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stitutoitalianotecnologia-my.sharepoint.com/personal/mariacarla_memeo_iit_it/Documents/Documents/GitHub/joint-motor-decision/analyses/"/>
    </mc:Choice>
  </mc:AlternateContent>
  <xr:revisionPtr revIDLastSave="79" documentId="8_{D703A43F-BAAD-483A-B851-76D889A3ECB9}" xr6:coauthVersionLast="36" xr6:coauthVersionMax="36" xr10:uidLastSave="{5F9534EA-5B4F-4502-8071-F0D3569F72AD}"/>
  <bookViews>
    <workbookView xWindow="0" yWindow="0" windowWidth="28800" windowHeight="12225" activeTab="3" xr2:uid="{28CB28BC-1B61-4189-BB72-AD3E248F11BB}"/>
  </bookViews>
  <sheets>
    <sheet name="P100" sheetId="1" r:id="rId1"/>
    <sheet name="P101" sheetId="2" r:id="rId2"/>
    <sheet name="P103" sheetId="3" r:id="rId3"/>
    <sheet name="Legenda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3" l="1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2" i="3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2" i="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2" i="1"/>
</calcChain>
</file>

<file path=xl/sharedStrings.xml><?xml version="1.0" encoding="utf-8"?>
<sst xmlns="http://schemas.openxmlformats.org/spreadsheetml/2006/main" count="3166" uniqueCount="456">
  <si>
    <t>targetContrast</t>
  </si>
  <si>
    <t>firstSecondInterval</t>
  </si>
  <si>
    <t>targetLoc</t>
  </si>
  <si>
    <t>Coll_decision</t>
  </si>
  <si>
    <t>Coll_acc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</si>
  <si>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</si>
  <si>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</si>
  <si>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</si>
  <si>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</si>
  <si>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</si>
  <si>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</si>
  <si>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</si>
  <si>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</si>
  <si>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</si>
  <si>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</si>
  <si>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</si>
  <si>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</si>
  <si>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</si>
  <si>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</si>
  <si>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</si>
  <si>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</si>
  <si>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</si>
  <si>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</si>
  <si>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</si>
  <si>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</si>
  <si>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</si>
  <si>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</si>
  <si>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</si>
  <si>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</si>
  <si>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</si>
  <si>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</si>
  <si>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</si>
  <si>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</si>
  <si>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</si>
  <si>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</si>
  <si>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</si>
  <si>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</si>
  <si>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</si>
  <si>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</si>
  <si>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</si>
  <si>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</si>
  <si>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</si>
  <si>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</si>
  <si>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</si>
  <si>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</si>
  <si>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</si>
  <si>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</si>
  <si>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</si>
  <si>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</si>
  <si>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</si>
  <si>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</si>
  <si>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</si>
  <si>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</si>
  <si>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</si>
  <si>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</si>
  <si>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</si>
  <si>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</si>
  <si>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</si>
  <si>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</si>
  <si>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</si>
  <si>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</si>
  <si>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</si>
  <si>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</si>
  <si>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</si>
  <si>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</si>
  <si>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</si>
  <si>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</si>
  <si>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</si>
  <si>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</si>
  <si>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</si>
  <si>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</si>
  <si>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</si>
  <si>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</si>
  <si>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</si>
  <si>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</si>
  <si>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</si>
  <si>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</si>
  <si>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</si>
  <si>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</si>
  <si>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</si>
  <si>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</si>
  <si>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</si>
  <si>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</si>
  <si>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</si>
  <si>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</si>
  <si>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</si>
  <si>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</si>
  <si>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</si>
  <si>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</si>
  <si>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</si>
  <si>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</si>
  <si>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</si>
  <si>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</si>
  <si>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</si>
  <si>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</si>
  <si>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</si>
  <si>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</si>
  <si>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</si>
  <si>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</si>
  <si>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</si>
  <si>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</si>
  <si>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</si>
  <si>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</si>
  <si>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</si>
  <si>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</si>
  <si>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</si>
  <si>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</si>
  <si>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</si>
  <si>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</si>
  <si>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</si>
  <si>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</si>
  <si>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</si>
  <si>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</si>
  <si>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</si>
  <si>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</si>
  <si>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</si>
  <si>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</si>
  <si>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</si>
  <si>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</si>
  <si>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</si>
  <si>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</si>
  <si>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</si>
  <si>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</si>
  <si>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</si>
  <si>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</si>
  <si>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</si>
  <si>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</si>
  <si>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</si>
  <si>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</si>
  <si>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</si>
  <si>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</si>
  <si>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</si>
  <si>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</si>
  <si>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</si>
  <si>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</si>
  <si>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</si>
  <si>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</si>
  <si>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</si>
  <si>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</si>
  <si>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</si>
  <si>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</si>
  <si>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</si>
  <si>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</si>
  <si>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</si>
  <si>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</si>
  <si>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</si>
  <si>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</si>
  <si>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</si>
  <si>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</si>
  <si>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</si>
  <si>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</si>
  <si>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</si>
  <si>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</si>
  <si>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</si>
  <si>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</si>
  <si>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</si>
  <si>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</si>
  <si>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</si>
  <si>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</si>
  <si>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</si>
  <si>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</si>
  <si>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</si>
  <si>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</si>
  <si>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</si>
  <si>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</si>
  <si>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</si>
  <si>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</si>
  <si>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</si>
  <si>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</si>
  <si>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</si>
  <si>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</si>
  <si>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</si>
  <si>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</si>
  <si>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</si>
  <si>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</si>
  <si>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</si>
  <si>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</si>
  <si>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</si>
  <si>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</si>
  <si>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</si>
  <si>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</si>
  <si>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</si>
  <si>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</si>
  <si>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</si>
  <si>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</si>
  <si>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</si>
  <si>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</si>
  <si>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</si>
  <si>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</si>
  <si>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</si>
  <si>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</si>
  <si>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</si>
  <si>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</si>
  <si>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</si>
  <si>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</si>
  <si>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</si>
  <si>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</si>
  <si>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</si>
  <si>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</si>
  <si>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</si>
  <si>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</si>
  <si>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</si>
  <si>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</si>
  <si>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</si>
  <si>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</si>
  <si>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</si>
  <si>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</si>
  <si>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</si>
  <si>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</si>
  <si>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</si>
  <si>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</si>
  <si>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</si>
  <si>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</si>
  <si>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</si>
  <si>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</si>
  <si>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</si>
  <si>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</si>
  <si>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</si>
  <si>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</si>
  <si>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</si>
  <si>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</si>
  <si>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</si>
  <si>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</si>
  <si>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</si>
  <si>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</si>
  <si>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</si>
  <si>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</si>
  <si>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</si>
  <si>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</si>
  <si>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</si>
  <si>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</si>
  <si>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</si>
  <si>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</si>
  <si>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</si>
  <si>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</si>
  <si>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</si>
  <si>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</si>
  <si>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</si>
  <si>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</si>
  <si>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</si>
  <si>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</si>
  <si>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</si>
  <si>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</si>
  <si>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</si>
  <si>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</si>
  <si>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</si>
  <si>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</si>
  <si>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</si>
  <si>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</si>
  <si>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</si>
  <si>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</si>
  <si>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</si>
  <si>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</si>
  <si>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</si>
  <si>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</si>
  <si>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</si>
  <si>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</si>
  <si>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</si>
  <si>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</si>
  <si>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</si>
  <si>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</si>
  <si>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</si>
  <si>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</si>
  <si>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</si>
  <si>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</si>
  <si>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</si>
  <si>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</si>
  <si>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</si>
  <si>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</si>
  <si>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</si>
  <si>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</si>
  <si>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</si>
  <si>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</si>
  <si>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</si>
  <si>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</si>
  <si>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</si>
  <si>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</si>
  <si>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</si>
  <si>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</si>
  <si>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</si>
  <si>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</si>
  <si>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</si>
  <si>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</si>
  <si>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</si>
  <si>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</si>
  <si>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</si>
  <si>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</si>
  <si>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</si>
  <si>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</si>
  <si>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</si>
  <si>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</si>
  <si>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</si>
  <si>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</si>
  <si>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</si>
  <si>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</si>
  <si>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</si>
  <si>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</si>
  <si>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</si>
  <si>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</si>
  <si>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</si>
  <si>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</si>
  <si>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</si>
  <si>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</si>
  <si>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</si>
  <si>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</si>
  <si>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</si>
  <si>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</si>
  <si>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</si>
  <si>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</si>
  <si>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</si>
  <si>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</si>
  <si>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</si>
  <si>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</si>
  <si>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</si>
  <si>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</si>
  <si>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</si>
  <si>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</si>
  <si>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</si>
  <si>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</si>
  <si>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</si>
  <si>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</si>
  <si>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</si>
  <si>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</si>
  <si>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</si>
  <si>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</si>
  <si>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</si>
  <si>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</si>
  <si>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</si>
  <si>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</si>
  <si>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</si>
  <si>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</si>
  <si>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</si>
  <si>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</si>
  <si>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</si>
  <si>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</si>
  <si>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</si>
  <si>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</si>
  <si>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</si>
  <si>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</si>
  <si>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</si>
  <si>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</si>
  <si>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</si>
  <si>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</si>
  <si>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</si>
  <si>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</si>
  <si>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</si>
  <si>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</si>
  <si>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</si>
  <si>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</si>
  <si>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</si>
  <si>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</si>
  <si>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</si>
  <si>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</si>
  <si>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</si>
  <si>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</si>
  <si>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</si>
  <si>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</si>
  <si>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</si>
  <si>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</si>
  <si>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</si>
  <si>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</si>
  <si>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</si>
  <si>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</si>
  <si>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</si>
  <si>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</si>
  <si>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</si>
  <si>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</si>
  <si>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</si>
  <si>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</si>
  <si>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</si>
  <si>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</si>
  <si>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</si>
  <si>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</si>
  <si>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</si>
  <si>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</si>
  <si>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</si>
  <si>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</si>
  <si>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</si>
  <si>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</si>
  <si>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</si>
  <si>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</si>
  <si>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</si>
  <si>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</si>
  <si>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</si>
  <si>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</si>
  <si>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</si>
  <si>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</si>
  <si>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</si>
  <si>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</si>
  <si>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</si>
  <si>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</si>
  <si>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</si>
  <si>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</si>
  <si>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</si>
  <si>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</si>
  <si>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</si>
  <si>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</si>
  <si>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</si>
  <si>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</si>
  <si>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</si>
  <si>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</si>
  <si>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</si>
  <si>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</si>
  <si>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</si>
  <si>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</si>
  <si>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</si>
  <si>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</si>
  <si>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</si>
  <si>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</si>
  <si>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</si>
  <si>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</si>
  <si>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</si>
  <si>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</si>
  <si>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</si>
  <si>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</si>
  <si>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</si>
  <si>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Trial</t>
  </si>
  <si>
    <t>B</t>
  </si>
  <si>
    <t>Y</t>
  </si>
  <si>
    <t>B_decision</t>
  </si>
  <si>
    <t>B_acc</t>
  </si>
  <si>
    <t>B_conf</t>
  </si>
  <si>
    <t>B_confRT</t>
  </si>
  <si>
    <t>Y_decision</t>
  </si>
  <si>
    <t>Y_acc</t>
  </si>
  <si>
    <t>Y_conf</t>
  </si>
  <si>
    <t>Y_confRT</t>
  </si>
  <si>
    <t>Switch</t>
  </si>
  <si>
    <t>The position of the oddball: either in the 1st or 2nd interval</t>
  </si>
  <si>
    <t>Accuracy of Blue agent</t>
  </si>
  <si>
    <t>Decision of Blue agent</t>
  </si>
  <si>
    <t>Confidence of Blue agent</t>
  </si>
  <si>
    <t>Confidence reaction time of Blue agent</t>
  </si>
  <si>
    <t>Decision of Yellow agent</t>
  </si>
  <si>
    <t>Accuracy of Yellow agent</t>
  </si>
  <si>
    <t>Confidence of Yellow agent</t>
  </si>
  <si>
    <t>Confidence reaction time of Yellow agent</t>
  </si>
  <si>
    <t xml:space="preserve">Collective Decision </t>
  </si>
  <si>
    <t>Accuracy of Collective  Decision</t>
  </si>
  <si>
    <t>Confidence of Collective  Decision</t>
  </si>
  <si>
    <t>Confidence reaction time of Collective  Decision</t>
  </si>
  <si>
    <t>0/1</t>
  </si>
  <si>
    <t>Agent taking the  1st decision</t>
  </si>
  <si>
    <t>Agent taking the  2nd decision</t>
  </si>
  <si>
    <t>Agent taking the  Collective decision</t>
  </si>
  <si>
    <t>Reaction time of the 1st decision           [s]</t>
  </si>
  <si>
    <t>Reaction time of the 2nd decision [s]</t>
  </si>
  <si>
    <t>Reaction time of the collective decision [s]</t>
  </si>
  <si>
    <t>Movement time of the 1st decision [s]</t>
  </si>
  <si>
    <t>Movement time of the 2nd decision [s]</t>
  </si>
  <si>
    <t>Movement time of the collective decision [s]</t>
  </si>
  <si>
    <t>Velocity of the index in the 2nd decision -                           1st normalized sample [mm/s]</t>
  </si>
  <si>
    <t>Acceleration of the index in the 2nd decision -           1st normalized sample [mm/s^2]</t>
  </si>
  <si>
    <t>Jerk of the index in the 2nd decision -        1st normalized sample [mm/s^3]</t>
  </si>
  <si>
    <t>Z coordinate of the ulna in the 2nd decision -                     1st normalized sample [mm]</t>
  </si>
  <si>
    <t>4 target contrasts: 0.115, 0.135, 0.170, 0.250. The larger the contrasts the easier the task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</si>
</sst>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0EEE2-A9B3-4CF1-996C-9C8E0900DED0}">
  <dimension ref="A1:PJ160"/>
  <sheetViews>
    <sheetView workbookViewId="0">
      <selection activeCell="B2" sqref="B2"/>
    </sheetView>
  </sheetViews>
  <sheetFormatPr defaultRowHeight="15" x14ac:dyDescent="0.25"/>
  <cols>
    <col min="2" max="2" width="13.85546875" customWidth="1"/>
    <col min="3" max="3" width="18" customWidth="1"/>
    <col min="4" max="4" width="9.28515625" customWidth="1"/>
    <col min="5" max="5" width="11.85546875" customWidth="1"/>
    <col min="6" max="6" width="7.140625" customWidth="1"/>
    <col min="7" max="7" width="8.28515625" customWidth="1"/>
    <col min="8" max="8" width="10.42578125" customWidth="1"/>
    <col min="9" max="9" width="11.85546875" customWidth="1"/>
    <col min="10" max="10" width="7.140625" customWidth="1"/>
    <col min="11" max="11" width="8.28515625" customWidth="1"/>
    <col min="12" max="12" width="10.42578125" customWidth="1"/>
    <col min="13" max="13" width="13" customWidth="1"/>
    <col min="14" max="14" width="8.28515625" customWidth="1"/>
    <col min="15" max="15" width="9.42578125" customWidth="1"/>
    <col min="16" max="17" width="11.5703125" customWidth="1"/>
    <col min="18" max="18" width="23.5703125" customWidth="1"/>
    <col min="19" max="19" width="26.140625" customWidth="1"/>
    <col min="20" max="20" width="23.140625" customWidth="1"/>
    <col min="21" max="21" width="13.7109375" customWidth="1"/>
    <col min="22" max="22" width="12.7109375" customWidth="1"/>
    <col min="23" max="23" width="13.7109375" customWidth="1"/>
    <col min="24" max="43" width="12.7109375" customWidth="1"/>
    <col min="44" max="53" width="11.7109375" customWidth="1"/>
    <col min="54" max="55" width="12.7109375" customWidth="1"/>
    <col min="56" max="56" width="11.7109375" customWidth="1"/>
    <col min="57" max="57" width="12.7109375" customWidth="1"/>
    <col min="58" max="125" width="11.7109375" customWidth="1"/>
    <col min="126" max="126" width="12.7109375" customWidth="1"/>
    <col min="127" max="127" width="12.42578125" customWidth="1"/>
    <col min="128" max="129" width="13.42578125" customWidth="1"/>
    <col min="130" max="130" width="13.7109375" customWidth="1"/>
    <col min="131" max="131" width="12.7109375" customWidth="1"/>
    <col min="132" max="132" width="13.42578125" customWidth="1"/>
    <col min="133" max="133" width="12.42578125" customWidth="1"/>
    <col min="134" max="134" width="14.7109375" customWidth="1"/>
    <col min="135" max="136" width="13.42578125" customWidth="1"/>
    <col min="137" max="139" width="12.7109375" customWidth="1"/>
    <col min="140" max="140" width="13.42578125" customWidth="1"/>
    <col min="141" max="142" width="12.42578125" customWidth="1"/>
    <col min="143" max="144" width="13.42578125" customWidth="1"/>
    <col min="145" max="146" width="12.42578125" customWidth="1"/>
    <col min="147" max="148" width="13.42578125" customWidth="1"/>
    <col min="149" max="151" width="12.42578125" customWidth="1"/>
    <col min="152" max="152" width="12.7109375" customWidth="1"/>
    <col min="153" max="157" width="12.42578125" customWidth="1"/>
    <col min="158" max="158" width="14.42578125" customWidth="1"/>
    <col min="159" max="160" width="12.42578125" customWidth="1"/>
    <col min="161" max="161" width="12.7109375" customWidth="1"/>
    <col min="162" max="166" width="12.42578125" customWidth="1"/>
    <col min="167" max="167" width="12.7109375" customWidth="1"/>
    <col min="168" max="169" width="12.42578125" customWidth="1"/>
    <col min="170" max="170" width="12.7109375" customWidth="1"/>
    <col min="171" max="198" width="12.42578125" customWidth="1"/>
    <col min="199" max="199" width="12.7109375" customWidth="1"/>
    <col min="200" max="217" width="12.42578125" customWidth="1"/>
    <col min="218" max="218" width="13.42578125" customWidth="1"/>
    <col min="219" max="225" width="12.42578125" customWidth="1"/>
    <col min="226" max="226" width="12.7109375" customWidth="1"/>
    <col min="227" max="227" width="13.42578125" customWidth="1"/>
    <col min="228" max="326" width="12.42578125" customWidth="1"/>
    <col min="327" max="426" width="11.7109375" customWidth="1"/>
  </cols>
  <sheetData>
    <row r="1" spans="1:426" x14ac:dyDescent="0.25">
      <c r="A1" t="s">
        <v>416</v>
      </c>
      <c r="B1" t="s">
        <v>0</v>
      </c>
      <c r="C1" t="s">
        <v>1</v>
      </c>
      <c r="D1" t="s">
        <v>2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3</v>
      </c>
      <c r="N1" t="s">
        <v>4</v>
      </c>
      <c r="O1" t="s">
        <v>5</v>
      </c>
      <c r="P1" t="s">
        <v>6</v>
      </c>
      <c r="Q1" t="s">
        <v>427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  <c r="BO1" t="s">
        <v>56</v>
      </c>
      <c r="BP1" t="s">
        <v>57</v>
      </c>
      <c r="BQ1" t="s">
        <v>58</v>
      </c>
      <c r="BR1" t="s">
        <v>59</v>
      </c>
      <c r="BS1" t="s">
        <v>60</v>
      </c>
      <c r="BT1" t="s">
        <v>61</v>
      </c>
      <c r="BU1" t="s">
        <v>62</v>
      </c>
      <c r="BV1" t="s">
        <v>63</v>
      </c>
      <c r="BW1" t="s">
        <v>64</v>
      </c>
      <c r="BX1" t="s">
        <v>65</v>
      </c>
      <c r="BY1" t="s">
        <v>66</v>
      </c>
      <c r="BZ1" t="s">
        <v>67</v>
      </c>
      <c r="CA1" t="s">
        <v>68</v>
      </c>
      <c r="CB1" t="s">
        <v>69</v>
      </c>
      <c r="CC1" t="s">
        <v>70</v>
      </c>
      <c r="CD1" t="s">
        <v>71</v>
      </c>
      <c r="CE1" t="s">
        <v>72</v>
      </c>
      <c r="CF1" t="s">
        <v>73</v>
      </c>
      <c r="CG1" t="s">
        <v>74</v>
      </c>
      <c r="CH1" t="s">
        <v>75</v>
      </c>
      <c r="CI1" t="s">
        <v>76</v>
      </c>
      <c r="CJ1" t="s">
        <v>77</v>
      </c>
      <c r="CK1" t="s">
        <v>78</v>
      </c>
      <c r="CL1" t="s">
        <v>79</v>
      </c>
      <c r="CM1" t="s">
        <v>80</v>
      </c>
      <c r="CN1" t="s">
        <v>81</v>
      </c>
      <c r="CO1" t="s">
        <v>82</v>
      </c>
      <c r="CP1" t="s">
        <v>83</v>
      </c>
      <c r="CQ1" t="s">
        <v>84</v>
      </c>
      <c r="CR1" t="s">
        <v>85</v>
      </c>
      <c r="CS1" t="s">
        <v>86</v>
      </c>
      <c r="CT1" t="s">
        <v>87</v>
      </c>
      <c r="CU1" t="s">
        <v>88</v>
      </c>
      <c r="CV1" t="s">
        <v>89</v>
      </c>
      <c r="CW1" t="s">
        <v>90</v>
      </c>
      <c r="CX1" t="s">
        <v>91</v>
      </c>
      <c r="CY1" t="s">
        <v>92</v>
      </c>
      <c r="CZ1" t="s">
        <v>93</v>
      </c>
      <c r="DA1" t="s">
        <v>94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100</v>
      </c>
      <c r="DH1" t="s">
        <v>101</v>
      </c>
      <c r="DI1" t="s">
        <v>102</v>
      </c>
      <c r="DJ1" t="s">
        <v>103</v>
      </c>
      <c r="DK1" t="s">
        <v>104</v>
      </c>
      <c r="DL1" t="s">
        <v>105</v>
      </c>
      <c r="DM1" t="s">
        <v>106</v>
      </c>
      <c r="DN1" t="s">
        <v>107</v>
      </c>
      <c r="DO1" t="s">
        <v>108</v>
      </c>
      <c r="DP1" t="s">
        <v>109</v>
      </c>
      <c r="DQ1" t="s">
        <v>110</v>
      </c>
      <c r="DR1" t="s">
        <v>111</v>
      </c>
      <c r="DS1" t="s">
        <v>112</v>
      </c>
      <c r="DT1" t="s">
        <v>113</v>
      </c>
      <c r="DU1" t="s">
        <v>114</v>
      </c>
      <c r="DV1" t="s">
        <v>115</v>
      </c>
      <c r="DW1" t="s">
        <v>116</v>
      </c>
      <c r="DX1" t="s">
        <v>117</v>
      </c>
      <c r="DY1" t="s">
        <v>118</v>
      </c>
      <c r="DZ1" t="s">
        <v>119</v>
      </c>
      <c r="EA1" t="s">
        <v>120</v>
      </c>
      <c r="EB1" t="s">
        <v>121</v>
      </c>
      <c r="EC1" t="s">
        <v>122</v>
      </c>
      <c r="ED1" t="s">
        <v>123</v>
      </c>
      <c r="EE1" t="s">
        <v>124</v>
      </c>
      <c r="EF1" t="s">
        <v>125</v>
      </c>
      <c r="EG1" t="s">
        <v>126</v>
      </c>
      <c r="EH1" t="s">
        <v>127</v>
      </c>
      <c r="EI1" t="s">
        <v>128</v>
      </c>
      <c r="EJ1" t="s">
        <v>129</v>
      </c>
      <c r="EK1" t="s">
        <v>130</v>
      </c>
      <c r="EL1" t="s">
        <v>131</v>
      </c>
      <c r="EM1" t="s">
        <v>132</v>
      </c>
      <c r="EN1" t="s">
        <v>133</v>
      </c>
      <c r="EO1" t="s">
        <v>134</v>
      </c>
      <c r="EP1" t="s">
        <v>135</v>
      </c>
      <c r="EQ1" t="s">
        <v>136</v>
      </c>
      <c r="ER1" t="s">
        <v>137</v>
      </c>
      <c r="ES1" t="s">
        <v>138</v>
      </c>
      <c r="ET1" t="s">
        <v>139</v>
      </c>
      <c r="EU1" t="s">
        <v>140</v>
      </c>
      <c r="EV1" t="s">
        <v>141</v>
      </c>
      <c r="EW1" t="s">
        <v>142</v>
      </c>
      <c r="EX1" t="s">
        <v>143</v>
      </c>
      <c r="EY1" t="s">
        <v>144</v>
      </c>
      <c r="EZ1" t="s">
        <v>145</v>
      </c>
      <c r="FA1" t="s">
        <v>146</v>
      </c>
      <c r="FB1" t="s">
        <v>147</v>
      </c>
      <c r="FC1" t="s">
        <v>148</v>
      </c>
      <c r="FD1" t="s">
        <v>149</v>
      </c>
      <c r="FE1" t="s">
        <v>150</v>
      </c>
      <c r="FF1" t="s">
        <v>151</v>
      </c>
      <c r="FG1" t="s">
        <v>152</v>
      </c>
      <c r="FH1" t="s">
        <v>153</v>
      </c>
      <c r="FI1" t="s">
        <v>154</v>
      </c>
      <c r="FJ1" t="s">
        <v>155</v>
      </c>
      <c r="FK1" t="s">
        <v>156</v>
      </c>
      <c r="FL1" t="s">
        <v>157</v>
      </c>
      <c r="FM1" t="s">
        <v>158</v>
      </c>
      <c r="FN1" t="s">
        <v>159</v>
      </c>
      <c r="FO1" t="s">
        <v>160</v>
      </c>
      <c r="FP1" t="s">
        <v>161</v>
      </c>
      <c r="FQ1" t="s">
        <v>162</v>
      </c>
      <c r="FR1" t="s">
        <v>163</v>
      </c>
      <c r="FS1" t="s">
        <v>164</v>
      </c>
      <c r="FT1" t="s">
        <v>165</v>
      </c>
      <c r="FU1" t="s">
        <v>166</v>
      </c>
      <c r="FV1" t="s">
        <v>167</v>
      </c>
      <c r="FW1" t="s">
        <v>168</v>
      </c>
      <c r="FX1" t="s">
        <v>169</v>
      </c>
      <c r="FY1" t="s">
        <v>170</v>
      </c>
      <c r="FZ1" t="s">
        <v>171</v>
      </c>
      <c r="GA1" t="s">
        <v>172</v>
      </c>
      <c r="GB1" t="s">
        <v>173</v>
      </c>
      <c r="GC1" t="s">
        <v>174</v>
      </c>
      <c r="GD1" t="s">
        <v>175</v>
      </c>
      <c r="GE1" t="s">
        <v>176</v>
      </c>
      <c r="GF1" t="s">
        <v>177</v>
      </c>
      <c r="GG1" t="s">
        <v>178</v>
      </c>
      <c r="GH1" t="s">
        <v>179</v>
      </c>
      <c r="GI1" t="s">
        <v>180</v>
      </c>
      <c r="GJ1" t="s">
        <v>181</v>
      </c>
      <c r="GK1" t="s">
        <v>182</v>
      </c>
      <c r="GL1" t="s">
        <v>183</v>
      </c>
      <c r="GM1" t="s">
        <v>184</v>
      </c>
      <c r="GN1" t="s">
        <v>185</v>
      </c>
      <c r="GO1" t="s">
        <v>186</v>
      </c>
      <c r="GP1" t="s">
        <v>187</v>
      </c>
      <c r="GQ1" t="s">
        <v>188</v>
      </c>
      <c r="GR1" t="s">
        <v>189</v>
      </c>
      <c r="GS1" t="s">
        <v>190</v>
      </c>
      <c r="GT1" t="s">
        <v>191</v>
      </c>
      <c r="GU1" t="s">
        <v>192</v>
      </c>
      <c r="GV1" t="s">
        <v>193</v>
      </c>
      <c r="GW1" t="s">
        <v>194</v>
      </c>
      <c r="GX1" t="s">
        <v>195</v>
      </c>
      <c r="GY1" t="s">
        <v>196</v>
      </c>
      <c r="GZ1" t="s">
        <v>197</v>
      </c>
      <c r="HA1" t="s">
        <v>198</v>
      </c>
      <c r="HB1" t="s">
        <v>199</v>
      </c>
      <c r="HC1" t="s">
        <v>200</v>
      </c>
      <c r="HD1" t="s">
        <v>201</v>
      </c>
      <c r="HE1" t="s">
        <v>202</v>
      </c>
      <c r="HF1" t="s">
        <v>203</v>
      </c>
      <c r="HG1" t="s">
        <v>204</v>
      </c>
      <c r="HH1" t="s">
        <v>205</v>
      </c>
      <c r="HI1" t="s">
        <v>206</v>
      </c>
      <c r="HJ1" t="s">
        <v>207</v>
      </c>
      <c r="HK1" t="s">
        <v>208</v>
      </c>
      <c r="HL1" t="s">
        <v>209</v>
      </c>
      <c r="HM1" t="s">
        <v>210</v>
      </c>
      <c r="HN1" t="s">
        <v>211</v>
      </c>
      <c r="HO1" t="s">
        <v>212</v>
      </c>
      <c r="HP1" t="s">
        <v>213</v>
      </c>
      <c r="HQ1" t="s">
        <v>214</v>
      </c>
      <c r="HR1" t="s">
        <v>215</v>
      </c>
      <c r="HS1" t="s">
        <v>216</v>
      </c>
      <c r="HT1" t="s">
        <v>217</v>
      </c>
      <c r="HU1" t="s">
        <v>218</v>
      </c>
      <c r="HV1" t="s">
        <v>219</v>
      </c>
      <c r="HW1" t="s">
        <v>220</v>
      </c>
      <c r="HX1" t="s">
        <v>221</v>
      </c>
      <c r="HY1" t="s">
        <v>222</v>
      </c>
      <c r="HZ1" t="s">
        <v>223</v>
      </c>
      <c r="IA1" t="s">
        <v>224</v>
      </c>
      <c r="IB1" t="s">
        <v>225</v>
      </c>
      <c r="IC1" t="s">
        <v>226</v>
      </c>
      <c r="ID1" t="s">
        <v>227</v>
      </c>
      <c r="IE1" t="s">
        <v>228</v>
      </c>
      <c r="IF1" t="s">
        <v>229</v>
      </c>
      <c r="IG1" t="s">
        <v>230</v>
      </c>
      <c r="IH1" t="s">
        <v>231</v>
      </c>
      <c r="II1" t="s">
        <v>232</v>
      </c>
      <c r="IJ1" t="s">
        <v>233</v>
      </c>
      <c r="IK1" t="s">
        <v>234</v>
      </c>
      <c r="IL1" t="s">
        <v>235</v>
      </c>
      <c r="IM1" t="s">
        <v>236</v>
      </c>
      <c r="IN1" t="s">
        <v>237</v>
      </c>
      <c r="IO1" t="s">
        <v>238</v>
      </c>
      <c r="IP1" t="s">
        <v>239</v>
      </c>
      <c r="IQ1" t="s">
        <v>240</v>
      </c>
      <c r="IR1" t="s">
        <v>241</v>
      </c>
      <c r="IS1" t="s">
        <v>242</v>
      </c>
      <c r="IT1" t="s">
        <v>243</v>
      </c>
      <c r="IU1" t="s">
        <v>244</v>
      </c>
      <c r="IV1" t="s">
        <v>245</v>
      </c>
      <c r="IW1" t="s">
        <v>246</v>
      </c>
      <c r="IX1" t="s">
        <v>247</v>
      </c>
      <c r="IY1" t="s">
        <v>248</v>
      </c>
      <c r="IZ1" t="s">
        <v>249</v>
      </c>
      <c r="JA1" t="s">
        <v>250</v>
      </c>
      <c r="JB1" t="s">
        <v>251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t="s">
        <v>257</v>
      </c>
      <c r="JI1" t="s">
        <v>258</v>
      </c>
      <c r="JJ1" t="s">
        <v>259</v>
      </c>
      <c r="JK1" t="s">
        <v>260</v>
      </c>
      <c r="JL1" t="s">
        <v>261</v>
      </c>
      <c r="JM1" t="s">
        <v>262</v>
      </c>
      <c r="JN1" t="s">
        <v>263</v>
      </c>
      <c r="JO1" t="s">
        <v>264</v>
      </c>
      <c r="JP1" t="s">
        <v>265</v>
      </c>
      <c r="JQ1" t="s">
        <v>266</v>
      </c>
      <c r="JR1" t="s">
        <v>267</v>
      </c>
      <c r="JS1" t="s">
        <v>268</v>
      </c>
      <c r="JT1" t="s">
        <v>269</v>
      </c>
      <c r="JU1" t="s">
        <v>270</v>
      </c>
      <c r="JV1" t="s">
        <v>271</v>
      </c>
      <c r="JW1" t="s">
        <v>272</v>
      </c>
      <c r="JX1" t="s">
        <v>273</v>
      </c>
      <c r="JY1" t="s">
        <v>274</v>
      </c>
      <c r="JZ1" t="s">
        <v>275</v>
      </c>
      <c r="KA1" t="s">
        <v>276</v>
      </c>
      <c r="KB1" t="s">
        <v>277</v>
      </c>
      <c r="KC1" t="s">
        <v>278</v>
      </c>
      <c r="KD1" t="s">
        <v>279</v>
      </c>
      <c r="KE1" t="s">
        <v>280</v>
      </c>
      <c r="KF1" t="s">
        <v>281</v>
      </c>
      <c r="KG1" t="s">
        <v>282</v>
      </c>
      <c r="KH1" t="s">
        <v>283</v>
      </c>
      <c r="KI1" t="s">
        <v>284</v>
      </c>
      <c r="KJ1" t="s">
        <v>285</v>
      </c>
      <c r="KK1" t="s">
        <v>286</v>
      </c>
      <c r="KL1" t="s">
        <v>287</v>
      </c>
      <c r="KM1" t="s">
        <v>288</v>
      </c>
      <c r="KN1" t="s">
        <v>289</v>
      </c>
      <c r="KO1" t="s">
        <v>290</v>
      </c>
      <c r="KP1" t="s">
        <v>291</v>
      </c>
      <c r="KQ1" t="s">
        <v>292</v>
      </c>
      <c r="KR1" t="s">
        <v>293</v>
      </c>
      <c r="KS1" t="s">
        <v>294</v>
      </c>
      <c r="KT1" t="s">
        <v>295</v>
      </c>
      <c r="KU1" t="s">
        <v>296</v>
      </c>
      <c r="KV1" t="s">
        <v>297</v>
      </c>
      <c r="KW1" t="s">
        <v>298</v>
      </c>
      <c r="KX1" t="s">
        <v>299</v>
      </c>
      <c r="KY1" t="s">
        <v>300</v>
      </c>
      <c r="KZ1" t="s">
        <v>301</v>
      </c>
      <c r="LA1" t="s">
        <v>302</v>
      </c>
      <c r="LB1" t="s">
        <v>303</v>
      </c>
      <c r="LC1" t="s">
        <v>304</v>
      </c>
      <c r="LD1" t="s">
        <v>305</v>
      </c>
      <c r="LE1" t="s">
        <v>306</v>
      </c>
      <c r="LF1" t="s">
        <v>307</v>
      </c>
      <c r="LG1" t="s">
        <v>308</v>
      </c>
      <c r="LH1" t="s">
        <v>309</v>
      </c>
      <c r="LI1" t="s">
        <v>310</v>
      </c>
      <c r="LJ1" t="s">
        <v>311</v>
      </c>
      <c r="LK1" t="s">
        <v>312</v>
      </c>
      <c r="LL1" t="s">
        <v>313</v>
      </c>
      <c r="LM1" t="s">
        <v>314</v>
      </c>
      <c r="LN1" t="s">
        <v>315</v>
      </c>
      <c r="LO1" t="s">
        <v>316</v>
      </c>
      <c r="LP1" t="s">
        <v>317</v>
      </c>
      <c r="LQ1" t="s">
        <v>318</v>
      </c>
      <c r="LR1" t="s">
        <v>319</v>
      </c>
      <c r="LS1" t="s">
        <v>320</v>
      </c>
      <c r="LT1" t="s">
        <v>321</v>
      </c>
      <c r="LU1" t="s">
        <v>322</v>
      </c>
      <c r="LV1" t="s">
        <v>323</v>
      </c>
      <c r="LW1" t="s">
        <v>324</v>
      </c>
      <c r="LX1" t="s">
        <v>325</v>
      </c>
      <c r="LY1" t="s">
        <v>326</v>
      </c>
      <c r="LZ1" t="s">
        <v>327</v>
      </c>
      <c r="MA1" t="s">
        <v>328</v>
      </c>
      <c r="MB1" t="s">
        <v>329</v>
      </c>
      <c r="MC1" t="s">
        <v>330</v>
      </c>
      <c r="MD1" t="s">
        <v>331</v>
      </c>
      <c r="ME1" t="s">
        <v>332</v>
      </c>
      <c r="MF1" t="s">
        <v>333</v>
      </c>
      <c r="MG1" t="s">
        <v>334</v>
      </c>
      <c r="MH1" t="s">
        <v>335</v>
      </c>
      <c r="MI1" t="s">
        <v>336</v>
      </c>
      <c r="MJ1" t="s">
        <v>337</v>
      </c>
      <c r="MK1" t="s">
        <v>338</v>
      </c>
      <c r="ML1" t="s">
        <v>339</v>
      </c>
      <c r="MM1" t="s">
        <v>340</v>
      </c>
      <c r="MN1" t="s">
        <v>341</v>
      </c>
      <c r="MO1" t="s">
        <v>342</v>
      </c>
      <c r="MP1" t="s">
        <v>343</v>
      </c>
      <c r="MQ1" t="s">
        <v>344</v>
      </c>
      <c r="MR1" t="s">
        <v>345</v>
      </c>
      <c r="MS1" t="s">
        <v>346</v>
      </c>
      <c r="MT1" t="s">
        <v>347</v>
      </c>
      <c r="MU1" t="s">
        <v>348</v>
      </c>
      <c r="MV1" t="s">
        <v>349</v>
      </c>
      <c r="MW1" t="s">
        <v>350</v>
      </c>
      <c r="MX1" t="s">
        <v>351</v>
      </c>
      <c r="MY1" t="s">
        <v>352</v>
      </c>
      <c r="MZ1" t="s">
        <v>353</v>
      </c>
      <c r="NA1" t="s">
        <v>354</v>
      </c>
      <c r="NB1" t="s">
        <v>355</v>
      </c>
      <c r="NC1" t="s">
        <v>356</v>
      </c>
      <c r="ND1" t="s">
        <v>357</v>
      </c>
      <c r="NE1" t="s">
        <v>358</v>
      </c>
      <c r="NF1" t="s">
        <v>359</v>
      </c>
      <c r="NG1" t="s">
        <v>360</v>
      </c>
      <c r="NH1" t="s">
        <v>361</v>
      </c>
      <c r="NI1" t="s">
        <v>362</v>
      </c>
      <c r="NJ1" t="s">
        <v>363</v>
      </c>
      <c r="NK1" t="s">
        <v>364</v>
      </c>
      <c r="NL1" t="s">
        <v>365</v>
      </c>
      <c r="NM1" t="s">
        <v>366</v>
      </c>
      <c r="NN1" t="s">
        <v>367</v>
      </c>
      <c r="NO1" t="s">
        <v>368</v>
      </c>
      <c r="NP1" t="s">
        <v>369</v>
      </c>
      <c r="NQ1" t="s">
        <v>370</v>
      </c>
      <c r="NR1" t="s">
        <v>371</v>
      </c>
      <c r="NS1" t="s">
        <v>372</v>
      </c>
      <c r="NT1" t="s">
        <v>373</v>
      </c>
      <c r="NU1" t="s">
        <v>374</v>
      </c>
      <c r="NV1" t="s">
        <v>375</v>
      </c>
      <c r="NW1" t="s">
        <v>376</v>
      </c>
      <c r="NX1" t="s">
        <v>377</v>
      </c>
      <c r="NY1" t="s">
        <v>378</v>
      </c>
      <c r="NZ1" t="s">
        <v>379</v>
      </c>
      <c r="OA1" t="s">
        <v>380</v>
      </c>
      <c r="OB1" t="s">
        <v>381</v>
      </c>
      <c r="OC1" t="s">
        <v>382</v>
      </c>
      <c r="OD1" t="s">
        <v>383</v>
      </c>
      <c r="OE1" t="s">
        <v>384</v>
      </c>
      <c r="OF1" t="s">
        <v>385</v>
      </c>
      <c r="OG1" t="s">
        <v>386</v>
      </c>
      <c r="OH1" t="s">
        <v>387</v>
      </c>
      <c r="OI1" t="s">
        <v>388</v>
      </c>
      <c r="OJ1" t="s">
        <v>389</v>
      </c>
      <c r="OK1" t="s">
        <v>390</v>
      </c>
      <c r="OL1" t="s">
        <v>391</v>
      </c>
      <c r="OM1" t="s">
        <v>392</v>
      </c>
      <c r="ON1" t="s">
        <v>393</v>
      </c>
      <c r="OO1" t="s">
        <v>394</v>
      </c>
      <c r="OP1" t="s">
        <v>395</v>
      </c>
      <c r="OQ1" t="s">
        <v>396</v>
      </c>
      <c r="OR1" t="s">
        <v>397</v>
      </c>
      <c r="OS1" t="s">
        <v>398</v>
      </c>
      <c r="OT1" t="s">
        <v>399</v>
      </c>
      <c r="OU1" t="s">
        <v>400</v>
      </c>
      <c r="OV1" t="s">
        <v>401</v>
      </c>
      <c r="OW1" t="s">
        <v>402</v>
      </c>
      <c r="OX1" t="s">
        <v>403</v>
      </c>
      <c r="OY1" t="s">
        <v>404</v>
      </c>
      <c r="OZ1" t="s">
        <v>405</v>
      </c>
      <c r="PA1" t="s">
        <v>406</v>
      </c>
      <c r="PB1" t="s">
        <v>407</v>
      </c>
      <c r="PC1" t="s">
        <v>408</v>
      </c>
      <c r="PD1" t="s">
        <v>409</v>
      </c>
      <c r="PE1" t="s">
        <v>410</v>
      </c>
      <c r="PF1" t="s">
        <v>411</v>
      </c>
      <c r="PG1" t="s">
        <v>412</v>
      </c>
      <c r="PH1" t="s">
        <v>413</v>
      </c>
      <c r="PI1" t="s">
        <v>414</v>
      </c>
      <c r="PJ1" t="s">
        <v>415</v>
      </c>
    </row>
    <row r="2" spans="1:426" x14ac:dyDescent="0.25">
      <c r="A2">
        <v>1</v>
      </c>
      <c r="B2">
        <v>0.17</v>
      </c>
      <c r="C2">
        <v>2</v>
      </c>
      <c r="D2">
        <v>3</v>
      </c>
      <c r="E2">
        <v>1</v>
      </c>
      <c r="F2">
        <v>0</v>
      </c>
      <c r="G2">
        <v>3</v>
      </c>
      <c r="H2">
        <v>3254</v>
      </c>
      <c r="I2">
        <v>2</v>
      </c>
      <c r="J2">
        <v>1</v>
      </c>
      <c r="K2">
        <v>1</v>
      </c>
      <c r="L2">
        <v>1666</v>
      </c>
      <c r="M2">
        <v>1</v>
      </c>
      <c r="N2">
        <v>0</v>
      </c>
      <c r="O2">
        <v>3</v>
      </c>
      <c r="P2">
        <v>2326</v>
      </c>
      <c r="Q2">
        <f>IF(IF(R2="B",E2,I2)=M2,0,1)</f>
        <v>0</v>
      </c>
      <c r="R2" t="s">
        <v>417</v>
      </c>
      <c r="S2" t="s">
        <v>418</v>
      </c>
      <c r="T2" t="s">
        <v>417</v>
      </c>
      <c r="U2">
        <v>0.52999997138977051</v>
      </c>
      <c r="V2">
        <v>1</v>
      </c>
      <c r="W2">
        <v>0.57999998331069946</v>
      </c>
      <c r="X2">
        <v>0.77999997138977051</v>
      </c>
      <c r="Y2">
        <v>1.2599999904632568</v>
      </c>
      <c r="Z2">
        <v>0.76999998092651367</v>
      </c>
      <c r="AA2">
        <v>33.689022924161975</v>
      </c>
      <c r="AB2">
        <v>26.419073869909674</v>
      </c>
      <c r="AC2">
        <v>15.488222214647509</v>
      </c>
      <c r="AD2">
        <v>3.1248437087377159</v>
      </c>
      <c r="AE2">
        <v>11.775965271517697</v>
      </c>
      <c r="AF2">
        <v>23.882468062428785</v>
      </c>
      <c r="AG2">
        <v>32.702330344554163</v>
      </c>
      <c r="AH2">
        <v>36.947896204012082</v>
      </c>
      <c r="AI2">
        <v>35.16952287628613</v>
      </c>
      <c r="AJ2">
        <v>27.658866746818148</v>
      </c>
      <c r="AK2">
        <v>15.95085043563995</v>
      </c>
      <c r="AL2">
        <v>8.1121062778838109</v>
      </c>
      <c r="AM2">
        <v>22.28357216091208</v>
      </c>
      <c r="AN2">
        <v>38.789434890484607</v>
      </c>
      <c r="AO2">
        <v>52.531289373808171</v>
      </c>
      <c r="AP2">
        <v>61.057540649845933</v>
      </c>
      <c r="AQ2">
        <v>62.872400596909273</v>
      </c>
      <c r="AR2">
        <v>58.921423236389046</v>
      </c>
      <c r="AS2">
        <v>50.685096842472731</v>
      </c>
      <c r="AT2">
        <v>41.00392337690937</v>
      </c>
      <c r="AU2">
        <v>33.85384493520165</v>
      </c>
      <c r="AV2">
        <v>30.82378046917021</v>
      </c>
      <c r="AW2">
        <v>30.383181943697746</v>
      </c>
      <c r="AX2">
        <v>32.347425521247622</v>
      </c>
      <c r="AY2">
        <v>42.025796727247759</v>
      </c>
      <c r="AZ2">
        <v>64.303030512271263</v>
      </c>
      <c r="BA2">
        <v>98.72413273462125</v>
      </c>
      <c r="BB2">
        <v>141.42274964100588</v>
      </c>
      <c r="BC2">
        <v>187.35780154522041</v>
      </c>
      <c r="BD2">
        <v>233.07863024566512</v>
      </c>
      <c r="BE2">
        <v>275.19474906900206</v>
      </c>
      <c r="BF2">
        <v>312.07962152701901</v>
      </c>
      <c r="BG2">
        <v>343.95760484748484</v>
      </c>
      <c r="BH2">
        <v>372.12967050168737</v>
      </c>
      <c r="BI2">
        <v>399.11177947067574</v>
      </c>
      <c r="BJ2">
        <v>428.20059976847574</v>
      </c>
      <c r="BK2">
        <v>461.73900236616322</v>
      </c>
      <c r="BL2">
        <v>501.6434405625717</v>
      </c>
      <c r="BM2">
        <v>548.76701189271989</v>
      </c>
      <c r="BN2">
        <v>601.70941464648445</v>
      </c>
      <c r="BO2">
        <v>659.14734577445574</v>
      </c>
      <c r="BP2">
        <v>719.31034727897816</v>
      </c>
      <c r="BQ2">
        <v>779.4171135470508</v>
      </c>
      <c r="BR2">
        <v>836.95406017045991</v>
      </c>
      <c r="BS2">
        <v>889.59590484496835</v>
      </c>
      <c r="BT2">
        <v>933.72032672390878</v>
      </c>
      <c r="BU2">
        <v>968.81275007019576</v>
      </c>
      <c r="BV2">
        <v>993.92809052898122</v>
      </c>
      <c r="BW2">
        <v>1008.1222858720395</v>
      </c>
      <c r="BX2">
        <v>1011.185662178524</v>
      </c>
      <c r="BY2">
        <v>1005.2409010159301</v>
      </c>
      <c r="BZ2">
        <v>991.53658950715976</v>
      </c>
      <c r="CA2">
        <v>970.96981964957422</v>
      </c>
      <c r="CB2">
        <v>945.69047948574826</v>
      </c>
      <c r="CC2">
        <v>917.43230516843846</v>
      </c>
      <c r="CD2">
        <v>887.37874445035766</v>
      </c>
      <c r="CE2">
        <v>856.44916292087987</v>
      </c>
      <c r="CF2">
        <v>825.51537114368591</v>
      </c>
      <c r="CG2">
        <v>794.97999256779963</v>
      </c>
      <c r="CH2">
        <v>765.10199320829065</v>
      </c>
      <c r="CI2">
        <v>735.9497539700194</v>
      </c>
      <c r="CJ2">
        <v>707.2771128468811</v>
      </c>
      <c r="CK2">
        <v>678.76785335064562</v>
      </c>
      <c r="CL2">
        <v>649.90374249374804</v>
      </c>
      <c r="CM2">
        <v>620.15035768581197</v>
      </c>
      <c r="CN2">
        <v>589.1592655398324</v>
      </c>
      <c r="CO2">
        <v>556.74733568689248</v>
      </c>
      <c r="CP2">
        <v>522.78795256537649</v>
      </c>
      <c r="CQ2">
        <v>487.92103321987315</v>
      </c>
      <c r="CR2">
        <v>452.67932126657615</v>
      </c>
      <c r="CS2">
        <v>417.69045820923651</v>
      </c>
      <c r="CT2">
        <v>383.62718983307866</v>
      </c>
      <c r="CU2">
        <v>350.85221640151713</v>
      </c>
      <c r="CV2">
        <v>319.67699069955222</v>
      </c>
      <c r="CW2">
        <v>290.5892744662076</v>
      </c>
      <c r="CX2">
        <v>263.70333409292988</v>
      </c>
      <c r="CY2">
        <v>239.02277511317061</v>
      </c>
      <c r="CZ2">
        <v>216.5656843188907</v>
      </c>
      <c r="DA2">
        <v>196.57032087422678</v>
      </c>
      <c r="DB2">
        <v>178.41573458622759</v>
      </c>
      <c r="DC2">
        <v>161.86693445854959</v>
      </c>
      <c r="DD2">
        <v>146.90186854548085</v>
      </c>
      <c r="DE2">
        <v>133.9058208233989</v>
      </c>
      <c r="DF2">
        <v>123.57842599969726</v>
      </c>
      <c r="DG2">
        <v>117.45682330255441</v>
      </c>
      <c r="DH2">
        <v>118.33714407786559</v>
      </c>
      <c r="DI2">
        <v>126.99377346275628</v>
      </c>
      <c r="DJ2">
        <v>141.83873957289296</v>
      </c>
      <c r="DK2">
        <v>159.93894470846001</v>
      </c>
      <c r="DL2">
        <v>176.7749572458234</v>
      </c>
      <c r="DM2">
        <v>188.37444616058011</v>
      </c>
      <c r="DN2">
        <v>191.94188638261971</v>
      </c>
      <c r="DO2">
        <v>185.26301711732856</v>
      </c>
      <c r="DP2">
        <v>167.79364467721595</v>
      </c>
      <c r="DQ2">
        <v>142.4268918120504</v>
      </c>
      <c r="DR2">
        <v>111.9810791174388</v>
      </c>
      <c r="DS2">
        <v>80.192179417131058</v>
      </c>
      <c r="DT2">
        <v>51.482170885883747</v>
      </c>
      <c r="DU2">
        <v>29.573683144160476</v>
      </c>
      <c r="DV2">
        <v>18.42836470109593</v>
      </c>
      <c r="DW2">
        <v>-218.65807793971328</v>
      </c>
      <c r="DX2">
        <v>-586.43476258955968</v>
      </c>
      <c r="DY2">
        <v>-881.47745049844593</v>
      </c>
      <c r="DZ2">
        <v>-971.93888786489993</v>
      </c>
      <c r="EA2">
        <v>955.49183019124382</v>
      </c>
      <c r="EB2">
        <v>937.27065588126288</v>
      </c>
      <c r="EC2">
        <v>657.44757691882705</v>
      </c>
      <c r="ED2">
        <v>271.1011394341287</v>
      </c>
      <c r="EE2">
        <v>-179.16328175591156</v>
      </c>
      <c r="EF2">
        <v>-621.83632832846115</v>
      </c>
      <c r="EG2">
        <v>-952.77497566275633</v>
      </c>
      <c r="EH2">
        <v>-508.34379569772244</v>
      </c>
      <c r="EI2">
        <v>1130.367711514757</v>
      </c>
      <c r="EJ2">
        <v>1284.9622328773376</v>
      </c>
      <c r="EK2">
        <v>1036.3910319602985</v>
      </c>
      <c r="EL2">
        <v>613.3473062973826</v>
      </c>
      <c r="EM2">
        <v>111.81368581300839</v>
      </c>
      <c r="EN2">
        <v>-357.03145984845611</v>
      </c>
      <c r="EO2">
        <v>-692.37131443004762</v>
      </c>
      <c r="EP2">
        <v>-760.82369448407633</v>
      </c>
      <c r="EQ2">
        <v>-535.18761480845296</v>
      </c>
      <c r="ER2">
        <v>-197.67815295286292</v>
      </c>
      <c r="ES2">
        <v>-9.4286553087787439</v>
      </c>
      <c r="ET2">
        <v>175.22901758253971</v>
      </c>
      <c r="EU2">
        <v>849.12901014399927</v>
      </c>
      <c r="EV2">
        <v>1902.0822988103907</v>
      </c>
      <c r="EW2">
        <v>2815.8265110879347</v>
      </c>
      <c r="EX2">
        <v>3377.6385205699671</v>
      </c>
      <c r="EY2">
        <v>3621.6668476138761</v>
      </c>
      <c r="EZ2">
        <v>3575.2761312428675</v>
      </c>
      <c r="FA2">
        <v>3280.3792704234706</v>
      </c>
      <c r="FB2">
        <v>2864.7085982018039</v>
      </c>
      <c r="FC2">
        <v>2457.5075502454265</v>
      </c>
      <c r="FD2">
        <v>2169.5002772536272</v>
      </c>
      <c r="FE2">
        <v>2125.0326839639947</v>
      </c>
      <c r="FF2">
        <v>2312.3245803088603</v>
      </c>
      <c r="FG2">
        <v>2694.8091775069688</v>
      </c>
      <c r="FH2">
        <v>3201.6819002254242</v>
      </c>
      <c r="FI2">
        <v>3733.8015303622619</v>
      </c>
      <c r="FJ2">
        <v>4206.3614322467765</v>
      </c>
      <c r="FK2">
        <v>4562.7118379083313</v>
      </c>
      <c r="FL2">
        <v>4738.6798019962889</v>
      </c>
      <c r="FM2">
        <v>4712.5070721522607</v>
      </c>
      <c r="FN2">
        <v>4483.9938846356445</v>
      </c>
      <c r="FO2">
        <v>4058.8245523519049</v>
      </c>
      <c r="FP2">
        <v>3434.0972177060785</v>
      </c>
      <c r="FQ2">
        <v>2684.0650374237412</v>
      </c>
      <c r="FR2">
        <v>1857.1492748375058</v>
      </c>
      <c r="FS2">
        <v>1006.7582255765133</v>
      </c>
      <c r="FT2">
        <v>193.28381039734424</v>
      </c>
      <c r="FU2">
        <v>-541.59478861798016</v>
      </c>
      <c r="FV2">
        <v>-1168.537000121556</v>
      </c>
      <c r="FW2">
        <v>-1655.624851768461</v>
      </c>
      <c r="FX2">
        <v>-2008.2623520009338</v>
      </c>
      <c r="FY2">
        <v>-2244.4660177883916</v>
      </c>
      <c r="FZ2">
        <v>-2381.6880953659165</v>
      </c>
      <c r="GA2">
        <v>-2430.7403020440943</v>
      </c>
      <c r="GB2">
        <v>-2428.5531447518379</v>
      </c>
      <c r="GC2">
        <v>-2393.2829793523297</v>
      </c>
      <c r="GD2">
        <v>-2340.6304982462084</v>
      </c>
      <c r="GE2">
        <v>-2287.6618233742583</v>
      </c>
      <c r="GF2">
        <v>-2249.7514205756797</v>
      </c>
      <c r="GG2">
        <v>-2239.6111646557838</v>
      </c>
      <c r="GH2">
        <v>-2271.4648934112824</v>
      </c>
      <c r="GI2">
        <v>-2344.8362290314053</v>
      </c>
      <c r="GJ2">
        <v>-2448.8101792937186</v>
      </c>
      <c r="GK2">
        <v>-2566.7513062979538</v>
      </c>
      <c r="GL2">
        <v>-2672.2310422778264</v>
      </c>
      <c r="GM2">
        <v>-2744.3469452692925</v>
      </c>
      <c r="GN2">
        <v>-2770.6185470958867</v>
      </c>
      <c r="GO2">
        <v>-2744.8707176207049</v>
      </c>
      <c r="GP2">
        <v>-2670.5148952177447</v>
      </c>
      <c r="GQ2">
        <v>-2562.2820709394327</v>
      </c>
      <c r="GR2">
        <v>-2428.0961239177295</v>
      </c>
      <c r="GS2">
        <v>-2271.5407122134079</v>
      </c>
      <c r="GT2">
        <v>-2098.7476858429222</v>
      </c>
      <c r="GU2">
        <v>-1916.6229082519783</v>
      </c>
      <c r="GV2">
        <v>-1733.76285997999</v>
      </c>
      <c r="GW2">
        <v>-1563.8139884825421</v>
      </c>
      <c r="GX2">
        <v>-1413.5709229410136</v>
      </c>
      <c r="GY2">
        <v>-1283.0009728463624</v>
      </c>
      <c r="GZ2">
        <v>-1160.1328597096533</v>
      </c>
      <c r="HA2">
        <v>-1009.8740550040966</v>
      </c>
      <c r="HB2">
        <v>-782.36269622427028</v>
      </c>
      <c r="HC2">
        <v>-419.93442055868593</v>
      </c>
      <c r="HD2">
        <v>118.20170936953288</v>
      </c>
      <c r="HE2">
        <v>724.92027734258352</v>
      </c>
      <c r="HF2">
        <v>1218.4356379838741</v>
      </c>
      <c r="HG2">
        <v>1452.8800141989423</v>
      </c>
      <c r="HH2">
        <v>1306.6490375008375</v>
      </c>
      <c r="HI2">
        <v>858.50576393621111</v>
      </c>
      <c r="HJ2">
        <v>178.69374651871345</v>
      </c>
      <c r="HK2">
        <v>-629.29716494818865</v>
      </c>
      <c r="HL2">
        <v>-1416.6956814513514</v>
      </c>
      <c r="HM2">
        <v>-2052.0762599079044</v>
      </c>
      <c r="HN2">
        <v>-2442.0337447055767</v>
      </c>
      <c r="HO2">
        <v>-2496.142469307088</v>
      </c>
      <c r="HP2">
        <v>-2222.5331944426325</v>
      </c>
      <c r="HQ2">
        <v>-1635.4900479252537</v>
      </c>
      <c r="HR2">
        <v>-709.4825986771358</v>
      </c>
      <c r="HS2">
        <v>13805.93190278596</v>
      </c>
      <c r="HT2">
        <v>28695.801225926654</v>
      </c>
      <c r="HU2">
        <v>22572.01972665947</v>
      </c>
      <c r="HV2">
        <v>12561.117088108103</v>
      </c>
      <c r="HW2">
        <v>275.07374644105766</v>
      </c>
      <c r="HX2">
        <v>-12204.150717989303</v>
      </c>
      <c r="HY2">
        <v>-23113.172743031959</v>
      </c>
      <c r="HZ2">
        <v>-30722.841622871085</v>
      </c>
      <c r="IA2">
        <v>-1738.3496919180798</v>
      </c>
      <c r="IB2">
        <v>34267.461533206362</v>
      </c>
      <c r="IC2">
        <v>30377.92812078098</v>
      </c>
      <c r="ID2">
        <v>20658.29024515731</v>
      </c>
      <c r="IE2">
        <v>6559.1060259538435</v>
      </c>
      <c r="IF2">
        <v>-9149.8347921296336</v>
      </c>
      <c r="IG2">
        <v>-23975.653028893365</v>
      </c>
      <c r="IH2">
        <v>-34149.304900988463</v>
      </c>
      <c r="II2">
        <v>-22097.182814500371</v>
      </c>
      <c r="IJ2">
        <v>20093.784616047567</v>
      </c>
      <c r="IK2">
        <v>28053.178442703003</v>
      </c>
      <c r="IL2">
        <v>13355.912276379378</v>
      </c>
      <c r="IM2">
        <v>-6482.339041135273</v>
      </c>
      <c r="IN2">
        <v>-27538.47372215936</v>
      </c>
      <c r="IO2">
        <v>-46037.583515129278</v>
      </c>
      <c r="IP2">
        <v>40549.298286222329</v>
      </c>
      <c r="IQ2">
        <v>66633.502347155401</v>
      </c>
      <c r="IR2">
        <v>64331.714466604855</v>
      </c>
      <c r="IS2">
        <v>53009.947904912282</v>
      </c>
      <c r="IT2">
        <v>34323.260089149582</v>
      </c>
      <c r="IU2">
        <v>12489.140866188784</v>
      </c>
      <c r="IV2">
        <v>-8301.9782258564519</v>
      </c>
      <c r="IW2">
        <v>-22114.206496253813</v>
      </c>
      <c r="IX2">
        <v>-24328.893421651854</v>
      </c>
      <c r="IY2">
        <v>-14218.071998440129</v>
      </c>
      <c r="IZ2">
        <v>3295.7875209634494</v>
      </c>
      <c r="JA2">
        <v>17266.812167786611</v>
      </c>
      <c r="JB2">
        <v>23647.22969941983</v>
      </c>
      <c r="JC2">
        <v>25062.054229442008</v>
      </c>
      <c r="JD2">
        <v>24938.331606666619</v>
      </c>
      <c r="JE2">
        <v>24514.278878623125</v>
      </c>
      <c r="JF2">
        <v>22636.480720350042</v>
      </c>
      <c r="JG2">
        <v>17682.267154031859</v>
      </c>
      <c r="JH2">
        <v>8386.7526113851527</v>
      </c>
      <c r="JI2">
        <v>-4358.6354585063364</v>
      </c>
      <c r="JJ2">
        <v>-18773.959845761106</v>
      </c>
      <c r="JK2">
        <v>-32974.419075478181</v>
      </c>
      <c r="JL2">
        <v>-44390.385966842696</v>
      </c>
      <c r="JM2">
        <v>-51437.537549502667</v>
      </c>
      <c r="JN2">
        <v>-52196.060446031632</v>
      </c>
      <c r="JO2">
        <v>-42993.481157243586</v>
      </c>
      <c r="JP2">
        <v>-19600.105707062074</v>
      </c>
      <c r="JQ2">
        <v>8932.4417802143907</v>
      </c>
      <c r="JR2">
        <v>26817.121305207991</v>
      </c>
      <c r="JS2">
        <v>30438.317133547302</v>
      </c>
      <c r="JT2">
        <v>27515.307588550946</v>
      </c>
      <c r="JU2">
        <v>22221.53520302059</v>
      </c>
      <c r="JV2">
        <v>16072.090922772713</v>
      </c>
      <c r="JW2">
        <v>9891.8406812799858</v>
      </c>
      <c r="JX2">
        <v>4286.1321580771992</v>
      </c>
      <c r="JY2">
        <v>-264.32651049453392</v>
      </c>
      <c r="JZ2">
        <v>-3248.9053962610742</v>
      </c>
      <c r="KA2">
        <v>-4291.9687293900797</v>
      </c>
      <c r="KB2">
        <v>-3609.1888424518638</v>
      </c>
      <c r="KC2">
        <v>-1492.4155986920273</v>
      </c>
      <c r="KD2">
        <v>1507.8856864825991</v>
      </c>
      <c r="KE2">
        <v>4391.1185175964401</v>
      </c>
      <c r="KF2">
        <v>6246.7636460586464</v>
      </c>
      <c r="KG2">
        <v>6343.0308292567588</v>
      </c>
      <c r="KH2">
        <v>3892.7923011464827</v>
      </c>
      <c r="KI2">
        <v>-492.23949550459656</v>
      </c>
      <c r="KJ2">
        <v>-6036.2202816308436</v>
      </c>
      <c r="KK2">
        <v>-11546.709371898061</v>
      </c>
      <c r="KL2">
        <v>-15618.336783194358</v>
      </c>
      <c r="KM2">
        <v>-17642.278037254189</v>
      </c>
      <c r="KN2">
        <v>-17651.451026409064</v>
      </c>
      <c r="KO2">
        <v>-16316.362167557469</v>
      </c>
      <c r="KP2">
        <v>-14921.010609178211</v>
      </c>
      <c r="KQ2">
        <v>-14210.576423919567</v>
      </c>
      <c r="KR2">
        <v>-14236.646033472744</v>
      </c>
      <c r="KS2">
        <v>-14411.428907102603</v>
      </c>
      <c r="KT2">
        <v>-13802.600185111974</v>
      </c>
      <c r="KU2">
        <v>-11573.697457740614</v>
      </c>
      <c r="KV2">
        <v>-6774.8653941937046</v>
      </c>
      <c r="KW2">
        <v>960.39748866431978</v>
      </c>
      <c r="KX2">
        <v>9839.2755727506046</v>
      </c>
      <c r="KY2">
        <v>17154.939825673286</v>
      </c>
      <c r="KZ2">
        <v>19715.027881547259</v>
      </c>
      <c r="LA2">
        <v>16120.623799608453</v>
      </c>
      <c r="LB2">
        <v>6313.7786162595849</v>
      </c>
      <c r="LC2">
        <v>-8977.3640540160159</v>
      </c>
      <c r="LD2">
        <v>-27749.967715195206</v>
      </c>
      <c r="LE2">
        <v>-44885.993117808459</v>
      </c>
      <c r="LF2">
        <v>-48686.85104752185</v>
      </c>
      <c r="LG2">
        <v>19501.255939917013</v>
      </c>
      <c r="LH2">
        <v>58003.220975743854</v>
      </c>
      <c r="LI2">
        <v>48962.112021881156</v>
      </c>
      <c r="LJ2">
        <v>29027.604718249735</v>
      </c>
      <c r="LK2">
        <v>5090.9922968769024</v>
      </c>
      <c r="LL2">
        <v>-17180.700937412948</v>
      </c>
      <c r="LM2">
        <v>-34011.541337642753</v>
      </c>
      <c r="LN2">
        <v>-43123.003620889358</v>
      </c>
      <c r="LO2">
        <v>19.762908704468487</v>
      </c>
      <c r="LP2">
        <v>19.76096967332407</v>
      </c>
      <c r="LQ2">
        <v>19.768536044192679</v>
      </c>
      <c r="LR2">
        <v>19.787645065953754</v>
      </c>
      <c r="LS2">
        <v>19.819885814625962</v>
      </c>
      <c r="LT2">
        <v>19.86497707457243</v>
      </c>
      <c r="LU2">
        <v>19.918807924454796</v>
      </c>
      <c r="LV2">
        <v>19.977499749376712</v>
      </c>
      <c r="LW2">
        <v>20.035911173091723</v>
      </c>
      <c r="LX2">
        <v>20.088789693994794</v>
      </c>
      <c r="LY2">
        <v>20.133103547669918</v>
      </c>
      <c r="LZ2">
        <v>20.16789739011617</v>
      </c>
      <c r="MA2">
        <v>20.194601574226944</v>
      </c>
      <c r="MB2">
        <v>20.22139652068725</v>
      </c>
      <c r="MC2">
        <v>20.258119850271491</v>
      </c>
      <c r="MD2">
        <v>20.319754378471078</v>
      </c>
      <c r="ME2">
        <v>20.426373316588741</v>
      </c>
      <c r="MF2">
        <v>20.590223552995543</v>
      </c>
      <c r="MG2">
        <v>20.825388690757617</v>
      </c>
      <c r="MH2">
        <v>21.154208551980258</v>
      </c>
      <c r="MI2">
        <v>21.580441119939273</v>
      </c>
      <c r="MJ2">
        <v>22.101758155920564</v>
      </c>
      <c r="MK2">
        <v>22.717244607714974</v>
      </c>
      <c r="ML2">
        <v>23.438284760685193</v>
      </c>
      <c r="MM2">
        <v>24.242895280190439</v>
      </c>
      <c r="MN2">
        <v>25.125733192172085</v>
      </c>
      <c r="MO2">
        <v>26.08664813165036</v>
      </c>
      <c r="MP2">
        <v>27.126749126928516</v>
      </c>
      <c r="MQ2">
        <v>28.236614970291193</v>
      </c>
      <c r="MR2">
        <v>29.416281097832933</v>
      </c>
      <c r="MS2">
        <v>30.674214963190753</v>
      </c>
      <c r="MT2">
        <v>32.005790958069035</v>
      </c>
      <c r="MU2">
        <v>33.405093133293015</v>
      </c>
      <c r="MV2">
        <v>34.868690920959345</v>
      </c>
      <c r="MW2">
        <v>36.400258711337045</v>
      </c>
      <c r="MX2">
        <v>37.980144974566414</v>
      </c>
      <c r="MY2">
        <v>39.597377217256536</v>
      </c>
      <c r="MZ2">
        <v>41.238984341133268</v>
      </c>
      <c r="NA2">
        <v>42.886504030037855</v>
      </c>
      <c r="NB2">
        <v>44.520393028257438</v>
      </c>
      <c r="NC2">
        <v>46.123558102159357</v>
      </c>
      <c r="ND2">
        <v>47.672984881181591</v>
      </c>
      <c r="NE2">
        <v>49.156156209487072</v>
      </c>
      <c r="NF2">
        <v>50.56703039572151</v>
      </c>
      <c r="NG2">
        <v>51.900288074832169</v>
      </c>
      <c r="NH2">
        <v>53.140283588639377</v>
      </c>
      <c r="NI2">
        <v>54.303073324251763</v>
      </c>
      <c r="NJ2">
        <v>55.392827260381267</v>
      </c>
      <c r="NK2">
        <v>56.411396759213972</v>
      </c>
      <c r="NL2">
        <v>57.362328656788364</v>
      </c>
      <c r="NM2">
        <v>58.258903793714126</v>
      </c>
      <c r="NN2">
        <v>59.105411291620186</v>
      </c>
      <c r="NO2">
        <v>59.898563749039759</v>
      </c>
      <c r="NP2">
        <v>60.640025845840739</v>
      </c>
      <c r="NQ2">
        <v>61.327742376242078</v>
      </c>
      <c r="NR2">
        <v>61.953297042473146</v>
      </c>
      <c r="NS2">
        <v>62.489254328102874</v>
      </c>
      <c r="NT2">
        <v>62.931718180913009</v>
      </c>
      <c r="NU2">
        <v>63.264025560444352</v>
      </c>
      <c r="NV2">
        <v>63.461034262843903</v>
      </c>
      <c r="NW2">
        <v>63.496213504543142</v>
      </c>
      <c r="NX2">
        <v>63.37292508406798</v>
      </c>
      <c r="NY2">
        <v>63.08246054902834</v>
      </c>
      <c r="NZ2">
        <v>62.599647551342095</v>
      </c>
      <c r="OA2">
        <v>61.935171888003119</v>
      </c>
      <c r="OB2">
        <v>61.105492929423065</v>
      </c>
      <c r="OC2">
        <v>60.122517374997578</v>
      </c>
      <c r="OD2">
        <v>58.98456419905942</v>
      </c>
      <c r="OE2">
        <v>57.744236154201978</v>
      </c>
      <c r="OF2">
        <v>56.432851982889197</v>
      </c>
      <c r="OG2">
        <v>55.085214874347948</v>
      </c>
      <c r="OH2">
        <v>53.743878306017663</v>
      </c>
      <c r="OI2">
        <v>52.444550268230138</v>
      </c>
      <c r="OJ2">
        <v>51.214613038438763</v>
      </c>
      <c r="OK2">
        <v>50.087188778387898</v>
      </c>
      <c r="OL2">
        <v>49.071628712510858</v>
      </c>
      <c r="OM2">
        <v>48.167558922183972</v>
      </c>
      <c r="ON2">
        <v>47.375693805321866</v>
      </c>
      <c r="OO2">
        <v>46.712946688274691</v>
      </c>
      <c r="OP2">
        <v>46.156299622304275</v>
      </c>
      <c r="OQ2">
        <v>45.702594388447167</v>
      </c>
      <c r="OR2">
        <v>45.354487967095693</v>
      </c>
      <c r="OS2">
        <v>45.113333120523833</v>
      </c>
      <c r="OT2">
        <v>44.961990815070109</v>
      </c>
      <c r="OU2">
        <v>44.892215567333885</v>
      </c>
      <c r="OV2">
        <v>44.898338338945685</v>
      </c>
      <c r="OW2">
        <v>44.956133234862044</v>
      </c>
      <c r="OX2">
        <v>45.040041549147048</v>
      </c>
      <c r="OY2">
        <v>45.125381208207664</v>
      </c>
      <c r="OZ2">
        <v>45.176980628173226</v>
      </c>
      <c r="PA2">
        <v>45.171204819178151</v>
      </c>
      <c r="PB2">
        <v>45.087593392084848</v>
      </c>
      <c r="PC2">
        <v>44.907065281770642</v>
      </c>
      <c r="PD2">
        <v>44.621616003399218</v>
      </c>
      <c r="PE2">
        <v>44.254186707491215</v>
      </c>
      <c r="PF2">
        <v>43.828583738315949</v>
      </c>
      <c r="PG2">
        <v>43.382081663226529</v>
      </c>
      <c r="PH2">
        <v>42.968857286550133</v>
      </c>
      <c r="PI2">
        <v>42.638950350440524</v>
      </c>
      <c r="PJ2">
        <v>42.44055005121816</v>
      </c>
    </row>
    <row r="3" spans="1:426" x14ac:dyDescent="0.25">
      <c r="A3">
        <v>2</v>
      </c>
      <c r="B3">
        <v>0.13500000000000001</v>
      </c>
      <c r="C3">
        <v>1</v>
      </c>
      <c r="D3">
        <v>6</v>
      </c>
      <c r="E3">
        <v>2</v>
      </c>
      <c r="F3">
        <v>0</v>
      </c>
      <c r="G3">
        <v>1</v>
      </c>
      <c r="H3">
        <v>2059</v>
      </c>
      <c r="I3">
        <v>2</v>
      </c>
      <c r="J3">
        <v>0</v>
      </c>
      <c r="K3">
        <v>1</v>
      </c>
      <c r="L3">
        <v>2069</v>
      </c>
      <c r="M3">
        <v>2</v>
      </c>
      <c r="N3">
        <v>0</v>
      </c>
      <c r="O3">
        <v>2</v>
      </c>
      <c r="P3">
        <v>1724</v>
      </c>
      <c r="Q3">
        <f t="shared" ref="Q3:Q66" si="0">IF(IF(R3="B",E3,I3)=M3,0,1)</f>
        <v>0</v>
      </c>
      <c r="R3" t="s">
        <v>418</v>
      </c>
      <c r="S3" t="s">
        <v>417</v>
      </c>
      <c r="T3" t="s">
        <v>418</v>
      </c>
      <c r="U3">
        <v>0.82999998331069946</v>
      </c>
      <c r="V3">
        <v>10000</v>
      </c>
      <c r="W3">
        <v>1.0900000333786011</v>
      </c>
      <c r="X3">
        <v>0.97000002861022949</v>
      </c>
      <c r="Y3">
        <v>10000</v>
      </c>
      <c r="Z3">
        <v>0.88999998569488525</v>
      </c>
    </row>
    <row r="4" spans="1:426" x14ac:dyDescent="0.25">
      <c r="A4">
        <v>3</v>
      </c>
      <c r="B4">
        <v>0.13500000000000001</v>
      </c>
      <c r="C4">
        <v>1</v>
      </c>
      <c r="D4">
        <v>5</v>
      </c>
      <c r="E4">
        <v>1</v>
      </c>
      <c r="F4">
        <v>1</v>
      </c>
      <c r="G4">
        <v>1</v>
      </c>
      <c r="H4">
        <v>1759</v>
      </c>
      <c r="I4">
        <v>2</v>
      </c>
      <c r="J4">
        <v>0</v>
      </c>
      <c r="K4">
        <v>1</v>
      </c>
      <c r="L4">
        <v>1476</v>
      </c>
      <c r="M4">
        <v>2</v>
      </c>
      <c r="N4">
        <v>0</v>
      </c>
      <c r="O4">
        <v>2</v>
      </c>
      <c r="P4">
        <v>2535</v>
      </c>
      <c r="Q4">
        <f t="shared" si="0"/>
        <v>1</v>
      </c>
      <c r="R4" t="s">
        <v>417</v>
      </c>
      <c r="S4" t="s">
        <v>418</v>
      </c>
      <c r="T4" t="s">
        <v>417</v>
      </c>
      <c r="U4">
        <v>10000</v>
      </c>
      <c r="V4">
        <v>1.1499999761581421</v>
      </c>
      <c r="W4">
        <v>10000</v>
      </c>
      <c r="X4">
        <v>10000</v>
      </c>
      <c r="Y4">
        <v>1.3400000333786011</v>
      </c>
      <c r="Z4">
        <v>10000</v>
      </c>
      <c r="AA4">
        <v>2.3935756157835995</v>
      </c>
      <c r="AB4">
        <v>3.523384367804268</v>
      </c>
      <c r="AC4">
        <v>4.5156993635261307</v>
      </c>
      <c r="AD4">
        <v>5.1222254658654212</v>
      </c>
      <c r="AE4">
        <v>5.1943429914546577</v>
      </c>
      <c r="AF4">
        <v>4.9129158854816612</v>
      </c>
      <c r="AG4">
        <v>4.5064246515155135</v>
      </c>
      <c r="AH4">
        <v>4.30446498865434</v>
      </c>
      <c r="AI4">
        <v>4.523575612538175</v>
      </c>
      <c r="AJ4">
        <v>5.3475684525092317</v>
      </c>
      <c r="AK4">
        <v>6.7547218386511911</v>
      </c>
      <c r="AL4">
        <v>8.4827804352303868</v>
      </c>
      <c r="AM4">
        <v>10.108411925683125</v>
      </c>
      <c r="AN4">
        <v>11.119778634261053</v>
      </c>
      <c r="AO4">
        <v>11.185719373596674</v>
      </c>
      <c r="AP4">
        <v>10.103827204270534</v>
      </c>
      <c r="AQ4">
        <v>8.7302848023956532</v>
      </c>
      <c r="AR4">
        <v>8.5180749813642329</v>
      </c>
      <c r="AS4">
        <v>10.558220829140755</v>
      </c>
      <c r="AT4">
        <v>13.007971949115509</v>
      </c>
      <c r="AU4">
        <v>14.214170952053582</v>
      </c>
      <c r="AV4">
        <v>12.877128365631501</v>
      </c>
      <c r="AW4">
        <v>9.5508359074382998</v>
      </c>
      <c r="AX4">
        <v>7.8389530602834681</v>
      </c>
      <c r="AY4">
        <v>13.652851884055085</v>
      </c>
      <c r="AZ4">
        <v>23.045109128704379</v>
      </c>
      <c r="BA4">
        <v>32.944072233347775</v>
      </c>
      <c r="BB4">
        <v>41.931994387336587</v>
      </c>
      <c r="BC4">
        <v>49.57048655470944</v>
      </c>
      <c r="BD4">
        <v>55.775615920683734</v>
      </c>
      <c r="BE4">
        <v>61.413877587794644</v>
      </c>
      <c r="BF4">
        <v>67.648618493795354</v>
      </c>
      <c r="BG4">
        <v>76.183079181080132</v>
      </c>
      <c r="BH4">
        <v>87.664630851588257</v>
      </c>
      <c r="BI4">
        <v>102.33823249606706</v>
      </c>
      <c r="BJ4">
        <v>120.70266450428441</v>
      </c>
      <c r="BK4">
        <v>142.09993198326248</v>
      </c>
      <c r="BL4">
        <v>166.8391329787039</v>
      </c>
      <c r="BM4">
        <v>195.71477917638808</v>
      </c>
      <c r="BN4">
        <v>228.61013412002575</v>
      </c>
      <c r="BO4">
        <v>266.25054660991384</v>
      </c>
      <c r="BP4">
        <v>309.05002594428629</v>
      </c>
      <c r="BQ4">
        <v>356.42093206311824</v>
      </c>
      <c r="BR4">
        <v>408.59919389197512</v>
      </c>
      <c r="BS4">
        <v>464.87339827798854</v>
      </c>
      <c r="BT4">
        <v>524.12537401480438</v>
      </c>
      <c r="BU4">
        <v>585.46703544177262</v>
      </c>
      <c r="BV4">
        <v>647.11692974035282</v>
      </c>
      <c r="BW4">
        <v>707.3822493028988</v>
      </c>
      <c r="BX4">
        <v>763.58803703674448</v>
      </c>
      <c r="BY4">
        <v>814.27612860295392</v>
      </c>
      <c r="BZ4">
        <v>857.84891845983566</v>
      </c>
      <c r="CA4">
        <v>891.62639409236226</v>
      </c>
      <c r="CB4">
        <v>916.59782787619542</v>
      </c>
      <c r="CC4">
        <v>932.4941110509676</v>
      </c>
      <c r="CD4">
        <v>939.43853673747276</v>
      </c>
      <c r="CE4">
        <v>939.94736209598773</v>
      </c>
      <c r="CF4">
        <v>935.07946672333662</v>
      </c>
      <c r="CG4">
        <v>926.45548680622858</v>
      </c>
      <c r="CH4">
        <v>915.92113586152186</v>
      </c>
      <c r="CI4">
        <v>904.73149177702464</v>
      </c>
      <c r="CJ4">
        <v>894.27170179361235</v>
      </c>
      <c r="CK4">
        <v>885.5819476756858</v>
      </c>
      <c r="CL4">
        <v>880.02537482396087</v>
      </c>
      <c r="CM4">
        <v>877.83729345634015</v>
      </c>
      <c r="CN4">
        <v>878.72636884335077</v>
      </c>
      <c r="CO4">
        <v>881.97283287743994</v>
      </c>
      <c r="CP4">
        <v>885.12125026672561</v>
      </c>
      <c r="CQ4">
        <v>885.5424813405474</v>
      </c>
      <c r="CR4">
        <v>879.02139028279669</v>
      </c>
      <c r="CS4">
        <v>863.66370080374759</v>
      </c>
      <c r="CT4">
        <v>836.94551068603846</v>
      </c>
      <c r="CU4">
        <v>797.18312684493776</v>
      </c>
      <c r="CV4">
        <v>747.09510112216958</v>
      </c>
      <c r="CW4">
        <v>688.62502402954658</v>
      </c>
      <c r="CX4">
        <v>626.0276049150616</v>
      </c>
      <c r="CY4">
        <v>563.99287553818476</v>
      </c>
      <c r="CZ4">
        <v>506.89717319631467</v>
      </c>
      <c r="DA4">
        <v>457.28350659935467</v>
      </c>
      <c r="DB4">
        <v>415.47431498095557</v>
      </c>
      <c r="DC4">
        <v>381.87487176407836</v>
      </c>
      <c r="DD4">
        <v>353.72080300489574</v>
      </c>
      <c r="DE4">
        <v>328.79543563853036</v>
      </c>
      <c r="DF4">
        <v>305.41795514155746</v>
      </c>
      <c r="DG4">
        <v>282.16188724015251</v>
      </c>
      <c r="DH4">
        <v>258.9698750172019</v>
      </c>
      <c r="DI4">
        <v>237.11143301690964</v>
      </c>
      <c r="DJ4">
        <v>218.32477181602383</v>
      </c>
      <c r="DK4">
        <v>204.78560136970913</v>
      </c>
      <c r="DL4">
        <v>197.68973942364849</v>
      </c>
      <c r="DM4">
        <v>194.7348802269903</v>
      </c>
      <c r="DN4">
        <v>192.56586418270231</v>
      </c>
      <c r="DO4">
        <v>186.82544728953445</v>
      </c>
      <c r="DP4">
        <v>175.03409806133914</v>
      </c>
      <c r="DQ4">
        <v>155.32735758724843</v>
      </c>
      <c r="DR4">
        <v>129.24630456460662</v>
      </c>
      <c r="DS4">
        <v>99.607184194903965</v>
      </c>
      <c r="DT4">
        <v>69.835939923695506</v>
      </c>
      <c r="DU4">
        <v>43.730882488733762</v>
      </c>
      <c r="DV4">
        <v>24.594619827430961</v>
      </c>
      <c r="DW4">
        <v>65.806545206210942</v>
      </c>
      <c r="DX4">
        <v>83.257036510940765</v>
      </c>
      <c r="DY4">
        <v>70.326625239304462</v>
      </c>
      <c r="DZ4">
        <v>38.975049222374224</v>
      </c>
      <c r="EA4">
        <v>2.6697682920215415</v>
      </c>
      <c r="EB4">
        <v>-23.996535054383251</v>
      </c>
      <c r="EC4">
        <v>-30.390771223878293</v>
      </c>
      <c r="ED4">
        <v>-12.350256018055132</v>
      </c>
      <c r="EE4">
        <v>22.427701254185457</v>
      </c>
      <c r="EF4">
        <v>66.666704995865786</v>
      </c>
      <c r="EG4">
        <v>107.60609437965483</v>
      </c>
      <c r="EH4">
        <v>130.48155647869277</v>
      </c>
      <c r="EI4">
        <v>117.69809835939043</v>
      </c>
      <c r="EJ4">
        <v>67.204011959077064</v>
      </c>
      <c r="EK4">
        <v>-10.267520348115884</v>
      </c>
      <c r="EL4">
        <v>-85.140704967003487</v>
      </c>
      <c r="EM4">
        <v>-98.060960787141369</v>
      </c>
      <c r="EN4">
        <v>10.017917777468179</v>
      </c>
      <c r="EO4">
        <v>156.45641499485686</v>
      </c>
      <c r="EP4">
        <v>176.09150565014721</v>
      </c>
      <c r="EQ4">
        <v>67.477877106252393</v>
      </c>
      <c r="ER4">
        <v>-114.27963142798384</v>
      </c>
      <c r="ES4">
        <v>-263.75821370578512</v>
      </c>
      <c r="ET4">
        <v>-88.528826709439102</v>
      </c>
      <c r="EU4">
        <v>469.42538015693037</v>
      </c>
      <c r="EV4">
        <v>715.89866837617478</v>
      </c>
      <c r="EW4">
        <v>729.85263976546912</v>
      </c>
      <c r="EX4">
        <v>653.53674645404544</v>
      </c>
      <c r="EY4">
        <v>544.64014223036429</v>
      </c>
      <c r="EZ4">
        <v>449.84647525960798</v>
      </c>
      <c r="FA4">
        <v>416.85087160498358</v>
      </c>
      <c r="FB4">
        <v>475.84502398280523</v>
      </c>
      <c r="FC4">
        <v>647.27039900948625</v>
      </c>
      <c r="FD4">
        <v>880.11746883869432</v>
      </c>
      <c r="FE4">
        <v>1130.8895888630991</v>
      </c>
      <c r="FF4">
        <v>1374.0095820003789</v>
      </c>
      <c r="FG4">
        <v>1614.8767207872966</v>
      </c>
      <c r="FH4">
        <v>1870.3821870362335</v>
      </c>
      <c r="FI4">
        <v>2159.0732026766973</v>
      </c>
      <c r="FJ4">
        <v>2480.8833376998846</v>
      </c>
      <c r="FK4">
        <v>2831.6864694390338</v>
      </c>
      <c r="FL4">
        <v>3197.0730840327697</v>
      </c>
      <c r="FM4">
        <v>3558.4413165582496</v>
      </c>
      <c r="FN4">
        <v>3895.0227512798183</v>
      </c>
      <c r="FO4">
        <v>4186.0848692461987</v>
      </c>
      <c r="FP4">
        <v>4414.3938396454032</v>
      </c>
      <c r="FQ4">
        <v>4541.5516406250208</v>
      </c>
      <c r="FR4">
        <v>4549.1613812210562</v>
      </c>
      <c r="FS4">
        <v>4422.9388006065301</v>
      </c>
      <c r="FT4">
        <v>4123.6523018329399</v>
      </c>
      <c r="FU4">
        <v>3679.8990816821033</v>
      </c>
      <c r="FV4">
        <v>3111.483109255932</v>
      </c>
      <c r="FW4">
        <v>2444.0009183730417</v>
      </c>
      <c r="FX4">
        <v>1744.9989887675242</v>
      </c>
      <c r="FY4">
        <v>1066.3663056330545</v>
      </c>
      <c r="FZ4">
        <v>465.80294573446952</v>
      </c>
      <c r="GA4">
        <v>-33.843005974053654</v>
      </c>
      <c r="GB4">
        <v>-408.77287793893277</v>
      </c>
      <c r="GC4">
        <v>-655.90275829124857</v>
      </c>
      <c r="GD4">
        <v>-796.66849241797524</v>
      </c>
      <c r="GE4">
        <v>-827.80668911105727</v>
      </c>
      <c r="GF4">
        <v>-761.13716566918151</v>
      </c>
      <c r="GG4">
        <v>-611.98251905117263</v>
      </c>
      <c r="GH4">
        <v>-387.39275097528764</v>
      </c>
      <c r="GI4">
        <v>-130.16102160607335</v>
      </c>
      <c r="GJ4">
        <v>109.4832241113984</v>
      </c>
      <c r="GK4">
        <v>244.86263111158001</v>
      </c>
      <c r="GL4">
        <v>219.53743540349535</v>
      </c>
      <c r="GM4">
        <v>-19.254203970563118</v>
      </c>
      <c r="GN4">
        <v>-530.14646353291823</v>
      </c>
      <c r="GO4">
        <v>-1247.6313148504357</v>
      </c>
      <c r="GP4">
        <v>-2113.2857004664966</v>
      </c>
      <c r="GQ4">
        <v>-3014.3169167291308</v>
      </c>
      <c r="GR4">
        <v>-3818.6396201224115</v>
      </c>
      <c r="GS4">
        <v>-4390.5170432734176</v>
      </c>
      <c r="GT4">
        <v>-4632.9990374204062</v>
      </c>
      <c r="GU4">
        <v>-4555.0159110923214</v>
      </c>
      <c r="GV4">
        <v>-4167.8065111514716</v>
      </c>
      <c r="GW4">
        <v>-3596.9812032634709</v>
      </c>
      <c r="GX4">
        <v>-2977.5831452775546</v>
      </c>
      <c r="GY4">
        <v>-2435.8441109163537</v>
      </c>
      <c r="GZ4">
        <v>-2039.6115167768289</v>
      </c>
      <c r="HA4">
        <v>-1802.730861111186</v>
      </c>
      <c r="HB4">
        <v>-1725.1929662200782</v>
      </c>
      <c r="HC4">
        <v>-1719.3711501216026</v>
      </c>
      <c r="HD4">
        <v>-1711.0126643683268</v>
      </c>
      <c r="HE4">
        <v>-1600.3423109250543</v>
      </c>
      <c r="HF4">
        <v>-1341.9818844578112</v>
      </c>
      <c r="HG4">
        <v>-934.18842365752596</v>
      </c>
      <c r="HH4">
        <v>-487.74270682641395</v>
      </c>
      <c r="HI4">
        <v>-179.97961778314277</v>
      </c>
      <c r="HJ4">
        <v>-166.42625376650412</v>
      </c>
      <c r="HK4">
        <v>-466.56660887456985</v>
      </c>
      <c r="HL4">
        <v>-962.24064339981805</v>
      </c>
      <c r="HM4">
        <v>-1516.2601060812506</v>
      </c>
      <c r="HN4">
        <v>-1969.9063024017098</v>
      </c>
      <c r="HO4">
        <v>-2226.3161474927047</v>
      </c>
      <c r="HP4">
        <v>-2187.4396252706165</v>
      </c>
      <c r="HQ4">
        <v>-1876.3338404556744</v>
      </c>
      <c r="HR4">
        <v>-1289.0064566063616</v>
      </c>
      <c r="HS4">
        <v>751.58836022392416</v>
      </c>
      <c r="HT4">
        <v>444.91764474504123</v>
      </c>
      <c r="HU4">
        <v>-1238.9026609970867</v>
      </c>
      <c r="HV4">
        <v>-2326.6147351927184</v>
      </c>
      <c r="HW4">
        <v>-738.2792758753269</v>
      </c>
      <c r="HX4">
        <v>1368.4118269921419</v>
      </c>
      <c r="HY4">
        <v>575.50015855392496</v>
      </c>
      <c r="HZ4">
        <v>-562.65019232453255</v>
      </c>
      <c r="IA4">
        <v>264.25581364513278</v>
      </c>
      <c r="IB4">
        <v>2580.3422145564837</v>
      </c>
      <c r="IC4">
        <v>2778.9105928709605</v>
      </c>
      <c r="ID4">
        <v>1395.1579007296245</v>
      </c>
      <c r="IE4">
        <v>-704.5399613352464</v>
      </c>
      <c r="IF4">
        <v>-1484.4588278186304</v>
      </c>
      <c r="IG4">
        <v>2168.1912056166852</v>
      </c>
      <c r="IH4">
        <v>6575.9207498292635</v>
      </c>
      <c r="II4">
        <v>6985.2516617048241</v>
      </c>
      <c r="IJ4">
        <v>4370.4808800851779</v>
      </c>
      <c r="IK4">
        <v>-696.73029378903573</v>
      </c>
      <c r="IL4">
        <v>-6594.8186111532077</v>
      </c>
      <c r="IM4">
        <v>-10720.501568161499</v>
      </c>
      <c r="IN4">
        <v>1892.5913559094247</v>
      </c>
      <c r="IO4">
        <v>15627.565503656353</v>
      </c>
      <c r="IP4">
        <v>14744.9789063116</v>
      </c>
      <c r="IQ4">
        <v>9758.2533754362812</v>
      </c>
      <c r="IR4">
        <v>3594.872420888928</v>
      </c>
      <c r="IS4">
        <v>-2196.6110572781427</v>
      </c>
      <c r="IT4">
        <v>-6290.4496070140813</v>
      </c>
      <c r="IU4">
        <v>-7444.2138382462872</v>
      </c>
      <c r="IV4">
        <v>-2573.2396610692067</v>
      </c>
      <c r="IW4">
        <v>6808.5816917220254</v>
      </c>
      <c r="IX4">
        <v>13867.220532924483</v>
      </c>
      <c r="IY4">
        <v>15346.840924766289</v>
      </c>
      <c r="IZ4">
        <v>14297.002770375509</v>
      </c>
      <c r="JA4">
        <v>12881.03900406811</v>
      </c>
      <c r="JB4">
        <v>12859.151028803921</v>
      </c>
      <c r="JC4">
        <v>14522.475444616755</v>
      </c>
      <c r="JD4">
        <v>17470.268703141046</v>
      </c>
      <c r="JE4">
        <v>20734.127942738731</v>
      </c>
      <c r="JF4">
        <v>23451.338482916006</v>
      </c>
      <c r="JG4">
        <v>25178.736742428908</v>
      </c>
      <c r="JH4">
        <v>25802.895507727357</v>
      </c>
      <c r="JI4">
        <v>25496.817636792781</v>
      </c>
      <c r="JJ4">
        <v>24108.403379123236</v>
      </c>
      <c r="JK4">
        <v>21391.872443232147</v>
      </c>
      <c r="JL4">
        <v>17020.995816989227</v>
      </c>
      <c r="JM4">
        <v>10210.807966302758</v>
      </c>
      <c r="JN4">
        <v>1014.9530244308821</v>
      </c>
      <c r="JO4">
        <v>-10048.562457119559</v>
      </c>
      <c r="JP4">
        <v>-21848.636444445983</v>
      </c>
      <c r="JQ4">
        <v>-32094.492340772911</v>
      </c>
      <c r="JR4">
        <v>-37789.487145317333</v>
      </c>
      <c r="JS4">
        <v>-32707.569196822889</v>
      </c>
      <c r="JT4">
        <v>-14809.708120772977</v>
      </c>
      <c r="JU4">
        <v>11472.044132194686</v>
      </c>
      <c r="JV4">
        <v>31025.925903450479</v>
      </c>
      <c r="JW4">
        <v>38306.682871695317</v>
      </c>
      <c r="JX4">
        <v>36002.936270302074</v>
      </c>
      <c r="JY4">
        <v>29118.621539388107</v>
      </c>
      <c r="JZ4">
        <v>21234.354507605196</v>
      </c>
      <c r="KA4">
        <v>13952.302426768656</v>
      </c>
      <c r="KB4">
        <v>7785.4640287354159</v>
      </c>
      <c r="KC4">
        <v>2489.4020839683008</v>
      </c>
      <c r="KD4">
        <v>-2338.0743371379313</v>
      </c>
      <c r="KE4">
        <v>-7302.1464912655192</v>
      </c>
      <c r="KF4">
        <v>-12862.869399426067</v>
      </c>
      <c r="KG4">
        <v>-19441.570131033852</v>
      </c>
      <c r="KH4">
        <v>-26333.295873499592</v>
      </c>
      <c r="KI4">
        <v>-31513.216858977979</v>
      </c>
      <c r="KJ4">
        <v>-29237.341109698864</v>
      </c>
      <c r="KK4">
        <v>-14940.607032773787</v>
      </c>
      <c r="KL4">
        <v>11025.861485525673</v>
      </c>
      <c r="KM4">
        <v>34282.981090821952</v>
      </c>
      <c r="KN4">
        <v>42675.385503583195</v>
      </c>
      <c r="KO4">
        <v>34278.910134673541</v>
      </c>
      <c r="KP4">
        <v>14609.945675876705</v>
      </c>
      <c r="KQ4">
        <v>-8991.1225897660497</v>
      </c>
      <c r="KR4">
        <v>-30341.008381550768</v>
      </c>
      <c r="KS4">
        <v>-44447.879892468191</v>
      </c>
      <c r="KT4">
        <v>-49346.196195122357</v>
      </c>
      <c r="KU4">
        <v>-43715.425083348629</v>
      </c>
      <c r="KV4">
        <v>-31629.394218367703</v>
      </c>
      <c r="KW4">
        <v>-17592.33945667337</v>
      </c>
      <c r="KX4">
        <v>-6125.4416342082204</v>
      </c>
      <c r="KY4">
        <v>1757.2084422657076</v>
      </c>
      <c r="KZ4">
        <v>6312.6237779089588</v>
      </c>
      <c r="LA4">
        <v>7348.4469208209412</v>
      </c>
      <c r="LB4">
        <v>5182.5526632740075</v>
      </c>
      <c r="LC4">
        <v>-708.79125662547528</v>
      </c>
      <c r="LD4">
        <v>-10362.966319544903</v>
      </c>
      <c r="LE4">
        <v>-21714.686343907553</v>
      </c>
      <c r="LF4">
        <v>-29891.669779425716</v>
      </c>
      <c r="LG4">
        <v>-22594.984993046666</v>
      </c>
      <c r="LH4">
        <v>8809.8596475880604</v>
      </c>
      <c r="LI4">
        <v>33341.071844750797</v>
      </c>
      <c r="LJ4">
        <v>32255.629219508337</v>
      </c>
      <c r="LK4">
        <v>18316.515569107378</v>
      </c>
      <c r="LL4">
        <v>-340.83975968041887</v>
      </c>
      <c r="LM4">
        <v>-17354.055960022837</v>
      </c>
      <c r="LN4">
        <v>-29266.922168775021</v>
      </c>
      <c r="LO4">
        <v>18.902261240419456</v>
      </c>
      <c r="LP4">
        <v>18.81966832853762</v>
      </c>
      <c r="LQ4">
        <v>18.725244928335435</v>
      </c>
      <c r="LR4">
        <v>18.620923288841109</v>
      </c>
      <c r="LS4">
        <v>18.510247485576425</v>
      </c>
      <c r="LT4">
        <v>18.399748206737883</v>
      </c>
      <c r="LU4">
        <v>18.296155248317614</v>
      </c>
      <c r="LV4">
        <v>18.207893524701859</v>
      </c>
      <c r="LW4">
        <v>18.139709787748668</v>
      </c>
      <c r="LX4">
        <v>18.09959390292882</v>
      </c>
      <c r="LY4">
        <v>18.091612686979008</v>
      </c>
      <c r="LZ4">
        <v>18.11484927656554</v>
      </c>
      <c r="MA4">
        <v>18.174336491219265</v>
      </c>
      <c r="MB4">
        <v>18.26724840162181</v>
      </c>
      <c r="MC4">
        <v>18.390969719282403</v>
      </c>
      <c r="MD4">
        <v>18.550658810898714</v>
      </c>
      <c r="ME4">
        <v>18.742178788377966</v>
      </c>
      <c r="MF4">
        <v>18.965682054704303</v>
      </c>
      <c r="MG4">
        <v>19.228933022281751</v>
      </c>
      <c r="MH4">
        <v>19.526502045654929</v>
      </c>
      <c r="MI4">
        <v>19.860689279405278</v>
      </c>
      <c r="MJ4">
        <v>20.236814829327873</v>
      </c>
      <c r="MK4">
        <v>20.650129760685104</v>
      </c>
      <c r="ML4">
        <v>21.106003516023382</v>
      </c>
      <c r="MM4">
        <v>21.611547130932973</v>
      </c>
      <c r="MN4">
        <v>22.167721942109395</v>
      </c>
      <c r="MO4">
        <v>22.790028554715629</v>
      </c>
      <c r="MP4">
        <v>23.488505215019767</v>
      </c>
      <c r="MQ4">
        <v>24.265781306200033</v>
      </c>
      <c r="MR4">
        <v>25.141252401028019</v>
      </c>
      <c r="MS4">
        <v>26.109684451843485</v>
      </c>
      <c r="MT4">
        <v>27.162687127697602</v>
      </c>
      <c r="MU4">
        <v>28.304430942521051</v>
      </c>
      <c r="MV4">
        <v>29.508582109350854</v>
      </c>
      <c r="MW4">
        <v>30.759868370946304</v>
      </c>
      <c r="MX4">
        <v>32.049230671241062</v>
      </c>
      <c r="MY4">
        <v>33.359899553121622</v>
      </c>
      <c r="MZ4">
        <v>34.688768358709886</v>
      </c>
      <c r="NA4">
        <v>36.039580707399701</v>
      </c>
      <c r="NB4">
        <v>37.415158127636211</v>
      </c>
      <c r="NC4">
        <v>38.825363668582455</v>
      </c>
      <c r="ND4">
        <v>40.278713077512798</v>
      </c>
      <c r="NE4">
        <v>41.77367291483813</v>
      </c>
      <c r="NF4">
        <v>43.314292028964147</v>
      </c>
      <c r="NG4">
        <v>44.895097420618157</v>
      </c>
      <c r="NH4">
        <v>46.507681092108641</v>
      </c>
      <c r="NI4">
        <v>48.151754607804719</v>
      </c>
      <c r="NJ4">
        <v>49.822821314648749</v>
      </c>
      <c r="NK4">
        <v>51.521651921562928</v>
      </c>
      <c r="NL4">
        <v>53.261405676161644</v>
      </c>
      <c r="NM4">
        <v>55.045856121842789</v>
      </c>
      <c r="NN4">
        <v>56.88426366962053</v>
      </c>
      <c r="NO4">
        <v>58.794811738545178</v>
      </c>
      <c r="NP4">
        <v>60.768135561686314</v>
      </c>
      <c r="NQ4">
        <v>62.801342728374451</v>
      </c>
      <c r="NR4">
        <v>64.881327760527626</v>
      </c>
      <c r="NS4">
        <v>66.975273327377806</v>
      </c>
      <c r="NT4">
        <v>69.046157791754723</v>
      </c>
      <c r="NU4">
        <v>71.044073852619704</v>
      </c>
      <c r="NV4">
        <v>72.929482975972306</v>
      </c>
      <c r="NW4">
        <v>74.63451884276499</v>
      </c>
      <c r="NX4">
        <v>76.116682939666589</v>
      </c>
      <c r="NY4">
        <v>77.356327499251947</v>
      </c>
      <c r="NZ4">
        <v>78.281640718026978</v>
      </c>
      <c r="OA4">
        <v>78.904756336083025</v>
      </c>
      <c r="OB4">
        <v>79.233731230218368</v>
      </c>
      <c r="OC4">
        <v>79.217179575818136</v>
      </c>
      <c r="OD4">
        <v>78.92234755771139</v>
      </c>
      <c r="OE4">
        <v>78.364918640982282</v>
      </c>
      <c r="OF4">
        <v>77.532340744048014</v>
      </c>
      <c r="OG4">
        <v>76.491811002588776</v>
      </c>
      <c r="OH4">
        <v>75.252845509537607</v>
      </c>
      <c r="OI4">
        <v>73.820241613034455</v>
      </c>
      <c r="OJ4">
        <v>72.233834007532607</v>
      </c>
      <c r="OK4">
        <v>70.492328798800884</v>
      </c>
      <c r="OL4">
        <v>68.607913238243214</v>
      </c>
      <c r="OM4">
        <v>66.611392087424548</v>
      </c>
      <c r="ON4">
        <v>64.514443932514411</v>
      </c>
      <c r="OO4">
        <v>62.355560035594181</v>
      </c>
      <c r="OP4">
        <v>60.175763673491687</v>
      </c>
      <c r="OQ4">
        <v>58.023664529329047</v>
      </c>
      <c r="OR4">
        <v>55.945380208034145</v>
      </c>
      <c r="OS4">
        <v>53.979590720407458</v>
      </c>
      <c r="OT4">
        <v>52.197867085636545</v>
      </c>
      <c r="OU4">
        <v>50.601941918580046</v>
      </c>
      <c r="OV4">
        <v>49.213492930875063</v>
      </c>
      <c r="OW4">
        <v>48.067768752575404</v>
      </c>
      <c r="OX4">
        <v>47.118374399138183</v>
      </c>
      <c r="OY4">
        <v>46.354752563639337</v>
      </c>
      <c r="OZ4">
        <v>45.752276819678485</v>
      </c>
      <c r="PA4">
        <v>45.252361715105501</v>
      </c>
      <c r="PB4">
        <v>44.824037748649907</v>
      </c>
      <c r="PC4">
        <v>44.431430659132566</v>
      </c>
      <c r="PD4">
        <v>44.050502308531144</v>
      </c>
      <c r="PE4">
        <v>43.678516634821932</v>
      </c>
      <c r="PF4">
        <v>43.331068702091173</v>
      </c>
      <c r="PG4">
        <v>43.038236252722527</v>
      </c>
      <c r="PH4">
        <v>42.868525949444773</v>
      </c>
      <c r="PI4">
        <v>42.869693879229921</v>
      </c>
      <c r="PJ4">
        <v>43.091073406117836</v>
      </c>
    </row>
    <row r="5" spans="1:426" x14ac:dyDescent="0.25">
      <c r="A5">
        <v>4</v>
      </c>
      <c r="B5">
        <v>0.115</v>
      </c>
      <c r="C5">
        <v>2</v>
      </c>
      <c r="D5">
        <v>3</v>
      </c>
      <c r="E5">
        <v>1</v>
      </c>
      <c r="F5">
        <v>0</v>
      </c>
      <c r="G5">
        <v>2</v>
      </c>
      <c r="H5">
        <v>2132</v>
      </c>
      <c r="I5">
        <v>2</v>
      </c>
      <c r="J5">
        <v>1</v>
      </c>
      <c r="K5">
        <v>2</v>
      </c>
      <c r="L5">
        <v>1553</v>
      </c>
      <c r="M5">
        <v>1</v>
      </c>
      <c r="N5">
        <v>0</v>
      </c>
      <c r="O5">
        <v>2</v>
      </c>
      <c r="P5">
        <v>1420</v>
      </c>
      <c r="Q5">
        <f t="shared" si="0"/>
        <v>1</v>
      </c>
      <c r="R5" t="s">
        <v>418</v>
      </c>
      <c r="S5" t="s">
        <v>417</v>
      </c>
      <c r="T5" t="s">
        <v>418</v>
      </c>
      <c r="U5">
        <v>0.57999998331069946</v>
      </c>
      <c r="V5">
        <v>0.98000001907348633</v>
      </c>
      <c r="W5">
        <v>0.85000002384185791</v>
      </c>
      <c r="X5">
        <v>0.98000001907348633</v>
      </c>
      <c r="Y5">
        <v>0.77999997138977051</v>
      </c>
      <c r="Z5">
        <v>1.1100000143051147</v>
      </c>
      <c r="AA5">
        <v>4.4893037672622604</v>
      </c>
      <c r="AB5">
        <v>4.8542268286419361</v>
      </c>
      <c r="AC5">
        <v>4.8759406197621571</v>
      </c>
      <c r="AD5">
        <v>4.5537164651148236</v>
      </c>
      <c r="AE5">
        <v>3.8990687585910866</v>
      </c>
      <c r="AF5">
        <v>2.913955017400196</v>
      </c>
      <c r="AG5">
        <v>1.6904658310736966</v>
      </c>
      <c r="AH5">
        <v>1.1132522844568453</v>
      </c>
      <c r="AI5">
        <v>1.5042338659829868</v>
      </c>
      <c r="AJ5">
        <v>2.8733901612170119</v>
      </c>
      <c r="AK5">
        <v>4.1913522417662001</v>
      </c>
      <c r="AL5">
        <v>5.2942153018410014</v>
      </c>
      <c r="AM5">
        <v>6.1718477603574318</v>
      </c>
      <c r="AN5">
        <v>6.8211052025464456</v>
      </c>
      <c r="AO5">
        <v>7.2572330753835743</v>
      </c>
      <c r="AP5">
        <v>7.5336967221178472</v>
      </c>
      <c r="AQ5">
        <v>7.8581620516783159</v>
      </c>
      <c r="AR5">
        <v>8.3420403205227451</v>
      </c>
      <c r="AS5">
        <v>9.0537978107073016</v>
      </c>
      <c r="AT5">
        <v>10.04177792390519</v>
      </c>
      <c r="AU5">
        <v>11.23327302535275</v>
      </c>
      <c r="AV5">
        <v>12.385993972685705</v>
      </c>
      <c r="AW5">
        <v>13.356344903533126</v>
      </c>
      <c r="AX5">
        <v>14.001877969824601</v>
      </c>
      <c r="AY5">
        <v>14.072305392550984</v>
      </c>
      <c r="AZ5">
        <v>13.312063604502814</v>
      </c>
      <c r="BA5">
        <v>11.738202631274286</v>
      </c>
      <c r="BB5">
        <v>9.2867407728791527</v>
      </c>
      <c r="BC5">
        <v>6.0156536472975803</v>
      </c>
      <c r="BD5">
        <v>2.8100104931663319</v>
      </c>
      <c r="BE5">
        <v>6.5297142753111714</v>
      </c>
      <c r="BF5">
        <v>13.545673691717564</v>
      </c>
      <c r="BG5">
        <v>22.611531180762604</v>
      </c>
      <c r="BH5">
        <v>33.408756096565867</v>
      </c>
      <c r="BI5">
        <v>47.010065540534441</v>
      </c>
      <c r="BJ5">
        <v>63.092258131759586</v>
      </c>
      <c r="BK5">
        <v>81.953885768431675</v>
      </c>
      <c r="BL5">
        <v>103.88628262832373</v>
      </c>
      <c r="BM5">
        <v>129.57532544782975</v>
      </c>
      <c r="BN5">
        <v>160.00771553494542</v>
      </c>
      <c r="BO5">
        <v>194.39904204240054</v>
      </c>
      <c r="BP5">
        <v>232.81966425123431</v>
      </c>
      <c r="BQ5">
        <v>275.30517961400341</v>
      </c>
      <c r="BR5">
        <v>322.67165949124478</v>
      </c>
      <c r="BS5">
        <v>374.54144671958568</v>
      </c>
      <c r="BT5">
        <v>430.11892280376884</v>
      </c>
      <c r="BU5">
        <v>489.22057714968457</v>
      </c>
      <c r="BV5">
        <v>551.63737375244796</v>
      </c>
      <c r="BW5">
        <v>617.86505972437692</v>
      </c>
      <c r="BX5">
        <v>686.49640744620081</v>
      </c>
      <c r="BY5">
        <v>756.84184508694943</v>
      </c>
      <c r="BZ5">
        <v>828.29924788777441</v>
      </c>
      <c r="CA5">
        <v>900.15322990896004</v>
      </c>
      <c r="CB5">
        <v>970.80046272625384</v>
      </c>
      <c r="CC5">
        <v>1039.1690395892226</v>
      </c>
      <c r="CD5">
        <v>1104.3378500304516</v>
      </c>
      <c r="CE5">
        <v>1165.4096663856531</v>
      </c>
      <c r="CF5">
        <v>1220.5116434768279</v>
      </c>
      <c r="CG5">
        <v>1268.0593290546321</v>
      </c>
      <c r="CH5">
        <v>1308.7579918649376</v>
      </c>
      <c r="CI5">
        <v>1342.3490842249187</v>
      </c>
      <c r="CJ5">
        <v>1368.6836984004929</v>
      </c>
      <c r="CK5">
        <v>1385.976698957787</v>
      </c>
      <c r="CL5">
        <v>1395.8754699559754</v>
      </c>
      <c r="CM5">
        <v>1399.6197770796407</v>
      </c>
      <c r="CN5">
        <v>1397.7192678054105</v>
      </c>
      <c r="CO5">
        <v>1390.7197337183495</v>
      </c>
      <c r="CP5">
        <v>1377.943964376906</v>
      </c>
      <c r="CQ5">
        <v>1361.7315609147022</v>
      </c>
      <c r="CR5">
        <v>1342.470103024692</v>
      </c>
      <c r="CS5">
        <v>1320.4916470881276</v>
      </c>
      <c r="CT5">
        <v>1295.8381370869088</v>
      </c>
      <c r="CU5">
        <v>1268.3660836449644</v>
      </c>
      <c r="CV5">
        <v>1238.6659183171805</v>
      </c>
      <c r="CW5">
        <v>1206.6678943254581</v>
      </c>
      <c r="CX5">
        <v>1172.2751388307486</v>
      </c>
      <c r="CY5">
        <v>1134.7655500980893</v>
      </c>
      <c r="CZ5">
        <v>1093.9985485898274</v>
      </c>
      <c r="DA5">
        <v>1050.2546389486263</v>
      </c>
      <c r="DB5">
        <v>1003.4433851786848</v>
      </c>
      <c r="DC5">
        <v>953.50435623674502</v>
      </c>
      <c r="DD5">
        <v>899.54219056963007</v>
      </c>
      <c r="DE5">
        <v>842.76450721653373</v>
      </c>
      <c r="DF5">
        <v>783.89103114546128</v>
      </c>
      <c r="DG5">
        <v>723.65213956495791</v>
      </c>
      <c r="DH5">
        <v>663.03232099365573</v>
      </c>
      <c r="DI5">
        <v>604.80272890752155</v>
      </c>
      <c r="DJ5">
        <v>551.02037432119039</v>
      </c>
      <c r="DK5">
        <v>503.47099483211002</v>
      </c>
      <c r="DL5">
        <v>463.71843266632328</v>
      </c>
      <c r="DM5">
        <v>434.60648068397836</v>
      </c>
      <c r="DN5">
        <v>415.93305682475273</v>
      </c>
      <c r="DO5">
        <v>403.24083056240175</v>
      </c>
      <c r="DP5">
        <v>393.93826561310959</v>
      </c>
      <c r="DQ5">
        <v>385.27672694779289</v>
      </c>
      <c r="DR5">
        <v>372.92022864127256</v>
      </c>
      <c r="DS5">
        <v>354.54837371903773</v>
      </c>
      <c r="DT5">
        <v>330.12266617653955</v>
      </c>
      <c r="DU5">
        <v>299.65568368429643</v>
      </c>
      <c r="DV5">
        <v>263.54330660246285</v>
      </c>
      <c r="DW5">
        <v>97.911442675308095</v>
      </c>
      <c r="DX5">
        <v>57.261400038791137</v>
      </c>
      <c r="DY5">
        <v>11.996230764551481</v>
      </c>
      <c r="DZ5">
        <v>-35.042115874394305</v>
      </c>
      <c r="EA5">
        <v>-80.971529195530067</v>
      </c>
      <c r="EB5">
        <v>-121.88637158289364</v>
      </c>
      <c r="EC5">
        <v>-148.87121166471155</v>
      </c>
      <c r="ED5">
        <v>-91.196264843536724</v>
      </c>
      <c r="EE5">
        <v>33.052552799958264</v>
      </c>
      <c r="EF5">
        <v>173.95730879448078</v>
      </c>
      <c r="EG5">
        <v>168.17013669967596</v>
      </c>
      <c r="EH5">
        <v>145.76990048380335</v>
      </c>
      <c r="EI5">
        <v>116.40278058560091</v>
      </c>
      <c r="EJ5">
        <v>84.879600144765902</v>
      </c>
      <c r="EK5">
        <v>55.526637642054453</v>
      </c>
      <c r="EL5">
        <v>38.921558127357414</v>
      </c>
      <c r="EM5">
        <v>39.889784983507788</v>
      </c>
      <c r="EN5">
        <v>57.511137810821111</v>
      </c>
      <c r="EO5">
        <v>88.10742179908506</v>
      </c>
      <c r="EP5">
        <v>124.01636279081991</v>
      </c>
      <c r="EQ5">
        <v>145.74897473085394</v>
      </c>
      <c r="ER5">
        <v>147.56997899038242</v>
      </c>
      <c r="ES5">
        <v>127.50851470009601</v>
      </c>
      <c r="ET5">
        <v>84.748245480319667</v>
      </c>
      <c r="EU5">
        <v>16.781214877173408</v>
      </c>
      <c r="EV5">
        <v>-74.128055885260224</v>
      </c>
      <c r="EW5">
        <v>-180.77121125295622</v>
      </c>
      <c r="EX5">
        <v>-299.38690721194394</v>
      </c>
      <c r="EY5">
        <v>-415.32327228540555</v>
      </c>
      <c r="EZ5">
        <v>-408.23350871162029</v>
      </c>
      <c r="FA5">
        <v>285.66460098787604</v>
      </c>
      <c r="FB5">
        <v>846.13506228990218</v>
      </c>
      <c r="FC5">
        <v>1133.4930448825958</v>
      </c>
      <c r="FD5">
        <v>1370.4170085442704</v>
      </c>
      <c r="FE5">
        <v>1650.8254613608024</v>
      </c>
      <c r="FF5">
        <v>1974.4083595370412</v>
      </c>
      <c r="FG5">
        <v>2343.7528221385746</v>
      </c>
      <c r="FH5">
        <v>2759.6462299118184</v>
      </c>
      <c r="FI5">
        <v>3224.7547772926482</v>
      </c>
      <c r="FJ5">
        <v>3734.8670846213681</v>
      </c>
      <c r="FK5">
        <v>4269.1083552939372</v>
      </c>
      <c r="FL5">
        <v>4818.7767628999372</v>
      </c>
      <c r="FM5">
        <v>5375.2518236685655</v>
      </c>
      <c r="FN5">
        <v>5927.013029652403</v>
      </c>
      <c r="FO5">
        <v>6462.2301041444825</v>
      </c>
      <c r="FP5">
        <v>6976.2860418091495</v>
      </c>
      <c r="FQ5">
        <v>7463.5194673667229</v>
      </c>
      <c r="FR5">
        <v>7918.0278417994032</v>
      </c>
      <c r="FS5">
        <v>8314.3603361926125</v>
      </c>
      <c r="FT5">
        <v>8646.1878560418299</v>
      </c>
      <c r="FU5">
        <v>8901.7250091810401</v>
      </c>
      <c r="FV5">
        <v>9066.3902925553557</v>
      </c>
      <c r="FW5">
        <v>9117.945591202586</v>
      </c>
      <c r="FX5">
        <v>8999.2535669152239</v>
      </c>
      <c r="FY5">
        <v>8737.5989937734903</v>
      </c>
      <c r="FZ5">
        <v>8330.8851188041754</v>
      </c>
      <c r="GA5">
        <v>7780.6458344876528</v>
      </c>
      <c r="GB5">
        <v>7075.1193760117658</v>
      </c>
      <c r="GC5">
        <v>6238.2833256197937</v>
      </c>
      <c r="GD5">
        <v>5323.4678288975956</v>
      </c>
      <c r="GE5">
        <v>4356.1747665319799</v>
      </c>
      <c r="GF5">
        <v>3362.7559323254445</v>
      </c>
      <c r="GG5">
        <v>2383.2477903451154</v>
      </c>
      <c r="GH5">
        <v>1455.4578840537174</v>
      </c>
      <c r="GI5">
        <v>593.53717796449689</v>
      </c>
      <c r="GJ5">
        <v>-190.64111318089763</v>
      </c>
      <c r="GK5">
        <v>-888.40240335775889</v>
      </c>
      <c r="GL5">
        <v>-1466.0259287960052</v>
      </c>
      <c r="GM5">
        <v>-1965.2033669515699</v>
      </c>
      <c r="GN5">
        <v>-2396.7216457601653</v>
      </c>
      <c r="GO5">
        <v>-2772.425471021289</v>
      </c>
      <c r="GP5">
        <v>-3103.6226409309033</v>
      </c>
      <c r="GQ5">
        <v>-3410.9536903811136</v>
      </c>
      <c r="GR5">
        <v>-3715.9723959862549</v>
      </c>
      <c r="GS5">
        <v>-4027.8325733238366</v>
      </c>
      <c r="GT5">
        <v>-4354.2889502487869</v>
      </c>
      <c r="GU5">
        <v>-4706.6266206257133</v>
      </c>
      <c r="GV5">
        <v>-5086.5736936285921</v>
      </c>
      <c r="GW5">
        <v>-5487.9094588735079</v>
      </c>
      <c r="GX5">
        <v>-5905.9275974309512</v>
      </c>
      <c r="GY5">
        <v>-6334.0826030806875</v>
      </c>
      <c r="GZ5">
        <v>-6752.4888224988945</v>
      </c>
      <c r="HA5">
        <v>-7130.5958725010551</v>
      </c>
      <c r="HB5">
        <v>-7438.7182633083394</v>
      </c>
      <c r="HC5">
        <v>-7642.6287518302706</v>
      </c>
      <c r="HD5">
        <v>-7692.1492606344054</v>
      </c>
      <c r="HE5">
        <v>-7455.0312470716181</v>
      </c>
      <c r="HF5">
        <v>-6943.381155506394</v>
      </c>
      <c r="HG5">
        <v>-6150.8536508773359</v>
      </c>
      <c r="HH5">
        <v>-5097.6044086532565</v>
      </c>
      <c r="HI5">
        <v>-3840.0777506103032</v>
      </c>
      <c r="HJ5">
        <v>-2651.1257085241873</v>
      </c>
      <c r="HK5">
        <v>-1735.3116146547541</v>
      </c>
      <c r="HL5">
        <v>-1194.2357761447765</v>
      </c>
      <c r="HM5">
        <v>-1091.0591647361903</v>
      </c>
      <c r="HN5">
        <v>-1491.3464591999477</v>
      </c>
      <c r="HO5">
        <v>-2169.860446629807</v>
      </c>
      <c r="HP5">
        <v>-2975.7575958465677</v>
      </c>
      <c r="HQ5">
        <v>-3810.966333551949</v>
      </c>
      <c r="HR5">
        <v>-4583.4940142327578</v>
      </c>
      <c r="HS5">
        <v>-3980.9702312056074</v>
      </c>
      <c r="HT5">
        <v>-5011.1082996793339</v>
      </c>
      <c r="HU5">
        <v>-4168.512996213346</v>
      </c>
      <c r="HV5">
        <v>36.890883486710209</v>
      </c>
      <c r="HW5">
        <v>5843.9566278005386</v>
      </c>
      <c r="HX5">
        <v>5281.0167408675225</v>
      </c>
      <c r="HY5">
        <v>4224.0615092414646</v>
      </c>
      <c r="HZ5">
        <v>2895.7521165276908</v>
      </c>
      <c r="IA5">
        <v>1402.4442543863563</v>
      </c>
      <c r="IB5">
        <v>-134.34131056668497</v>
      </c>
      <c r="IC5">
        <v>-1475.3310708964284</v>
      </c>
      <c r="ID5">
        <v>-2192.1158186889752</v>
      </c>
      <c r="IE5">
        <v>-1908.6995898974349</v>
      </c>
      <c r="IF5">
        <v>-487.20849371992233</v>
      </c>
      <c r="IG5">
        <v>2013.8720559390274</v>
      </c>
      <c r="IH5">
        <v>4064.7303422392979</v>
      </c>
      <c r="II5">
        <v>4924.8295615572679</v>
      </c>
      <c r="IJ5">
        <v>4853.4054978362865</v>
      </c>
      <c r="IK5">
        <v>4036.0831453596547</v>
      </c>
      <c r="IL5">
        <v>2646.7517068450443</v>
      </c>
      <c r="IM5">
        <v>813.95934245539706</v>
      </c>
      <c r="IN5">
        <v>-1145.6160626725139</v>
      </c>
      <c r="IO5">
        <v>-3009.4982391522672</v>
      </c>
      <c r="IP5">
        <v>-4445.1777107945945</v>
      </c>
      <c r="IQ5">
        <v>-4606.923533035967</v>
      </c>
      <c r="IR5">
        <v>-1338.0104990281802</v>
      </c>
      <c r="IS5">
        <v>4180.6413669555859</v>
      </c>
      <c r="IT5">
        <v>10144.583074911976</v>
      </c>
      <c r="IU5">
        <v>14688.075330483425</v>
      </c>
      <c r="IV5">
        <v>17624.976929023764</v>
      </c>
      <c r="IW5">
        <v>20405.243613201528</v>
      </c>
      <c r="IX5">
        <v>23540.443045686712</v>
      </c>
      <c r="IY5">
        <v>27326.147750558488</v>
      </c>
      <c r="IZ5">
        <v>31964.982023108292</v>
      </c>
      <c r="JA5">
        <v>37688.574201892741</v>
      </c>
      <c r="JB5">
        <v>43795.162639260743</v>
      </c>
      <c r="JC5">
        <v>49911.306671459017</v>
      </c>
      <c r="JD5">
        <v>55671.131053429141</v>
      </c>
      <c r="JE5">
        <v>60578.99952500379</v>
      </c>
      <c r="JF5">
        <v>64046.057820681453</v>
      </c>
      <c r="JG5">
        <v>66294.355107396579</v>
      </c>
      <c r="JH5">
        <v>67420.684153831797</v>
      </c>
      <c r="JI5">
        <v>67582.881172099966</v>
      </c>
      <c r="JJ5">
        <v>66981.164911783766</v>
      </c>
      <c r="JK5">
        <v>66100.10106540726</v>
      </c>
      <c r="JL5">
        <v>65077.798569111066</v>
      </c>
      <c r="JM5">
        <v>63800.889647196818</v>
      </c>
      <c r="JN5">
        <v>62035.343889341391</v>
      </c>
      <c r="JO5">
        <v>58644.501260232246</v>
      </c>
      <c r="JP5">
        <v>52908.918010474503</v>
      </c>
      <c r="JQ5">
        <v>44395.430527733581</v>
      </c>
      <c r="JR5">
        <v>32764.186997273595</v>
      </c>
      <c r="JS5">
        <v>17655.363463716862</v>
      </c>
      <c r="JT5">
        <v>-1244.663477838465</v>
      </c>
      <c r="JU5">
        <v>-22012.879380566279</v>
      </c>
      <c r="JV5">
        <v>-43717.012822757853</v>
      </c>
      <c r="JW5">
        <v>-65367.683129211291</v>
      </c>
      <c r="JX5">
        <v>-85426.727392627159</v>
      </c>
      <c r="JY5">
        <v>-101954.72539587406</v>
      </c>
      <c r="JZ5">
        <v>-114575.85859236094</v>
      </c>
      <c r="KA5">
        <v>-122774.19888972194</v>
      </c>
      <c r="KB5">
        <v>-126144.28370558</v>
      </c>
      <c r="KC5">
        <v>-123002.78308825969</v>
      </c>
      <c r="KD5">
        <v>-113092.146492909</v>
      </c>
      <c r="KE5">
        <v>-92725.460897197714</v>
      </c>
      <c r="KF5">
        <v>-56696.885468343709</v>
      </c>
      <c r="KG5">
        <v>1265.8828706991926</v>
      </c>
      <c r="KH5">
        <v>40133.276336281066</v>
      </c>
      <c r="KI5">
        <v>54077.303627823698</v>
      </c>
      <c r="KJ5">
        <v>55198.477419804112</v>
      </c>
      <c r="KK5">
        <v>52082.055556955209</v>
      </c>
      <c r="KL5">
        <v>49006.479366963104</v>
      </c>
      <c r="KM5">
        <v>47441.377899558342</v>
      </c>
      <c r="KN5">
        <v>47015.366436807526</v>
      </c>
      <c r="KO5">
        <v>47471.522913518129</v>
      </c>
      <c r="KP5">
        <v>48509.686303297072</v>
      </c>
      <c r="KQ5">
        <v>49768.593757402581</v>
      </c>
      <c r="KR5">
        <v>51034.852055936804</v>
      </c>
      <c r="KS5">
        <v>52479.716499605995</v>
      </c>
      <c r="KT5">
        <v>54318.545391546213</v>
      </c>
      <c r="KU5">
        <v>56789.909250232311</v>
      </c>
      <c r="KV5">
        <v>60226.519215928274</v>
      </c>
      <c r="KW5">
        <v>63718.024900707387</v>
      </c>
      <c r="KX5">
        <v>66176.743673664416</v>
      </c>
      <c r="KY5">
        <v>66458.240589781635</v>
      </c>
      <c r="KZ5">
        <v>62979.850074921625</v>
      </c>
      <c r="LA5">
        <v>52554.952319503391</v>
      </c>
      <c r="LB5">
        <v>36195.991278736328</v>
      </c>
      <c r="LC5">
        <v>14256.0874512466</v>
      </c>
      <c r="LD5">
        <v>-12546.258523640103</v>
      </c>
      <c r="LE5">
        <v>-43088.975394521563</v>
      </c>
      <c r="LF5">
        <v>-73533.888657841511</v>
      </c>
      <c r="LG5">
        <v>-100198.1147404627</v>
      </c>
      <c r="LH5">
        <v>-119772.13039542294</v>
      </c>
      <c r="LI5">
        <v>-128639.04504832636</v>
      </c>
      <c r="LJ5">
        <v>-116353.17303435621</v>
      </c>
      <c r="LK5">
        <v>-80566.135180609403</v>
      </c>
      <c r="LL5">
        <v>-32124.663219856891</v>
      </c>
      <c r="LM5">
        <v>16300.171878615005</v>
      </c>
      <c r="LN5">
        <v>48257.059960723287</v>
      </c>
      <c r="LO5">
        <v>74.503510272078984</v>
      </c>
      <c r="LP5">
        <v>74.495921480356145</v>
      </c>
      <c r="LQ5">
        <v>74.483054333157966</v>
      </c>
      <c r="LR5">
        <v>74.464861677452063</v>
      </c>
      <c r="LS5">
        <v>74.441432975162073</v>
      </c>
      <c r="LT5">
        <v>74.412579048232999</v>
      </c>
      <c r="LU5">
        <v>74.378744444999384</v>
      </c>
      <c r="LV5">
        <v>74.342228656312315</v>
      </c>
      <c r="LW5">
        <v>74.304071096726005</v>
      </c>
      <c r="LX5">
        <v>74.265346728742074</v>
      </c>
      <c r="LY5">
        <v>74.227699377128914</v>
      </c>
      <c r="LZ5">
        <v>74.192764685391467</v>
      </c>
      <c r="MA5">
        <v>74.160825013789164</v>
      </c>
      <c r="MB5">
        <v>74.131994423493424</v>
      </c>
      <c r="MC5">
        <v>74.106117664663785</v>
      </c>
      <c r="MD5">
        <v>74.082400500499631</v>
      </c>
      <c r="ME5">
        <v>74.057493422496293</v>
      </c>
      <c r="MF5">
        <v>74.028646826432961</v>
      </c>
      <c r="MG5">
        <v>73.992940777968116</v>
      </c>
      <c r="MH5">
        <v>73.946311701192485</v>
      </c>
      <c r="MI5">
        <v>73.878654461067725</v>
      </c>
      <c r="MJ5">
        <v>73.790059425388449</v>
      </c>
      <c r="MK5">
        <v>73.678047222204682</v>
      </c>
      <c r="ML5">
        <v>73.54076096602013</v>
      </c>
      <c r="MM5">
        <v>73.373107277879797</v>
      </c>
      <c r="MN5">
        <v>73.176810809833569</v>
      </c>
      <c r="MO5">
        <v>72.96304089286977</v>
      </c>
      <c r="MP5">
        <v>72.739032326772488</v>
      </c>
      <c r="MQ5">
        <v>72.513484898345894</v>
      </c>
      <c r="MR5">
        <v>72.306933518573786</v>
      </c>
      <c r="MS5">
        <v>72.14340422088253</v>
      </c>
      <c r="MT5">
        <v>72.039634183637361</v>
      </c>
      <c r="MU5">
        <v>72.014518347311366</v>
      </c>
      <c r="MV5">
        <v>72.087692210154756</v>
      </c>
      <c r="MW5">
        <v>72.338904250540423</v>
      </c>
      <c r="MX5">
        <v>72.750321205189437</v>
      </c>
      <c r="MY5">
        <v>73.338243663513509</v>
      </c>
      <c r="MZ5">
        <v>74.117195844086964</v>
      </c>
      <c r="NA5">
        <v>75.122807919533116</v>
      </c>
      <c r="NB5">
        <v>76.400375901469175</v>
      </c>
      <c r="NC5">
        <v>77.893170035487401</v>
      </c>
      <c r="ND5">
        <v>79.595357080298754</v>
      </c>
      <c r="NE5">
        <v>81.498245558991243</v>
      </c>
      <c r="NF5">
        <v>83.621819806426544</v>
      </c>
      <c r="NG5">
        <v>85.919974963963341</v>
      </c>
      <c r="NH5">
        <v>88.337838034342838</v>
      </c>
      <c r="NI5">
        <v>90.84829211227256</v>
      </c>
      <c r="NJ5">
        <v>93.422950943902237</v>
      </c>
      <c r="NK5">
        <v>96.0230790223371</v>
      </c>
      <c r="NL5">
        <v>98.593956660790312</v>
      </c>
      <c r="NM5">
        <v>101.10669841150323</v>
      </c>
      <c r="NN5">
        <v>103.53485954063035</v>
      </c>
      <c r="NO5">
        <v>105.8456211169561</v>
      </c>
      <c r="NP5">
        <v>107.96649226765388</v>
      </c>
      <c r="NQ5">
        <v>109.91922037210354</v>
      </c>
      <c r="NR5">
        <v>111.69261222139932</v>
      </c>
      <c r="NS5">
        <v>113.27759991675471</v>
      </c>
      <c r="NT5">
        <v>114.63622858168131</v>
      </c>
      <c r="NU5">
        <v>115.75658422923289</v>
      </c>
      <c r="NV5">
        <v>116.68478443681539</v>
      </c>
      <c r="NW5">
        <v>117.42715269077235</v>
      </c>
      <c r="NX5">
        <v>117.99145884958976</v>
      </c>
      <c r="NY5">
        <v>118.34929584667381</v>
      </c>
      <c r="NZ5">
        <v>118.54850462973357</v>
      </c>
      <c r="OA5">
        <v>118.62059553645645</v>
      </c>
      <c r="OB5">
        <v>118.58001097107621</v>
      </c>
      <c r="OC5">
        <v>118.44146675591234</v>
      </c>
      <c r="OD5">
        <v>118.20049913657266</v>
      </c>
      <c r="OE5">
        <v>117.90652044515889</v>
      </c>
      <c r="OF5">
        <v>117.57197058500407</v>
      </c>
      <c r="OG5">
        <v>117.20857393243067</v>
      </c>
      <c r="OH5">
        <v>116.82712054315435</v>
      </c>
      <c r="OI5">
        <v>116.44271334631352</v>
      </c>
      <c r="OJ5">
        <v>116.06586888721671</v>
      </c>
      <c r="OK5">
        <v>115.70218698016512</v>
      </c>
      <c r="OL5">
        <v>115.35664280359853</v>
      </c>
      <c r="OM5">
        <v>115.039405762125</v>
      </c>
      <c r="ON5">
        <v>114.75447105488473</v>
      </c>
      <c r="OO5">
        <v>114.4999649462554</v>
      </c>
      <c r="OP5">
        <v>114.27747396223484</v>
      </c>
      <c r="OQ5">
        <v>114.08831587014824</v>
      </c>
      <c r="OR5">
        <v>113.94454150311972</v>
      </c>
      <c r="OS5">
        <v>113.83733373905432</v>
      </c>
      <c r="OT5">
        <v>113.7643045643283</v>
      </c>
      <c r="OU5">
        <v>113.72459025048053</v>
      </c>
      <c r="OV5">
        <v>113.71856344472549</v>
      </c>
      <c r="OW5">
        <v>113.75084232045631</v>
      </c>
      <c r="OX5">
        <v>113.80891625521973</v>
      </c>
      <c r="OY5">
        <v>113.89058318092663</v>
      </c>
      <c r="OZ5">
        <v>113.99382532151151</v>
      </c>
      <c r="PA5">
        <v>114.11965981775931</v>
      </c>
      <c r="PB5">
        <v>114.26819599148317</v>
      </c>
      <c r="PC5">
        <v>114.43722414251307</v>
      </c>
      <c r="PD5">
        <v>114.62975174511634</v>
      </c>
      <c r="PE5">
        <v>114.84977595296576</v>
      </c>
      <c r="PF5">
        <v>115.11545944808384</v>
      </c>
      <c r="PG5">
        <v>115.43610710487695</v>
      </c>
      <c r="PH5">
        <v>115.8188786466431</v>
      </c>
      <c r="PI5">
        <v>116.27512517085499</v>
      </c>
      <c r="PJ5">
        <v>116.81671729030529</v>
      </c>
    </row>
    <row r="6" spans="1:426" x14ac:dyDescent="0.25">
      <c r="A6">
        <v>5</v>
      </c>
      <c r="B6">
        <v>0.25</v>
      </c>
      <c r="C6">
        <v>1</v>
      </c>
      <c r="D6">
        <v>5</v>
      </c>
      <c r="E6">
        <v>1</v>
      </c>
      <c r="F6">
        <v>1</v>
      </c>
      <c r="G6">
        <v>5</v>
      </c>
      <c r="H6">
        <v>3637</v>
      </c>
      <c r="I6">
        <v>1</v>
      </c>
      <c r="J6">
        <v>1</v>
      </c>
      <c r="K6">
        <v>5</v>
      </c>
      <c r="L6">
        <v>2679</v>
      </c>
      <c r="M6">
        <v>1</v>
      </c>
      <c r="N6">
        <v>1</v>
      </c>
      <c r="O6">
        <v>6</v>
      </c>
      <c r="P6">
        <v>2502</v>
      </c>
      <c r="Q6">
        <f t="shared" si="0"/>
        <v>0</v>
      </c>
      <c r="R6" t="s">
        <v>417</v>
      </c>
      <c r="S6" t="s">
        <v>418</v>
      </c>
      <c r="T6" t="s">
        <v>417</v>
      </c>
      <c r="U6">
        <v>10000</v>
      </c>
      <c r="V6">
        <v>0.14000000059604645</v>
      </c>
      <c r="W6">
        <v>0.50999999046325684</v>
      </c>
      <c r="X6">
        <v>10000</v>
      </c>
      <c r="Y6">
        <v>0.99000000953674316</v>
      </c>
      <c r="Z6">
        <v>0.76999998092651367</v>
      </c>
      <c r="AA6">
        <v>9.4807543908662542</v>
      </c>
      <c r="AB6">
        <v>6.5817013032157945</v>
      </c>
      <c r="AC6">
        <v>21.520063499948979</v>
      </c>
      <c r="AD6">
        <v>34.548611967189956</v>
      </c>
      <c r="AE6">
        <v>44.398057595370972</v>
      </c>
      <c r="AF6">
        <v>50.388765844278645</v>
      </c>
      <c r="AG6">
        <v>52.347774248979825</v>
      </c>
      <c r="AH6">
        <v>50.563678227607411</v>
      </c>
      <c r="AI6">
        <v>45.695372486877261</v>
      </c>
      <c r="AJ6">
        <v>38.645948360885086</v>
      </c>
      <c r="AK6">
        <v>30.421080204778526</v>
      </c>
      <c r="AL6">
        <v>21.993096178645573</v>
      </c>
      <c r="AM6">
        <v>14.190310281523377</v>
      </c>
      <c r="AN6">
        <v>7.6297677347494393</v>
      </c>
      <c r="AO6">
        <v>2.754652345324291</v>
      </c>
      <c r="AP6">
        <v>1.4060914978990704</v>
      </c>
      <c r="AQ6">
        <v>2.8614497489451085</v>
      </c>
      <c r="AR6">
        <v>3.2797633271438071</v>
      </c>
      <c r="AS6">
        <v>2.751217112126608</v>
      </c>
      <c r="AT6">
        <v>1.7696652201793985</v>
      </c>
      <c r="AU6">
        <v>1.8277222906227746</v>
      </c>
      <c r="AV6">
        <v>3.5992325586264564</v>
      </c>
      <c r="AW6">
        <v>5.9188776197718962</v>
      </c>
      <c r="AX6">
        <v>8.4235903436229567</v>
      </c>
      <c r="AY6">
        <v>10.954094934486809</v>
      </c>
      <c r="AZ6">
        <v>13.346086481198865</v>
      </c>
      <c r="BA6">
        <v>15.382871682028279</v>
      </c>
      <c r="BB6">
        <v>16.78684487693311</v>
      </c>
      <c r="BC6">
        <v>17.239571952103777</v>
      </c>
      <c r="BD6">
        <v>16.433346521619896</v>
      </c>
      <c r="BE6">
        <v>14.164754266098951</v>
      </c>
      <c r="BF6">
        <v>10.529745454735657</v>
      </c>
      <c r="BG6">
        <v>6.6985465804888866</v>
      </c>
      <c r="BH6">
        <v>7.3883925337838106</v>
      </c>
      <c r="BI6">
        <v>13.026976548099135</v>
      </c>
      <c r="BJ6">
        <v>19.04408337816081</v>
      </c>
      <c r="BK6">
        <v>23.100284360922902</v>
      </c>
      <c r="BL6">
        <v>23.37068276892693</v>
      </c>
      <c r="BM6">
        <v>18.350336457346614</v>
      </c>
      <c r="BN6">
        <v>9.507755292304962</v>
      </c>
      <c r="BO6">
        <v>20.881372167285772</v>
      </c>
      <c r="BP6">
        <v>50.749250619531075</v>
      </c>
      <c r="BQ6">
        <v>90.855969033493295</v>
      </c>
      <c r="BR6">
        <v>139.72333416997762</v>
      </c>
      <c r="BS6">
        <v>195.70516318830721</v>
      </c>
      <c r="BT6">
        <v>256.67534367442687</v>
      </c>
      <c r="BU6">
        <v>320.21098877094391</v>
      </c>
      <c r="BV6">
        <v>383.87723182583579</v>
      </c>
      <c r="BW6">
        <v>445.52200544298722</v>
      </c>
      <c r="BX6">
        <v>503.52023810310288</v>
      </c>
      <c r="BY6">
        <v>556.92477011921073</v>
      </c>
      <c r="BZ6">
        <v>605.50338826874713</v>
      </c>
      <c r="CA6">
        <v>649.6653424468152</v>
      </c>
      <c r="CB6">
        <v>690.30135662213991</v>
      </c>
      <c r="CC6">
        <v>728.57373619189161</v>
      </c>
      <c r="CD6">
        <v>765.69558114820813</v>
      </c>
      <c r="CE6">
        <v>802.73190025366762</v>
      </c>
      <c r="CF6">
        <v>840.44489360776026</v>
      </c>
      <c r="CG6">
        <v>879.19541636633699</v>
      </c>
      <c r="CH6">
        <v>918.90502575197081</v>
      </c>
      <c r="CI6">
        <v>959.0774895476452</v>
      </c>
      <c r="CJ6">
        <v>998.87337064304961</v>
      </c>
      <c r="CK6">
        <v>1037.2255090690069</v>
      </c>
      <c r="CL6">
        <v>1072.9778195974204</v>
      </c>
      <c r="CM6">
        <v>1105.0263920006576</v>
      </c>
      <c r="CN6">
        <v>1132.4415814709025</v>
      </c>
      <c r="CO6">
        <v>1154.5530668811609</v>
      </c>
      <c r="CP6">
        <v>1170.9865249857726</v>
      </c>
      <c r="CQ6">
        <v>1181.6496447448476</v>
      </c>
      <c r="CR6">
        <v>1186.6748914864379</v>
      </c>
      <c r="CS6">
        <v>1186.3344068991423</v>
      </c>
      <c r="CT6">
        <v>1180.9466203309812</v>
      </c>
      <c r="CU6">
        <v>1170.7936231686251</v>
      </c>
      <c r="CV6">
        <v>1156.0637305614612</v>
      </c>
      <c r="CW6">
        <v>1136.8266416347551</v>
      </c>
      <c r="CX6">
        <v>1113.0412878485329</v>
      </c>
      <c r="CY6">
        <v>1084.5906716389088</v>
      </c>
      <c r="CZ6">
        <v>1051.3348625955011</v>
      </c>
      <c r="DA6">
        <v>1013.1728889381599</v>
      </c>
      <c r="DB6">
        <v>970.10570226240327</v>
      </c>
      <c r="DC6">
        <v>922.29467983356494</v>
      </c>
      <c r="DD6">
        <v>870.1126509932584</v>
      </c>
      <c r="DE6">
        <v>814.18689744025346</v>
      </c>
      <c r="DF6">
        <v>755.43524200444438</v>
      </c>
      <c r="DG6">
        <v>695.09524041919724</v>
      </c>
      <c r="DH6">
        <v>634.73937210087718</v>
      </c>
      <c r="DI6">
        <v>576.25272508036198</v>
      </c>
      <c r="DJ6">
        <v>521.72446956326257</v>
      </c>
      <c r="DK6">
        <v>473.1836312188592</v>
      </c>
      <c r="DL6">
        <v>432.13315274743627</v>
      </c>
      <c r="DM6">
        <v>398.96192796184255</v>
      </c>
      <c r="DN6">
        <v>372.5229150838116</v>
      </c>
      <c r="DO6">
        <v>350.2363909486503</v>
      </c>
      <c r="DP6">
        <v>328.7889219750175</v>
      </c>
      <c r="DQ6">
        <v>305.07860223320449</v>
      </c>
      <c r="DR6">
        <v>276.96456222409881</v>
      </c>
      <c r="DS6">
        <v>243.61821113373946</v>
      </c>
      <c r="DT6">
        <v>205.51158855765763</v>
      </c>
      <c r="DU6">
        <v>164.16430473600565</v>
      </c>
      <c r="DV6">
        <v>121.76667897728387</v>
      </c>
      <c r="DW6">
        <v>-1431.4582572165896</v>
      </c>
      <c r="DX6">
        <v>-289.90530876504596</v>
      </c>
      <c r="DY6">
        <v>1493.8362196733185</v>
      </c>
      <c r="DZ6">
        <v>1302.8548467240978</v>
      </c>
      <c r="EA6">
        <v>984.94456281810153</v>
      </c>
      <c r="EB6">
        <v>599.07082489076731</v>
      </c>
      <c r="EC6">
        <v>195.900840470118</v>
      </c>
      <c r="ED6">
        <v>-178.40960213724131</v>
      </c>
      <c r="EE6">
        <v>-486.83057407301504</v>
      </c>
      <c r="EF6">
        <v>-704.9424125992175</v>
      </c>
      <c r="EG6">
        <v>-822.48681561065598</v>
      </c>
      <c r="EH6">
        <v>-842.79840261329537</v>
      </c>
      <c r="EI6">
        <v>-780.27858971221951</v>
      </c>
      <c r="EJ6">
        <v>-656.05425467739383</v>
      </c>
      <c r="EK6">
        <v>-487.51153894251485</v>
      </c>
      <c r="EL6">
        <v>-134.85608474252206</v>
      </c>
      <c r="EM6">
        <v>145.53582510460382</v>
      </c>
      <c r="EN6">
        <v>41.831357819869865</v>
      </c>
      <c r="EO6">
        <v>-52.854621501719912</v>
      </c>
      <c r="EP6">
        <v>-98.155189194720947</v>
      </c>
      <c r="EQ6">
        <v>5.8057070443376046</v>
      </c>
      <c r="ER6">
        <v>177.15102680036819</v>
      </c>
      <c r="ES6">
        <v>231.96450611454398</v>
      </c>
      <c r="ET6">
        <v>250.47127238510603</v>
      </c>
      <c r="EU6">
        <v>253.05045908638527</v>
      </c>
      <c r="EV6">
        <v>239.1991546712056</v>
      </c>
      <c r="EW6">
        <v>203.67852008294136</v>
      </c>
      <c r="EX6">
        <v>140.39731949048306</v>
      </c>
      <c r="EY6">
        <v>45.272707517066735</v>
      </c>
      <c r="EZ6">
        <v>-80.622543048388096</v>
      </c>
      <c r="FA6">
        <v>-226.85922555209447</v>
      </c>
      <c r="FB6">
        <v>-363.50088113632938</v>
      </c>
      <c r="FC6">
        <v>-383.11988742467707</v>
      </c>
      <c r="FD6">
        <v>68.984595329492393</v>
      </c>
      <c r="FE6">
        <v>563.85840143153246</v>
      </c>
      <c r="FF6">
        <v>601.71068300616741</v>
      </c>
      <c r="FG6">
        <v>405.62009827620926</v>
      </c>
      <c r="FH6">
        <v>27.039840800402715</v>
      </c>
      <c r="FI6">
        <v>-502.03463115803152</v>
      </c>
      <c r="FJ6">
        <v>-884.25811650416529</v>
      </c>
      <c r="FK6">
        <v>1137.361687498081</v>
      </c>
      <c r="FL6">
        <v>2986.7878452245304</v>
      </c>
      <c r="FM6">
        <v>4010.6718413962221</v>
      </c>
      <c r="FN6">
        <v>4886.7365136484323</v>
      </c>
      <c r="FO6">
        <v>5598.182901832959</v>
      </c>
      <c r="FP6">
        <v>6097.0180486119662</v>
      </c>
      <c r="FQ6">
        <v>6353.5645096517046</v>
      </c>
      <c r="FR6">
        <v>6366.6243054891875</v>
      </c>
      <c r="FS6">
        <v>6164.4773617151432</v>
      </c>
      <c r="FT6">
        <v>5799.8232660115664</v>
      </c>
      <c r="FU6">
        <v>5340.4532016107851</v>
      </c>
      <c r="FV6">
        <v>4857.8618149536396</v>
      </c>
      <c r="FW6">
        <v>4416.1954178068072</v>
      </c>
      <c r="FX6">
        <v>4063.6014175324704</v>
      </c>
      <c r="FY6">
        <v>3827.2379569751706</v>
      </c>
      <c r="FZ6">
        <v>3712.1844956316522</v>
      </c>
      <c r="GA6">
        <v>3703.6319105459484</v>
      </c>
      <c r="GB6">
        <v>3771.2993354092646</v>
      </c>
      <c r="GC6">
        <v>3875.0522758576722</v>
      </c>
      <c r="GD6">
        <v>3970.9609385633826</v>
      </c>
      <c r="GE6">
        <v>4017.2463795674389</v>
      </c>
      <c r="GF6">
        <v>3979.5881095404411</v>
      </c>
      <c r="GG6">
        <v>3835.2138425957264</v>
      </c>
      <c r="GH6">
        <v>3575.2310528413545</v>
      </c>
      <c r="GI6">
        <v>3204.8572403237131</v>
      </c>
      <c r="GJ6">
        <v>2741.5189470244968</v>
      </c>
      <c r="GK6">
        <v>2211.148541025841</v>
      </c>
      <c r="GL6">
        <v>1643.3458104611645</v>
      </c>
      <c r="GM6">
        <v>1066.3119759075016</v>
      </c>
      <c r="GN6">
        <v>502.52467415903084</v>
      </c>
      <c r="GO6">
        <v>-34.048458729557751</v>
      </c>
      <c r="GP6">
        <v>-538.77865681611183</v>
      </c>
      <c r="GQ6">
        <v>-1015.2997162356087</v>
      </c>
      <c r="GR6">
        <v>-1472.9892607163947</v>
      </c>
      <c r="GS6">
        <v>-1923.7088926706065</v>
      </c>
      <c r="GT6">
        <v>-2378.5353786222231</v>
      </c>
      <c r="GU6">
        <v>-2845.0616209624059</v>
      </c>
      <c r="GV6">
        <v>-3325.580904340768</v>
      </c>
      <c r="GW6">
        <v>-3816.1973657341264</v>
      </c>
      <c r="GX6">
        <v>-4306.7186675756602</v>
      </c>
      <c r="GY6">
        <v>-4781.1022428838332</v>
      </c>
      <c r="GZ6">
        <v>-5218.2028840306539</v>
      </c>
      <c r="HA6">
        <v>-5592.5753553004943</v>
      </c>
      <c r="HB6">
        <v>-5875.165543580908</v>
      </c>
      <c r="HC6">
        <v>-6034.0001585247137</v>
      </c>
      <c r="HD6">
        <v>-6035.5868318320063</v>
      </c>
      <c r="HE6">
        <v>-5848.6647020515193</v>
      </c>
      <c r="HF6">
        <v>-5452.8255517099406</v>
      </c>
      <c r="HG6">
        <v>-4854.0838344403364</v>
      </c>
      <c r="HH6">
        <v>-4105.0478471422939</v>
      </c>
      <c r="HI6">
        <v>-3317.1224785593722</v>
      </c>
      <c r="HJ6">
        <v>-2643.9012878030953</v>
      </c>
      <c r="HK6">
        <v>-2228.6524135161299</v>
      </c>
      <c r="HL6">
        <v>-2144.7468973632795</v>
      </c>
      <c r="HM6">
        <v>-2371.0319741813009</v>
      </c>
      <c r="HN6">
        <v>-2811.4040009105679</v>
      </c>
      <c r="HO6">
        <v>-3334.6351090359349</v>
      </c>
      <c r="HP6">
        <v>-3810.6622576081832</v>
      </c>
      <c r="HQ6">
        <v>-4134.7283821651981</v>
      </c>
      <c r="HR6">
        <v>-4239.762575872177</v>
      </c>
      <c r="HS6">
        <v>30025.792784585567</v>
      </c>
      <c r="HT6">
        <v>12237.745379169928</v>
      </c>
      <c r="HU6">
        <v>-5306.5673869413104</v>
      </c>
      <c r="HV6">
        <v>-20549.69992672652</v>
      </c>
      <c r="HW6">
        <v>-31953.920443899482</v>
      </c>
      <c r="HX6">
        <v>-38605.388001515588</v>
      </c>
      <c r="HY6">
        <v>-40140.781108959723</v>
      </c>
      <c r="HZ6">
        <v>-1781.1872296186891</v>
      </c>
      <c r="IA6">
        <v>30644.568979638429</v>
      </c>
      <c r="IB6">
        <v>21786.448201106607</v>
      </c>
      <c r="IC6">
        <v>11762.987938142543</v>
      </c>
      <c r="ID6">
        <v>2069.0540066197855</v>
      </c>
      <c r="IE6">
        <v>-6157.8804787886947</v>
      </c>
      <c r="IF6">
        <v>-12160.421538855622</v>
      </c>
      <c r="IG6">
        <v>-15611.426329378248</v>
      </c>
      <c r="IH6">
        <v>-16589.706045429706</v>
      </c>
      <c r="II6">
        <v>-15452.716422676327</v>
      </c>
      <c r="IJ6">
        <v>-12063.881716580578</v>
      </c>
      <c r="IK6">
        <v>1094.4138429007239</v>
      </c>
      <c r="IL6">
        <v>6728.8238524995122</v>
      </c>
      <c r="IM6">
        <v>4891.9074794386433</v>
      </c>
      <c r="IN6">
        <v>3250.8467438304278</v>
      </c>
      <c r="IO6">
        <v>2102.2231164312275</v>
      </c>
      <c r="IP6">
        <v>1202.5335877961197</v>
      </c>
      <c r="IQ6">
        <v>214.15179802835951</v>
      </c>
      <c r="IR6">
        <v>-1139.6325360152161</v>
      </c>
      <c r="IS6">
        <v>-2956.1728782978007</v>
      </c>
      <c r="IT6">
        <v>-4874.0792850320704</v>
      </c>
      <c r="IU6">
        <v>-4615.7447888000934</v>
      </c>
      <c r="IV6">
        <v>3937.7997385915692</v>
      </c>
      <c r="IW6">
        <v>12965.570779456581</v>
      </c>
      <c r="IX6">
        <v>16041.830774505292</v>
      </c>
      <c r="IY6">
        <v>15484.428920814486</v>
      </c>
      <c r="IZ6">
        <v>11472.334888914986</v>
      </c>
      <c r="JA6">
        <v>3776.648633683817</v>
      </c>
      <c r="JB6">
        <v>-7395.2420664358442</v>
      </c>
      <c r="JC6">
        <v>-20484.363053228619</v>
      </c>
      <c r="JD6">
        <v>-21815.262444174048</v>
      </c>
      <c r="JE6">
        <v>37411.164814706935</v>
      </c>
      <c r="JF6">
        <v>71094.443500828304</v>
      </c>
      <c r="JG6">
        <v>85678.951044878137</v>
      </c>
      <c r="JH6">
        <v>93086.600681540309</v>
      </c>
      <c r="JI6">
        <v>93062.584657804706</v>
      </c>
      <c r="JJ6">
        <v>85228.05800823553</v>
      </c>
      <c r="JK6">
        <v>70119.51234082444</v>
      </c>
      <c r="JL6">
        <v>49350.305189534352</v>
      </c>
      <c r="JM6">
        <v>25456.266087745189</v>
      </c>
      <c r="JN6">
        <v>1503.6249715748454</v>
      </c>
      <c r="JO6">
        <v>-19449.025814490142</v>
      </c>
      <c r="JP6">
        <v>-34909.654579681868</v>
      </c>
      <c r="JQ6">
        <v>-43412.21679900973</v>
      </c>
      <c r="JR6">
        <v>-44779.772918462637</v>
      </c>
      <c r="JS6">
        <v>-40104.626360284514</v>
      </c>
      <c r="JT6">
        <v>-31376.368872566036</v>
      </c>
      <c r="JU6">
        <v>-20820.508542428935</v>
      </c>
      <c r="JV6">
        <v>-10285.324352635917</v>
      </c>
      <c r="JW6">
        <v>-1086.896881608709</v>
      </c>
      <c r="JX6">
        <v>5733.8808438656088</v>
      </c>
      <c r="JY6">
        <v>9243.3056448785919</v>
      </c>
      <c r="JZ6">
        <v>8807.7103777225602</v>
      </c>
      <c r="KA6">
        <v>4409.7203436434029</v>
      </c>
      <c r="KB6">
        <v>-3224.9629498868671</v>
      </c>
      <c r="KC6">
        <v>-12742.673337018005</v>
      </c>
      <c r="KD6">
        <v>-22400.119104583566</v>
      </c>
      <c r="KE6">
        <v>-30313.895253620103</v>
      </c>
      <c r="KF6">
        <v>-34682.576348666451</v>
      </c>
      <c r="KG6">
        <v>-34036.898010593541</v>
      </c>
      <c r="KH6">
        <v>-27707.150125526139</v>
      </c>
      <c r="KI6">
        <v>-16673.346790981166</v>
      </c>
      <c r="KJ6">
        <v>-4085.586222759548</v>
      </c>
      <c r="KK6">
        <v>6231.4657722063657</v>
      </c>
      <c r="KL6">
        <v>12468.58445190669</v>
      </c>
      <c r="KM6">
        <v>15393.296477896729</v>
      </c>
      <c r="KN6">
        <v>16871.786304762783</v>
      </c>
      <c r="KO6">
        <v>18569.732015124238</v>
      </c>
      <c r="KP6">
        <v>21431.750235671869</v>
      </c>
      <c r="KQ6">
        <v>25606.727519782136</v>
      </c>
      <c r="KR6">
        <v>30601.277661347151</v>
      </c>
      <c r="KS6">
        <v>35568.034181817435</v>
      </c>
      <c r="KT6">
        <v>39615.852051459842</v>
      </c>
      <c r="KU6">
        <v>42036.707228660089</v>
      </c>
      <c r="KV6">
        <v>42416.287203623593</v>
      </c>
      <c r="KW6">
        <v>40644.120089475386</v>
      </c>
      <c r="KX6">
        <v>36836.264965794631</v>
      </c>
      <c r="KY6">
        <v>31181.736118038953</v>
      </c>
      <c r="KZ6">
        <v>23759.216415955325</v>
      </c>
      <c r="LA6">
        <v>14421.314557847654</v>
      </c>
      <c r="LB6">
        <v>2854.6886446612007</v>
      </c>
      <c r="LC6">
        <v>-11141.578852344355</v>
      </c>
      <c r="LD6">
        <v>-27231.425792748905</v>
      </c>
      <c r="LE6">
        <v>-44118.312589708425</v>
      </c>
      <c r="LF6">
        <v>-59239.642079815618</v>
      </c>
      <c r="LG6">
        <v>-68600.551304978755</v>
      </c>
      <c r="LH6">
        <v>-66865.294068882853</v>
      </c>
      <c r="LI6">
        <v>-48955.593626854257</v>
      </c>
      <c r="LJ6">
        <v>-16535.926222922855</v>
      </c>
      <c r="LK6">
        <v>15207.428009734485</v>
      </c>
      <c r="LL6">
        <v>29810.330513203553</v>
      </c>
      <c r="LM6">
        <v>25161.663489973624</v>
      </c>
      <c r="LN6">
        <v>7980.8123678536504</v>
      </c>
      <c r="LO6">
        <v>21.819804053342239</v>
      </c>
      <c r="LP6">
        <v>21.85232659719281</v>
      </c>
      <c r="LQ6">
        <v>21.886844230350587</v>
      </c>
      <c r="LR6">
        <v>21.923543802174798</v>
      </c>
      <c r="LS6">
        <v>21.962341352174807</v>
      </c>
      <c r="LT6">
        <v>22.002901878796731</v>
      </c>
      <c r="LU6">
        <v>22.044699883560313</v>
      </c>
      <c r="LV6">
        <v>22.087132440787027</v>
      </c>
      <c r="LW6">
        <v>22.129689580421321</v>
      </c>
      <c r="LX6">
        <v>22.172173959701507</v>
      </c>
      <c r="LY6">
        <v>22.214945579258512</v>
      </c>
      <c r="LZ6">
        <v>22.259151815961676</v>
      </c>
      <c r="MA6">
        <v>22.306892960545916</v>
      </c>
      <c r="MB6">
        <v>22.361272615179896</v>
      </c>
      <c r="MC6">
        <v>22.426292821022336</v>
      </c>
      <c r="MD6">
        <v>22.506575484977468</v>
      </c>
      <c r="ME6">
        <v>22.606921820094183</v>
      </c>
      <c r="MF6">
        <v>22.731754718943549</v>
      </c>
      <c r="MG6">
        <v>22.88451804510575</v>
      </c>
      <c r="MH6">
        <v>23.067124847234009</v>
      </c>
      <c r="MI6">
        <v>23.27954919411437</v>
      </c>
      <c r="MJ6">
        <v>23.519643002034016</v>
      </c>
      <c r="MK6">
        <v>23.783231998942952</v>
      </c>
      <c r="ML6">
        <v>24.064507511002418</v>
      </c>
      <c r="MM6">
        <v>24.356687842156987</v>
      </c>
      <c r="MN6">
        <v>24.652880962926901</v>
      </c>
      <c r="MO6">
        <v>24.94704674231842</v>
      </c>
      <c r="MP6">
        <v>25.234939183527977</v>
      </c>
      <c r="MQ6">
        <v>25.51491081593888</v>
      </c>
      <c r="MR6">
        <v>25.788481628113789</v>
      </c>
      <c r="MS6">
        <v>26.060609072252831</v>
      </c>
      <c r="MT6">
        <v>26.339637312824109</v>
      </c>
      <c r="MU6">
        <v>26.63694624058423</v>
      </c>
      <c r="MV6">
        <v>26.966357294033173</v>
      </c>
      <c r="MW6">
        <v>27.343377896706151</v>
      </c>
      <c r="MX6">
        <v>27.784374749179015</v>
      </c>
      <c r="MY6">
        <v>28.30575642160796</v>
      </c>
      <c r="MZ6">
        <v>28.923219846096792</v>
      </c>
      <c r="NA6">
        <v>29.651079952446665</v>
      </c>
      <c r="NB6">
        <v>30.501666464796042</v>
      </c>
      <c r="NC6">
        <v>31.484747159437898</v>
      </c>
      <c r="ND6">
        <v>32.606931301383788</v>
      </c>
      <c r="NE6">
        <v>33.871025177888932</v>
      </c>
      <c r="NF6">
        <v>35.275352387193827</v>
      </c>
      <c r="NG6">
        <v>36.813106566369029</v>
      </c>
      <c r="NH6">
        <v>38.471858969081474</v>
      </c>
      <c r="NI6">
        <v>40.233379901105792</v>
      </c>
      <c r="NJ6">
        <v>42.073935398681577</v>
      </c>
      <c r="NK6">
        <v>43.965179742275566</v>
      </c>
      <c r="NL6">
        <v>45.875682481893683</v>
      </c>
      <c r="NM6">
        <v>47.773019242000906</v>
      </c>
      <c r="NN6">
        <v>49.626240733833839</v>
      </c>
      <c r="NO6">
        <v>51.408439037911791</v>
      </c>
      <c r="NP6">
        <v>53.099076207613948</v>
      </c>
      <c r="NQ6">
        <v>54.685741654730279</v>
      </c>
      <c r="NR6">
        <v>56.165064826905095</v>
      </c>
      <c r="NS6">
        <v>57.542620033477242</v>
      </c>
      <c r="NT6">
        <v>58.831802876407252</v>
      </c>
      <c r="NU6">
        <v>60.05180846206266</v>
      </c>
      <c r="NV6">
        <v>61.224974339123868</v>
      </c>
      <c r="NW6">
        <v>62.373842034935343</v>
      </c>
      <c r="NX6">
        <v>63.518322549358771</v>
      </c>
      <c r="NY6">
        <v>64.673316356038839</v>
      </c>
      <c r="NZ6">
        <v>65.847045436112239</v>
      </c>
      <c r="OA6">
        <v>67.040227178454572</v>
      </c>
      <c r="OB6">
        <v>68.246089592824106</v>
      </c>
      <c r="OC6">
        <v>69.451122213303634</v>
      </c>
      <c r="OD6">
        <v>70.636392036565525</v>
      </c>
      <c r="OE6">
        <v>71.779229182302714</v>
      </c>
      <c r="OF6">
        <v>72.855093470117239</v>
      </c>
      <c r="OG6">
        <v>73.839457885900416</v>
      </c>
      <c r="OH6">
        <v>74.709575756240213</v>
      </c>
      <c r="OI6">
        <v>75.446026508882838</v>
      </c>
      <c r="OJ6">
        <v>76.033956175750163</v>
      </c>
      <c r="OK6">
        <v>76.463944419312298</v>
      </c>
      <c r="OL6">
        <v>76.73244446902936</v>
      </c>
      <c r="OM6">
        <v>76.841761053205701</v>
      </c>
      <c r="ON6">
        <v>76.799557290355352</v>
      </c>
      <c r="OO6">
        <v>76.617915102518907</v>
      </c>
      <c r="OP6">
        <v>76.312013748852067</v>
      </c>
      <c r="OQ6">
        <v>75.898534668340872</v>
      </c>
      <c r="OR6">
        <v>75.393942830473947</v>
      </c>
      <c r="OS6">
        <v>74.812827721041302</v>
      </c>
      <c r="OT6">
        <v>74.166502650620487</v>
      </c>
      <c r="OU6">
        <v>73.462052848030467</v>
      </c>
      <c r="OV6">
        <v>72.701988318282588</v>
      </c>
      <c r="OW6">
        <v>71.884598678971031</v>
      </c>
      <c r="OX6">
        <v>71.005029730143647</v>
      </c>
      <c r="OY6">
        <v>70.057013264380814</v>
      </c>
      <c r="OZ6">
        <v>69.035091856512821</v>
      </c>
      <c r="PA6">
        <v>67.937099437385996</v>
      </c>
      <c r="PB6">
        <v>66.766597537232897</v>
      </c>
      <c r="PC6">
        <v>65.534937019031744</v>
      </c>
      <c r="PD6">
        <v>64.262624332069691</v>
      </c>
      <c r="PE6">
        <v>62.979723915763586</v>
      </c>
      <c r="PF6">
        <v>61.725123108544551</v>
      </c>
      <c r="PG6">
        <v>60.544615476767611</v>
      </c>
      <c r="PH6">
        <v>59.487909117248883</v>
      </c>
      <c r="PI6">
        <v>58.604818448277925</v>
      </c>
      <c r="PJ6">
        <v>57.941027583456403</v>
      </c>
    </row>
    <row r="7" spans="1:426" x14ac:dyDescent="0.25">
      <c r="A7">
        <v>6</v>
      </c>
      <c r="B7">
        <v>0.17</v>
      </c>
      <c r="C7">
        <v>2</v>
      </c>
      <c r="D7">
        <v>6</v>
      </c>
      <c r="E7">
        <v>1</v>
      </c>
      <c r="F7">
        <v>0</v>
      </c>
      <c r="G7">
        <v>4</v>
      </c>
      <c r="H7">
        <v>2574</v>
      </c>
      <c r="I7">
        <v>2</v>
      </c>
      <c r="J7">
        <v>1</v>
      </c>
      <c r="K7">
        <v>3</v>
      </c>
      <c r="L7">
        <v>1622</v>
      </c>
      <c r="M7">
        <v>1</v>
      </c>
      <c r="N7">
        <v>0</v>
      </c>
      <c r="O7">
        <v>2</v>
      </c>
      <c r="P7">
        <v>1650</v>
      </c>
      <c r="Q7">
        <f t="shared" si="0"/>
        <v>1</v>
      </c>
      <c r="R7" t="s">
        <v>418</v>
      </c>
      <c r="S7" t="s">
        <v>417</v>
      </c>
      <c r="T7" t="s">
        <v>418</v>
      </c>
      <c r="U7">
        <v>0.81000000238418579</v>
      </c>
      <c r="V7">
        <v>10000</v>
      </c>
      <c r="W7">
        <v>2.6700000762939453</v>
      </c>
      <c r="X7">
        <v>0.95999997854232788</v>
      </c>
      <c r="Y7">
        <v>10000</v>
      </c>
      <c r="Z7">
        <v>0.89999997615814209</v>
      </c>
    </row>
    <row r="8" spans="1:426" x14ac:dyDescent="0.25">
      <c r="A8">
        <v>7</v>
      </c>
      <c r="B8">
        <v>0.115</v>
      </c>
      <c r="C8">
        <v>1</v>
      </c>
      <c r="D8">
        <v>3</v>
      </c>
      <c r="E8">
        <v>2</v>
      </c>
      <c r="F8">
        <v>0</v>
      </c>
      <c r="G8">
        <v>2</v>
      </c>
      <c r="H8">
        <v>1866</v>
      </c>
      <c r="I8">
        <v>2</v>
      </c>
      <c r="J8">
        <v>0</v>
      </c>
      <c r="K8">
        <v>2</v>
      </c>
      <c r="L8">
        <v>1591</v>
      </c>
      <c r="M8">
        <v>2</v>
      </c>
      <c r="N8">
        <v>0</v>
      </c>
      <c r="O8">
        <v>4</v>
      </c>
      <c r="P8">
        <v>2228</v>
      </c>
      <c r="Q8">
        <f t="shared" si="0"/>
        <v>0</v>
      </c>
      <c r="R8" t="s">
        <v>417</v>
      </c>
      <c r="S8" t="s">
        <v>418</v>
      </c>
      <c r="T8" t="s">
        <v>417</v>
      </c>
      <c r="U8">
        <v>10000</v>
      </c>
      <c r="V8">
        <v>1.8799999952316284</v>
      </c>
      <c r="W8">
        <v>0.60000002384185791</v>
      </c>
      <c r="X8">
        <v>10000</v>
      </c>
      <c r="Y8">
        <v>0.94999998807907104</v>
      </c>
      <c r="Z8">
        <v>0.68000000715255737</v>
      </c>
      <c r="AA8">
        <v>1.1512871066647632</v>
      </c>
      <c r="AB8">
        <v>1.5774325888382861</v>
      </c>
      <c r="AC8">
        <v>4.4751498816190418</v>
      </c>
      <c r="AD8">
        <v>7.9311961823890496</v>
      </c>
      <c r="AE8">
        <v>11.682283060496662</v>
      </c>
      <c r="AF8">
        <v>15.534850723528866</v>
      </c>
      <c r="AG8">
        <v>19.283799162109002</v>
      </c>
      <c r="AH8">
        <v>22.730716688514342</v>
      </c>
      <c r="AI8">
        <v>25.706134659140375</v>
      </c>
      <c r="AJ8">
        <v>28.089045481692438</v>
      </c>
      <c r="AK8">
        <v>29.8187065780929</v>
      </c>
      <c r="AL8">
        <v>30.894843742992649</v>
      </c>
      <c r="AM8">
        <v>31.364916755169951</v>
      </c>
      <c r="AN8">
        <v>31.301007423752292</v>
      </c>
      <c r="AO8">
        <v>30.772940509448873</v>
      </c>
      <c r="AP8">
        <v>29.826602441389142</v>
      </c>
      <c r="AQ8">
        <v>28.47566832486498</v>
      </c>
      <c r="AR8">
        <v>26.711299759358585</v>
      </c>
      <c r="AS8">
        <v>24.529905209574043</v>
      </c>
      <c r="AT8">
        <v>21.976384537345595</v>
      </c>
      <c r="AU8">
        <v>19.199950886146063</v>
      </c>
      <c r="AV8">
        <v>16.514661096082676</v>
      </c>
      <c r="AW8">
        <v>14.421962140294681</v>
      </c>
      <c r="AX8">
        <v>13.460228224852216</v>
      </c>
      <c r="AY8">
        <v>13.752150109761473</v>
      </c>
      <c r="AZ8">
        <v>14.736013623208395</v>
      </c>
      <c r="BA8">
        <v>15.690666746822719</v>
      </c>
      <c r="BB8">
        <v>16.626847624691681</v>
      </c>
      <c r="BC8">
        <v>18.888851319127351</v>
      </c>
      <c r="BD8">
        <v>24.741437679326772</v>
      </c>
      <c r="BE8">
        <v>35.550927759225701</v>
      </c>
      <c r="BF8">
        <v>51.35128969035145</v>
      </c>
      <c r="BG8">
        <v>71.581954336594691</v>
      </c>
      <c r="BH8">
        <v>95.475618498764334</v>
      </c>
      <c r="BI8">
        <v>122.14039778741858</v>
      </c>
      <c r="BJ8">
        <v>150.61048925738228</v>
      </c>
      <c r="BK8">
        <v>179.95341799369953</v>
      </c>
      <c r="BL8">
        <v>209.43117730962447</v>
      </c>
      <c r="BM8">
        <v>238.69148776215093</v>
      </c>
      <c r="BN8">
        <v>267.95231021564689</v>
      </c>
      <c r="BO8">
        <v>298.12510531992189</v>
      </c>
      <c r="BP8">
        <v>330.80763318875279</v>
      </c>
      <c r="BQ8">
        <v>368.08724199311899</v>
      </c>
      <c r="BR8">
        <v>412.15438671484083</v>
      </c>
      <c r="BS8">
        <v>464.82400595745014</v>
      </c>
      <c r="BT8">
        <v>527.13300907441908</v>
      </c>
      <c r="BU8">
        <v>599.15015911289936</v>
      </c>
      <c r="BV8">
        <v>680.01406730580675</v>
      </c>
      <c r="BW8">
        <v>768.11245298074778</v>
      </c>
      <c r="BX8">
        <v>861.30119533347283</v>
      </c>
      <c r="BY8">
        <v>957.10001995584594</v>
      </c>
      <c r="BZ8">
        <v>1052.6842098035859</v>
      </c>
      <c r="CA8">
        <v>1145.3385873452091</v>
      </c>
      <c r="CB8">
        <v>1232.5093059028343</v>
      </c>
      <c r="CC8">
        <v>1311.8442197712061</v>
      </c>
      <c r="CD8">
        <v>1381.2773159641986</v>
      </c>
      <c r="CE8">
        <v>1439.100836778847</v>
      </c>
      <c r="CF8">
        <v>1484.0232977980036</v>
      </c>
      <c r="CG8">
        <v>1515.2105351541275</v>
      </c>
      <c r="CH8">
        <v>1532.3063697859786</v>
      </c>
      <c r="CI8">
        <v>1535.4296974542854</v>
      </c>
      <c r="CJ8">
        <v>1525.1460518749859</v>
      </c>
      <c r="CK8">
        <v>1502.4138622016794</v>
      </c>
      <c r="CL8">
        <v>1468.5081914674918</v>
      </c>
      <c r="CM8">
        <v>1424.9269982242347</v>
      </c>
      <c r="CN8">
        <v>1373.2865322164153</v>
      </c>
      <c r="CO8">
        <v>1315.2135154030209</v>
      </c>
      <c r="CP8">
        <v>1252.2427230018629</v>
      </c>
      <c r="CQ8">
        <v>1185.7296852159379</v>
      </c>
      <c r="CR8">
        <v>1116.78901459801</v>
      </c>
      <c r="CS8">
        <v>1046.2681172844837</v>
      </c>
      <c r="CT8">
        <v>974.76233650325139</v>
      </c>
      <c r="CU8">
        <v>902.67029584911165</v>
      </c>
      <c r="CV8">
        <v>830.2786520429986</v>
      </c>
      <c r="CW8">
        <v>757.85705633949772</v>
      </c>
      <c r="CX8">
        <v>685.76790407494752</v>
      </c>
      <c r="CY8">
        <v>614.49901806150706</v>
      </c>
      <c r="CZ8">
        <v>544.66714976316985</v>
      </c>
      <c r="DA8">
        <v>477.04617197685189</v>
      </c>
      <c r="DB8">
        <v>412.59886568662012</v>
      </c>
      <c r="DC8">
        <v>352.57713227973477</v>
      </c>
      <c r="DD8">
        <v>298.70439109964525</v>
      </c>
      <c r="DE8">
        <v>253.36766546616744</v>
      </c>
      <c r="DF8">
        <v>219.49087749303493</v>
      </c>
      <c r="DG8">
        <v>199.45935776222461</v>
      </c>
      <c r="DH8">
        <v>193.17441723083391</v>
      </c>
      <c r="DI8">
        <v>197.13937020172131</v>
      </c>
      <c r="DJ8">
        <v>205.83434578660808</v>
      </c>
      <c r="DK8">
        <v>213.93587639244043</v>
      </c>
      <c r="DL8">
        <v>217.58169448702597</v>
      </c>
      <c r="DM8">
        <v>214.55066966411346</v>
      </c>
      <c r="DN8">
        <v>204.03147471507327</v>
      </c>
      <c r="DO8">
        <v>186.34445420047456</v>
      </c>
      <c r="DP8">
        <v>162.67671779118794</v>
      </c>
      <c r="DQ8">
        <v>134.81495587136561</v>
      </c>
      <c r="DR8">
        <v>104.87106578586867</v>
      </c>
      <c r="DS8">
        <v>75.016788461628792</v>
      </c>
      <c r="DT8">
        <v>47.264228886131988</v>
      </c>
      <c r="DU8">
        <v>23.445911288251782</v>
      </c>
      <c r="DV8">
        <v>6.7426394305168413</v>
      </c>
      <c r="DW8">
        <v>-184.9780048624655</v>
      </c>
      <c r="DX8">
        <v>35.140689435030254</v>
      </c>
      <c r="DY8">
        <v>291.5660260451221</v>
      </c>
      <c r="DZ8">
        <v>358.26297875880454</v>
      </c>
      <c r="EA8">
        <v>389.83456977459599</v>
      </c>
      <c r="EB8">
        <v>401.20525025113704</v>
      </c>
      <c r="EC8">
        <v>391.17144287125734</v>
      </c>
      <c r="ED8">
        <v>360.34571790943028</v>
      </c>
      <c r="EE8">
        <v>311.66956951483809</v>
      </c>
      <c r="EF8">
        <v>250.15062792069691</v>
      </c>
      <c r="EG8">
        <v>182.07180595314369</v>
      </c>
      <c r="EH8">
        <v>113.78421430842714</v>
      </c>
      <c r="EI8">
        <v>50.346118549035914</v>
      </c>
      <c r="EJ8">
        <v>-5.5846342732662837</v>
      </c>
      <c r="EK8">
        <v>-54.17405479746941</v>
      </c>
      <c r="EL8">
        <v>-97.892501471802746</v>
      </c>
      <c r="EM8">
        <v>-140.12029180465808</v>
      </c>
      <c r="EN8">
        <v>-183.25859476421604</v>
      </c>
      <c r="EO8">
        <v>-226.82191241502443</v>
      </c>
      <c r="EP8">
        <v>-265.80209367569904</v>
      </c>
      <c r="EQ8">
        <v>-289.33929400194978</v>
      </c>
      <c r="ER8">
        <v>-280.19649824044916</v>
      </c>
      <c r="ES8">
        <v>-218.65085406523639</v>
      </c>
      <c r="ET8">
        <v>-100.63512513102098</v>
      </c>
      <c r="EU8">
        <v>30.326329842232031</v>
      </c>
      <c r="EV8">
        <v>101.77682409340387</v>
      </c>
      <c r="EW8">
        <v>99.607895575945903</v>
      </c>
      <c r="EX8">
        <v>97.636371470207223</v>
      </c>
      <c r="EY8">
        <v>230.1379353628009</v>
      </c>
      <c r="EZ8">
        <v>595.36751258390916</v>
      </c>
      <c r="FA8">
        <v>1107.895582974628</v>
      </c>
      <c r="FB8">
        <v>1629.5965041025647</v>
      </c>
      <c r="FC8">
        <v>2094.4094138359546</v>
      </c>
      <c r="FD8">
        <v>2479.4905894770609</v>
      </c>
      <c r="FE8">
        <v>2771.6879991733849</v>
      </c>
      <c r="FF8">
        <v>2963.0410727269236</v>
      </c>
      <c r="FG8">
        <v>3056.6179656308987</v>
      </c>
      <c r="FH8">
        <v>3072.2545005288121</v>
      </c>
      <c r="FI8">
        <v>3049.8224077373661</v>
      </c>
      <c r="FJ8">
        <v>3048.655015333502</v>
      </c>
      <c r="FK8">
        <v>3141.2788478620614</v>
      </c>
      <c r="FL8">
        <v>3399.862150249935</v>
      </c>
      <c r="FM8">
        <v>3876.3385269706014</v>
      </c>
      <c r="FN8">
        <v>4582.291022073462</v>
      </c>
      <c r="FO8">
        <v>5478.964845241735</v>
      </c>
      <c r="FP8">
        <v>6485.0655146717136</v>
      </c>
      <c r="FQ8">
        <v>7499.0972603884402</v>
      </c>
      <c r="FR8">
        <v>8423.4549075492378</v>
      </c>
      <c r="FS8">
        <v>9179.3501450133062</v>
      </c>
      <c r="FT8">
        <v>9711.0115470671499</v>
      </c>
      <c r="FU8">
        <v>9977.6328541817547</v>
      </c>
      <c r="FV8">
        <v>9961.7824568682099</v>
      </c>
      <c r="FW8">
        <v>9667.878065935518</v>
      </c>
      <c r="FX8">
        <v>9106.3652169536563</v>
      </c>
      <c r="FY8">
        <v>8297.9073140270557</v>
      </c>
      <c r="FZ8">
        <v>7272.1015028386564</v>
      </c>
      <c r="GA8">
        <v>6066.1830499517264</v>
      </c>
      <c r="GB8">
        <v>4723.5492117670055</v>
      </c>
      <c r="GC8">
        <v>3291.9861059243713</v>
      </c>
      <c r="GD8">
        <v>1821.5376760018862</v>
      </c>
      <c r="GE8">
        <v>362.0358916990636</v>
      </c>
      <c r="GF8">
        <v>-1039.5818856084886</v>
      </c>
      <c r="GG8">
        <v>-2341.9421837310606</v>
      </c>
      <c r="GH8">
        <v>-3511.6202961718864</v>
      </c>
      <c r="GI8">
        <v>-4524.9994833483652</v>
      </c>
      <c r="GJ8">
        <v>-5369.4355937105956</v>
      </c>
      <c r="GK8">
        <v>-6043.6158654815226</v>
      </c>
      <c r="GL8">
        <v>-6557.0103706780419</v>
      </c>
      <c r="GM8">
        <v>-6928.2990318121083</v>
      </c>
      <c r="GN8">
        <v>-7182.6889573525805</v>
      </c>
      <c r="GO8">
        <v>-7348.1967778160833</v>
      </c>
      <c r="GP8">
        <v>-7451.284507609028</v>
      </c>
      <c r="GQ8">
        <v>-7512.6183034630958</v>
      </c>
      <c r="GR8">
        <v>-7543.963468326011</v>
      </c>
      <c r="GS8">
        <v>-7547.1074959746411</v>
      </c>
      <c r="GT8">
        <v>-7513.5094888466538</v>
      </c>
      <c r="GU8">
        <v>-7430.4218740368915</v>
      </c>
      <c r="GV8">
        <v>-7283.1537275217506</v>
      </c>
      <c r="GW8">
        <v>-7055.6543585808868</v>
      </c>
      <c r="GX8">
        <v>-6728.2933520599381</v>
      </c>
      <c r="GY8">
        <v>-6271.2418615703064</v>
      </c>
      <c r="GZ8">
        <v>-5635.9108478247599</v>
      </c>
      <c r="HA8">
        <v>-4753.5399478793552</v>
      </c>
      <c r="HB8">
        <v>-3567.0651336520641</v>
      </c>
      <c r="HC8">
        <v>-2127.9916412490015</v>
      </c>
      <c r="HD8">
        <v>-689.214378246499</v>
      </c>
      <c r="HE8">
        <v>393.89023399290494</v>
      </c>
      <c r="HF8">
        <v>902.15138351706219</v>
      </c>
      <c r="HG8">
        <v>850.63765345033403</v>
      </c>
      <c r="HH8">
        <v>391.30676414289422</v>
      </c>
      <c r="HI8">
        <v>-303.39111403636718</v>
      </c>
      <c r="HJ8">
        <v>-1085.1245131318881</v>
      </c>
      <c r="HK8">
        <v>-1834.8196086867556</v>
      </c>
      <c r="HL8">
        <v>-2461.2354934871719</v>
      </c>
      <c r="HM8">
        <v>-2901.1888183180918</v>
      </c>
      <c r="HN8">
        <v>-3120.3268981866872</v>
      </c>
      <c r="HO8">
        <v>-3112.2066544787872</v>
      </c>
      <c r="HP8">
        <v>-2893.5109908120053</v>
      </c>
      <c r="HQ8">
        <v>-2483.4362518351118</v>
      </c>
      <c r="HR8">
        <v>-1740.6567514902747</v>
      </c>
      <c r="HS8">
        <v>6758.3307882379786</v>
      </c>
      <c r="HT8">
        <v>6667.8799032140141</v>
      </c>
      <c r="HU8">
        <v>6054.6855429622174</v>
      </c>
      <c r="HV8">
        <v>4901.0384218412064</v>
      </c>
      <c r="HW8">
        <v>3254.3243279260814</v>
      </c>
      <c r="HX8">
        <v>1234.4453937412186</v>
      </c>
      <c r="HY8">
        <v>-969.31990763795329</v>
      </c>
      <c r="HZ8">
        <v>-3114.0208989306648</v>
      </c>
      <c r="IA8">
        <v>-4930.363658768194</v>
      </c>
      <c r="IB8">
        <v>-6154.0153527575421</v>
      </c>
      <c r="IC8">
        <v>-6537.9296320451749</v>
      </c>
      <c r="ID8">
        <v>-5798.3292896131097</v>
      </c>
      <c r="IE8">
        <v>-3635.117086113929</v>
      </c>
      <c r="IF8">
        <v>-666.9788314698161</v>
      </c>
      <c r="IG8">
        <v>1492.1492301241733</v>
      </c>
      <c r="IH8">
        <v>2269.7463172632042</v>
      </c>
      <c r="II8">
        <v>2685.197258581702</v>
      </c>
      <c r="IJ8">
        <v>3481.0191628820567</v>
      </c>
      <c r="IK8">
        <v>4612.5755735630719</v>
      </c>
      <c r="IL8">
        <v>5574.2975345654386</v>
      </c>
      <c r="IM8">
        <v>5812.9473903470389</v>
      </c>
      <c r="IN8">
        <v>4948.5940998736478</v>
      </c>
      <c r="IO8">
        <v>2784.9475154530542</v>
      </c>
      <c r="IP8">
        <v>-692.28262043094946</v>
      </c>
      <c r="IQ8">
        <v>-5205.5849820803614</v>
      </c>
      <c r="IR8">
        <v>-9617.1063076901355</v>
      </c>
      <c r="IS8">
        <v>-6959.9686854030952</v>
      </c>
      <c r="IT8">
        <v>13759.09042369286</v>
      </c>
      <c r="IU8">
        <v>29572.043659106665</v>
      </c>
      <c r="IV8">
        <v>37752.355914972686</v>
      </c>
      <c r="IW8">
        <v>41922.513735063287</v>
      </c>
      <c r="IX8">
        <v>42968.843466114246</v>
      </c>
      <c r="IY8">
        <v>40899.76060641979</v>
      </c>
      <c r="IZ8">
        <v>35902.589506966789</v>
      </c>
      <c r="JA8">
        <v>28660.752884923018</v>
      </c>
      <c r="JB8">
        <v>20531.835049171197</v>
      </c>
      <c r="JC8">
        <v>13653.588360169135</v>
      </c>
      <c r="JD8">
        <v>10835.370963463871</v>
      </c>
      <c r="JE8">
        <v>14850.447782806059</v>
      </c>
      <c r="JF8">
        <v>26855.825617242881</v>
      </c>
      <c r="JG8">
        <v>44878.84691005927</v>
      </c>
      <c r="JH8">
        <v>64302.900285094409</v>
      </c>
      <c r="JI8">
        <v>80461.451433134804</v>
      </c>
      <c r="JJ8">
        <v>90722.978559873969</v>
      </c>
      <c r="JK8">
        <v>94438.516274205991</v>
      </c>
      <c r="JL8">
        <v>91950.857857945681</v>
      </c>
      <c r="JM8">
        <v>83905.090160231921</v>
      </c>
      <c r="JN8">
        <v>70989.018940000315</v>
      </c>
      <c r="JO8">
        <v>53892.984387572775</v>
      </c>
      <c r="JP8">
        <v>33346.208684233992</v>
      </c>
      <c r="JQ8">
        <v>10125.916914232672</v>
      </c>
      <c r="JR8">
        <v>-14776.834914451241</v>
      </c>
      <c r="JS8">
        <v>-40277.798622747694</v>
      </c>
      <c r="JT8">
        <v>-65296.68982779533</v>
      </c>
      <c r="JU8">
        <v>-88744.560442338465</v>
      </c>
      <c r="JV8">
        <v>-109560.44562681184</v>
      </c>
      <c r="JW8">
        <v>-126719.0970023527</v>
      </c>
      <c r="JX8">
        <v>-139143.81125551771</v>
      </c>
      <c r="JY8">
        <v>-145192.52920099057</v>
      </c>
      <c r="JZ8">
        <v>-139177.70127734169</v>
      </c>
      <c r="KA8">
        <v>-86097.646793895183</v>
      </c>
      <c r="KB8">
        <v>25921.302155938531</v>
      </c>
      <c r="KC8">
        <v>105532.48896334184</v>
      </c>
      <c r="KD8">
        <v>115425.19594271202</v>
      </c>
      <c r="KE8">
        <v>104374.00902581053</v>
      </c>
      <c r="KF8">
        <v>88348.701259646637</v>
      </c>
      <c r="KG8">
        <v>70725.029569290171</v>
      </c>
      <c r="KH8">
        <v>53155.100103222023</v>
      </c>
      <c r="KI8">
        <v>36900.153574727068</v>
      </c>
      <c r="KJ8">
        <v>23041.301453567517</v>
      </c>
      <c r="KK8">
        <v>12428.883019867113</v>
      </c>
      <c r="KL8">
        <v>5500.5019923645204</v>
      </c>
      <c r="KM8">
        <v>2050.8259983643761</v>
      </c>
      <c r="KN8">
        <v>1101.8292128134465</v>
      </c>
      <c r="KO8">
        <v>1055.229659721879</v>
      </c>
      <c r="KP8">
        <v>123.20140536705831</v>
      </c>
      <c r="KQ8">
        <v>-2855.0735080532263</v>
      </c>
      <c r="KR8">
        <v>-7967.597251204872</v>
      </c>
      <c r="KS8">
        <v>-14413.29479650941</v>
      </c>
      <c r="KT8">
        <v>-20929.784349325488</v>
      </c>
      <c r="KU8">
        <v>-26395.809971712963</v>
      </c>
      <c r="KV8">
        <v>-30392.211988816271</v>
      </c>
      <c r="KW8">
        <v>-33488.308971279701</v>
      </c>
      <c r="KX8">
        <v>-37051.436821806259</v>
      </c>
      <c r="KY8">
        <v>-42582.539269860514</v>
      </c>
      <c r="KZ8">
        <v>-50878.776850875787</v>
      </c>
      <c r="LA8">
        <v>-61419.97540473671</v>
      </c>
      <c r="LB8">
        <v>-72121.323974262545</v>
      </c>
      <c r="LC8">
        <v>-79099.227450528473</v>
      </c>
      <c r="LD8">
        <v>-75456.118394391902</v>
      </c>
      <c r="LE8">
        <v>-50449.844781806409</v>
      </c>
      <c r="LF8">
        <v>-3426.7066027435485</v>
      </c>
      <c r="LG8">
        <v>39068.944860414624</v>
      </c>
      <c r="LH8">
        <v>50467.546960307605</v>
      </c>
      <c r="LI8">
        <v>39933.937094277055</v>
      </c>
      <c r="LJ8">
        <v>20336.228508479089</v>
      </c>
      <c r="LK8">
        <v>-1762.1775058596265</v>
      </c>
      <c r="LL8">
        <v>-22514.941836807218</v>
      </c>
      <c r="LM8">
        <v>-39384.660734702789</v>
      </c>
      <c r="LN8">
        <v>-50822.963629693731</v>
      </c>
      <c r="LO8">
        <v>19.878288408761016</v>
      </c>
      <c r="LP8">
        <v>19.923666050937854</v>
      </c>
      <c r="LQ8">
        <v>19.967239948130342</v>
      </c>
      <c r="LR8">
        <v>20.007512325543065</v>
      </c>
      <c r="LS8">
        <v>20.043436203877604</v>
      </c>
      <c r="LT8">
        <v>20.074438128207852</v>
      </c>
      <c r="LU8">
        <v>20.100370622695067</v>
      </c>
      <c r="LV8">
        <v>20.12141246745216</v>
      </c>
      <c r="LW8">
        <v>20.137943438421086</v>
      </c>
      <c r="LX8">
        <v>20.150423988324647</v>
      </c>
      <c r="LY8">
        <v>20.159308829326534</v>
      </c>
      <c r="LZ8">
        <v>20.165016770800413</v>
      </c>
      <c r="MA8">
        <v>20.167968574511079</v>
      </c>
      <c r="MB8">
        <v>20.168691777017152</v>
      </c>
      <c r="MC8">
        <v>20.167978571570025</v>
      </c>
      <c r="MD8">
        <v>20.167072218558818</v>
      </c>
      <c r="ME8">
        <v>20.167851059837773</v>
      </c>
      <c r="MF8">
        <v>20.172978349456791</v>
      </c>
      <c r="MG8">
        <v>20.185991063758166</v>
      </c>
      <c r="MH8">
        <v>20.211310751632261</v>
      </c>
      <c r="MI8">
        <v>20.254172446413811</v>
      </c>
      <c r="MJ8">
        <v>20.320481149154055</v>
      </c>
      <c r="MK8">
        <v>20.416616733530223</v>
      </c>
      <c r="ML8">
        <v>20.549215044196202</v>
      </c>
      <c r="MM8">
        <v>20.724954102437604</v>
      </c>
      <c r="MN8">
        <v>20.950987935927582</v>
      </c>
      <c r="MO8">
        <v>21.235141716839042</v>
      </c>
      <c r="MP8">
        <v>21.5815945512492</v>
      </c>
      <c r="MQ8">
        <v>21.995736671817738</v>
      </c>
      <c r="MR8">
        <v>22.482511196735871</v>
      </c>
      <c r="MS8">
        <v>23.046404540208759</v>
      </c>
      <c r="MT8">
        <v>23.691433633309369</v>
      </c>
      <c r="MU8">
        <v>24.421123457912422</v>
      </c>
      <c r="MV8">
        <v>25.238473785815366</v>
      </c>
      <c r="MW8">
        <v>26.145917742208809</v>
      </c>
      <c r="MX8">
        <v>27.145275703682842</v>
      </c>
      <c r="MY8">
        <v>28.237705769878964</v>
      </c>
      <c r="MZ8">
        <v>29.423647218967609</v>
      </c>
      <c r="NA8">
        <v>30.702747364410818</v>
      </c>
      <c r="NB8">
        <v>32.073756952010086</v>
      </c>
      <c r="NC8">
        <v>33.534376672838292</v>
      </c>
      <c r="ND8">
        <v>35.081039288887325</v>
      </c>
      <c r="NE8">
        <v>36.7086194637752</v>
      </c>
      <c r="NF8">
        <v>38.410076910171185</v>
      </c>
      <c r="NG8">
        <v>40.176056867487247</v>
      </c>
      <c r="NH8">
        <v>41.994492630492658</v>
      </c>
      <c r="NI8">
        <v>43.850273788455368</v>
      </c>
      <c r="NJ8">
        <v>45.725055971255102</v>
      </c>
      <c r="NK8">
        <v>47.597288363519937</v>
      </c>
      <c r="NL8">
        <v>49.442520866831032</v>
      </c>
      <c r="NM8">
        <v>51.232182803530016</v>
      </c>
      <c r="NN8">
        <v>52.936250693751283</v>
      </c>
      <c r="NO8">
        <v>54.527822646364619</v>
      </c>
      <c r="NP8">
        <v>55.980232537934761</v>
      </c>
      <c r="NQ8">
        <v>57.269593700823833</v>
      </c>
      <c r="NR8">
        <v>58.376019899772054</v>
      </c>
      <c r="NS8">
        <v>59.284607650203611</v>
      </c>
      <c r="NT8">
        <v>59.9860980573714</v>
      </c>
      <c r="NU8">
        <v>60.477173617444599</v>
      </c>
      <c r="NV8">
        <v>60.760384266115778</v>
      </c>
      <c r="NW8">
        <v>60.843731787289059</v>
      </c>
      <c r="NX8">
        <v>60.739969088197633</v>
      </c>
      <c r="NY8">
        <v>60.465689913086933</v>
      </c>
      <c r="NZ8">
        <v>60.040296156163592</v>
      </c>
      <c r="OA8">
        <v>59.484935194153039</v>
      </c>
      <c r="OB8">
        <v>58.821498744075463</v>
      </c>
      <c r="OC8">
        <v>58.071766430380357</v>
      </c>
      <c r="OD8">
        <v>57.256759626932627</v>
      </c>
      <c r="OE8">
        <v>56.396343162585353</v>
      </c>
      <c r="OF8">
        <v>55.509075464610959</v>
      </c>
      <c r="OG8">
        <v>54.612266276033843</v>
      </c>
      <c r="OH8">
        <v>53.722162890158955</v>
      </c>
      <c r="OI8">
        <v>52.854160036125336</v>
      </c>
      <c r="OJ8">
        <v>52.022923058643464</v>
      </c>
      <c r="OK8">
        <v>51.242332674090314</v>
      </c>
      <c r="OL8">
        <v>50.527685007440191</v>
      </c>
      <c r="OM8">
        <v>49.88924169477275</v>
      </c>
      <c r="ON8">
        <v>49.334826988079882</v>
      </c>
      <c r="OO8">
        <v>48.869831149107668</v>
      </c>
      <c r="OP8">
        <v>48.49588256424498</v>
      </c>
      <c r="OQ8">
        <v>48.210443840747502</v>
      </c>
      <c r="OR8">
        <v>48.006721928679163</v>
      </c>
      <c r="OS8">
        <v>47.873943712857859</v>
      </c>
      <c r="OT8">
        <v>47.79800283942852</v>
      </c>
      <c r="OU8">
        <v>47.762438354934289</v>
      </c>
      <c r="OV8">
        <v>47.749666055067813</v>
      </c>
      <c r="OW8">
        <v>47.742353188789309</v>
      </c>
      <c r="OX8">
        <v>47.724809102306267</v>
      </c>
      <c r="OY8">
        <v>47.684260054562863</v>
      </c>
      <c r="OZ8">
        <v>47.611886083303929</v>
      </c>
      <c r="PA8">
        <v>47.503520598547084</v>
      </c>
      <c r="PB8">
        <v>47.359947341056248</v>
      </c>
      <c r="PC8">
        <v>47.186771207782563</v>
      </c>
      <c r="PD8">
        <v>46.99388457609659</v>
      </c>
      <c r="PE8">
        <v>46.794593357384372</v>
      </c>
      <c r="PF8">
        <v>46.604500862895264</v>
      </c>
      <c r="PG8">
        <v>46.44026722632082</v>
      </c>
      <c r="PH8">
        <v>46.318364287420543</v>
      </c>
      <c r="PI8">
        <v>46.253930495416022</v>
      </c>
      <c r="PJ8">
        <v>46.25980139932495</v>
      </c>
    </row>
    <row r="9" spans="1:426" x14ac:dyDescent="0.25">
      <c r="A9">
        <v>8</v>
      </c>
      <c r="B9">
        <v>0.13500000000000001</v>
      </c>
      <c r="C9">
        <v>2</v>
      </c>
      <c r="D9">
        <v>3</v>
      </c>
      <c r="E9">
        <v>2</v>
      </c>
      <c r="F9">
        <v>1</v>
      </c>
      <c r="G9">
        <v>1</v>
      </c>
      <c r="H9">
        <v>1789</v>
      </c>
      <c r="I9">
        <v>1</v>
      </c>
      <c r="J9">
        <v>0</v>
      </c>
      <c r="K9">
        <v>2</v>
      </c>
      <c r="L9">
        <v>1935</v>
      </c>
      <c r="M9">
        <v>2</v>
      </c>
      <c r="N9">
        <v>1</v>
      </c>
      <c r="O9">
        <v>2</v>
      </c>
      <c r="P9">
        <v>2055</v>
      </c>
      <c r="Q9">
        <f t="shared" si="0"/>
        <v>1</v>
      </c>
      <c r="R9" t="s">
        <v>418</v>
      </c>
      <c r="S9" t="s">
        <v>417</v>
      </c>
      <c r="T9" t="s">
        <v>418</v>
      </c>
      <c r="U9">
        <v>1.1599999666213989</v>
      </c>
      <c r="V9">
        <v>10000</v>
      </c>
      <c r="W9">
        <v>2.4800000190734863</v>
      </c>
      <c r="X9">
        <v>1.1499999761581421</v>
      </c>
      <c r="Y9">
        <v>10000</v>
      </c>
      <c r="Z9">
        <v>1.0499999523162842</v>
      </c>
    </row>
    <row r="10" spans="1:426" x14ac:dyDescent="0.25">
      <c r="A10">
        <v>9</v>
      </c>
      <c r="B10">
        <v>0.17</v>
      </c>
      <c r="C10">
        <v>1</v>
      </c>
      <c r="D10">
        <v>6</v>
      </c>
      <c r="E10">
        <v>2</v>
      </c>
      <c r="F10">
        <v>0</v>
      </c>
      <c r="G10">
        <v>1</v>
      </c>
      <c r="H10">
        <v>1779</v>
      </c>
      <c r="I10">
        <v>1</v>
      </c>
      <c r="J10">
        <v>1</v>
      </c>
      <c r="K10">
        <v>1</v>
      </c>
      <c r="L10">
        <v>1252</v>
      </c>
      <c r="M10">
        <v>1</v>
      </c>
      <c r="N10">
        <v>1</v>
      </c>
      <c r="O10">
        <v>2</v>
      </c>
      <c r="P10">
        <v>1498</v>
      </c>
      <c r="Q10">
        <f t="shared" si="0"/>
        <v>1</v>
      </c>
      <c r="R10" t="s">
        <v>417</v>
      </c>
      <c r="S10" t="s">
        <v>418</v>
      </c>
      <c r="T10" t="s">
        <v>417</v>
      </c>
      <c r="U10">
        <v>10000</v>
      </c>
      <c r="V10">
        <v>1.1499999761581421</v>
      </c>
      <c r="W10">
        <v>0.75</v>
      </c>
      <c r="X10">
        <v>10000</v>
      </c>
      <c r="Y10">
        <v>1.2899999618530273</v>
      </c>
      <c r="Z10">
        <v>0.93000000715255737</v>
      </c>
      <c r="AA10">
        <v>17.670055441426943</v>
      </c>
      <c r="AB10">
        <v>16.171632262944694</v>
      </c>
      <c r="AC10">
        <v>13.009997747516699</v>
      </c>
      <c r="AD10">
        <v>8.9869546375639224</v>
      </c>
      <c r="AE10">
        <v>4.9914994823242793</v>
      </c>
      <c r="AF10">
        <v>1.7804035639486013</v>
      </c>
      <c r="AG10">
        <v>0.7791394223051733</v>
      </c>
      <c r="AH10">
        <v>1.5920446018575167</v>
      </c>
      <c r="AI10">
        <v>2.187642196576733</v>
      </c>
      <c r="AJ10">
        <v>3.0741705909687282</v>
      </c>
      <c r="AK10">
        <v>4.3944071382397034</v>
      </c>
      <c r="AL10">
        <v>5.7492636259230263</v>
      </c>
      <c r="AM10">
        <v>6.7596110415736899</v>
      </c>
      <c r="AN10">
        <v>7.2733021627601087</v>
      </c>
      <c r="AO10">
        <v>7.2263029064523634</v>
      </c>
      <c r="AP10">
        <v>6.8206641364547913</v>
      </c>
      <c r="AQ10">
        <v>6.3046575112748826</v>
      </c>
      <c r="AR10">
        <v>6.1611437402322853</v>
      </c>
      <c r="AS10">
        <v>7.0731125314140151</v>
      </c>
      <c r="AT10">
        <v>9.1794277722586681</v>
      </c>
      <c r="AU10">
        <v>12.143844663533461</v>
      </c>
      <c r="AV10">
        <v>15.408926145223973</v>
      </c>
      <c r="AW10">
        <v>18.532971439437102</v>
      </c>
      <c r="AX10">
        <v>21.406588541481817</v>
      </c>
      <c r="AY10">
        <v>24.217258255258628</v>
      </c>
      <c r="AZ10">
        <v>27.528138235328502</v>
      </c>
      <c r="BA10">
        <v>32.220302199882909</v>
      </c>
      <c r="BB10">
        <v>40.112145038736863</v>
      </c>
      <c r="BC10">
        <v>52.96291763874558</v>
      </c>
      <c r="BD10">
        <v>71.645135189312839</v>
      </c>
      <c r="BE10">
        <v>96.8953249943457</v>
      </c>
      <c r="BF10">
        <v>128.76112860406579</v>
      </c>
      <c r="BG10">
        <v>165.59730500176011</v>
      </c>
      <c r="BH10">
        <v>206.45325526204323</v>
      </c>
      <c r="BI10">
        <v>250.95550659550014</v>
      </c>
      <c r="BJ10">
        <v>297.9819986720903</v>
      </c>
      <c r="BK10">
        <v>347.51807032336268</v>
      </c>
      <c r="BL10">
        <v>400.31870066056706</v>
      </c>
      <c r="BM10">
        <v>456.66457722833582</v>
      </c>
      <c r="BN10">
        <v>516.51915915736447</v>
      </c>
      <c r="BO10">
        <v>579.63523485499911</v>
      </c>
      <c r="BP10">
        <v>644.69624350798119</v>
      </c>
      <c r="BQ10">
        <v>709.60440844824382</v>
      </c>
      <c r="BR10">
        <v>772.26534002148173</v>
      </c>
      <c r="BS10">
        <v>829.74479887006476</v>
      </c>
      <c r="BT10">
        <v>881.00327876603524</v>
      </c>
      <c r="BU10">
        <v>925.03853411270291</v>
      </c>
      <c r="BV10">
        <v>960.23260254300658</v>
      </c>
      <c r="BW10">
        <v>987.58981913270486</v>
      </c>
      <c r="BX10">
        <v>1007.8924839484507</v>
      </c>
      <c r="BY10">
        <v>1021.2752165414677</v>
      </c>
      <c r="BZ10">
        <v>1028.6305284699743</v>
      </c>
      <c r="CA10">
        <v>1031.2018731998446</v>
      </c>
      <c r="CB10">
        <v>1029.3261208668011</v>
      </c>
      <c r="CC10">
        <v>1022.7074912634489</v>
      </c>
      <c r="CD10">
        <v>1011.6228298432238</v>
      </c>
      <c r="CE10">
        <v>995.33662246056099</v>
      </c>
      <c r="CF10">
        <v>971.71927761939696</v>
      </c>
      <c r="CG10">
        <v>940.84939382311904</v>
      </c>
      <c r="CH10">
        <v>902.68261768927607</v>
      </c>
      <c r="CI10">
        <v>857.14284060551336</v>
      </c>
      <c r="CJ10">
        <v>806.11210968205069</v>
      </c>
      <c r="CK10">
        <v>751.93390976861895</v>
      </c>
      <c r="CL10">
        <v>696.60653112719024</v>
      </c>
      <c r="CM10">
        <v>642.30685805579174</v>
      </c>
      <c r="CN10">
        <v>590.47959803203912</v>
      </c>
      <c r="CO10">
        <v>542.10366488598731</v>
      </c>
      <c r="CP10">
        <v>498.61898620354884</v>
      </c>
      <c r="CQ10">
        <v>459.48896654167504</v>
      </c>
      <c r="CR10">
        <v>424.59971443168217</v>
      </c>
      <c r="CS10">
        <v>394.05315178247838</v>
      </c>
      <c r="CT10">
        <v>366.93457771646922</v>
      </c>
      <c r="CU10">
        <v>342.44905960590472</v>
      </c>
      <c r="CV10">
        <v>320.17355843724243</v>
      </c>
      <c r="CW10">
        <v>299.63186091872916</v>
      </c>
      <c r="CX10">
        <v>280.29473716399337</v>
      </c>
      <c r="CY10">
        <v>261.99141423587537</v>
      </c>
      <c r="CZ10">
        <v>244.84136439178718</v>
      </c>
      <c r="DA10">
        <v>228.88949516517005</v>
      </c>
      <c r="DB10">
        <v>214.57518703477689</v>
      </c>
      <c r="DC10">
        <v>202.98500003381719</v>
      </c>
      <c r="DD10">
        <v>194.55665370528021</v>
      </c>
      <c r="DE10">
        <v>189.27495663084261</v>
      </c>
      <c r="DF10">
        <v>186.40892534453246</v>
      </c>
      <c r="DG10">
        <v>183.71219378304909</v>
      </c>
      <c r="DH10">
        <v>178.69357553668121</v>
      </c>
      <c r="DI10">
        <v>169.14935620645446</v>
      </c>
      <c r="DJ10">
        <v>153.2624681821579</v>
      </c>
      <c r="DK10">
        <v>132.12710010198668</v>
      </c>
      <c r="DL10">
        <v>107.15509021992983</v>
      </c>
      <c r="DM10">
        <v>80.660151201351766</v>
      </c>
      <c r="DN10">
        <v>55.701628141724321</v>
      </c>
      <c r="DO10">
        <v>34.36567556489463</v>
      </c>
      <c r="DP10">
        <v>18.51582762705879</v>
      </c>
      <c r="DQ10">
        <v>8.4531417679954917</v>
      </c>
      <c r="DR10">
        <v>5.7270722940909131</v>
      </c>
      <c r="DS10">
        <v>9.6263787696937761</v>
      </c>
      <c r="DT10">
        <v>14.410956790266647</v>
      </c>
      <c r="DU10">
        <v>17.949639834481072</v>
      </c>
      <c r="DV10">
        <v>19.360037032179932</v>
      </c>
      <c r="DW10">
        <v>61.814450294620116</v>
      </c>
      <c r="DX10">
        <v>-123.36693239240643</v>
      </c>
      <c r="DY10">
        <v>-253.68990569877428</v>
      </c>
      <c r="DZ10">
        <v>-316.06716294450746</v>
      </c>
      <c r="EA10">
        <v>-304.19126722785978</v>
      </c>
      <c r="EB10">
        <v>-238.53039529216284</v>
      </c>
      <c r="EC10">
        <v>-37.536013682277776</v>
      </c>
      <c r="ED10">
        <v>72.074394028327944</v>
      </c>
      <c r="EE10">
        <v>46.342607853785985</v>
      </c>
      <c r="EF10">
        <v>73.488539596822818</v>
      </c>
      <c r="EG10">
        <v>106.36213510289974</v>
      </c>
      <c r="EH10">
        <v>102.67020884032175</v>
      </c>
      <c r="EI10">
        <v>73.329067929885667</v>
      </c>
      <c r="EJ10">
        <v>32.28232184832401</v>
      </c>
      <c r="EK10">
        <v>-6.4187609398971794</v>
      </c>
      <c r="EL10">
        <v>-32.999855387098336</v>
      </c>
      <c r="EM10">
        <v>-39.570760869041621</v>
      </c>
      <c r="EN10">
        <v>-6.1130269011928426</v>
      </c>
      <c r="EO10">
        <v>78.265030735346613</v>
      </c>
      <c r="EP10">
        <v>173.97305498695835</v>
      </c>
      <c r="EQ10">
        <v>235.91853540721954</v>
      </c>
      <c r="ER10">
        <v>250.23214767088842</v>
      </c>
      <c r="ES10">
        <v>237.36074056735833</v>
      </c>
      <c r="ET10">
        <v>216.99235891901378</v>
      </c>
      <c r="EU10">
        <v>216.73212522869795</v>
      </c>
      <c r="EV10">
        <v>261.4559748803768</v>
      </c>
      <c r="EW10">
        <v>382.91579513800883</v>
      </c>
      <c r="EX10">
        <v>634.75499935184826</v>
      </c>
      <c r="EY10">
        <v>1024.962700657479</v>
      </c>
      <c r="EZ10">
        <v>1503.9917864481752</v>
      </c>
      <c r="FA10">
        <v>2009.1491865812945</v>
      </c>
      <c r="FB10">
        <v>2475.825358285907</v>
      </c>
      <c r="FC10">
        <v>2872.605829835858</v>
      </c>
      <c r="FD10">
        <v>3189.2497999838042</v>
      </c>
      <c r="FE10">
        <v>3426.6143951211134</v>
      </c>
      <c r="FF10">
        <v>3630.3395104543301</v>
      </c>
      <c r="FG10">
        <v>3835.4387130831747</v>
      </c>
      <c r="FH10">
        <v>4074.9340643372043</v>
      </c>
      <c r="FI10">
        <v>4350.6785735485801</v>
      </c>
      <c r="FJ10">
        <v>4634.620522089197</v>
      </c>
      <c r="FK10">
        <v>4872.9501717938047</v>
      </c>
      <c r="FL10">
        <v>4996.693597842188</v>
      </c>
      <c r="FM10">
        <v>4970.2309299721965</v>
      </c>
      <c r="FN10">
        <v>4770.6367020298903</v>
      </c>
      <c r="FO10">
        <v>4383.173879779717</v>
      </c>
      <c r="FP10">
        <v>3870.6884726817534</v>
      </c>
      <c r="FQ10">
        <v>3277.574557341351</v>
      </c>
      <c r="FR10">
        <v>2651.6312584004627</v>
      </c>
      <c r="FS10">
        <v>2041.6808722310566</v>
      </c>
      <c r="FT10">
        <v>1474.3666526174306</v>
      </c>
      <c r="FU10">
        <v>969.69087385831324</v>
      </c>
      <c r="FV10">
        <v>531.4386858221834</v>
      </c>
      <c r="FW10">
        <v>147.75302420643612</v>
      </c>
      <c r="FX10">
        <v>-195.91178349819847</v>
      </c>
      <c r="FY10">
        <v>-530.36845933358882</v>
      </c>
      <c r="FZ10">
        <v>-896.60780266403322</v>
      </c>
      <c r="GA10">
        <v>-1327.0009067346173</v>
      </c>
      <c r="GB10">
        <v>-1849.2945892250007</v>
      </c>
      <c r="GC10">
        <v>-2430.4793650207598</v>
      </c>
      <c r="GD10">
        <v>-3021.2214320311518</v>
      </c>
      <c r="GE10">
        <v>-3547.3708232244462</v>
      </c>
      <c r="GF10">
        <v>-3944.0928261382915</v>
      </c>
      <c r="GG10">
        <v>-4184.1785078527637</v>
      </c>
      <c r="GH10">
        <v>-4251.7791412235847</v>
      </c>
      <c r="GI10">
        <v>-4155.4733877208118</v>
      </c>
      <c r="GJ10">
        <v>-3946.9678878501927</v>
      </c>
      <c r="GK10">
        <v>-3658.8064566376829</v>
      </c>
      <c r="GL10">
        <v>-3318.0769199256365</v>
      </c>
      <c r="GM10">
        <v>-2964.8242273935357</v>
      </c>
      <c r="GN10">
        <v>-2622.8286275185542</v>
      </c>
      <c r="GO10">
        <v>-2317.3565309509536</v>
      </c>
      <c r="GP10">
        <v>-2059.7141964202697</v>
      </c>
      <c r="GQ10">
        <v>-1850.7370698028094</v>
      </c>
      <c r="GR10">
        <v>-1689.7162662039998</v>
      </c>
      <c r="GS10">
        <v>-1568.4789453621415</v>
      </c>
      <c r="GT10">
        <v>-1472.5220804501957</v>
      </c>
      <c r="GU10">
        <v>-1391.5645815476596</v>
      </c>
      <c r="GV10">
        <v>-1310.9289819672808</v>
      </c>
      <c r="GW10">
        <v>-1211.5853075745736</v>
      </c>
      <c r="GX10">
        <v>-1073.6863513869159</v>
      </c>
      <c r="GY10">
        <v>-872.08624218546697</v>
      </c>
      <c r="GZ10">
        <v>-621.00194064510924</v>
      </c>
      <c r="HA10">
        <v>-368.0292061480809</v>
      </c>
      <c r="HB10">
        <v>-203.59012140805174</v>
      </c>
      <c r="HC10">
        <v>-216.32068322893957</v>
      </c>
      <c r="HD10">
        <v>-421.67100332077155</v>
      </c>
      <c r="HE10">
        <v>-793.22708942734323</v>
      </c>
      <c r="HF10">
        <v>-1248.6987464853551</v>
      </c>
      <c r="HG10">
        <v>-1667.9371171818245</v>
      </c>
      <c r="HH10">
        <v>-1961.8475985407172</v>
      </c>
      <c r="HI10">
        <v>-2031.7545172143055</v>
      </c>
      <c r="HJ10">
        <v>-1891.9906247078643</v>
      </c>
      <c r="HK10">
        <v>-1582.7614308666089</v>
      </c>
      <c r="HL10">
        <v>-1172.977119328418</v>
      </c>
      <c r="HM10">
        <v>-731.95610621391779</v>
      </c>
      <c r="HN10">
        <v>-106.59139067994622</v>
      </c>
      <c r="HO10">
        <v>355.2984783880035</v>
      </c>
      <c r="HP10">
        <v>362.20634250416185</v>
      </c>
      <c r="HQ10">
        <v>254.09644026921251</v>
      </c>
      <c r="HR10">
        <v>73.942077979890897</v>
      </c>
      <c r="HS10">
        <v>-16285.589777703895</v>
      </c>
      <c r="HT10">
        <v>5352.4627288415786</v>
      </c>
      <c r="HU10">
        <v>9422.1963308486756</v>
      </c>
      <c r="HV10">
        <v>3874.5174694781281</v>
      </c>
      <c r="HW10">
        <v>-1338.0784311607681</v>
      </c>
      <c r="HX10">
        <v>-5128.8384966041122</v>
      </c>
      <c r="HY10">
        <v>-6913.0728025239941</v>
      </c>
      <c r="HZ10">
        <v>-5334.1710626794429</v>
      </c>
      <c r="IA10">
        <v>584.79278142297653</v>
      </c>
      <c r="IB10">
        <v>2553.9450793448723</v>
      </c>
      <c r="IC10">
        <v>670.02185600774328</v>
      </c>
      <c r="ID10">
        <v>-1460.3094436189765</v>
      </c>
      <c r="IE10">
        <v>-2691.7392950031208</v>
      </c>
      <c r="IF10">
        <v>-2372.2607743258359</v>
      </c>
      <c r="IG10">
        <v>-152.49557781896979</v>
      </c>
      <c r="IH10">
        <v>1061.8100324427637</v>
      </c>
      <c r="II10">
        <v>1792.94262507915</v>
      </c>
      <c r="IJ10">
        <v>3295.7416946312596</v>
      </c>
      <c r="IK10">
        <v>4175.0949394305562</v>
      </c>
      <c r="IL10">
        <v>3676.8320632624791</v>
      </c>
      <c r="IM10">
        <v>2010.7925697983071</v>
      </c>
      <c r="IN10">
        <v>38.869506733945684</v>
      </c>
      <c r="IO10">
        <v>-1237.1693412292277</v>
      </c>
      <c r="IP10">
        <v>-1437.080784281259</v>
      </c>
      <c r="IQ10">
        <v>26.888503555936325</v>
      </c>
      <c r="IR10">
        <v>5177.6780211624146</v>
      </c>
      <c r="IS10">
        <v>14412.056913516684</v>
      </c>
      <c r="IT10">
        <v>23954.685165905088</v>
      </c>
      <c r="IU10">
        <v>31305.525414799624</v>
      </c>
      <c r="IV10">
        <v>35718.435063787081</v>
      </c>
      <c r="IW10">
        <v>36568.54793484354</v>
      </c>
      <c r="IX10">
        <v>33973.99843204896</v>
      </c>
      <c r="IY10">
        <v>29573.25064182216</v>
      </c>
      <c r="IZ10">
        <v>25069.685307814234</v>
      </c>
      <c r="JA10">
        <v>22794.565368393898</v>
      </c>
      <c r="JB10">
        <v>23413.994418074908</v>
      </c>
      <c r="JC10">
        <v>26269.586861761785</v>
      </c>
      <c r="JD10">
        <v>29058.948432486457</v>
      </c>
      <c r="JE10">
        <v>28926.629725364921</v>
      </c>
      <c r="JF10">
        <v>24374.302423548361</v>
      </c>
      <c r="JG10">
        <v>14835.563173220136</v>
      </c>
      <c r="JH10">
        <v>1401.3920054184459</v>
      </c>
      <c r="JI10">
        <v>-13527.145479674627</v>
      </c>
      <c r="JJ10">
        <v>-27768.503279013803</v>
      </c>
      <c r="JK10">
        <v>-38708.47907730507</v>
      </c>
      <c r="JL10">
        <v>-45571.744506640796</v>
      </c>
      <c r="JM10">
        <v>-48408.766840842138</v>
      </c>
      <c r="JN10">
        <v>-47982.191888762762</v>
      </c>
      <c r="JO10">
        <v>-45706.329277908029</v>
      </c>
      <c r="JP10">
        <v>-39773.11648136819</v>
      </c>
      <c r="JQ10">
        <v>-20232.479113032077</v>
      </c>
      <c r="JR10">
        <v>15105.391019179275</v>
      </c>
      <c r="JS10">
        <v>39355.751896291702</v>
      </c>
      <c r="JT10">
        <v>42206.271204326593</v>
      </c>
      <c r="JU10">
        <v>30886.583382038363</v>
      </c>
      <c r="JV10">
        <v>14712.02573556855</v>
      </c>
      <c r="JW10">
        <v>-17.475004314799662</v>
      </c>
      <c r="JX10">
        <v>-4248.4164176368995</v>
      </c>
      <c r="JY10">
        <v>4770.9323601627748</v>
      </c>
      <c r="JZ10">
        <v>21580.712094046117</v>
      </c>
      <c r="KA10">
        <v>33641.83889068471</v>
      </c>
      <c r="KB10">
        <v>34166.58356901136</v>
      </c>
      <c r="KC10">
        <v>25770.006279196095</v>
      </c>
      <c r="KD10">
        <v>12673.731261815363</v>
      </c>
      <c r="KE10">
        <v>-800.38330805046144</v>
      </c>
      <c r="KF10">
        <v>-12109.517811181227</v>
      </c>
      <c r="KG10">
        <v>-20361.579957113372</v>
      </c>
      <c r="KH10">
        <v>-24985.721053463178</v>
      </c>
      <c r="KI10">
        <v>-27011.156130433919</v>
      </c>
      <c r="KJ10">
        <v>-26872.932734881702</v>
      </c>
      <c r="KK10">
        <v>-24796.829319759992</v>
      </c>
      <c r="KL10">
        <v>-21471.17398410138</v>
      </c>
      <c r="KM10">
        <v>-17588.344046138518</v>
      </c>
      <c r="KN10">
        <v>-13803.843365788478</v>
      </c>
      <c r="KO10">
        <v>-10600.832190068759</v>
      </c>
      <c r="KP10">
        <v>-7943.8677079240006</v>
      </c>
      <c r="KQ10">
        <v>-5565.4348611354026</v>
      </c>
      <c r="KR10">
        <v>-3078.411523314534</v>
      </c>
      <c r="KS10">
        <v>-409.83635292033284</v>
      </c>
      <c r="KT10">
        <v>1957.2386723786392</v>
      </c>
      <c r="KU10">
        <v>2523.5616362059077</v>
      </c>
      <c r="KV10">
        <v>18.350345905901236</v>
      </c>
      <c r="KW10">
        <v>-5931.3849370253465</v>
      </c>
      <c r="KX10">
        <v>-14405.736719103592</v>
      </c>
      <c r="KY10">
        <v>-21593.624902050142</v>
      </c>
      <c r="KZ10">
        <v>-20953.363755656701</v>
      </c>
      <c r="LA10">
        <v>-4191.8906831409167</v>
      </c>
      <c r="LB10">
        <v>19194.491211752655</v>
      </c>
      <c r="LC10">
        <v>27281.580812376502</v>
      </c>
      <c r="LD10">
        <v>20415.806344519446</v>
      </c>
      <c r="LE10">
        <v>4985.192203991639</v>
      </c>
      <c r="LF10">
        <v>-11748.879532275312</v>
      </c>
      <c r="LG10">
        <v>-25562.848091892098</v>
      </c>
      <c r="LH10">
        <v>-32391.025046717576</v>
      </c>
      <c r="LI10">
        <v>-30167.42231398118</v>
      </c>
      <c r="LJ10">
        <v>-19133.501838279986</v>
      </c>
      <c r="LK10">
        <v>-5794.4977746851628</v>
      </c>
      <c r="LL10">
        <v>-3536.037664400184</v>
      </c>
      <c r="LM10">
        <v>-8297.432614665604</v>
      </c>
      <c r="LN10">
        <v>-11276.991630752815</v>
      </c>
      <c r="LO10">
        <v>16.636174509134772</v>
      </c>
      <c r="LP10">
        <v>16.671446198530099</v>
      </c>
      <c r="LQ10">
        <v>16.713221951593241</v>
      </c>
      <c r="LR10">
        <v>16.757936224857751</v>
      </c>
      <c r="LS10">
        <v>16.80089176369998</v>
      </c>
      <c r="LT10">
        <v>16.837661281787234</v>
      </c>
      <c r="LU10">
        <v>16.865289236006049</v>
      </c>
      <c r="LV10">
        <v>16.880515632941425</v>
      </c>
      <c r="LW10">
        <v>16.881032806147978</v>
      </c>
      <c r="LX10">
        <v>16.867093859706902</v>
      </c>
      <c r="LY10">
        <v>16.837163073558806</v>
      </c>
      <c r="LZ10">
        <v>16.786670055548345</v>
      </c>
      <c r="MA10">
        <v>16.71632112796026</v>
      </c>
      <c r="MB10">
        <v>16.624386946990352</v>
      </c>
      <c r="MC10">
        <v>16.507422368541224</v>
      </c>
      <c r="MD10">
        <v>16.371659504141682</v>
      </c>
      <c r="ME10">
        <v>16.226540176890936</v>
      </c>
      <c r="MF10">
        <v>16.089699666733555</v>
      </c>
      <c r="MG10">
        <v>15.990285810352983</v>
      </c>
      <c r="MH10">
        <v>15.959609327463447</v>
      </c>
      <c r="MI10">
        <v>16.04179040246931</v>
      </c>
      <c r="MJ10">
        <v>16.305104309391787</v>
      </c>
      <c r="MK10">
        <v>16.774910248454738</v>
      </c>
      <c r="ML10">
        <v>17.490992621579917</v>
      </c>
      <c r="MM10">
        <v>18.537520305198804</v>
      </c>
      <c r="MN10">
        <v>19.894593997822213</v>
      </c>
      <c r="MO10">
        <v>21.561098526463294</v>
      </c>
      <c r="MP10">
        <v>23.557949436908956</v>
      </c>
      <c r="MQ10">
        <v>25.841571588407021</v>
      </c>
      <c r="MR10">
        <v>28.349752894280741</v>
      </c>
      <c r="MS10">
        <v>31.04209125027548</v>
      </c>
      <c r="MT10">
        <v>33.866729645397598</v>
      </c>
      <c r="MU10">
        <v>36.753535318563131</v>
      </c>
      <c r="MV10">
        <v>39.659749449651613</v>
      </c>
      <c r="MW10">
        <v>42.542729052013662</v>
      </c>
      <c r="MX10">
        <v>45.378601822718295</v>
      </c>
      <c r="MY10">
        <v>48.152022428179777</v>
      </c>
      <c r="MZ10">
        <v>50.841136431894533</v>
      </c>
      <c r="NA10">
        <v>53.438811350673213</v>
      </c>
      <c r="NB10">
        <v>55.933616191201999</v>
      </c>
      <c r="NC10">
        <v>58.289338527172703</v>
      </c>
      <c r="ND10">
        <v>60.455808811345278</v>
      </c>
      <c r="NE10">
        <v>62.40017580215482</v>
      </c>
      <c r="NF10">
        <v>64.060992304708137</v>
      </c>
      <c r="NG10">
        <v>65.3197684690345</v>
      </c>
      <c r="NH10">
        <v>66.176291736738705</v>
      </c>
      <c r="NI10">
        <v>66.593854592446831</v>
      </c>
      <c r="NJ10">
        <v>66.487949426167432</v>
      </c>
      <c r="NK10">
        <v>65.927287221761546</v>
      </c>
      <c r="NL10">
        <v>64.975464184704407</v>
      </c>
      <c r="NM10">
        <v>63.683680545172365</v>
      </c>
      <c r="NN10">
        <v>62.169421702441369</v>
      </c>
      <c r="NO10">
        <v>60.567263668609783</v>
      </c>
      <c r="NP10">
        <v>58.985307167896956</v>
      </c>
      <c r="NQ10">
        <v>57.540283619532715</v>
      </c>
      <c r="NR10">
        <v>56.283618808903029</v>
      </c>
      <c r="NS10">
        <v>55.24492446359308</v>
      </c>
      <c r="NT10">
        <v>54.458617497541134</v>
      </c>
      <c r="NU10">
        <v>53.859481812610852</v>
      </c>
      <c r="NV10">
        <v>53.398531035882257</v>
      </c>
      <c r="NW10">
        <v>53.029968147692045</v>
      </c>
      <c r="NX10">
        <v>52.695268530878884</v>
      </c>
      <c r="NY10">
        <v>52.354845394009004</v>
      </c>
      <c r="NZ10">
        <v>51.985488398777903</v>
      </c>
      <c r="OA10">
        <v>51.575914847476298</v>
      </c>
      <c r="OB10">
        <v>51.134207205249851</v>
      </c>
      <c r="OC10">
        <v>50.669408547012814</v>
      </c>
      <c r="OD10">
        <v>50.19232847699223</v>
      </c>
      <c r="OE10">
        <v>49.716813543858144</v>
      </c>
      <c r="OF10">
        <v>49.250923505226041</v>
      </c>
      <c r="OG10">
        <v>48.802914979560605</v>
      </c>
      <c r="OH10">
        <v>48.375417392645332</v>
      </c>
      <c r="OI10">
        <v>47.968890437431632</v>
      </c>
      <c r="OJ10">
        <v>47.585648580569639</v>
      </c>
      <c r="OK10">
        <v>47.227734190326487</v>
      </c>
      <c r="OL10">
        <v>46.895561353725917</v>
      </c>
      <c r="OM10">
        <v>46.595692188733082</v>
      </c>
      <c r="ON10">
        <v>46.346259037511601</v>
      </c>
      <c r="OO10">
        <v>46.155588284405226</v>
      </c>
      <c r="OP10">
        <v>46.038957880780742</v>
      </c>
      <c r="OQ10">
        <v>46.024260608601963</v>
      </c>
      <c r="OR10">
        <v>46.108156042416425</v>
      </c>
      <c r="OS10">
        <v>46.281347207180055</v>
      </c>
      <c r="OT10">
        <v>46.530124469796199</v>
      </c>
      <c r="OU10">
        <v>46.817697831067349</v>
      </c>
      <c r="OV10">
        <v>47.101353057610233</v>
      </c>
      <c r="OW10">
        <v>47.343059826049085</v>
      </c>
      <c r="OX10">
        <v>47.503737720606225</v>
      </c>
      <c r="OY10">
        <v>47.580683216489902</v>
      </c>
      <c r="OZ10">
        <v>47.579360563810461</v>
      </c>
      <c r="PA10">
        <v>47.515874132294712</v>
      </c>
      <c r="PB10">
        <v>47.438394744076859</v>
      </c>
      <c r="PC10">
        <v>47.388625982099946</v>
      </c>
      <c r="PD10">
        <v>47.418494757837145</v>
      </c>
      <c r="PE10">
        <v>47.564858047365071</v>
      </c>
      <c r="PF10">
        <v>47.842556724271574</v>
      </c>
      <c r="PG10">
        <v>48.268651945145109</v>
      </c>
      <c r="PH10">
        <v>48.850144883664584</v>
      </c>
      <c r="PI10">
        <v>49.556570860675194</v>
      </c>
      <c r="PJ10">
        <v>50.373006537495264</v>
      </c>
    </row>
    <row r="11" spans="1:426" x14ac:dyDescent="0.25">
      <c r="A11">
        <v>10</v>
      </c>
      <c r="B11">
        <v>0.115</v>
      </c>
      <c r="C11">
        <v>2</v>
      </c>
      <c r="D11">
        <v>2</v>
      </c>
      <c r="E11">
        <v>2</v>
      </c>
      <c r="F11">
        <v>1</v>
      </c>
      <c r="G11">
        <v>1</v>
      </c>
      <c r="H11">
        <v>1433</v>
      </c>
      <c r="I11">
        <v>2</v>
      </c>
      <c r="J11">
        <v>1</v>
      </c>
      <c r="K11">
        <v>2</v>
      </c>
      <c r="L11">
        <v>2357</v>
      </c>
      <c r="M11">
        <v>2</v>
      </c>
      <c r="N11">
        <v>1</v>
      </c>
      <c r="O11">
        <v>3</v>
      </c>
      <c r="P11">
        <v>2267</v>
      </c>
      <c r="Q11">
        <f t="shared" si="0"/>
        <v>0</v>
      </c>
      <c r="R11" t="s">
        <v>418</v>
      </c>
      <c r="S11" t="s">
        <v>417</v>
      </c>
      <c r="T11" t="s">
        <v>418</v>
      </c>
      <c r="U11">
        <v>1.3400000333786011</v>
      </c>
      <c r="V11">
        <v>1.8600000143051147</v>
      </c>
      <c r="W11">
        <v>1.1499999761581421</v>
      </c>
      <c r="X11">
        <v>1.4500000476837158</v>
      </c>
      <c r="Y11">
        <v>0.87999999523162842</v>
      </c>
      <c r="Z11">
        <v>1.1200000047683716</v>
      </c>
      <c r="AA11">
        <v>2.3772621997528365</v>
      </c>
      <c r="AB11">
        <v>3.0232266213959891</v>
      </c>
      <c r="AC11">
        <v>3.4300506525241952</v>
      </c>
      <c r="AD11">
        <v>3.4998775895372827</v>
      </c>
      <c r="AE11">
        <v>3.1617818770180848</v>
      </c>
      <c r="AF11">
        <v>2.3893431529629656</v>
      </c>
      <c r="AG11">
        <v>1.3746185082752316</v>
      </c>
      <c r="AH11">
        <v>0.99969201783313744</v>
      </c>
      <c r="AI11">
        <v>2.5649941761303259</v>
      </c>
      <c r="AJ11">
        <v>4.5515974461712334</v>
      </c>
      <c r="AK11">
        <v>6.4006556141982074</v>
      </c>
      <c r="AL11">
        <v>7.8238590963760419</v>
      </c>
      <c r="AM11">
        <v>8.5736304683183526</v>
      </c>
      <c r="AN11">
        <v>8.4434911130350319</v>
      </c>
      <c r="AO11">
        <v>7.3074218018565089</v>
      </c>
      <c r="AP11">
        <v>5.2231313952244154</v>
      </c>
      <c r="AQ11">
        <v>3.2104653889461066</v>
      </c>
      <c r="AR11">
        <v>3.6733940202065809</v>
      </c>
      <c r="AS11">
        <v>7.7912276363252539</v>
      </c>
      <c r="AT11">
        <v>12.1163563992931</v>
      </c>
      <c r="AU11">
        <v>15.504630594689331</v>
      </c>
      <c r="AV11">
        <v>17.109053140664123</v>
      </c>
      <c r="AW11">
        <v>16.102462132887499</v>
      </c>
      <c r="AX11">
        <v>11.917683793182956</v>
      </c>
      <c r="AY11">
        <v>8.3429024014802877</v>
      </c>
      <c r="AZ11">
        <v>13.152149602123213</v>
      </c>
      <c r="BA11">
        <v>31.196472714143944</v>
      </c>
      <c r="BB11">
        <v>55.126998913681241</v>
      </c>
      <c r="BC11">
        <v>84.704999653373378</v>
      </c>
      <c r="BD11">
        <v>118.31541365761473</v>
      </c>
      <c r="BE11">
        <v>154.87863829208609</v>
      </c>
      <c r="BF11">
        <v>193.11861585378034</v>
      </c>
      <c r="BG11">
        <v>231.65177691974742</v>
      </c>
      <c r="BH11">
        <v>269.09160848478791</v>
      </c>
      <c r="BI11">
        <v>304.16098296783491</v>
      </c>
      <c r="BJ11">
        <v>335.80480648446587</v>
      </c>
      <c r="BK11">
        <v>363.29596710078084</v>
      </c>
      <c r="BL11">
        <v>385.76773666567567</v>
      </c>
      <c r="BM11">
        <v>404.31597604873082</v>
      </c>
      <c r="BN11">
        <v>419.97551227379961</v>
      </c>
      <c r="BO11">
        <v>434.26341425960254</v>
      </c>
      <c r="BP11">
        <v>449.06506139765696</v>
      </c>
      <c r="BQ11">
        <v>466.4494503588445</v>
      </c>
      <c r="BR11">
        <v>488.42592628555622</v>
      </c>
      <c r="BS11">
        <v>516.67055350801513</v>
      </c>
      <c r="BT11">
        <v>552.26636990506597</v>
      </c>
      <c r="BU11">
        <v>596.49519797967707</v>
      </c>
      <c r="BV11">
        <v>647.48581838497205</v>
      </c>
      <c r="BW11">
        <v>703.93626111265053</v>
      </c>
      <c r="BX11">
        <v>764.25252107885751</v>
      </c>
      <c r="BY11">
        <v>826.7043437534295</v>
      </c>
      <c r="BZ11">
        <v>889.55118820288703</v>
      </c>
      <c r="CA11">
        <v>951.14083501878929</v>
      </c>
      <c r="CB11">
        <v>1009.9834183817649</v>
      </c>
      <c r="CC11">
        <v>1064.8039732903749</v>
      </c>
      <c r="CD11">
        <v>1113.7245525481185</v>
      </c>
      <c r="CE11">
        <v>1156.6907598617165</v>
      </c>
      <c r="CF11">
        <v>1193.2889745402667</v>
      </c>
      <c r="CG11">
        <v>1223.2764925822869</v>
      </c>
      <c r="CH11">
        <v>1246.5330286710391</v>
      </c>
      <c r="CI11">
        <v>1263.0140198535923</v>
      </c>
      <c r="CJ11">
        <v>1272.7107208072159</v>
      </c>
      <c r="CK11">
        <v>1275.6212582294545</v>
      </c>
      <c r="CL11">
        <v>1271.7359895210493</v>
      </c>
      <c r="CM11">
        <v>1260.0717411790572</v>
      </c>
      <c r="CN11">
        <v>1241.6341331730189</v>
      </c>
      <c r="CO11">
        <v>1216.5447851179244</v>
      </c>
      <c r="CP11">
        <v>1185.0530423105213</v>
      </c>
      <c r="CQ11">
        <v>1147.5696444378764</v>
      </c>
      <c r="CR11">
        <v>1104.6889660033789</v>
      </c>
      <c r="CS11">
        <v>1057.1966766443627</v>
      </c>
      <c r="CT11">
        <v>1006.0606769050139</v>
      </c>
      <c r="CU11">
        <v>952.4041724176227</v>
      </c>
      <c r="CV11">
        <v>897.51693693076675</v>
      </c>
      <c r="CW11">
        <v>843.0208093836884</v>
      </c>
      <c r="CX11">
        <v>790.09526352894034</v>
      </c>
      <c r="CY11">
        <v>739.77736382467083</v>
      </c>
      <c r="CZ11">
        <v>692.91143661835872</v>
      </c>
      <c r="DA11">
        <v>650.10809275184511</v>
      </c>
      <c r="DB11">
        <v>611.712000199062</v>
      </c>
      <c r="DC11">
        <v>577.77820518260125</v>
      </c>
      <c r="DD11">
        <v>548.05720004964735</v>
      </c>
      <c r="DE11">
        <v>522.33404414875076</v>
      </c>
      <c r="DF11">
        <v>499.01501507198822</v>
      </c>
      <c r="DG11">
        <v>476.9157709880273</v>
      </c>
      <c r="DH11">
        <v>454.74119176466354</v>
      </c>
      <c r="DI11">
        <v>431.18041409338241</v>
      </c>
      <c r="DJ11">
        <v>405.02383810013544</v>
      </c>
      <c r="DK11">
        <v>375.32438290269181</v>
      </c>
      <c r="DL11">
        <v>341.64152818497814</v>
      </c>
      <c r="DM11">
        <v>304.42293846865903</v>
      </c>
      <c r="DN11">
        <v>266.75345023514228</v>
      </c>
      <c r="DO11">
        <v>236.84459269895476</v>
      </c>
      <c r="DP11">
        <v>226.42348366013039</v>
      </c>
      <c r="DQ11">
        <v>243.53600379019304</v>
      </c>
      <c r="DR11">
        <v>286.14918673398626</v>
      </c>
      <c r="DS11">
        <v>344.4529775885552</v>
      </c>
      <c r="DT11">
        <v>405.93988485657013</v>
      </c>
      <c r="DU11">
        <v>459.23528778966801</v>
      </c>
      <c r="DV11">
        <v>494.54539785524298</v>
      </c>
      <c r="DW11">
        <v>85.911485524271598</v>
      </c>
      <c r="DX11">
        <v>74.142162778123506</v>
      </c>
      <c r="DY11">
        <v>48.756958383360242</v>
      </c>
      <c r="DZ11">
        <v>11.640957678777605</v>
      </c>
      <c r="EA11">
        <v>-34.198543627524607</v>
      </c>
      <c r="EB11">
        <v>-83.772403230531609</v>
      </c>
      <c r="EC11">
        <v>-114.25490174513001</v>
      </c>
      <c r="ED11">
        <v>-50.01274173987396</v>
      </c>
      <c r="EE11">
        <v>175.34416939460624</v>
      </c>
      <c r="EF11">
        <v>223.49286787960287</v>
      </c>
      <c r="EG11">
        <v>209.7383576782095</v>
      </c>
      <c r="EH11">
        <v>165.43357531812143</v>
      </c>
      <c r="EI11">
        <v>92.006725925295441</v>
      </c>
      <c r="EJ11">
        <v>-6.1942755729814536</v>
      </c>
      <c r="EK11">
        <v>-120.30151419672779</v>
      </c>
      <c r="EL11">
        <v>-230.13619036379532</v>
      </c>
      <c r="EM11">
        <v>-234.56436468125941</v>
      </c>
      <c r="EN11">
        <v>45.552854972413456</v>
      </c>
      <c r="EO11">
        <v>463.25628181335236</v>
      </c>
      <c r="EP11">
        <v>483.98579649826956</v>
      </c>
      <c r="EQ11">
        <v>392.89152907672303</v>
      </c>
      <c r="ER11">
        <v>201.12272745498396</v>
      </c>
      <c r="ES11">
        <v>-87.478882630583485</v>
      </c>
      <c r="ET11">
        <v>-446.51778501422831</v>
      </c>
      <c r="EU11">
        <v>-434.05764661909922</v>
      </c>
      <c r="EV11">
        <v>489.39785275558438</v>
      </c>
      <c r="EW11">
        <v>2019.4752731603448</v>
      </c>
      <c r="EX11">
        <v>2692.1841974479557</v>
      </c>
      <c r="EY11">
        <v>3256.9316514634402</v>
      </c>
      <c r="EZ11">
        <v>3730.7664096702983</v>
      </c>
      <c r="FA11">
        <v>4083.6533764725755</v>
      </c>
      <c r="FB11">
        <v>4290.9411957354896</v>
      </c>
      <c r="FC11">
        <v>4337.9495940908564</v>
      </c>
      <c r="FD11">
        <v>4222.6786956589558</v>
      </c>
      <c r="FE11">
        <v>3957.1059352145785</v>
      </c>
      <c r="FF11">
        <v>3567.3456150858469</v>
      </c>
      <c r="FG11">
        <v>3092.7555693354461</v>
      </c>
      <c r="FH11">
        <v>2590.8164641934313</v>
      </c>
      <c r="FI11">
        <v>2135.7210578667091</v>
      </c>
      <c r="FJ11">
        <v>1790.8003108989301</v>
      </c>
      <c r="FK11">
        <v>1614.833572867434</v>
      </c>
      <c r="FL11">
        <v>1654.2967289491842</v>
      </c>
      <c r="FM11">
        <v>1934.3480594263224</v>
      </c>
      <c r="FN11">
        <v>2450.6119525314889</v>
      </c>
      <c r="FO11">
        <v>3164.3934390005802</v>
      </c>
      <c r="FP11">
        <v>4004.5293446682308</v>
      </c>
      <c r="FQ11">
        <v>4867.8305124242588</v>
      </c>
      <c r="FR11">
        <v>5651.9223914621571</v>
      </c>
      <c r="FS11">
        <v>6294.5016569959889</v>
      </c>
      <c r="FT11">
        <v>6755.9809140059879</v>
      </c>
      <c r="FU11">
        <v>7016.8945163500084</v>
      </c>
      <c r="FV11">
        <v>7074.2677629170539</v>
      </c>
      <c r="FW11">
        <v>6937.8872999533842</v>
      </c>
      <c r="FX11">
        <v>6626.9728220032866</v>
      </c>
      <c r="FY11">
        <v>6167.3124272186442</v>
      </c>
      <c r="FZ11">
        <v>5577.3148621320061</v>
      </c>
      <c r="GA11">
        <v>4908.1279720816156</v>
      </c>
      <c r="GB11">
        <v>4186.2662522319024</v>
      </c>
      <c r="GC11">
        <v>3433.2404540522507</v>
      </c>
      <c r="GD11">
        <v>2664.7107798054112</v>
      </c>
      <c r="GE11">
        <v>1890.4553495438518</v>
      </c>
      <c r="GF11">
        <v>1115.109415966627</v>
      </c>
      <c r="GG11">
        <v>339.57082809226375</v>
      </c>
      <c r="GH11">
        <v>-437.09272969558697</v>
      </c>
      <c r="GI11">
        <v>-1214.9906930542807</v>
      </c>
      <c r="GJ11">
        <v>-1989.5639048787386</v>
      </c>
      <c r="GK11">
        <v>-2751.5001906992889</v>
      </c>
      <c r="GL11">
        <v>-3486.4749532619599</v>
      </c>
      <c r="GM11">
        <v>-4175.7942398994892</v>
      </c>
      <c r="GN11">
        <v>-4797.6983376307599</v>
      </c>
      <c r="GO11">
        <v>-5329.2007267498702</v>
      </c>
      <c r="GP11">
        <v>-5748.2990693409783</v>
      </c>
      <c r="GQ11">
        <v>-6036.3567548315359</v>
      </c>
      <c r="GR11">
        <v>-6159.4298547780018</v>
      </c>
      <c r="GS11">
        <v>-6135.7031982935696</v>
      </c>
      <c r="GT11">
        <v>-5973.0577727778036</v>
      </c>
      <c r="GU11">
        <v>-5687.0480055718563</v>
      </c>
      <c r="GV11">
        <v>-5299.7958936296764</v>
      </c>
      <c r="GW11">
        <v>-4838.7793938106934</v>
      </c>
      <c r="GX11">
        <v>-4335.6457055633973</v>
      </c>
      <c r="GY11">
        <v>-3825.0747784296686</v>
      </c>
      <c r="GZ11">
        <v>-3343.6130774572234</v>
      </c>
      <c r="HA11">
        <v>-2943.8281542514837</v>
      </c>
      <c r="HB11">
        <v>-2653.4423564375511</v>
      </c>
      <c r="HC11">
        <v>-2497.1191882410449</v>
      </c>
      <c r="HD11">
        <v>-2490.0470637874514</v>
      </c>
      <c r="HE11">
        <v>-2636.0158667247388</v>
      </c>
      <c r="HF11">
        <v>-2924.7389415101065</v>
      </c>
      <c r="HG11">
        <v>-3326.6958158770185</v>
      </c>
      <c r="HH11">
        <v>-3783.0073432454087</v>
      </c>
      <c r="HI11">
        <v>-4187.0913430857854</v>
      </c>
      <c r="HJ11">
        <v>-4232.1811948055474</v>
      </c>
      <c r="HK11">
        <v>-3461.754356537831</v>
      </c>
      <c r="HL11">
        <v>-1402.1133539823477</v>
      </c>
      <c r="HM11">
        <v>1657.567679059181</v>
      </c>
      <c r="HN11">
        <v>4635.7792973487394</v>
      </c>
      <c r="HO11">
        <v>6521.2476560823889</v>
      </c>
      <c r="HP11">
        <v>6940.7028042448555</v>
      </c>
      <c r="HQ11">
        <v>6027.8494243800233</v>
      </c>
      <c r="HR11">
        <v>3972.38738237707</v>
      </c>
      <c r="HS11">
        <v>-61.367948422788743</v>
      </c>
      <c r="HT11">
        <v>-1366.8167838785841</v>
      </c>
      <c r="HU11">
        <v>-2646.1555094471269</v>
      </c>
      <c r="HV11">
        <v>-2678.148799933334</v>
      </c>
      <c r="HW11">
        <v>1203.4766929031057</v>
      </c>
      <c r="HX11">
        <v>4902.4161135020067</v>
      </c>
      <c r="HY11">
        <v>5652.6712603453052</v>
      </c>
      <c r="HZ11">
        <v>5054.2096787604314</v>
      </c>
      <c r="IA11">
        <v>3633.6926102173634</v>
      </c>
      <c r="IB11">
        <v>1452.5878909254402</v>
      </c>
      <c r="IC11">
        <v>-1421.8477247714834</v>
      </c>
      <c r="ID11">
        <v>-4593.7120479920022</v>
      </c>
      <c r="IE11">
        <v>-7378.1162597852699</v>
      </c>
      <c r="IF11">
        <v>-3319.0390904394417</v>
      </c>
      <c r="IG11">
        <v>6287.1622071087168</v>
      </c>
      <c r="IH11">
        <v>13441.84859865571</v>
      </c>
      <c r="II11">
        <v>13276.875577406468</v>
      </c>
      <c r="IJ11">
        <v>10726.123106007</v>
      </c>
      <c r="IK11">
        <v>5938.8554715963492</v>
      </c>
      <c r="IL11">
        <v>-1352.4153515909538</v>
      </c>
      <c r="IM11">
        <v>-10506.304175503536</v>
      </c>
      <c r="IN11">
        <v>-20542.574407781642</v>
      </c>
      <c r="IO11">
        <v>-2693.4864945727795</v>
      </c>
      <c r="IP11">
        <v>30406.356892953903</v>
      </c>
      <c r="IQ11">
        <v>53466.195944666033</v>
      </c>
      <c r="IR11">
        <v>61550.827535513519</v>
      </c>
      <c r="IS11">
        <v>66326.276983124204</v>
      </c>
      <c r="IT11">
        <v>67146.78766478051</v>
      </c>
      <c r="IU11">
        <v>62846.637997520447</v>
      </c>
      <c r="IV11">
        <v>54057.880940573967</v>
      </c>
      <c r="IW11">
        <v>41310.398847933066</v>
      </c>
      <c r="IX11">
        <v>25604.494191718681</v>
      </c>
      <c r="IY11">
        <v>8394.6257768040232</v>
      </c>
      <c r="IZ11">
        <v>-8434.0863580272671</v>
      </c>
      <c r="JA11">
        <v>-22579.4372600477</v>
      </c>
      <c r="JB11">
        <v>-31333.597358765615</v>
      </c>
      <c r="JC11">
        <v>-31625.21234087526</v>
      </c>
      <c r="JD11">
        <v>-18821.246570066134</v>
      </c>
      <c r="JE11">
        <v>4092.1498865051126</v>
      </c>
      <c r="JF11">
        <v>30026.433581725141</v>
      </c>
      <c r="JG11">
        <v>51770.539188992654</v>
      </c>
      <c r="JH11">
        <v>65758.092779973842</v>
      </c>
      <c r="JI11">
        <v>71917.464936562319</v>
      </c>
      <c r="JJ11">
        <v>71910.423752943723</v>
      </c>
      <c r="JK11">
        <v>67437.001004393635</v>
      </c>
      <c r="JL11">
        <v>59656.037980195833</v>
      </c>
      <c r="JM11">
        <v>48927.250720086842</v>
      </c>
      <c r="JN11">
        <v>36054.741356315513</v>
      </c>
      <c r="JO11">
        <v>21406.466062792857</v>
      </c>
      <c r="JP11">
        <v>5476.9717513567539</v>
      </c>
      <c r="JQ11">
        <v>-11076.534729797695</v>
      </c>
      <c r="JR11">
        <v>-27447.477678299238</v>
      </c>
      <c r="JS11">
        <v>-42735.374848968269</v>
      </c>
      <c r="JT11">
        <v>-56034.204088371756</v>
      </c>
      <c r="JU11">
        <v>-66542.329532028452</v>
      </c>
      <c r="JV11">
        <v>-73179.412073782456</v>
      </c>
      <c r="JW11">
        <v>-76305.054872707289</v>
      </c>
      <c r="JX11">
        <v>-76219.8223770693</v>
      </c>
      <c r="JY11">
        <v>-73410.023028967873</v>
      </c>
      <c r="JZ11">
        <v>-68239.444616105466</v>
      </c>
      <c r="KA11">
        <v>-60453.664692118386</v>
      </c>
      <c r="KB11">
        <v>-48603.854942022299</v>
      </c>
      <c r="KC11">
        <v>-29982.29168700998</v>
      </c>
      <c r="KD11">
        <v>-2147.0780405126789</v>
      </c>
      <c r="KE11">
        <v>28427.699917402802</v>
      </c>
      <c r="KF11">
        <v>50740.86374367994</v>
      </c>
      <c r="KG11">
        <v>63910.965559580072</v>
      </c>
      <c r="KH11">
        <v>69747.645545087114</v>
      </c>
      <c r="KI11">
        <v>69971.497488925335</v>
      </c>
      <c r="KJ11">
        <v>65614.201760719807</v>
      </c>
      <c r="KK11">
        <v>57283.092346933416</v>
      </c>
      <c r="KL11">
        <v>45513.66426037121</v>
      </c>
      <c r="KM11">
        <v>30972.867301199221</v>
      </c>
      <c r="KN11">
        <v>14490.713311595369</v>
      </c>
      <c r="KO11">
        <v>-2368.0861078859493</v>
      </c>
      <c r="KP11">
        <v>-18382.782268648833</v>
      </c>
      <c r="KQ11">
        <v>-32401.976427117286</v>
      </c>
      <c r="KR11">
        <v>-43456.593507147656</v>
      </c>
      <c r="KS11">
        <v>-50849.360772867629</v>
      </c>
      <c r="KT11">
        <v>-54207.708943382175</v>
      </c>
      <c r="KU11">
        <v>-53489.884494053105</v>
      </c>
      <c r="KV11">
        <v>-48936.933142402675</v>
      </c>
      <c r="KW11">
        <v>-40561.000576070379</v>
      </c>
      <c r="KX11">
        <v>-29359.680478136521</v>
      </c>
      <c r="KY11">
        <v>-15790.232062364368</v>
      </c>
      <c r="KZ11">
        <v>-381.77713778908219</v>
      </c>
      <c r="LA11">
        <v>16362.626486969797</v>
      </c>
      <c r="LB11">
        <v>34122.639238167103</v>
      </c>
      <c r="LC11">
        <v>52746.426158268252</v>
      </c>
      <c r="LD11">
        <v>71952.32875640408</v>
      </c>
      <c r="LE11">
        <v>90749.524464453687</v>
      </c>
      <c r="LF11">
        <v>105849.04909134906</v>
      </c>
      <c r="LG11">
        <v>113413.89475942799</v>
      </c>
      <c r="LH11">
        <v>109223.36171856217</v>
      </c>
      <c r="LI11">
        <v>89431.218396007753</v>
      </c>
      <c r="LJ11">
        <v>51291.896993390466</v>
      </c>
      <c r="LK11">
        <v>-6117.7135700413928</v>
      </c>
      <c r="LL11">
        <v>-81207.74171324083</v>
      </c>
      <c r="LM11">
        <v>-169096.938158442</v>
      </c>
      <c r="LN11">
        <v>-260481.27528082888</v>
      </c>
      <c r="LO11">
        <v>73.323403358740492</v>
      </c>
      <c r="LP11">
        <v>73.327006694019829</v>
      </c>
      <c r="LQ11">
        <v>73.329264221169723</v>
      </c>
      <c r="LR11">
        <v>73.331262625417423</v>
      </c>
      <c r="LS11">
        <v>73.334263523846658</v>
      </c>
      <c r="LT11">
        <v>73.339594334642683</v>
      </c>
      <c r="LU11">
        <v>73.348517377469278</v>
      </c>
      <c r="LV11">
        <v>73.362083654348794</v>
      </c>
      <c r="LW11">
        <v>73.380978895721455</v>
      </c>
      <c r="LX11">
        <v>73.405370591663413</v>
      </c>
      <c r="LY11">
        <v>73.435175677957403</v>
      </c>
      <c r="LZ11">
        <v>73.467848459841449</v>
      </c>
      <c r="MA11">
        <v>73.500798435406409</v>
      </c>
      <c r="MB11">
        <v>73.530678369146912</v>
      </c>
      <c r="MC11">
        <v>73.553525651302209</v>
      </c>
      <c r="MD11">
        <v>73.56496941903589</v>
      </c>
      <c r="ME11">
        <v>73.560497953627163</v>
      </c>
      <c r="MF11">
        <v>73.535777976592385</v>
      </c>
      <c r="MG11">
        <v>73.487014576403382</v>
      </c>
      <c r="MH11">
        <v>73.40733626577196</v>
      </c>
      <c r="MI11">
        <v>73.299651833251971</v>
      </c>
      <c r="MJ11">
        <v>73.165344875325019</v>
      </c>
      <c r="MK11">
        <v>73.007871732665592</v>
      </c>
      <c r="ML11">
        <v>72.832812192775478</v>
      </c>
      <c r="MM11">
        <v>72.647802454061619</v>
      </c>
      <c r="MN11">
        <v>72.462350577202187</v>
      </c>
      <c r="MO11">
        <v>72.287539431551593</v>
      </c>
      <c r="MP11">
        <v>72.135626926242594</v>
      </c>
      <c r="MQ11">
        <v>72.027107609001249</v>
      </c>
      <c r="MR11">
        <v>71.971430592092204</v>
      </c>
      <c r="MS11">
        <v>71.980350358569922</v>
      </c>
      <c r="MT11">
        <v>72.064175507732443</v>
      </c>
      <c r="MU11">
        <v>72.231377513755717</v>
      </c>
      <c r="MV11">
        <v>72.488302526046709</v>
      </c>
      <c r="MW11">
        <v>72.838995410398795</v>
      </c>
      <c r="MX11">
        <v>73.285140535162853</v>
      </c>
      <c r="MY11">
        <v>73.826119111776123</v>
      </c>
      <c r="MZ11">
        <v>74.471354574639051</v>
      </c>
      <c r="NA11">
        <v>75.201829002069147</v>
      </c>
      <c r="NB11">
        <v>76.010883008485663</v>
      </c>
      <c r="NC11">
        <v>76.89099740307654</v>
      </c>
      <c r="ND11">
        <v>77.83406349198043</v>
      </c>
      <c r="NE11">
        <v>78.831576716480498</v>
      </c>
      <c r="NF11">
        <v>79.874742684237148</v>
      </c>
      <c r="NG11">
        <v>80.954490750524727</v>
      </c>
      <c r="NH11">
        <v>82.061396406376744</v>
      </c>
      <c r="NI11">
        <v>83.185865754198204</v>
      </c>
      <c r="NJ11">
        <v>84.312749426099202</v>
      </c>
      <c r="NK11">
        <v>85.429669892538271</v>
      </c>
      <c r="NL11">
        <v>86.523085097186225</v>
      </c>
      <c r="NM11">
        <v>87.578373343058018</v>
      </c>
      <c r="NN11">
        <v>88.580074178041002</v>
      </c>
      <c r="NO11">
        <v>89.512287068990204</v>
      </c>
      <c r="NP11">
        <v>90.359218531411912</v>
      </c>
      <c r="NQ11">
        <v>91.105857259611255</v>
      </c>
      <c r="NR11">
        <v>91.720636994842579</v>
      </c>
      <c r="NS11">
        <v>92.208674341325377</v>
      </c>
      <c r="NT11">
        <v>92.564297439851913</v>
      </c>
      <c r="NU11">
        <v>92.785647751846184</v>
      </c>
      <c r="NV11">
        <v>92.874703018401902</v>
      </c>
      <c r="NW11">
        <v>92.837060514848503</v>
      </c>
      <c r="NX11">
        <v>92.68150791507415</v>
      </c>
      <c r="NY11">
        <v>92.419421335962966</v>
      </c>
      <c r="NZ11">
        <v>92.064042388431247</v>
      </c>
      <c r="OA11">
        <v>91.62117548302821</v>
      </c>
      <c r="OB11">
        <v>91.118637474929002</v>
      </c>
      <c r="OC11">
        <v>90.570319958702015</v>
      </c>
      <c r="OD11">
        <v>89.989346976449355</v>
      </c>
      <c r="OE11">
        <v>89.388065974340634</v>
      </c>
      <c r="OF11">
        <v>88.778150956615264</v>
      </c>
      <c r="OG11">
        <v>88.170766258045091</v>
      </c>
      <c r="OH11">
        <v>87.576738339729843</v>
      </c>
      <c r="OI11">
        <v>87.006681996976781</v>
      </c>
      <c r="OJ11">
        <v>86.477801972937186</v>
      </c>
      <c r="OK11">
        <v>85.996337389282843</v>
      </c>
      <c r="OL11">
        <v>85.570930756469394</v>
      </c>
      <c r="OM11">
        <v>85.208718400186228</v>
      </c>
      <c r="ON11">
        <v>84.914865797637276</v>
      </c>
      <c r="OO11">
        <v>84.69217562949845</v>
      </c>
      <c r="OP11">
        <v>84.540810430162253</v>
      </c>
      <c r="OQ11">
        <v>84.458162924943565</v>
      </c>
      <c r="OR11">
        <v>84.438898348981411</v>
      </c>
      <c r="OS11">
        <v>84.481151160302204</v>
      </c>
      <c r="OT11">
        <v>84.565191895030779</v>
      </c>
      <c r="OU11">
        <v>84.679521681873723</v>
      </c>
      <c r="OV11">
        <v>84.812556624734526</v>
      </c>
      <c r="OW11">
        <v>84.953367602056744</v>
      </c>
      <c r="OX11">
        <v>85.092397745934477</v>
      </c>
      <c r="OY11">
        <v>85.22213826231723</v>
      </c>
      <c r="OZ11">
        <v>85.337745743628162</v>
      </c>
      <c r="PA11">
        <v>85.437586615109751</v>
      </c>
      <c r="PB11">
        <v>85.523212144184711</v>
      </c>
      <c r="PC11">
        <v>85.605444383514225</v>
      </c>
      <c r="PD11">
        <v>85.697084057735495</v>
      </c>
      <c r="PE11">
        <v>85.814995161465674</v>
      </c>
      <c r="PF11">
        <v>85.979742308348364</v>
      </c>
      <c r="PG11">
        <v>86.215021664767107</v>
      </c>
      <c r="PH11">
        <v>86.546880389458792</v>
      </c>
      <c r="PI11">
        <v>87.002725624021963</v>
      </c>
      <c r="PJ11">
        <v>87.610130203078725</v>
      </c>
    </row>
    <row r="12" spans="1:426" x14ac:dyDescent="0.25">
      <c r="A12">
        <v>11</v>
      </c>
      <c r="B12">
        <v>0.17</v>
      </c>
      <c r="C12">
        <v>1</v>
      </c>
      <c r="D12">
        <v>1</v>
      </c>
      <c r="E12">
        <v>1</v>
      </c>
      <c r="F12">
        <v>1</v>
      </c>
      <c r="G12">
        <v>3</v>
      </c>
      <c r="H12">
        <v>2905</v>
      </c>
      <c r="I12">
        <v>1</v>
      </c>
      <c r="J12">
        <v>1</v>
      </c>
      <c r="K12">
        <v>3</v>
      </c>
      <c r="L12">
        <v>1521</v>
      </c>
      <c r="M12">
        <v>1</v>
      </c>
      <c r="N12">
        <v>1</v>
      </c>
      <c r="O12">
        <v>5</v>
      </c>
      <c r="P12">
        <v>2134</v>
      </c>
      <c r="Q12">
        <f t="shared" si="0"/>
        <v>0</v>
      </c>
      <c r="R12" t="s">
        <v>417</v>
      </c>
      <c r="S12" t="s">
        <v>418</v>
      </c>
      <c r="T12" t="s">
        <v>417</v>
      </c>
      <c r="U12">
        <v>0.55000001192092896</v>
      </c>
      <c r="V12">
        <v>0.37999999523162842</v>
      </c>
      <c r="W12">
        <v>0.70999997854232788</v>
      </c>
      <c r="X12">
        <v>0.85000002384185791</v>
      </c>
      <c r="Y12">
        <v>1.0199999809265137</v>
      </c>
      <c r="Z12">
        <v>0.68000000715255737</v>
      </c>
      <c r="AA12">
        <v>0.92626645735720381</v>
      </c>
      <c r="AB12">
        <v>0.95814360738939053</v>
      </c>
      <c r="AC12">
        <v>1.015251199561374</v>
      </c>
      <c r="AD12">
        <v>1.1323063239963995</v>
      </c>
      <c r="AE12">
        <v>1.3334380470575502</v>
      </c>
      <c r="AF12">
        <v>1.6070423732132135</v>
      </c>
      <c r="AG12">
        <v>1.9020560934712316</v>
      </c>
      <c r="AH12">
        <v>2.143772949843564</v>
      </c>
      <c r="AI12">
        <v>2.258115522088064</v>
      </c>
      <c r="AJ12">
        <v>2.2131763344438649</v>
      </c>
      <c r="AK12">
        <v>2.1059020310423326</v>
      </c>
      <c r="AL12">
        <v>2.2544108312946713</v>
      </c>
      <c r="AM12">
        <v>3.0026562975515283</v>
      </c>
      <c r="AN12">
        <v>4.3160272925773704</v>
      </c>
      <c r="AO12">
        <v>5.8779742909283925</v>
      </c>
      <c r="AP12">
        <v>7.3421908960936237</v>
      </c>
      <c r="AQ12">
        <v>8.3687215664072738</v>
      </c>
      <c r="AR12">
        <v>8.6409502056037475</v>
      </c>
      <c r="AS12">
        <v>7.9295988576937919</v>
      </c>
      <c r="AT12">
        <v>6.2837692976976758</v>
      </c>
      <c r="AU12">
        <v>4.8816032604978332</v>
      </c>
      <c r="AV12">
        <v>6.4136079454925579</v>
      </c>
      <c r="AW12">
        <v>11.052600742597484</v>
      </c>
      <c r="AX12">
        <v>16.971828141566633</v>
      </c>
      <c r="AY12">
        <v>22.855658280847706</v>
      </c>
      <c r="AZ12">
        <v>27.734740183730498</v>
      </c>
      <c r="BA12">
        <v>30.707035546485155</v>
      </c>
      <c r="BB12">
        <v>30.99209473203512</v>
      </c>
      <c r="BC12">
        <v>28.14266294025488</v>
      </c>
      <c r="BD12">
        <v>22.727697236710867</v>
      </c>
      <c r="BE12">
        <v>19.154073849046124</v>
      </c>
      <c r="BF12">
        <v>27.040448908180203</v>
      </c>
      <c r="BG12">
        <v>46.611466210667913</v>
      </c>
      <c r="BH12">
        <v>73.487828014145506</v>
      </c>
      <c r="BI12">
        <v>105.8347202028518</v>
      </c>
      <c r="BJ12">
        <v>142.55777184388921</v>
      </c>
      <c r="BK12">
        <v>182.98966096811111</v>
      </c>
      <c r="BL12">
        <v>226.59931172208729</v>
      </c>
      <c r="BM12">
        <v>273.04196742639152</v>
      </c>
      <c r="BN12">
        <v>322.22879775818376</v>
      </c>
      <c r="BO12">
        <v>374.35011895280581</v>
      </c>
      <c r="BP12">
        <v>429.80579674571567</v>
      </c>
      <c r="BQ12">
        <v>489.02886161426431</v>
      </c>
      <c r="BR12">
        <v>552.23664612556172</v>
      </c>
      <c r="BS12">
        <v>619.18688058520183</v>
      </c>
      <c r="BT12">
        <v>689.02616804172703</v>
      </c>
      <c r="BU12">
        <v>760.28551878573501</v>
      </c>
      <c r="BV12">
        <v>831.02206895546124</v>
      </c>
      <c r="BW12">
        <v>899.05977849147166</v>
      </c>
      <c r="BX12">
        <v>962.26322347581254</v>
      </c>
      <c r="BY12">
        <v>1018.7850619586436</v>
      </c>
      <c r="BZ12">
        <v>1067.2468655327289</v>
      </c>
      <c r="CA12">
        <v>1106.8340648159258</v>
      </c>
      <c r="CB12">
        <v>1137.3035493941375</v>
      </c>
      <c r="CC12">
        <v>1158.915808870657</v>
      </c>
      <c r="CD12">
        <v>1172.3128233345219</v>
      </c>
      <c r="CE12">
        <v>1178.3683993770683</v>
      </c>
      <c r="CF12">
        <v>1178.0386631866695</v>
      </c>
      <c r="CG12">
        <v>1172.2363836008988</v>
      </c>
      <c r="CH12">
        <v>1161.7445014538885</v>
      </c>
      <c r="CI12">
        <v>1147.1740848434092</v>
      </c>
      <c r="CJ12">
        <v>1128.9627930608956</v>
      </c>
      <c r="CK12">
        <v>1107.4038076034844</v>
      </c>
      <c r="CL12">
        <v>1082.6925868864203</v>
      </c>
      <c r="CM12">
        <v>1054.9790759901514</v>
      </c>
      <c r="CN12">
        <v>1024.4150860562108</v>
      </c>
      <c r="CO12">
        <v>991.18950588870109</v>
      </c>
      <c r="CP12">
        <v>955.48677156423651</v>
      </c>
      <c r="CQ12">
        <v>917.68883070288132</v>
      </c>
      <c r="CR12">
        <v>878.14327500217439</v>
      </c>
      <c r="CS12">
        <v>837.21484118193484</v>
      </c>
      <c r="CT12">
        <v>795.26064423413982</v>
      </c>
      <c r="CU12">
        <v>752.61389969398442</v>
      </c>
      <c r="CV12">
        <v>709.5825903480029</v>
      </c>
      <c r="CW12">
        <v>666.46387001846256</v>
      </c>
      <c r="CX12">
        <v>623.56811352176533</v>
      </c>
      <c r="CY12">
        <v>581.24151586656012</v>
      </c>
      <c r="CZ12">
        <v>539.87591047006731</v>
      </c>
      <c r="DA12">
        <v>499.90006687398613</v>
      </c>
      <c r="DB12">
        <v>461.75627719756403</v>
      </c>
      <c r="DC12">
        <v>425.87488321005594</v>
      </c>
      <c r="DD12">
        <v>392.66161702720331</v>
      </c>
      <c r="DE12">
        <v>362.50385512783953</v>
      </c>
      <c r="DF12">
        <v>335.78270814793143</v>
      </c>
      <c r="DG12">
        <v>312.8568387816693</v>
      </c>
      <c r="DH12">
        <v>293.9782357251795</v>
      </c>
      <c r="DI12">
        <v>279.12930676864431</v>
      </c>
      <c r="DJ12">
        <v>267.83536538627993</v>
      </c>
      <c r="DK12">
        <v>259.06409460611155</v>
      </c>
      <c r="DL12">
        <v>251.30754628185036</v>
      </c>
      <c r="DM12">
        <v>242.84442715271086</v>
      </c>
      <c r="DN12">
        <v>232.08289431148384</v>
      </c>
      <c r="DO12">
        <v>217.86360987974891</v>
      </c>
      <c r="DP12">
        <v>199.64766407434249</v>
      </c>
      <c r="DQ12">
        <v>177.56809401661963</v>
      </c>
      <c r="DR12">
        <v>152.35782288961531</v>
      </c>
      <c r="DS12">
        <v>125.18400476103905</v>
      </c>
      <c r="DT12">
        <v>97.428535348307207</v>
      </c>
      <c r="DU12">
        <v>70.461575198924038</v>
      </c>
      <c r="DV12">
        <v>45.468049375488206</v>
      </c>
      <c r="DW12">
        <v>3.1063657350521301</v>
      </c>
      <c r="DX12">
        <v>3.0959139096716712</v>
      </c>
      <c r="DY12">
        <v>5.5524803010307391</v>
      </c>
      <c r="DZ12">
        <v>11.382595493585113</v>
      </c>
      <c r="EA12">
        <v>19.548143307427679</v>
      </c>
      <c r="EB12">
        <v>26.569857029192818</v>
      </c>
      <c r="EC12">
        <v>28.61462390365579</v>
      </c>
      <c r="ED12">
        <v>23.392948202947693</v>
      </c>
      <c r="EE12">
        <v>10.984860808517919</v>
      </c>
      <c r="EF12">
        <v>-4.4626625656969283</v>
      </c>
      <c r="EG12">
        <v>-10.314928807225987</v>
      </c>
      <c r="EH12">
        <v>14.933619380223812</v>
      </c>
      <c r="EI12">
        <v>73.301466153867608</v>
      </c>
      <c r="EJ12">
        <v>127.89403481544403</v>
      </c>
      <c r="EK12">
        <v>151.65371975259117</v>
      </c>
      <c r="EL12">
        <v>141.75201064617414</v>
      </c>
      <c r="EM12">
        <v>98.806512832705266</v>
      </c>
      <c r="EN12">
        <v>25.134420703678956</v>
      </c>
      <c r="EO12">
        <v>-70.64803651147713</v>
      </c>
      <c r="EP12">
        <v>-161.06398031523918</v>
      </c>
      <c r="EQ12">
        <v>-134.33248157608796</v>
      </c>
      <c r="ER12">
        <v>156.09241318474452</v>
      </c>
      <c r="ES12">
        <v>454.81376783392074</v>
      </c>
      <c r="ET12">
        <v>575.79214275184393</v>
      </c>
      <c r="EU12">
        <v>570.36187604545012</v>
      </c>
      <c r="EV12">
        <v>470.90103882571475</v>
      </c>
      <c r="EW12">
        <v>283.8357831904604</v>
      </c>
      <c r="EX12">
        <v>21.195168109019519</v>
      </c>
      <c r="EY12">
        <v>-284.10357419406694</v>
      </c>
      <c r="EZ12">
        <v>-531.49994359460538</v>
      </c>
      <c r="FA12">
        <v>-340.41359957490721</v>
      </c>
      <c r="FB12">
        <v>798.28975198008163</v>
      </c>
      <c r="FC12">
        <v>1930.7277223741437</v>
      </c>
      <c r="FD12">
        <v>2628.1251267696475</v>
      </c>
      <c r="FE12">
        <v>3139.9222103063116</v>
      </c>
      <c r="FF12">
        <v>3564.9272278555172</v>
      </c>
      <c r="FG12">
        <v>3925.0833103418422</v>
      </c>
      <c r="FH12">
        <v>4233.6599927537827</v>
      </c>
      <c r="FI12">
        <v>4508.8124214097752</v>
      </c>
      <c r="FJ12">
        <v>4775.4581834128521</v>
      </c>
      <c r="FK12">
        <v>5060.7342461753778</v>
      </c>
      <c r="FL12">
        <v>5384.940702045571</v>
      </c>
      <c r="FM12">
        <v>5751.1485154910715</v>
      </c>
      <c r="FN12">
        <v>6138.1832063786114</v>
      </c>
      <c r="FO12">
        <v>6501.1741882537108</v>
      </c>
      <c r="FP12">
        <v>6780.6114257772952</v>
      </c>
      <c r="FQ12">
        <v>6916.6894320344263</v>
      </c>
      <c r="FR12">
        <v>6863.5183566106862</v>
      </c>
      <c r="FS12">
        <v>6598.7051100486096</v>
      </c>
      <c r="FT12">
        <v>6126.5098366937627</v>
      </c>
      <c r="FU12">
        <v>5475.2263115888327</v>
      </c>
      <c r="FV12">
        <v>4690.6564912626163</v>
      </c>
      <c r="FW12">
        <v>3827.7311228155668</v>
      </c>
      <c r="FX12">
        <v>2942.006992254956</v>
      </c>
      <c r="FY12">
        <v>2082.3375506572766</v>
      </c>
      <c r="FZ12">
        <v>1285.6215993997766</v>
      </c>
      <c r="GA12">
        <v>574.16018232073247</v>
      </c>
      <c r="GB12">
        <v>-44.286052212977026</v>
      </c>
      <c r="GC12">
        <v>-574.14054396163363</v>
      </c>
      <c r="GD12">
        <v>-1028.1705656195122</v>
      </c>
      <c r="GE12">
        <v>-1423.15523712297</v>
      </c>
      <c r="GF12">
        <v>-1775.9500414523466</v>
      </c>
      <c r="GG12">
        <v>-2100.5394615462051</v>
      </c>
      <c r="GH12">
        <v>-2406.3254122317067</v>
      </c>
      <c r="GI12">
        <v>-2697.6199084999585</v>
      </c>
      <c r="GJ12">
        <v>-2974.1358467409518</v>
      </c>
      <c r="GK12">
        <v>-3232.1869948732342</v>
      </c>
      <c r="GL12">
        <v>-3465.443073321112</v>
      </c>
      <c r="GM12">
        <v>-3668.9225048254693</v>
      </c>
      <c r="GN12">
        <v>-3838.6038279637146</v>
      </c>
      <c r="GO12">
        <v>-3972.8261937724274</v>
      </c>
      <c r="GP12">
        <v>-4072.3377611599212</v>
      </c>
      <c r="GQ12">
        <v>-4139.4657300531435</v>
      </c>
      <c r="GR12">
        <v>-4176.6592374201082</v>
      </c>
      <c r="GS12">
        <v>-4184.9584456981256</v>
      </c>
      <c r="GT12">
        <v>-4163.0608041322412</v>
      </c>
      <c r="GU12">
        <v>-4107.4703753837248</v>
      </c>
      <c r="GV12">
        <v>-4013.7490994255249</v>
      </c>
      <c r="GW12">
        <v>-3878.3209582896498</v>
      </c>
      <c r="GX12">
        <v>-3699.8965067587128</v>
      </c>
      <c r="GY12">
        <v>-3479.6588380516619</v>
      </c>
      <c r="GZ12">
        <v>-3220.0031765161302</v>
      </c>
      <c r="HA12">
        <v>-2922.6974416249286</v>
      </c>
      <c r="HB12">
        <v>-2588.3422779701596</v>
      </c>
      <c r="HC12">
        <v>-2219.1761391179853</v>
      </c>
      <c r="HD12">
        <v>-1825.7484069548332</v>
      </c>
      <c r="HE12">
        <v>-1434.5675364305266</v>
      </c>
      <c r="HF12">
        <v>-1090.3772449098537</v>
      </c>
      <c r="HG12">
        <v>-847.4997196839297</v>
      </c>
      <c r="HH12">
        <v>-751.94579706149716</v>
      </c>
      <c r="HI12">
        <v>-823.92689363501131</v>
      </c>
      <c r="HJ12">
        <v>-1050.2173791175269</v>
      </c>
      <c r="HK12">
        <v>-1388.2192376104554</v>
      </c>
      <c r="HL12">
        <v>-1777.2770882841328</v>
      </c>
      <c r="HM12">
        <v>-2151.9802600409835</v>
      </c>
      <c r="HN12">
        <v>-2454.1665222938436</v>
      </c>
      <c r="HO12">
        <v>-2641.9775314552962</v>
      </c>
      <c r="HP12">
        <v>-2695.0214516982387</v>
      </c>
      <c r="HQ12">
        <v>-2614.955031952883</v>
      </c>
      <c r="HR12">
        <v>-2420.1896433133484</v>
      </c>
      <c r="HS12">
        <v>392.51813917637969</v>
      </c>
      <c r="HT12">
        <v>484.56400685842709</v>
      </c>
      <c r="HU12">
        <v>583.03422979888126</v>
      </c>
      <c r="HV12">
        <v>652.69363231171224</v>
      </c>
      <c r="HW12">
        <v>626.00284453872575</v>
      </c>
      <c r="HX12">
        <v>454.60113942338683</v>
      </c>
      <c r="HY12">
        <v>166.18718097781777</v>
      </c>
      <c r="HZ12">
        <v>-63.387021282611094</v>
      </c>
      <c r="IA12">
        <v>146.54444291294783</v>
      </c>
      <c r="IB12">
        <v>1098.6935455604043</v>
      </c>
      <c r="IC12">
        <v>2373.6432672749534</v>
      </c>
      <c r="ID12">
        <v>3181.1901068480906</v>
      </c>
      <c r="IE12">
        <v>3199.8620051360494</v>
      </c>
      <c r="IF12">
        <v>2404.7079013337234</v>
      </c>
      <c r="IG12">
        <v>874.7258572537005</v>
      </c>
      <c r="IH12">
        <v>-1124.2437815449437</v>
      </c>
      <c r="II12">
        <v>-2798.6998437685229</v>
      </c>
      <c r="IJ12">
        <v>-1822.6054104693617</v>
      </c>
      <c r="IK12">
        <v>3643.5918254704297</v>
      </c>
      <c r="IL12">
        <v>9514.2783071319718</v>
      </c>
      <c r="IM12">
        <v>12015.920929008847</v>
      </c>
      <c r="IN12">
        <v>11603.798179091962</v>
      </c>
      <c r="IO12">
        <v>8914.4024794697325</v>
      </c>
      <c r="IP12">
        <v>4249.679417840528</v>
      </c>
      <c r="IQ12">
        <v>-1897.6039469246548</v>
      </c>
      <c r="IR12">
        <v>-8449.9533605387405</v>
      </c>
      <c r="IS12">
        <v>-12353.712616489363</v>
      </c>
      <c r="IT12">
        <v>-3664.8718933494511</v>
      </c>
      <c r="IU12">
        <v>19627.524971293424</v>
      </c>
      <c r="IV12">
        <v>36020.148119005135</v>
      </c>
      <c r="IW12">
        <v>43521.642971510555</v>
      </c>
      <c r="IX12">
        <v>46650.701769857769</v>
      </c>
      <c r="IY12">
        <v>47107.317208075583</v>
      </c>
      <c r="IZ12">
        <v>45480.619783278598</v>
      </c>
      <c r="JA12">
        <v>42122.839923233005</v>
      </c>
      <c r="JB12">
        <v>37609.536160748459</v>
      </c>
      <c r="JC12">
        <v>32821.633523898803</v>
      </c>
      <c r="JD12">
        <v>29105.486260485362</v>
      </c>
      <c r="JE12">
        <v>28059.511345221319</v>
      </c>
      <c r="JF12">
        <v>30871.587451103795</v>
      </c>
      <c r="JG12">
        <v>37381.4074427757</v>
      </c>
      <c r="JH12">
        <v>45545.736077689784</v>
      </c>
      <c r="JI12">
        <v>52003.788022632492</v>
      </c>
      <c r="JJ12">
        <v>53500.285442271575</v>
      </c>
      <c r="JK12">
        <v>48119.428584588481</v>
      </c>
      <c r="JL12">
        <v>35695.740464182854</v>
      </c>
      <c r="JM12">
        <v>17569.811161575308</v>
      </c>
      <c r="JN12">
        <v>-3919.5157167172206</v>
      </c>
      <c r="JO12">
        <v>-25971.516119399857</v>
      </c>
      <c r="JP12">
        <v>-45791.172629338063</v>
      </c>
      <c r="JQ12">
        <v>-60948.664030883971</v>
      </c>
      <c r="JR12">
        <v>-69627.774961994292</v>
      </c>
      <c r="JS12">
        <v>-70807.792998631208</v>
      </c>
      <c r="JT12">
        <v>-64483.821567865045</v>
      </c>
      <c r="JU12">
        <v>-52022.053095681324</v>
      </c>
      <c r="JV12">
        <v>-36423.902874103369</v>
      </c>
      <c r="JW12">
        <v>-21687.449115914227</v>
      </c>
      <c r="JX12">
        <v>-10926.1189417842</v>
      </c>
      <c r="JY12">
        <v>-4814.9225219069576</v>
      </c>
      <c r="JZ12">
        <v>-1943.2550425950901</v>
      </c>
      <c r="KA12">
        <v>-295.06455609199963</v>
      </c>
      <c r="KB12">
        <v>1629.1460477695648</v>
      </c>
      <c r="KC12">
        <v>4433.7805768941407</v>
      </c>
      <c r="KD12">
        <v>7927.0782629957712</v>
      </c>
      <c r="KE12">
        <v>11447.309244070377</v>
      </c>
      <c r="KF12">
        <v>14243.250658799634</v>
      </c>
      <c r="KG12">
        <v>15759.407314323471</v>
      </c>
      <c r="KH12">
        <v>15715.208231135737</v>
      </c>
      <c r="KI12">
        <v>14241.67200186282</v>
      </c>
      <c r="KJ12">
        <v>11678.982285940054</v>
      </c>
      <c r="KK12">
        <v>8540.4351177476401</v>
      </c>
      <c r="KL12">
        <v>5416.8016688654843</v>
      </c>
      <c r="KM12">
        <v>2844.2028503711949</v>
      </c>
      <c r="KN12">
        <v>1145.2638813266603</v>
      </c>
      <c r="KO12">
        <v>294.67075652106422</v>
      </c>
      <c r="KP12">
        <v>-106.17708423482574</v>
      </c>
      <c r="KQ12">
        <v>-680.61531937897109</v>
      </c>
      <c r="KR12">
        <v>-1985.3524078655241</v>
      </c>
      <c r="KS12">
        <v>-4216.4931662861545</v>
      </c>
      <c r="KT12">
        <v>-7072.2547976284377</v>
      </c>
      <c r="KU12">
        <v>-9847.5287283428515</v>
      </c>
      <c r="KV12">
        <v>-11733.621785567484</v>
      </c>
      <c r="KW12">
        <v>-12230.869738813177</v>
      </c>
      <c r="KX12">
        <v>-11519.210974523377</v>
      </c>
      <c r="KY12">
        <v>-10560.07133978578</v>
      </c>
      <c r="KZ12">
        <v>-10749.59311214326</v>
      </c>
      <c r="LA12">
        <v>-13224.553481658611</v>
      </c>
      <c r="LB12">
        <v>-18207.379090168677</v>
      </c>
      <c r="LC12">
        <v>-24691.168866628359</v>
      </c>
      <c r="LD12">
        <v>-30408.160057184847</v>
      </c>
      <c r="LE12">
        <v>-31867.648518847207</v>
      </c>
      <c r="LF12">
        <v>-24862.552799005389</v>
      </c>
      <c r="LG12">
        <v>-7817.4308970487637</v>
      </c>
      <c r="LH12">
        <v>12362.510484739209</v>
      </c>
      <c r="LI12">
        <v>24731.127877008199</v>
      </c>
      <c r="LJ12">
        <v>25634.7385858614</v>
      </c>
      <c r="LK12">
        <v>18068.6631188465</v>
      </c>
      <c r="LL12">
        <v>6235.1118441636572</v>
      </c>
      <c r="LM12">
        <v>-6406.839367355471</v>
      </c>
      <c r="LN12">
        <v>-17274.279511625718</v>
      </c>
      <c r="LO12">
        <v>19.178271920342901</v>
      </c>
      <c r="LP12">
        <v>19.175467275921676</v>
      </c>
      <c r="LQ12">
        <v>19.175922910842996</v>
      </c>
      <c r="LR12">
        <v>19.180724200418201</v>
      </c>
      <c r="LS12">
        <v>19.190687048632107</v>
      </c>
      <c r="LT12">
        <v>19.206210727204741</v>
      </c>
      <c r="LU12">
        <v>19.227163211231048</v>
      </c>
      <c r="LV12">
        <v>19.252834045533454</v>
      </c>
      <c r="LW12">
        <v>19.281990184847274</v>
      </c>
      <c r="LX12">
        <v>19.313064697252678</v>
      </c>
      <c r="LY12">
        <v>19.344496643314944</v>
      </c>
      <c r="LZ12">
        <v>19.37522342375533</v>
      </c>
      <c r="MA12">
        <v>19.405305417558111</v>
      </c>
      <c r="MB12">
        <v>19.436638225129798</v>
      </c>
      <c r="MC12">
        <v>19.473682454646223</v>
      </c>
      <c r="MD12">
        <v>19.524118096708214</v>
      </c>
      <c r="ME12">
        <v>19.599314778276955</v>
      </c>
      <c r="MF12">
        <v>19.714505909953012</v>
      </c>
      <c r="MG12">
        <v>19.888568500441917</v>
      </c>
      <c r="MH12">
        <v>20.143343209500429</v>
      </c>
      <c r="MI12">
        <v>20.502479365148229</v>
      </c>
      <c r="MJ12">
        <v>20.989851937735555</v>
      </c>
      <c r="MK12">
        <v>21.627664033192765</v>
      </c>
      <c r="ML12">
        <v>22.434410081751633</v>
      </c>
      <c r="MM12">
        <v>23.422921785392035</v>
      </c>
      <c r="MN12">
        <v>24.598741786425876</v>
      </c>
      <c r="MO12">
        <v>25.95906152827461</v>
      </c>
      <c r="MP12">
        <v>27.492415875657702</v>
      </c>
      <c r="MQ12">
        <v>29.179248493532533</v>
      </c>
      <c r="MR12">
        <v>30.993355368437136</v>
      </c>
      <c r="MS12">
        <v>32.904092229153136</v>
      </c>
      <c r="MT12">
        <v>34.879113689977963</v>
      </c>
      <c r="MU12">
        <v>36.887319166507581</v>
      </c>
      <c r="MV12">
        <v>38.901632368317721</v>
      </c>
      <c r="MW12">
        <v>40.900454997809724</v>
      </c>
      <c r="MX12">
        <v>42.871190157331135</v>
      </c>
      <c r="MY12">
        <v>44.809425048770649</v>
      </c>
      <c r="MZ12">
        <v>46.718027795369956</v>
      </c>
      <c r="NA12">
        <v>48.605468649128127</v>
      </c>
      <c r="NB12">
        <v>50.483493044416946</v>
      </c>
      <c r="NC12">
        <v>52.364487173451288</v>
      </c>
      <c r="ND12">
        <v>54.258902497983911</v>
      </c>
      <c r="NE12">
        <v>56.173075390577232</v>
      </c>
      <c r="NF12">
        <v>58.107701546205753</v>
      </c>
      <c r="NG12">
        <v>60.057117906374856</v>
      </c>
      <c r="NH12">
        <v>62.009425502819894</v>
      </c>
      <c r="NI12">
        <v>63.947371775785861</v>
      </c>
      <c r="NJ12">
        <v>65.849815296729929</v>
      </c>
      <c r="NK12">
        <v>67.693531420018758</v>
      </c>
      <c r="NL12">
        <v>69.455092491745035</v>
      </c>
      <c r="NM12">
        <v>71.112573939557066</v>
      </c>
      <c r="NN12">
        <v>72.646894185881138</v>
      </c>
      <c r="NO12">
        <v>74.042680684374233</v>
      </c>
      <c r="NP12">
        <v>75.288648747333525</v>
      </c>
      <c r="NQ12">
        <v>76.377563363017231</v>
      </c>
      <c r="NR12">
        <v>77.305908533877187</v>
      </c>
      <c r="NS12">
        <v>78.073403768099411</v>
      </c>
      <c r="NT12">
        <v>78.682484856059588</v>
      </c>
      <c r="NU12">
        <v>79.137818435803297</v>
      </c>
      <c r="NV12">
        <v>79.445865914590797</v>
      </c>
      <c r="NW12">
        <v>79.614470856710938</v>
      </c>
      <c r="NX12">
        <v>79.65242769031822</v>
      </c>
      <c r="NY12">
        <v>79.569001348862116</v>
      </c>
      <c r="NZ12">
        <v>79.373399805777026</v>
      </c>
      <c r="OA12">
        <v>79.074240081610199</v>
      </c>
      <c r="OB12">
        <v>78.679077956633208</v>
      </c>
      <c r="OC12">
        <v>78.194081871638573</v>
      </c>
      <c r="OD12">
        <v>77.621580847136272</v>
      </c>
      <c r="OE12">
        <v>76.967349883754807</v>
      </c>
      <c r="OF12">
        <v>76.233696804854745</v>
      </c>
      <c r="OG12">
        <v>75.42264771004281</v>
      </c>
      <c r="OH12">
        <v>74.536706960517762</v>
      </c>
      <c r="OI12">
        <v>73.579651295965164</v>
      </c>
      <c r="OJ12">
        <v>72.557248725065861</v>
      </c>
      <c r="OK12">
        <v>71.477793296902888</v>
      </c>
      <c r="OL12">
        <v>70.352360895299128</v>
      </c>
      <c r="OM12">
        <v>69.194718295864163</v>
      </c>
      <c r="ON12">
        <v>68.020855624920173</v>
      </c>
      <c r="OO12">
        <v>66.848157828889185</v>
      </c>
      <c r="OP12">
        <v>65.694279797466194</v>
      </c>
      <c r="OQ12">
        <v>64.575837168314649</v>
      </c>
      <c r="OR12">
        <v>63.507063969001379</v>
      </c>
      <c r="OS12">
        <v>62.498611640754596</v>
      </c>
      <c r="OT12">
        <v>61.556664647789589</v>
      </c>
      <c r="OU12">
        <v>60.682521580029913</v>
      </c>
      <c r="OV12">
        <v>59.872738324536527</v>
      </c>
      <c r="OW12">
        <v>59.11985846646671</v>
      </c>
      <c r="OX12">
        <v>58.413677008230955</v>
      </c>
      <c r="OY12">
        <v>57.742909400444162</v>
      </c>
      <c r="OZ12">
        <v>57.097079497530572</v>
      </c>
      <c r="PA12">
        <v>56.468404598077157</v>
      </c>
      <c r="PB12">
        <v>55.853446863134394</v>
      </c>
      <c r="PC12">
        <v>55.254319077157199</v>
      </c>
      <c r="PD12">
        <v>54.679277947065344</v>
      </c>
      <c r="PE12">
        <v>54.142606830541084</v>
      </c>
      <c r="PF12">
        <v>53.663775307076861</v>
      </c>
      <c r="PG12">
        <v>53.265953689258993</v>
      </c>
      <c r="PH12">
        <v>52.974040631814844</v>
      </c>
      <c r="PI12">
        <v>52.812416089807506</v>
      </c>
      <c r="PJ12">
        <v>52.802651109970327</v>
      </c>
    </row>
    <row r="13" spans="1:426" x14ac:dyDescent="0.25">
      <c r="A13">
        <v>12</v>
      </c>
      <c r="B13">
        <v>0.13500000000000001</v>
      </c>
      <c r="C13">
        <v>1</v>
      </c>
      <c r="D13">
        <v>1</v>
      </c>
      <c r="E13">
        <v>1</v>
      </c>
      <c r="F13">
        <v>1</v>
      </c>
      <c r="G13">
        <v>2</v>
      </c>
      <c r="H13">
        <v>2217</v>
      </c>
      <c r="I13">
        <v>1</v>
      </c>
      <c r="J13">
        <v>1</v>
      </c>
      <c r="K13">
        <v>2</v>
      </c>
      <c r="L13">
        <v>1749</v>
      </c>
      <c r="M13">
        <v>1</v>
      </c>
      <c r="N13">
        <v>1</v>
      </c>
      <c r="O13">
        <v>4</v>
      </c>
      <c r="P13">
        <v>1985</v>
      </c>
      <c r="Q13">
        <f t="shared" si="0"/>
        <v>0</v>
      </c>
      <c r="R13" t="s">
        <v>418</v>
      </c>
      <c r="S13" t="s">
        <v>417</v>
      </c>
      <c r="T13" t="s">
        <v>418</v>
      </c>
      <c r="U13">
        <v>0.62000000476837158</v>
      </c>
      <c r="V13">
        <v>1.0399999618530273</v>
      </c>
      <c r="W13">
        <v>0.4699999988079071</v>
      </c>
      <c r="X13">
        <v>1.2400000095367432</v>
      </c>
      <c r="Y13">
        <v>0.8399999737739563</v>
      </c>
      <c r="Z13">
        <v>0.98000001907348633</v>
      </c>
      <c r="AA13">
        <v>1.5326157271981122</v>
      </c>
      <c r="AB13">
        <v>1.0454086579675952</v>
      </c>
      <c r="AC13">
        <v>0.63095584195376198</v>
      </c>
      <c r="AD13">
        <v>0.89636603794642089</v>
      </c>
      <c r="AE13">
        <v>1.6545452882147647</v>
      </c>
      <c r="AF13">
        <v>2.5308614238373228</v>
      </c>
      <c r="AG13">
        <v>3.3169376405631867</v>
      </c>
      <c r="AH13">
        <v>3.8670920777659794</v>
      </c>
      <c r="AI13">
        <v>4.0311285761780997</v>
      </c>
      <c r="AJ13">
        <v>3.7712880753157583</v>
      </c>
      <c r="AK13">
        <v>3.062429232553133</v>
      </c>
      <c r="AL13">
        <v>2.0066039335360064</v>
      </c>
      <c r="AM13">
        <v>1.240984621369194</v>
      </c>
      <c r="AN13">
        <v>2.199176892781892</v>
      </c>
      <c r="AO13">
        <v>4.3316587079718705</v>
      </c>
      <c r="AP13">
        <v>6.4708452511450467</v>
      </c>
      <c r="AQ13">
        <v>8.3432950160550039</v>
      </c>
      <c r="AR13">
        <v>9.7136635992793501</v>
      </c>
      <c r="AS13">
        <v>10.377202345642655</v>
      </c>
      <c r="AT13">
        <v>10.177772201489429</v>
      </c>
      <c r="AU13">
        <v>9.0011370773557182</v>
      </c>
      <c r="AV13">
        <v>7.034104393800245</v>
      </c>
      <c r="AW13">
        <v>5.7710419898800041</v>
      </c>
      <c r="AX13">
        <v>6.8099772146248059</v>
      </c>
      <c r="AY13">
        <v>9.8887985914368191</v>
      </c>
      <c r="AZ13">
        <v>13.746575195926377</v>
      </c>
      <c r="BA13">
        <v>17.086889736667203</v>
      </c>
      <c r="BB13">
        <v>18.668168269758517</v>
      </c>
      <c r="BC13">
        <v>17.466029158659296</v>
      </c>
      <c r="BD13">
        <v>13.08570810373546</v>
      </c>
      <c r="BE13">
        <v>8.8781832197938506</v>
      </c>
      <c r="BF13">
        <v>12.537370608407713</v>
      </c>
      <c r="BG13">
        <v>29.686390624075489</v>
      </c>
      <c r="BH13">
        <v>53.156159241250663</v>
      </c>
      <c r="BI13">
        <v>82.853064830013196</v>
      </c>
      <c r="BJ13">
        <v>117.03640426597671</v>
      </c>
      <c r="BK13">
        <v>155.05306795043583</v>
      </c>
      <c r="BL13">
        <v>196.18255334028095</v>
      </c>
      <c r="BM13">
        <v>239.69753145154971</v>
      </c>
      <c r="BN13">
        <v>284.92609118321377</v>
      </c>
      <c r="BO13">
        <v>331.39627501773015</v>
      </c>
      <c r="BP13">
        <v>378.85256576639898</v>
      </c>
      <c r="BQ13">
        <v>427.33399295805486</v>
      </c>
      <c r="BR13">
        <v>477.22083512847877</v>
      </c>
      <c r="BS13">
        <v>528.99973628537236</v>
      </c>
      <c r="BT13">
        <v>583.17744751154601</v>
      </c>
      <c r="BU13">
        <v>640.19043661994306</v>
      </c>
      <c r="BV13">
        <v>700.79742679163724</v>
      </c>
      <c r="BW13">
        <v>764.36069916693987</v>
      </c>
      <c r="BX13">
        <v>830.19119168043312</v>
      </c>
      <c r="BY13">
        <v>897.54151323615679</v>
      </c>
      <c r="BZ13">
        <v>965.52693818138914</v>
      </c>
      <c r="CA13">
        <v>1033.175532740222</v>
      </c>
      <c r="CB13">
        <v>1099.362631289544</v>
      </c>
      <c r="CC13">
        <v>1162.4371715709437</v>
      </c>
      <c r="CD13">
        <v>1221.7462870139702</v>
      </c>
      <c r="CE13">
        <v>1276.4534743734232</v>
      </c>
      <c r="CF13">
        <v>1325.779487849974</v>
      </c>
      <c r="CG13">
        <v>1369.0029054362949</v>
      </c>
      <c r="CH13">
        <v>1405.4618741535676</v>
      </c>
      <c r="CI13">
        <v>1433.5091029699577</v>
      </c>
      <c r="CJ13">
        <v>1452.8223699550447</v>
      </c>
      <c r="CK13">
        <v>1463.7463583459651</v>
      </c>
      <c r="CL13">
        <v>1466.1113808766343</v>
      </c>
      <c r="CM13">
        <v>1459.8910108033206</v>
      </c>
      <c r="CN13">
        <v>1445.2094504412785</v>
      </c>
      <c r="CO13">
        <v>1422.3465160907324</v>
      </c>
      <c r="CP13">
        <v>1390.2809682147936</v>
      </c>
      <c r="CQ13">
        <v>1351.503886659819</v>
      </c>
      <c r="CR13">
        <v>1306.804301510756</v>
      </c>
      <c r="CS13">
        <v>1257.0140822891494</v>
      </c>
      <c r="CT13">
        <v>1202.9758749668617</v>
      </c>
      <c r="CU13">
        <v>1145.512131153112</v>
      </c>
      <c r="CV13">
        <v>1085.239357815133</v>
      </c>
      <c r="CW13">
        <v>1022.9606352943011</v>
      </c>
      <c r="CX13">
        <v>959.49061340117123</v>
      </c>
      <c r="CY13">
        <v>895.24091991178432</v>
      </c>
      <c r="CZ13">
        <v>830.60325953477854</v>
      </c>
      <c r="DA13">
        <v>766.00248700702525</v>
      </c>
      <c r="DB13">
        <v>701.95644634259668</v>
      </c>
      <c r="DC13">
        <v>639.67956949607833</v>
      </c>
      <c r="DD13">
        <v>580.58435167436153</v>
      </c>
      <c r="DE13">
        <v>526.32762277912457</v>
      </c>
      <c r="DF13">
        <v>478.84378932498004</v>
      </c>
      <c r="DG13">
        <v>439.9840681131779</v>
      </c>
      <c r="DH13">
        <v>411.16047507527054</v>
      </c>
      <c r="DI13">
        <v>393.25563039760709</v>
      </c>
      <c r="DJ13">
        <v>385.2291308839367</v>
      </c>
      <c r="DK13">
        <v>381.64278123589145</v>
      </c>
      <c r="DL13">
        <v>378.83367492175802</v>
      </c>
      <c r="DM13">
        <v>373.56164316162915</v>
      </c>
      <c r="DN13">
        <v>363.27344111394081</v>
      </c>
      <c r="DO13">
        <v>346.28367145576419</v>
      </c>
      <c r="DP13">
        <v>320.96764728845369</v>
      </c>
      <c r="DQ13">
        <v>288.36743719103447</v>
      </c>
      <c r="DR13">
        <v>250.55139821642587</v>
      </c>
      <c r="DS13">
        <v>209.27382158629916</v>
      </c>
      <c r="DT13">
        <v>166.47208814468192</v>
      </c>
      <c r="DU13">
        <v>124.13349581588515</v>
      </c>
      <c r="DV13">
        <v>84.167868722984579</v>
      </c>
      <c r="DW13">
        <v>-30.680471861556846</v>
      </c>
      <c r="DX13">
        <v>-53.369263265711965</v>
      </c>
      <c r="DY13">
        <v>-50.145407837642026</v>
      </c>
      <c r="DZ13">
        <v>19.422507563369265</v>
      </c>
      <c r="EA13">
        <v>87.145159379906474</v>
      </c>
      <c r="EB13">
        <v>103.72246816518532</v>
      </c>
      <c r="EC13">
        <v>93.150243641669633</v>
      </c>
      <c r="ED13">
        <v>66.727004335085567</v>
      </c>
      <c r="EE13">
        <v>26.227836219833641</v>
      </c>
      <c r="EF13">
        <v>-23.585208684356694</v>
      </c>
      <c r="EG13">
        <v>-77.872176668849079</v>
      </c>
      <c r="EH13">
        <v>-122.49464944360551</v>
      </c>
      <c r="EI13">
        <v>-98.417078243624985</v>
      </c>
      <c r="EJ13">
        <v>112.15315689283483</v>
      </c>
      <c r="EK13">
        <v>233.93133180307146</v>
      </c>
      <c r="EL13">
        <v>251.99868673142561</v>
      </c>
      <c r="EM13">
        <v>225.46469073808356</v>
      </c>
      <c r="EN13">
        <v>168.2077769661804</v>
      </c>
      <c r="EO13">
        <v>84.124691107739679</v>
      </c>
      <c r="EP13">
        <v>-20.595918834783241</v>
      </c>
      <c r="EQ13">
        <v>-134.60316649917405</v>
      </c>
      <c r="ER13">
        <v>-217.71460985793564</v>
      </c>
      <c r="ES13">
        <v>-161.95457373555342</v>
      </c>
      <c r="ET13">
        <v>84.909831479074114</v>
      </c>
      <c r="EU13">
        <v>350.72262081778251</v>
      </c>
      <c r="EV13">
        <v>456.94124030067934</v>
      </c>
      <c r="EW13">
        <v>396.09618626815075</v>
      </c>
      <c r="EX13">
        <v>206.66153929051089</v>
      </c>
      <c r="EY13">
        <v>-91.97679444757631</v>
      </c>
      <c r="EZ13">
        <v>-465.46334171385035</v>
      </c>
      <c r="FA13">
        <v>-519.28802027867471</v>
      </c>
      <c r="FB13">
        <v>311.0653703632513</v>
      </c>
      <c r="FC13">
        <v>1996.5974342941322</v>
      </c>
      <c r="FD13">
        <v>2766.0798727385168</v>
      </c>
      <c r="FE13">
        <v>3388.7935698972528</v>
      </c>
      <c r="FF13">
        <v>3948.635829109985</v>
      </c>
      <c r="FG13">
        <v>4429.4994245507605</v>
      </c>
      <c r="FH13">
        <v>4820.1708323833955</v>
      </c>
      <c r="FI13">
        <v>5117.3753721991789</v>
      </c>
      <c r="FJ13">
        <v>5327.8482024400382</v>
      </c>
      <c r="FK13">
        <v>5466.9101019594918</v>
      </c>
      <c r="FL13">
        <v>5575.4537861975632</v>
      </c>
      <c r="FM13">
        <v>5696.9310249991977</v>
      </c>
      <c r="FN13">
        <v>5860.0744768038185</v>
      </c>
      <c r="FO13">
        <v>6083.3112386939138</v>
      </c>
      <c r="FP13">
        <v>6372.0703487419378</v>
      </c>
      <c r="FQ13">
        <v>6717.0110172308814</v>
      </c>
      <c r="FR13">
        <v>7089.7222386098574</v>
      </c>
      <c r="FS13">
        <v>7438.5949191676955</v>
      </c>
      <c r="FT13">
        <v>7726.9061455619285</v>
      </c>
      <c r="FU13">
        <v>7925.5865876160606</v>
      </c>
      <c r="FV13">
        <v>8013.356689469465</v>
      </c>
      <c r="FW13">
        <v>7977.2197635098273</v>
      </c>
      <c r="FX13">
        <v>7806.711895733567</v>
      </c>
      <c r="FY13">
        <v>7489.3665022350497</v>
      </c>
      <c r="FZ13">
        <v>7055.1840504732336</v>
      </c>
      <c r="GA13">
        <v>6512.0334034221632</v>
      </c>
      <c r="GB13">
        <v>5867.8444263303245</v>
      </c>
      <c r="GC13">
        <v>5130.6015485877924</v>
      </c>
      <c r="GD13">
        <v>4308.5044723116935</v>
      </c>
      <c r="GE13">
        <v>3402.6247906781614</v>
      </c>
      <c r="GF13">
        <v>2432.1700702299622</v>
      </c>
      <c r="GG13">
        <v>1418.5629741871767</v>
      </c>
      <c r="GH13">
        <v>379.13630880187588</v>
      </c>
      <c r="GI13">
        <v>-666.81910461266307</v>
      </c>
      <c r="GJ13">
        <v>-1698.5667647635639</v>
      </c>
      <c r="GK13">
        <v>-2694.5601198857958</v>
      </c>
      <c r="GL13">
        <v>-3614.8214724250811</v>
      </c>
      <c r="GM13">
        <v>-4450.3072247106711</v>
      </c>
      <c r="GN13">
        <v>-5188.4604901853672</v>
      </c>
      <c r="GO13">
        <v>-5821.5093011463341</v>
      </c>
      <c r="GP13">
        <v>-6346.7283419225923</v>
      </c>
      <c r="GQ13">
        <v>-6766.4933147829088</v>
      </c>
      <c r="GR13">
        <v>-7081.1046214966136</v>
      </c>
      <c r="GS13">
        <v>-7304.1717759757048</v>
      </c>
      <c r="GT13">
        <v>-7461.8776590295838</v>
      </c>
      <c r="GU13">
        <v>-7564.535189821805</v>
      </c>
      <c r="GV13">
        <v>-7616.8945785816577</v>
      </c>
      <c r="GW13">
        <v>-7616.0449794597062</v>
      </c>
      <c r="GX13">
        <v>-7549.4534459121242</v>
      </c>
      <c r="GY13">
        <v>-7365.9846055362568</v>
      </c>
      <c r="GZ13">
        <v>-7021.6088687164784</v>
      </c>
      <c r="HA13">
        <v>-6471.475413052156</v>
      </c>
      <c r="HB13">
        <v>-5680.8118578282711</v>
      </c>
      <c r="HC13">
        <v>-4649.3948035572357</v>
      </c>
      <c r="HD13">
        <v>-3429.5625972063681</v>
      </c>
      <c r="HE13">
        <v>-2155.7086218446902</v>
      </c>
      <c r="HF13">
        <v>-1122.3793206110392</v>
      </c>
      <c r="HG13">
        <v>-495.43201619677177</v>
      </c>
      <c r="HH13">
        <v>-325.11029121649068</v>
      </c>
      <c r="HI13">
        <v>-581.22417008536718</v>
      </c>
      <c r="HJ13">
        <v>-1176.4602026775508</v>
      </c>
      <c r="HK13">
        <v>-1990.9285469264096</v>
      </c>
      <c r="HL13">
        <v>-2887.6021094485277</v>
      </c>
      <c r="HM13">
        <v>-3712.0928698724765</v>
      </c>
      <c r="HN13">
        <v>-4379.3594761934892</v>
      </c>
      <c r="HO13">
        <v>-4834.0564058849222</v>
      </c>
      <c r="HP13">
        <v>-5043.9669880100573</v>
      </c>
      <c r="HQ13">
        <v>-4999.1173460332793</v>
      </c>
      <c r="HR13">
        <v>-4710.234621663305</v>
      </c>
      <c r="HS13">
        <v>2265.2278912127085</v>
      </c>
      <c r="HT13">
        <v>2858.5057040319425</v>
      </c>
      <c r="HU13">
        <v>2737.7108220109576</v>
      </c>
      <c r="HV13">
        <v>2157.7011571341363</v>
      </c>
      <c r="HW13">
        <v>1221.4706075994136</v>
      </c>
      <c r="HX13">
        <v>-11.813351747514332</v>
      </c>
      <c r="HY13">
        <v>-1454.1357006574967</v>
      </c>
      <c r="HZ13">
        <v>-2953.2507824631816</v>
      </c>
      <c r="IA13">
        <v>-3778.9698842896341</v>
      </c>
      <c r="IB13">
        <v>232.97771307566109</v>
      </c>
      <c r="IC13">
        <v>4571.055636253217</v>
      </c>
      <c r="ID13">
        <v>6607.1193915915501</v>
      </c>
      <c r="IE13">
        <v>6320.5504292713249</v>
      </c>
      <c r="IF13">
        <v>5134.0723080406624</v>
      </c>
      <c r="IG13">
        <v>3018.4764502778798</v>
      </c>
      <c r="IH13">
        <v>235.4017483170835</v>
      </c>
      <c r="II13">
        <v>-2916.7407426947593</v>
      </c>
      <c r="IJ13">
        <v>-5884.9562081920158</v>
      </c>
      <c r="IK13">
        <v>-6626.3141885158129</v>
      </c>
      <c r="IL13">
        <v>-2016.7647195346226</v>
      </c>
      <c r="IM13">
        <v>10368.038179704778</v>
      </c>
      <c r="IN13">
        <v>14095.212676203735</v>
      </c>
      <c r="IO13">
        <v>13782.286482404154</v>
      </c>
      <c r="IP13">
        <v>10691.998655884494</v>
      </c>
      <c r="IQ13">
        <v>5325.4596149112795</v>
      </c>
      <c r="IR13">
        <v>-2092.5364072639741</v>
      </c>
      <c r="IS13">
        <v>-11134.089441252321</v>
      </c>
      <c r="IT13">
        <v>-20321.477500411711</v>
      </c>
      <c r="IU13">
        <v>-5749.9669393376826</v>
      </c>
      <c r="IV13">
        <v>28534.574231393784</v>
      </c>
      <c r="IW13">
        <v>54280.835238353597</v>
      </c>
      <c r="IX13">
        <v>64826.73496270481</v>
      </c>
      <c r="IY13">
        <v>71086.094284115679</v>
      </c>
      <c r="IZ13">
        <v>73815.082766752137</v>
      </c>
      <c r="JA13">
        <v>72097.27114734074</v>
      </c>
      <c r="JB13">
        <v>67099.829453016166</v>
      </c>
      <c r="JC13">
        <v>59666.849016657856</v>
      </c>
      <c r="JD13">
        <v>51025.582344790811</v>
      </c>
      <c r="JE13">
        <v>42684.46942909911</v>
      </c>
      <c r="JF13">
        <v>36283.810408590281</v>
      </c>
      <c r="JG13">
        <v>33759.537997512401</v>
      </c>
      <c r="JH13">
        <v>35998.877548962882</v>
      </c>
      <c r="JI13">
        <v>41282.833156954148</v>
      </c>
      <c r="JJ13">
        <v>47516.094469619311</v>
      </c>
      <c r="JK13">
        <v>52404.276962746677</v>
      </c>
      <c r="JL13">
        <v>53937.664109308433</v>
      </c>
      <c r="JM13">
        <v>50826.431396609129</v>
      </c>
      <c r="JN13">
        <v>42145.864835475579</v>
      </c>
      <c r="JO13">
        <v>29680.636939985896</v>
      </c>
      <c r="JP13">
        <v>14983.64109035428</v>
      </c>
      <c r="JQ13">
        <v>-621.4166293022663</v>
      </c>
      <c r="JR13">
        <v>-15966.968422550119</v>
      </c>
      <c r="JS13">
        <v>-30150.224929680549</v>
      </c>
      <c r="JT13">
        <v>-42542.95541775637</v>
      </c>
      <c r="JU13">
        <v>-52891.309722970516</v>
      </c>
      <c r="JV13">
        <v>-61926.305964567888</v>
      </c>
      <c r="JW13">
        <v>-70118.89600641455</v>
      </c>
      <c r="JX13">
        <v>-77855.056912024986</v>
      </c>
      <c r="JY13">
        <v>-85339.667480142642</v>
      </c>
      <c r="JZ13">
        <v>-92508.129227396625</v>
      </c>
      <c r="KA13">
        <v>-98630.124358508183</v>
      </c>
      <c r="KB13">
        <v>-101663.00117736329</v>
      </c>
      <c r="KC13">
        <v>-95938.991695323988</v>
      </c>
      <c r="KD13">
        <v>-62988.327711513615</v>
      </c>
      <c r="KE13">
        <v>1053.4705656598235</v>
      </c>
      <c r="KF13">
        <v>73762.423344134921</v>
      </c>
      <c r="KG13">
        <v>100212.44177063997</v>
      </c>
      <c r="KH13">
        <v>100651.40287007498</v>
      </c>
      <c r="KI13">
        <v>94636.086320230912</v>
      </c>
      <c r="KJ13">
        <v>84948.831744043957</v>
      </c>
      <c r="KK13">
        <v>73288.134442002221</v>
      </c>
      <c r="KL13">
        <v>60807.154604966927</v>
      </c>
      <c r="KM13">
        <v>48479.471827913127</v>
      </c>
      <c r="KN13">
        <v>37379.558856143463</v>
      </c>
      <c r="KO13">
        <v>28616.896339118073</v>
      </c>
      <c r="KP13">
        <v>22501.069742076739</v>
      </c>
      <c r="KQ13">
        <v>19202.154986973561</v>
      </c>
      <c r="KR13">
        <v>18537.605431093052</v>
      </c>
      <c r="KS13">
        <v>19929.781602238825</v>
      </c>
      <c r="KT13">
        <v>22380.617386445763</v>
      </c>
      <c r="KU13">
        <v>23981.221313895272</v>
      </c>
      <c r="KV13">
        <v>22677.288250473717</v>
      </c>
      <c r="KW13">
        <v>17211.803262478865</v>
      </c>
      <c r="KX13">
        <v>6822.5989003571549</v>
      </c>
      <c r="KY13">
        <v>-8640.7944618311758</v>
      </c>
      <c r="KZ13">
        <v>-28658.806782898217</v>
      </c>
      <c r="LA13">
        <v>-52033.809705404768</v>
      </c>
      <c r="LB13">
        <v>-75901.915036267426</v>
      </c>
      <c r="LC13">
        <v>-96391.509329905646</v>
      </c>
      <c r="LD13">
        <v>-109279.44250963576</v>
      </c>
      <c r="LE13">
        <v>-109050.07493346423</v>
      </c>
      <c r="LF13">
        <v>-89660.893098917004</v>
      </c>
      <c r="LG13">
        <v>-46873.858709925044</v>
      </c>
      <c r="LH13">
        <v>10349.000987093033</v>
      </c>
      <c r="LI13">
        <v>46262.596160660745</v>
      </c>
      <c r="LJ13">
        <v>55515.740669077495</v>
      </c>
      <c r="LK13">
        <v>44522.064323904735</v>
      </c>
      <c r="LL13">
        <v>21576.065336524312</v>
      </c>
      <c r="LM13">
        <v>-6372.7499518998557</v>
      </c>
      <c r="LN13">
        <v>-34474.251150340206</v>
      </c>
      <c r="LO13">
        <v>72.224622636595171</v>
      </c>
      <c r="LP13">
        <v>72.223688688147476</v>
      </c>
      <c r="LQ13">
        <v>72.218874831580379</v>
      </c>
      <c r="LR13">
        <v>72.210646069962024</v>
      </c>
      <c r="LS13">
        <v>72.199833405960845</v>
      </c>
      <c r="LT13">
        <v>72.187618571140845</v>
      </c>
      <c r="LU13">
        <v>72.175504211761421</v>
      </c>
      <c r="LV13">
        <v>72.165666904033088</v>
      </c>
      <c r="LW13">
        <v>72.160987047434958</v>
      </c>
      <c r="LX13">
        <v>72.162931381799794</v>
      </c>
      <c r="LY13">
        <v>72.17280107498658</v>
      </c>
      <c r="LZ13">
        <v>72.19128670550532</v>
      </c>
      <c r="MA13">
        <v>72.21831249741345</v>
      </c>
      <c r="MB13">
        <v>72.252890761917129</v>
      </c>
      <c r="MC13">
        <v>72.292913792119109</v>
      </c>
      <c r="MD13">
        <v>72.332548662961983</v>
      </c>
      <c r="ME13">
        <v>72.36624214322056</v>
      </c>
      <c r="MF13">
        <v>72.388023290372331</v>
      </c>
      <c r="MG13">
        <v>72.391653395977627</v>
      </c>
      <c r="MH13">
        <v>72.371020089510566</v>
      </c>
      <c r="MI13">
        <v>72.319090134991697</v>
      </c>
      <c r="MJ13">
        <v>72.226947533558729</v>
      </c>
      <c r="MK13">
        <v>72.100605087380586</v>
      </c>
      <c r="ML13">
        <v>71.944452364849923</v>
      </c>
      <c r="MM13">
        <v>71.766852978541735</v>
      </c>
      <c r="MN13">
        <v>71.580419271250719</v>
      </c>
      <c r="MO13">
        <v>71.402201917828179</v>
      </c>
      <c r="MP13">
        <v>71.262970462543876</v>
      </c>
      <c r="MQ13">
        <v>71.200131409586021</v>
      </c>
      <c r="MR13">
        <v>71.243295681623607</v>
      </c>
      <c r="MS13">
        <v>71.426386531860089</v>
      </c>
      <c r="MT13">
        <v>71.783458755578152</v>
      </c>
      <c r="MU13">
        <v>72.347490324335297</v>
      </c>
      <c r="MV13">
        <v>73.149123499129274</v>
      </c>
      <c r="MW13">
        <v>74.278201050271122</v>
      </c>
      <c r="MX13">
        <v>75.69654851197113</v>
      </c>
      <c r="MY13">
        <v>77.409390774517988</v>
      </c>
      <c r="MZ13">
        <v>79.413407189155137</v>
      </c>
      <c r="NA13">
        <v>81.696644229982027</v>
      </c>
      <c r="NB13">
        <v>84.238597278932886</v>
      </c>
      <c r="NC13">
        <v>87.025716571126537</v>
      </c>
      <c r="ND13">
        <v>90.011035580563998</v>
      </c>
      <c r="NE13">
        <v>93.11771325236549</v>
      </c>
      <c r="NF13">
        <v>96.295955968503961</v>
      </c>
      <c r="NG13">
        <v>99.495032115729074</v>
      </c>
      <c r="NH13">
        <v>102.66463431499734</v>
      </c>
      <c r="NI13">
        <v>105.75620534103211</v>
      </c>
      <c r="NJ13">
        <v>108.69308593887156</v>
      </c>
      <c r="NK13">
        <v>111.44302345405774</v>
      </c>
      <c r="NL13">
        <v>113.98332645177854</v>
      </c>
      <c r="NM13">
        <v>116.29193762922193</v>
      </c>
      <c r="NN13">
        <v>118.35306664865732</v>
      </c>
      <c r="NO13">
        <v>120.1570052980244</v>
      </c>
      <c r="NP13">
        <v>121.68867669370725</v>
      </c>
      <c r="NQ13">
        <v>122.91898341724513</v>
      </c>
      <c r="NR13">
        <v>123.90329994397624</v>
      </c>
      <c r="NS13">
        <v>124.65425789209286</v>
      </c>
      <c r="NT13">
        <v>125.18654581034156</v>
      </c>
      <c r="NU13">
        <v>125.51638034687105</v>
      </c>
      <c r="NV13">
        <v>125.66101137634919</v>
      </c>
      <c r="NW13">
        <v>125.6197697581552</v>
      </c>
      <c r="NX13">
        <v>125.42443377156839</v>
      </c>
      <c r="NY13">
        <v>125.10642040330504</v>
      </c>
      <c r="NZ13">
        <v>124.68221639102863</v>
      </c>
      <c r="OA13">
        <v>124.1676342114811</v>
      </c>
      <c r="OB13">
        <v>123.57777934706539</v>
      </c>
      <c r="OC13">
        <v>122.92703295518267</v>
      </c>
      <c r="OD13">
        <v>122.22296269366481</v>
      </c>
      <c r="OE13">
        <v>121.49087115562956</v>
      </c>
      <c r="OF13">
        <v>120.74201685800284</v>
      </c>
      <c r="OG13">
        <v>119.98677818177261</v>
      </c>
      <c r="OH13">
        <v>119.2345755214204</v>
      </c>
      <c r="OI13">
        <v>118.49379096647935</v>
      </c>
      <c r="OJ13">
        <v>117.77394670614407</v>
      </c>
      <c r="OK13">
        <v>117.08356179300785</v>
      </c>
      <c r="OL13">
        <v>116.42330298824123</v>
      </c>
      <c r="OM13">
        <v>115.79503760881923</v>
      </c>
      <c r="ON13">
        <v>115.19939391646987</v>
      </c>
      <c r="OO13">
        <v>114.63584911464628</v>
      </c>
      <c r="OP13">
        <v>114.10283259122028</v>
      </c>
      <c r="OQ13">
        <v>113.60180716755968</v>
      </c>
      <c r="OR13">
        <v>113.12453750414257</v>
      </c>
      <c r="OS13">
        <v>112.66584376377119</v>
      </c>
      <c r="OT13">
        <v>112.22169684443068</v>
      </c>
      <c r="OU13">
        <v>111.78820609605957</v>
      </c>
      <c r="OV13">
        <v>111.36179177558154</v>
      </c>
      <c r="OW13">
        <v>110.93941781187741</v>
      </c>
      <c r="OX13">
        <v>110.51865268738094</v>
      </c>
      <c r="OY13">
        <v>110.09860584573724</v>
      </c>
      <c r="OZ13">
        <v>109.68034924703795</v>
      </c>
      <c r="PA13">
        <v>109.26628755360765</v>
      </c>
      <c r="PB13">
        <v>108.86016252962517</v>
      </c>
      <c r="PC13">
        <v>108.46702520957845</v>
      </c>
      <c r="PD13">
        <v>108.09714110301371</v>
      </c>
      <c r="PE13">
        <v>107.76030347652599</v>
      </c>
      <c r="PF13">
        <v>107.46305364314438</v>
      </c>
      <c r="PG13">
        <v>107.21350649714017</v>
      </c>
      <c r="PH13">
        <v>107.01920534180718</v>
      </c>
      <c r="PI13">
        <v>106.88678732484554</v>
      </c>
      <c r="PJ13">
        <v>106.82165941889222</v>
      </c>
    </row>
    <row r="14" spans="1:426" x14ac:dyDescent="0.25">
      <c r="A14">
        <v>13</v>
      </c>
      <c r="B14">
        <v>0.25</v>
      </c>
      <c r="C14">
        <v>2</v>
      </c>
      <c r="D14">
        <v>6</v>
      </c>
      <c r="E14">
        <v>1</v>
      </c>
      <c r="F14">
        <v>0</v>
      </c>
      <c r="G14">
        <v>2</v>
      </c>
      <c r="H14">
        <v>2136</v>
      </c>
      <c r="I14">
        <v>2</v>
      </c>
      <c r="J14">
        <v>1</v>
      </c>
      <c r="K14">
        <v>5</v>
      </c>
      <c r="L14">
        <v>2238</v>
      </c>
      <c r="M14">
        <v>2</v>
      </c>
      <c r="N14">
        <v>1</v>
      </c>
      <c r="O14">
        <v>2</v>
      </c>
      <c r="P14">
        <v>2256</v>
      </c>
      <c r="Q14">
        <f t="shared" si="0"/>
        <v>1</v>
      </c>
      <c r="R14" t="s">
        <v>417</v>
      </c>
      <c r="S14" t="s">
        <v>418</v>
      </c>
      <c r="T14" t="s">
        <v>417</v>
      </c>
      <c r="U14">
        <v>1.0099999904632568</v>
      </c>
      <c r="V14">
        <v>0.25999999046325684</v>
      </c>
      <c r="W14">
        <v>0.70999997854232788</v>
      </c>
      <c r="X14">
        <v>0.82999998331069946</v>
      </c>
      <c r="Y14">
        <v>0.79000002145767212</v>
      </c>
      <c r="Z14">
        <v>0.68999999761581421</v>
      </c>
      <c r="AA14">
        <v>1.4396556838180847</v>
      </c>
      <c r="AB14">
        <v>2.3918267481038908</v>
      </c>
      <c r="AC14">
        <v>3.3555823738685056</v>
      </c>
      <c r="AD14">
        <v>4.2434199247874744</v>
      </c>
      <c r="AE14">
        <v>4.9666465207192019</v>
      </c>
      <c r="AF14">
        <v>5.4286564809453761</v>
      </c>
      <c r="AG14">
        <v>5.3760149597980007</v>
      </c>
      <c r="AH14">
        <v>4.8277828967740692</v>
      </c>
      <c r="AI14">
        <v>3.7557523451276293</v>
      </c>
      <c r="AJ14">
        <v>2.3770279857316701</v>
      </c>
      <c r="AK14">
        <v>1.2268186147200799</v>
      </c>
      <c r="AL14">
        <v>3.737396258136735</v>
      </c>
      <c r="AM14">
        <v>7.0135660641029327</v>
      </c>
      <c r="AN14">
        <v>10.68644289409113</v>
      </c>
      <c r="AO14">
        <v>14.497643831185709</v>
      </c>
      <c r="AP14">
        <v>18.242366263444953</v>
      </c>
      <c r="AQ14">
        <v>21.528152217675331</v>
      </c>
      <c r="AR14">
        <v>24.196410436288033</v>
      </c>
      <c r="AS14">
        <v>26.100941917398686</v>
      </c>
      <c r="AT14">
        <v>27.124699297893731</v>
      </c>
      <c r="AU14">
        <v>27.114462743026738</v>
      </c>
      <c r="AV14">
        <v>25.875935898247857</v>
      </c>
      <c r="AW14">
        <v>23.793846078771971</v>
      </c>
      <c r="AX14">
        <v>21.025914552580385</v>
      </c>
      <c r="AY14">
        <v>17.765198923581291</v>
      </c>
      <c r="AZ14">
        <v>14.259570732591397</v>
      </c>
      <c r="BA14">
        <v>11.093086851097302</v>
      </c>
      <c r="BB14">
        <v>8.864195661614712</v>
      </c>
      <c r="BC14">
        <v>7.9588844220588406</v>
      </c>
      <c r="BD14">
        <v>8.5160651109081886</v>
      </c>
      <c r="BE14">
        <v>10.332198821168788</v>
      </c>
      <c r="BF14">
        <v>13.372624962992056</v>
      </c>
      <c r="BG14">
        <v>18.264643879512921</v>
      </c>
      <c r="BH14">
        <v>25.877252684803384</v>
      </c>
      <c r="BI14">
        <v>37.059560324679055</v>
      </c>
      <c r="BJ14">
        <v>53.1903743456038</v>
      </c>
      <c r="BK14">
        <v>75.638867078096212</v>
      </c>
      <c r="BL14">
        <v>103.69347012611503</v>
      </c>
      <c r="BM14">
        <v>137.5264322154764</v>
      </c>
      <c r="BN14">
        <v>177.21732098403243</v>
      </c>
      <c r="BO14">
        <v>223.48470157577967</v>
      </c>
      <c r="BP14">
        <v>276.28928088298414</v>
      </c>
      <c r="BQ14">
        <v>334.0327941072278</v>
      </c>
      <c r="BR14">
        <v>396.27440511528619</v>
      </c>
      <c r="BS14">
        <v>462.55140408266033</v>
      </c>
      <c r="BT14">
        <v>532.80322571867202</v>
      </c>
      <c r="BU14">
        <v>606.33177059093714</v>
      </c>
      <c r="BV14">
        <v>682.08167700764523</v>
      </c>
      <c r="BW14">
        <v>759.63744925376636</v>
      </c>
      <c r="BX14">
        <v>838.57486194436399</v>
      </c>
      <c r="BY14">
        <v>918.45981393357408</v>
      </c>
      <c r="BZ14">
        <v>998.3203075814954</v>
      </c>
      <c r="CA14">
        <v>1077.3057133060986</v>
      </c>
      <c r="CB14">
        <v>1154.6372467377569</v>
      </c>
      <c r="CC14">
        <v>1229.4793436150142</v>
      </c>
      <c r="CD14">
        <v>1299.9819928713025</v>
      </c>
      <c r="CE14">
        <v>1364.6221152299686</v>
      </c>
      <c r="CF14">
        <v>1423.0697416862954</v>
      </c>
      <c r="CG14">
        <v>1474.5154180859374</v>
      </c>
      <c r="CH14">
        <v>1518.2230236543137</v>
      </c>
      <c r="CI14">
        <v>1551.6940812274033</v>
      </c>
      <c r="CJ14">
        <v>1574.885115112723</v>
      </c>
      <c r="CK14">
        <v>1588.8789209984498</v>
      </c>
      <c r="CL14">
        <v>1593.7163637766503</v>
      </c>
      <c r="CM14">
        <v>1589.5467518830749</v>
      </c>
      <c r="CN14">
        <v>1574.9031022210625</v>
      </c>
      <c r="CO14">
        <v>1551.4776667284614</v>
      </c>
      <c r="CP14">
        <v>1520.9119712701249</v>
      </c>
      <c r="CQ14">
        <v>1483.8513201477617</v>
      </c>
      <c r="CR14">
        <v>1440.9643657036679</v>
      </c>
      <c r="CS14">
        <v>1392.0088658653599</v>
      </c>
      <c r="CT14">
        <v>1338.7175185919671</v>
      </c>
      <c r="CU14">
        <v>1282.1434477223474</v>
      </c>
      <c r="CV14">
        <v>1222.7922617237161</v>
      </c>
      <c r="CW14">
        <v>1161.1241021700944</v>
      </c>
      <c r="CX14">
        <v>1097.2103969393972</v>
      </c>
      <c r="CY14">
        <v>1031.8660820240702</v>
      </c>
      <c r="CZ14">
        <v>965.519008420923</v>
      </c>
      <c r="DA14">
        <v>898.45534382693347</v>
      </c>
      <c r="DB14">
        <v>830.96951912143652</v>
      </c>
      <c r="DC14">
        <v>763.54565286481602</v>
      </c>
      <c r="DD14">
        <v>696.81298248404494</v>
      </c>
      <c r="DE14">
        <v>631.22735454306405</v>
      </c>
      <c r="DF14">
        <v>567.2604100309818</v>
      </c>
      <c r="DG14">
        <v>505.39562035843232</v>
      </c>
      <c r="DH14">
        <v>447.11148115304013</v>
      </c>
      <c r="DI14">
        <v>392.39548739576981</v>
      </c>
      <c r="DJ14">
        <v>341.39006457615938</v>
      </c>
      <c r="DK14">
        <v>294.30318592176343</v>
      </c>
      <c r="DL14">
        <v>251.269166410688</v>
      </c>
      <c r="DM14">
        <v>213.48826327244336</v>
      </c>
      <c r="DN14">
        <v>179.6142995360604</v>
      </c>
      <c r="DO14">
        <v>149.24507217606373</v>
      </c>
      <c r="DP14">
        <v>122.10242644780161</v>
      </c>
      <c r="DQ14">
        <v>97.894411909256576</v>
      </c>
      <c r="DR14">
        <v>77.076873134125407</v>
      </c>
      <c r="DS14">
        <v>58.708588579297519</v>
      </c>
      <c r="DT14">
        <v>43.034841271055349</v>
      </c>
      <c r="DU14">
        <v>30.866714774412671</v>
      </c>
      <c r="DV14">
        <v>23.520818276028333</v>
      </c>
      <c r="DW14">
        <v>82.123047354287607</v>
      </c>
      <c r="DX14">
        <v>111.8076210456083</v>
      </c>
      <c r="DY14">
        <v>120.48115914065933</v>
      </c>
      <c r="DZ14">
        <v>113.28204865537612</v>
      </c>
      <c r="EA14">
        <v>92.726335472628321</v>
      </c>
      <c r="EB14">
        <v>58.332811771396898</v>
      </c>
      <c r="EC14">
        <v>6.4323025745326063</v>
      </c>
      <c r="ED14">
        <v>-56.322943443213951</v>
      </c>
      <c r="EE14">
        <v>-125.56460078689645</v>
      </c>
      <c r="EF14">
        <v>-174.48395522329437</v>
      </c>
      <c r="EG14">
        <v>-144.88939115384338</v>
      </c>
      <c r="EH14">
        <v>221.93853975909389</v>
      </c>
      <c r="EI14">
        <v>393.58313301218362</v>
      </c>
      <c r="EJ14">
        <v>456.780389293383</v>
      </c>
      <c r="EK14">
        <v>478.06766115823825</v>
      </c>
      <c r="EL14">
        <v>469.59701296147733</v>
      </c>
      <c r="EM14">
        <v>423.38169497390379</v>
      </c>
      <c r="EN14">
        <v>349.55164567453483</v>
      </c>
      <c r="EO14">
        <v>251.77140685250123</v>
      </c>
      <c r="EP14">
        <v>134.94178905893952</v>
      </c>
      <c r="EQ14">
        <v>5.2822320849704685</v>
      </c>
      <c r="ER14">
        <v>-124.11183776566025</v>
      </c>
      <c r="ES14">
        <v>-241.22254296634407</v>
      </c>
      <c r="ET14">
        <v>-338.09959215555364</v>
      </c>
      <c r="EU14">
        <v>-407.16812612224629</v>
      </c>
      <c r="EV14">
        <v>-437.39952049299319</v>
      </c>
      <c r="EW14">
        <v>-405.39846893396373</v>
      </c>
      <c r="EX14">
        <v>-302.47313731400732</v>
      </c>
      <c r="EY14">
        <v>-136.23819654487463</v>
      </c>
      <c r="EZ14">
        <v>62.959121455703283</v>
      </c>
      <c r="FA14">
        <v>215.97033482722648</v>
      </c>
      <c r="FB14">
        <v>350.02068279651934</v>
      </c>
      <c r="FC14">
        <v>568.72221866525558</v>
      </c>
      <c r="FD14">
        <v>906.85539620262216</v>
      </c>
      <c r="FE14">
        <v>1376.6510636723062</v>
      </c>
      <c r="FF14">
        <v>1968.9722820100251</v>
      </c>
      <c r="FG14">
        <v>2653.2243117536659</v>
      </c>
      <c r="FH14">
        <v>3389.3264186276247</v>
      </c>
      <c r="FI14">
        <v>4159.1581516812057</v>
      </c>
      <c r="FJ14">
        <v>4944.1017790338765</v>
      </c>
      <c r="FK14">
        <v>5719.5388746042745</v>
      </c>
      <c r="FL14">
        <v>6451.7840216507584</v>
      </c>
      <c r="FM14">
        <v>7129.8238560435975</v>
      </c>
      <c r="FN14">
        <v>7744.4316009459972</v>
      </c>
      <c r="FO14">
        <v>8289.3204776854254</v>
      </c>
      <c r="FP14">
        <v>8751.1013465419292</v>
      </c>
      <c r="FQ14">
        <v>9131.3816172521274</v>
      </c>
      <c r="FR14">
        <v>9447.1384355893533</v>
      </c>
      <c r="FS14">
        <v>9699.7277608075874</v>
      </c>
      <c r="FT14">
        <v>9888.6802096817792</v>
      </c>
      <c r="FU14">
        <v>9997.166593146103</v>
      </c>
      <c r="FV14">
        <v>10008.453212620298</v>
      </c>
      <c r="FW14">
        <v>9920.2354828596945</v>
      </c>
      <c r="FX14">
        <v>9719.2750602518863</v>
      </c>
      <c r="FY14">
        <v>9393.0711018294896</v>
      </c>
      <c r="FZ14">
        <v>8903.3334417487386</v>
      </c>
      <c r="GA14">
        <v>8248.8894322283995</v>
      </c>
      <c r="GB14">
        <v>7457.2125802995579</v>
      </c>
      <c r="GC14">
        <v>6538.511492838662</v>
      </c>
      <c r="GD14">
        <v>5506.4825676478213</v>
      </c>
      <c r="GE14">
        <v>4367.4863822567213</v>
      </c>
      <c r="GF14">
        <v>3166.4719346861675</v>
      </c>
      <c r="GG14">
        <v>1939.8827559874103</v>
      </c>
      <c r="GH14">
        <v>711.22390365368301</v>
      </c>
      <c r="GI14">
        <v>-496.74100368890993</v>
      </c>
      <c r="GJ14">
        <v>-1645.9757032813116</v>
      </c>
      <c r="GK14">
        <v>-2713.2688571591366</v>
      </c>
      <c r="GL14">
        <v>-3693.4095758717267</v>
      </c>
      <c r="GM14">
        <v>-4578.1448932235917</v>
      </c>
      <c r="GN14">
        <v>-5361.8136695016701</v>
      </c>
      <c r="GO14">
        <v>-6018.5466642180181</v>
      </c>
      <c r="GP14">
        <v>-6568.5144700813171</v>
      </c>
      <c r="GQ14">
        <v>-7030.1975200141969</v>
      </c>
      <c r="GR14">
        <v>-7412.3023113177387</v>
      </c>
      <c r="GS14">
        <v>-7724.1940185105959</v>
      </c>
      <c r="GT14">
        <v>-7963.9211921443039</v>
      </c>
      <c r="GU14">
        <v>-8152.4999783858329</v>
      </c>
      <c r="GV14">
        <v>-8297.4823998124393</v>
      </c>
      <c r="GW14">
        <v>-8399.4805690323101</v>
      </c>
      <c r="GX14">
        <v>-8457.1680188055543</v>
      </c>
      <c r="GY14">
        <v>-8450.6417288572266</v>
      </c>
      <c r="GZ14">
        <v>-8380.2003610294632</v>
      </c>
      <c r="HA14">
        <v>-8243.5533908330872</v>
      </c>
      <c r="HB14">
        <v>-8036.4989721268612</v>
      </c>
      <c r="HC14">
        <v>-7756.2544391121855</v>
      </c>
      <c r="HD14">
        <v>-7384.0552458155671</v>
      </c>
      <c r="HE14">
        <v>-6947.1472037115964</v>
      </c>
      <c r="HF14">
        <v>-6460.9886438772228</v>
      </c>
      <c r="HG14">
        <v>-5939.0290618282097</v>
      </c>
      <c r="HH14">
        <v>-5396.3250926819628</v>
      </c>
      <c r="HI14">
        <v>-4857.3689972876309</v>
      </c>
      <c r="HJ14">
        <v>-4343.8749341001521</v>
      </c>
      <c r="HK14">
        <v>-3865.3049226300354</v>
      </c>
      <c r="HL14">
        <v>-3427.9214418027855</v>
      </c>
      <c r="HM14">
        <v>-3034.7630279440823</v>
      </c>
      <c r="HN14">
        <v>-2691.3686878034468</v>
      </c>
      <c r="HO14">
        <v>-2363.8547535873572</v>
      </c>
      <c r="HP14">
        <v>-2012.7592215853656</v>
      </c>
      <c r="HQ14">
        <v>-1566.25013658426</v>
      </c>
      <c r="HR14">
        <v>-920.56171308867681</v>
      </c>
      <c r="HS14">
        <v>2327.8863588914051</v>
      </c>
      <c r="HT14">
        <v>1551.5645384464635</v>
      </c>
      <c r="HU14">
        <v>458.54903513078051</v>
      </c>
      <c r="HV14">
        <v>-907.34219967256638</v>
      </c>
      <c r="HW14">
        <v>-2467.2827900707193</v>
      </c>
      <c r="HX14">
        <v>-4103.9073675811906</v>
      </c>
      <c r="HY14">
        <v>-3586.6055615160676</v>
      </c>
      <c r="HZ14">
        <v>2672.762909692844</v>
      </c>
      <c r="IA14">
        <v>7989.6182849390116</v>
      </c>
      <c r="IB14">
        <v>9655.512680384436</v>
      </c>
      <c r="IC14">
        <v>9960.1954399104015</v>
      </c>
      <c r="ID14">
        <v>9246.4006818696107</v>
      </c>
      <c r="IE14">
        <v>7738.2796782925143</v>
      </c>
      <c r="IF14">
        <v>5475.8216411806443</v>
      </c>
      <c r="IG14">
        <v>2536.8048530972719</v>
      </c>
      <c r="IH14">
        <v>-973.72894483662731</v>
      </c>
      <c r="II14">
        <v>-4787.6784445725471</v>
      </c>
      <c r="IJ14">
        <v>-8450.4436001993836</v>
      </c>
      <c r="IK14">
        <v>-11632.727094360809</v>
      </c>
      <c r="IL14">
        <v>-13519.260853403575</v>
      </c>
      <c r="IM14">
        <v>-12248.376388187695</v>
      </c>
      <c r="IN14">
        <v>5758.5356634424734</v>
      </c>
      <c r="IO14">
        <v>12839.113926992015</v>
      </c>
      <c r="IP14">
        <v>12781.063981029296</v>
      </c>
      <c r="IQ14">
        <v>10093.447370849466</v>
      </c>
      <c r="IR14">
        <v>6813.5573272289512</v>
      </c>
      <c r="IS14">
        <v>3678.2908359419826</v>
      </c>
      <c r="IT14">
        <v>1131.497456129458</v>
      </c>
      <c r="IU14">
        <v>-457.29839518204363</v>
      </c>
      <c r="IV14">
        <v>-518.82519527381226</v>
      </c>
      <c r="IW14">
        <v>2270.0256828038246</v>
      </c>
      <c r="IX14">
        <v>10856.89800133119</v>
      </c>
      <c r="IY14">
        <v>23320.744982445329</v>
      </c>
      <c r="IZ14">
        <v>37755.318759117523</v>
      </c>
      <c r="JA14">
        <v>52393.025728482404</v>
      </c>
      <c r="JB14">
        <v>65920.591254626692</v>
      </c>
      <c r="JC14">
        <v>77395.345097500482</v>
      </c>
      <c r="JD14">
        <v>86600.70251593132</v>
      </c>
      <c r="JE14">
        <v>93187.261642567755</v>
      </c>
      <c r="JF14">
        <v>96904.029186508997</v>
      </c>
      <c r="JG14">
        <v>97260.097836879257</v>
      </c>
      <c r="JH14">
        <v>94496.471000221762</v>
      </c>
      <c r="JI14">
        <v>89815.503959555819</v>
      </c>
      <c r="JJ14">
        <v>83830.687027682608</v>
      </c>
      <c r="JK14">
        <v>77150.891521194178</v>
      </c>
      <c r="JL14">
        <v>70426.498994675771</v>
      </c>
      <c r="JM14">
        <v>64022.163100503021</v>
      </c>
      <c r="JN14">
        <v>57587.026115803652</v>
      </c>
      <c r="JO14">
        <v>50615.205878003566</v>
      </c>
      <c r="JP14">
        <v>42494.709363680871</v>
      </c>
      <c r="JQ14">
        <v>32026.4504005034</v>
      </c>
      <c r="JR14">
        <v>18364.588181100422</v>
      </c>
      <c r="JS14">
        <v>1889.3835678825626</v>
      </c>
      <c r="JT14">
        <v>-17122.593775497106</v>
      </c>
      <c r="JU14">
        <v>-38190.697767136509</v>
      </c>
      <c r="JV14">
        <v>-60530.913371052571</v>
      </c>
      <c r="JW14">
        <v>-82391.638658742566</v>
      </c>
      <c r="JX14">
        <v>-102550.07011001577</v>
      </c>
      <c r="JY14">
        <v>-119975.07159872519</v>
      </c>
      <c r="JZ14">
        <v>-133621.06943212281</v>
      </c>
      <c r="KA14">
        <v>-140952.60202480014</v>
      </c>
      <c r="KB14">
        <v>-139070.08312538252</v>
      </c>
      <c r="KC14">
        <v>-123163.13760800584</v>
      </c>
      <c r="KD14">
        <v>-85968.820300661813</v>
      </c>
      <c r="KE14">
        <v>-23090.627346228146</v>
      </c>
      <c r="KF14">
        <v>49166.167778868112</v>
      </c>
      <c r="KG14">
        <v>87246.664809416659</v>
      </c>
      <c r="KH14">
        <v>101894.24600189558</v>
      </c>
      <c r="KI14">
        <v>100872.12095997878</v>
      </c>
      <c r="KJ14">
        <v>92003.419651070639</v>
      </c>
      <c r="KK14">
        <v>79144.982251755791</v>
      </c>
      <c r="KL14">
        <v>65294.683382218194</v>
      </c>
      <c r="KM14">
        <v>51642.45000982724</v>
      </c>
      <c r="KN14">
        <v>38949.984285711391</v>
      </c>
      <c r="KO14">
        <v>27834.510241903456</v>
      </c>
      <c r="KP14">
        <v>19320.630338484414</v>
      </c>
      <c r="KQ14">
        <v>13069.87247266413</v>
      </c>
      <c r="KR14">
        <v>8513.0329412849242</v>
      </c>
      <c r="KS14">
        <v>5144.0933451878363</v>
      </c>
      <c r="KT14">
        <v>2351.6425340986789</v>
      </c>
      <c r="KU14">
        <v>-906.18302259305369</v>
      </c>
      <c r="KV14">
        <v>-5385.8033109479029</v>
      </c>
      <c r="KW14">
        <v>-11239.877339102826</v>
      </c>
      <c r="KX14">
        <v>-18475.281153542281</v>
      </c>
      <c r="KY14">
        <v>-26937.127992697311</v>
      </c>
      <c r="KZ14">
        <v>-36219.935256572622</v>
      </c>
      <c r="LA14">
        <v>-45275.459851135543</v>
      </c>
      <c r="LB14">
        <v>-53486.031256666858</v>
      </c>
      <c r="LC14">
        <v>-60322.936139494966</v>
      </c>
      <c r="LD14">
        <v>-65309.438424054249</v>
      </c>
      <c r="LE14">
        <v>-67304.735758131137</v>
      </c>
      <c r="LF14">
        <v>-66827.770040118165</v>
      </c>
      <c r="LG14">
        <v>-64158.305694604409</v>
      </c>
      <c r="LH14">
        <v>-59610.745579743059</v>
      </c>
      <c r="LI14">
        <v>-53610.937496987142</v>
      </c>
      <c r="LJ14">
        <v>-46824.958613425653</v>
      </c>
      <c r="LK14">
        <v>-40331.735198867857</v>
      </c>
      <c r="LL14">
        <v>-34543.19907643435</v>
      </c>
      <c r="LM14">
        <v>-29714.288787475616</v>
      </c>
      <c r="LN14">
        <v>-25956.063223907608</v>
      </c>
      <c r="LO14">
        <v>18.356785528128391</v>
      </c>
      <c r="LP14">
        <v>18.358520940965612</v>
      </c>
      <c r="LQ14">
        <v>18.360596799810693</v>
      </c>
      <c r="LR14">
        <v>18.363227029146746</v>
      </c>
      <c r="LS14">
        <v>18.366591516040966</v>
      </c>
      <c r="LT14">
        <v>18.370852961816627</v>
      </c>
      <c r="LU14">
        <v>18.376389189573526</v>
      </c>
      <c r="LV14">
        <v>18.382834400712941</v>
      </c>
      <c r="LW14">
        <v>18.390080229124568</v>
      </c>
      <c r="LX14">
        <v>18.398000769117182</v>
      </c>
      <c r="LY14">
        <v>18.406462177485729</v>
      </c>
      <c r="LZ14">
        <v>18.415370073547741</v>
      </c>
      <c r="MA14">
        <v>18.424591076565974</v>
      </c>
      <c r="MB14">
        <v>18.434284380822383</v>
      </c>
      <c r="MC14">
        <v>18.444744258266006</v>
      </c>
      <c r="MD14">
        <v>18.456526361081405</v>
      </c>
      <c r="ME14">
        <v>18.471584226192164</v>
      </c>
      <c r="MF14">
        <v>18.491120970624912</v>
      </c>
      <c r="MG14">
        <v>18.517038493879284</v>
      </c>
      <c r="MH14">
        <v>18.551566566195909</v>
      </c>
      <c r="MI14">
        <v>18.598390886794867</v>
      </c>
      <c r="MJ14">
        <v>18.666358656275563</v>
      </c>
      <c r="MK14">
        <v>18.756814190918025</v>
      </c>
      <c r="ML14">
        <v>18.874567992732366</v>
      </c>
      <c r="MM14">
        <v>19.024747163490733</v>
      </c>
      <c r="MN14">
        <v>19.216846743474733</v>
      </c>
      <c r="MO14">
        <v>19.468706237541383</v>
      </c>
      <c r="MP14">
        <v>19.776668164119833</v>
      </c>
      <c r="MQ14">
        <v>20.146661909499695</v>
      </c>
      <c r="MR14">
        <v>20.584366113372532</v>
      </c>
      <c r="MS14">
        <v>21.103375337744424</v>
      </c>
      <c r="MT14">
        <v>21.721568030750728</v>
      </c>
      <c r="MU14">
        <v>22.423606852328525</v>
      </c>
      <c r="MV14">
        <v>23.210648687401118</v>
      </c>
      <c r="MW14">
        <v>24.082886520390993</v>
      </c>
      <c r="MX14">
        <v>25.048885027964161</v>
      </c>
      <c r="MY14">
        <v>26.111181109786621</v>
      </c>
      <c r="MZ14">
        <v>27.245527579348483</v>
      </c>
      <c r="NA14">
        <v>28.445516765988952</v>
      </c>
      <c r="NB14">
        <v>29.70415013929933</v>
      </c>
      <c r="NC14">
        <v>31.018832780342471</v>
      </c>
      <c r="ND14">
        <v>32.378110200791511</v>
      </c>
      <c r="NE14">
        <v>33.764035310356348</v>
      </c>
      <c r="NF14">
        <v>35.16917268656109</v>
      </c>
      <c r="NG14">
        <v>36.58649498327398</v>
      </c>
      <c r="NH14">
        <v>38.008876682177281</v>
      </c>
      <c r="NI14">
        <v>39.426948513522518</v>
      </c>
      <c r="NJ14">
        <v>40.835664065807407</v>
      </c>
      <c r="NK14">
        <v>42.230883805237113</v>
      </c>
      <c r="NL14">
        <v>43.608529978479083</v>
      </c>
      <c r="NM14">
        <v>44.959480201091083</v>
      </c>
      <c r="NN14">
        <v>46.275038882686857</v>
      </c>
      <c r="NO14">
        <v>47.552611570305601</v>
      </c>
      <c r="NP14">
        <v>48.784923501364815</v>
      </c>
      <c r="NQ14">
        <v>49.963965716977469</v>
      </c>
      <c r="NR14">
        <v>51.065872794221733</v>
      </c>
      <c r="NS14">
        <v>52.074890408970361</v>
      </c>
      <c r="NT14">
        <v>52.990060293801726</v>
      </c>
      <c r="NU14">
        <v>53.80092385454509</v>
      </c>
      <c r="NV14">
        <v>54.497436141861044</v>
      </c>
      <c r="NW14">
        <v>55.042313962377023</v>
      </c>
      <c r="NX14">
        <v>55.432844229103651</v>
      </c>
      <c r="NY14">
        <v>55.683285836036589</v>
      </c>
      <c r="NZ14">
        <v>55.792604215669584</v>
      </c>
      <c r="OA14">
        <v>55.761479293419562</v>
      </c>
      <c r="OB14">
        <v>55.564804348504495</v>
      </c>
      <c r="OC14">
        <v>55.227894238290133</v>
      </c>
      <c r="OD14">
        <v>54.776707688661041</v>
      </c>
      <c r="OE14">
        <v>54.221822234306543</v>
      </c>
      <c r="OF14">
        <v>53.574538747797973</v>
      </c>
      <c r="OG14">
        <v>52.833171172335945</v>
      </c>
      <c r="OH14">
        <v>52.028101945927375</v>
      </c>
      <c r="OI14">
        <v>51.178262042247511</v>
      </c>
      <c r="OJ14">
        <v>50.294135259072931</v>
      </c>
      <c r="OK14">
        <v>49.385532353707568</v>
      </c>
      <c r="OL14">
        <v>48.460788753808067</v>
      </c>
      <c r="OM14">
        <v>47.532940253185814</v>
      </c>
      <c r="ON14">
        <v>46.607787094306772</v>
      </c>
      <c r="OO14">
        <v>45.68938535668287</v>
      </c>
      <c r="OP14">
        <v>44.781147686568303</v>
      </c>
      <c r="OQ14">
        <v>43.890385026910138</v>
      </c>
      <c r="OR14">
        <v>43.01775172792987</v>
      </c>
      <c r="OS14">
        <v>42.164698927976161</v>
      </c>
      <c r="OT14">
        <v>41.334077371254132</v>
      </c>
      <c r="OU14">
        <v>40.529180794446312</v>
      </c>
      <c r="OV14">
        <v>39.765771068018374</v>
      </c>
      <c r="OW14">
        <v>39.045926497932115</v>
      </c>
      <c r="OX14">
        <v>38.375838984144167</v>
      </c>
      <c r="OY14">
        <v>37.76392821077787</v>
      </c>
      <c r="OZ14">
        <v>37.219196849377994</v>
      </c>
      <c r="PA14">
        <v>36.780452411741244</v>
      </c>
      <c r="PB14">
        <v>36.440320242476226</v>
      </c>
      <c r="PC14">
        <v>36.204139058026882</v>
      </c>
      <c r="PD14">
        <v>36.078903568053938</v>
      </c>
      <c r="PE14">
        <v>36.070540455808803</v>
      </c>
      <c r="PF14">
        <v>36.222769176426333</v>
      </c>
      <c r="PG14">
        <v>36.498130539633607</v>
      </c>
      <c r="PH14">
        <v>36.890800623484921</v>
      </c>
      <c r="PI14">
        <v>37.395515873561536</v>
      </c>
      <c r="PJ14">
        <v>38.005505906279026</v>
      </c>
    </row>
    <row r="15" spans="1:426" x14ac:dyDescent="0.25">
      <c r="A15">
        <v>14</v>
      </c>
      <c r="B15">
        <v>0.17</v>
      </c>
      <c r="C15">
        <v>1</v>
      </c>
      <c r="D15">
        <v>5</v>
      </c>
      <c r="E15">
        <v>1</v>
      </c>
      <c r="F15">
        <v>1</v>
      </c>
      <c r="G15">
        <v>4</v>
      </c>
      <c r="H15">
        <v>2726</v>
      </c>
      <c r="I15">
        <v>1</v>
      </c>
      <c r="J15">
        <v>1</v>
      </c>
      <c r="K15">
        <v>3</v>
      </c>
      <c r="L15">
        <v>2302</v>
      </c>
      <c r="M15">
        <v>1</v>
      </c>
      <c r="N15">
        <v>1</v>
      </c>
      <c r="O15">
        <v>5</v>
      </c>
      <c r="P15">
        <v>2709</v>
      </c>
      <c r="Q15">
        <f t="shared" si="0"/>
        <v>0</v>
      </c>
      <c r="R15" t="s">
        <v>418</v>
      </c>
      <c r="S15" t="s">
        <v>417</v>
      </c>
      <c r="T15" t="s">
        <v>418</v>
      </c>
      <c r="U15">
        <v>0.2199999988079071</v>
      </c>
      <c r="V15">
        <v>0.4699999988079071</v>
      </c>
      <c r="W15">
        <v>0.40000000596046448</v>
      </c>
      <c r="X15">
        <v>1</v>
      </c>
      <c r="Y15">
        <v>0.75999999046325684</v>
      </c>
      <c r="Z15">
        <v>0.93000000715255737</v>
      </c>
      <c r="AA15">
        <v>1.6813205001161524</v>
      </c>
      <c r="AB15">
        <v>2.7796012101154783</v>
      </c>
      <c r="AC15">
        <v>3.868678897923989</v>
      </c>
      <c r="AD15">
        <v>4.8895170354636939</v>
      </c>
      <c r="AE15">
        <v>5.7825704666018511</v>
      </c>
      <c r="AF15">
        <v>6.3870609561435527</v>
      </c>
      <c r="AG15">
        <v>6.6268046412301427</v>
      </c>
      <c r="AH15">
        <v>6.4926995854128293</v>
      </c>
      <c r="AI15">
        <v>5.958366229990915</v>
      </c>
      <c r="AJ15">
        <v>4.9426695477351021</v>
      </c>
      <c r="AK15">
        <v>3.603682809836255</v>
      </c>
      <c r="AL15">
        <v>2.8474105932394411</v>
      </c>
      <c r="AM15">
        <v>3.1692122282200401</v>
      </c>
      <c r="AN15">
        <v>5.1218900578998703</v>
      </c>
      <c r="AO15">
        <v>7.5841291354720566</v>
      </c>
      <c r="AP15">
        <v>9.869502516248442</v>
      </c>
      <c r="AQ15">
        <v>11.770403480692259</v>
      </c>
      <c r="AR15">
        <v>13.092248822287448</v>
      </c>
      <c r="AS15">
        <v>13.275825931226906</v>
      </c>
      <c r="AT15">
        <v>12.293709511314436</v>
      </c>
      <c r="AU15">
        <v>10.214175341855963</v>
      </c>
      <c r="AV15">
        <v>7.1856380555927286</v>
      </c>
      <c r="AW15">
        <v>3.6918167155079704</v>
      </c>
      <c r="AX15">
        <v>5.9852729065571264</v>
      </c>
      <c r="AY15">
        <v>10.866300463360648</v>
      </c>
      <c r="AZ15">
        <v>16.95995011723917</v>
      </c>
      <c r="BA15">
        <v>22.785871642921279</v>
      </c>
      <c r="BB15">
        <v>26.91179303983434</v>
      </c>
      <c r="BC15">
        <v>28.854896159600024</v>
      </c>
      <c r="BD15">
        <v>28.097394080969796</v>
      </c>
      <c r="BE15">
        <v>24.184407559690051</v>
      </c>
      <c r="BF15">
        <v>16.013868733316112</v>
      </c>
      <c r="BG15">
        <v>16.223645273869941</v>
      </c>
      <c r="BH15">
        <v>28.118348661319786</v>
      </c>
      <c r="BI15">
        <v>52.508567893243054</v>
      </c>
      <c r="BJ15">
        <v>84.618360870945239</v>
      </c>
      <c r="BK15">
        <v>122.45808120225362</v>
      </c>
      <c r="BL15">
        <v>164.29064517226033</v>
      </c>
      <c r="BM15">
        <v>209.43252906943778</v>
      </c>
      <c r="BN15">
        <v>257.28109008794479</v>
      </c>
      <c r="BO15">
        <v>306.53472439667991</v>
      </c>
      <c r="BP15">
        <v>355.7660765680892</v>
      </c>
      <c r="BQ15">
        <v>404.45289253268771</v>
      </c>
      <c r="BR15">
        <v>452.12643716816649</v>
      </c>
      <c r="BS15">
        <v>497.98211000254116</v>
      </c>
      <c r="BT15">
        <v>542.91901972250332</v>
      </c>
      <c r="BU15">
        <v>587.52270376528213</v>
      </c>
      <c r="BV15">
        <v>632.39438430244195</v>
      </c>
      <c r="BW15">
        <v>679.03709642442413</v>
      </c>
      <c r="BX15">
        <v>728.72300452023376</v>
      </c>
      <c r="BY15">
        <v>781.64279163748301</v>
      </c>
      <c r="BZ15">
        <v>838.06399172799047</v>
      </c>
      <c r="CA15">
        <v>898.6163591963774</v>
      </c>
      <c r="CB15">
        <v>962.97886449634893</v>
      </c>
      <c r="CC15">
        <v>1029.2790593300681</v>
      </c>
      <c r="CD15">
        <v>1096.6818430036956</v>
      </c>
      <c r="CE15">
        <v>1164.2724768071723</v>
      </c>
      <c r="CF15">
        <v>1229.7455720186058</v>
      </c>
      <c r="CG15">
        <v>1292.1536044221857</v>
      </c>
      <c r="CH15">
        <v>1350.7062293960344</v>
      </c>
      <c r="CI15">
        <v>1404.6486324189557</v>
      </c>
      <c r="CJ15">
        <v>1451.2015636536401</v>
      </c>
      <c r="CK15">
        <v>1490.628545087746</v>
      </c>
      <c r="CL15">
        <v>1523.3086120968799</v>
      </c>
      <c r="CM15">
        <v>1549.0196413256058</v>
      </c>
      <c r="CN15">
        <v>1566.2312740519465</v>
      </c>
      <c r="CO15">
        <v>1574.5177964584855</v>
      </c>
      <c r="CP15">
        <v>1575.7581898017831</v>
      </c>
      <c r="CQ15">
        <v>1570.0755764744968</v>
      </c>
      <c r="CR15">
        <v>1557.2436789106507</v>
      </c>
      <c r="CS15">
        <v>1535.495917097322</v>
      </c>
      <c r="CT15">
        <v>1507.545463052227</v>
      </c>
      <c r="CU15">
        <v>1473.5396537800953</v>
      </c>
      <c r="CV15">
        <v>1433.622801467357</v>
      </c>
      <c r="CW15">
        <v>1385.9763858535259</v>
      </c>
      <c r="CX15">
        <v>1332.5011417671849</v>
      </c>
      <c r="CY15">
        <v>1273.8513317260245</v>
      </c>
      <c r="CZ15">
        <v>1210.2874478322465</v>
      </c>
      <c r="DA15">
        <v>1141.2749755223908</v>
      </c>
      <c r="DB15">
        <v>1067.9910637534697</v>
      </c>
      <c r="DC15">
        <v>992.16447331756581</v>
      </c>
      <c r="DD15">
        <v>914.65660184307058</v>
      </c>
      <c r="DE15">
        <v>836.52235467764763</v>
      </c>
      <c r="DF15">
        <v>760.29943236061649</v>
      </c>
      <c r="DG15">
        <v>687.42899380358881</v>
      </c>
      <c r="DH15">
        <v>619.01459196511837</v>
      </c>
      <c r="DI15">
        <v>556.11405085007618</v>
      </c>
      <c r="DJ15">
        <v>502.56811190491169</v>
      </c>
      <c r="DK15">
        <v>456.0679758305298</v>
      </c>
      <c r="DL15">
        <v>415.62478752058956</v>
      </c>
      <c r="DM15">
        <v>380.39527294611139</v>
      </c>
      <c r="DN15">
        <v>349.51641875571272</v>
      </c>
      <c r="DO15">
        <v>320.00812468289041</v>
      </c>
      <c r="DP15">
        <v>290.44103286394062</v>
      </c>
      <c r="DQ15">
        <v>260.15489999257352</v>
      </c>
      <c r="DR15">
        <v>228.48258676416407</v>
      </c>
      <c r="DS15">
        <v>195.46242208322698</v>
      </c>
      <c r="DT15">
        <v>162.14161904010237</v>
      </c>
      <c r="DU15">
        <v>129.14405160134339</v>
      </c>
      <c r="DV15">
        <v>97.137645882630068</v>
      </c>
      <c r="DW15">
        <v>119.71885277819432</v>
      </c>
      <c r="DX15">
        <v>137.64154184739184</v>
      </c>
      <c r="DY15">
        <v>142.14521132030427</v>
      </c>
      <c r="DZ15">
        <v>134.92187985872789</v>
      </c>
      <c r="EA15">
        <v>117.21789896456484</v>
      </c>
      <c r="EB15">
        <v>85.434154672781247</v>
      </c>
      <c r="EC15">
        <v>42.268159639526303</v>
      </c>
      <c r="ED15">
        <v>-9.0986752883098987</v>
      </c>
      <c r="EE15">
        <v>-66.314497969847082</v>
      </c>
      <c r="EF15">
        <v>-125.32032513013122</v>
      </c>
      <c r="EG15">
        <v>-164.63686285815265</v>
      </c>
      <c r="EH15">
        <v>-117.46342756345643</v>
      </c>
      <c r="EI15">
        <v>23.074083742335848</v>
      </c>
      <c r="EJ15">
        <v>248.4315215553201</v>
      </c>
      <c r="EK15">
        <v>305.31810523437122</v>
      </c>
      <c r="EL15">
        <v>303.4692500163103</v>
      </c>
      <c r="EM15">
        <v>256.42462541141856</v>
      </c>
      <c r="EN15">
        <v>174.61363515248303</v>
      </c>
      <c r="EO15">
        <v>52.770838417503413</v>
      </c>
      <c r="EP15">
        <v>-92.656018957553073</v>
      </c>
      <c r="EQ15">
        <v>-248.62357178042024</v>
      </c>
      <c r="ER15">
        <v>-391.86664981309445</v>
      </c>
      <c r="ES15">
        <v>-447.1191312044071</v>
      </c>
      <c r="ET15">
        <v>123.61155223393209</v>
      </c>
      <c r="EU15">
        <v>587.1492783725688</v>
      </c>
      <c r="EV15">
        <v>796.47881322386809</v>
      </c>
      <c r="EW15">
        <v>760.78172946436075</v>
      </c>
      <c r="EX15">
        <v>588.90292270537611</v>
      </c>
      <c r="EY15">
        <v>316.31553532161803</v>
      </c>
      <c r="EZ15">
        <v>-51.770694696808576</v>
      </c>
      <c r="FA15">
        <v>-504.42289978798573</v>
      </c>
      <c r="FB15">
        <v>-947.67492059231336</v>
      </c>
      <c r="FC15">
        <v>-226.28865253224325</v>
      </c>
      <c r="FD15">
        <v>1286.395556156177</v>
      </c>
      <c r="FE15">
        <v>3141.7502093272674</v>
      </c>
      <c r="FF15">
        <v>4030.670822477623</v>
      </c>
      <c r="FG15">
        <v>4755.7157679823285</v>
      </c>
      <c r="FH15">
        <v>5364.1879558727451</v>
      </c>
      <c r="FI15">
        <v>5856.7224150082711</v>
      </c>
      <c r="FJ15">
        <v>6205.3791289423534</v>
      </c>
      <c r="FK15">
        <v>6373.4119880125927</v>
      </c>
      <c r="FL15">
        <v>6417.3504681017057</v>
      </c>
      <c r="FM15">
        <v>6355.9128244678068</v>
      </c>
      <c r="FN15">
        <v>6210.8399994712063</v>
      </c>
      <c r="FO15">
        <v>6026.6289902926528</v>
      </c>
      <c r="FP15">
        <v>5881.4284393522539</v>
      </c>
      <c r="FQ15">
        <v>5808.9733686126101</v>
      </c>
      <c r="FR15">
        <v>5838.8212764039372</v>
      </c>
      <c r="FS15">
        <v>6036.7601005899587</v>
      </c>
      <c r="FT15">
        <v>6380.1465711672281</v>
      </c>
      <c r="FU15">
        <v>6818.2779280621271</v>
      </c>
      <c r="FV15">
        <v>7318.8605392839236</v>
      </c>
      <c r="FW15">
        <v>7833.5633601346008</v>
      </c>
      <c r="FX15">
        <v>8268.7563875931464</v>
      </c>
      <c r="FY15">
        <v>8591.3976499772725</v>
      </c>
      <c r="FZ15">
        <v>8777.7833663134279</v>
      </c>
      <c r="GA15">
        <v>8804.221532736914</v>
      </c>
      <c r="GB15">
        <v>8592.815544143381</v>
      </c>
      <c r="GC15">
        <v>8221.3714132018722</v>
      </c>
      <c r="GD15">
        <v>7701.50938930743</v>
      </c>
      <c r="GE15">
        <v>7045.8759408952028</v>
      </c>
      <c r="GF15">
        <v>6243.5904324580579</v>
      </c>
      <c r="GG15">
        <v>5351.5368518286414</v>
      </c>
      <c r="GH15">
        <v>4399.0541459190263</v>
      </c>
      <c r="GI15">
        <v>3402.2767095609602</v>
      </c>
      <c r="GJ15">
        <v>2376.9526870509744</v>
      </c>
      <c r="GK15">
        <v>1349.5305994773666</v>
      </c>
      <c r="GL15">
        <v>333.89112140257834</v>
      </c>
      <c r="GM15">
        <v>-662.96375793369066</v>
      </c>
      <c r="GN15">
        <v>-1633.223761466819</v>
      </c>
      <c r="GO15">
        <v>-2563.109923396662</v>
      </c>
      <c r="GP15">
        <v>-3464.2899379952955</v>
      </c>
      <c r="GQ15">
        <v>-4338.2946558748663</v>
      </c>
      <c r="GR15">
        <v>-5186.699624661921</v>
      </c>
      <c r="GS15">
        <v>-6002.5979731106172</v>
      </c>
      <c r="GT15">
        <v>-6789.4554074736716</v>
      </c>
      <c r="GU15">
        <v>-7542.1103448287831</v>
      </c>
      <c r="GV15">
        <v>-8252.1275301051974</v>
      </c>
      <c r="GW15">
        <v>-8889.1932526004439</v>
      </c>
      <c r="GX15">
        <v>-9416.9265231115351</v>
      </c>
      <c r="GY15">
        <v>-9824.6992453698149</v>
      </c>
      <c r="GZ15">
        <v>-10090.537170383446</v>
      </c>
      <c r="HA15">
        <v>-10172.613985056936</v>
      </c>
      <c r="HB15">
        <v>-9986.8812906567891</v>
      </c>
      <c r="HC15">
        <v>-9589.7167575957155</v>
      </c>
      <c r="HD15">
        <v>-8989.9228386003797</v>
      </c>
      <c r="HE15">
        <v>-8201.274464946815</v>
      </c>
      <c r="HF15">
        <v>-7240.5315393919209</v>
      </c>
      <c r="HG15">
        <v>-6270.4828123576008</v>
      </c>
      <c r="HH15">
        <v>-5370.1453704080386</v>
      </c>
      <c r="HI15">
        <v>-4606.7941255305532</v>
      </c>
      <c r="HJ15">
        <v>-4113.2863804708577</v>
      </c>
      <c r="HK15">
        <v>-3885.321047254803</v>
      </c>
      <c r="HL15">
        <v>-3840.3574626671689</v>
      </c>
      <c r="HM15">
        <v>-3933.9805895729573</v>
      </c>
      <c r="HN15">
        <v>-4109.563434798396</v>
      </c>
      <c r="HO15">
        <v>-4260.5206842166044</v>
      </c>
      <c r="HP15">
        <v>-4335.5129021863177</v>
      </c>
      <c r="HQ15">
        <v>-4311.3843322013536</v>
      </c>
      <c r="HR15">
        <v>-4169.2554817797973</v>
      </c>
      <c r="HS15">
        <v>2374.0959091804243</v>
      </c>
      <c r="HT15">
        <v>1525.0685977372082</v>
      </c>
      <c r="HU15">
        <v>451.29784831680513</v>
      </c>
      <c r="HV15">
        <v>-807.42592812223029</v>
      </c>
      <c r="HW15">
        <v>-2199.7398348778052</v>
      </c>
      <c r="HX15">
        <v>-3587.5367196306634</v>
      </c>
      <c r="HY15">
        <v>-4086.4017749572786</v>
      </c>
      <c r="HZ15">
        <v>-1324.6424540600183</v>
      </c>
      <c r="IA15">
        <v>4160.802148958056</v>
      </c>
      <c r="IB15">
        <v>7594.3694143114253</v>
      </c>
      <c r="IC15">
        <v>8169.5605835248434</v>
      </c>
      <c r="ID15">
        <v>7656.6646499139224</v>
      </c>
      <c r="IE15">
        <v>6322.2183328044939</v>
      </c>
      <c r="IF15">
        <v>4177.2850773630234</v>
      </c>
      <c r="IG15">
        <v>1020.0976296103235</v>
      </c>
      <c r="IH15">
        <v>-2703.3746509879429</v>
      </c>
      <c r="II15">
        <v>-6830.862116112392</v>
      </c>
      <c r="IJ15">
        <v>-11182.453888266595</v>
      </c>
      <c r="IK15">
        <v>-15312.331876526019</v>
      </c>
      <c r="IL15">
        <v>2362.9632415883725</v>
      </c>
      <c r="IM15">
        <v>17984.178386571348</v>
      </c>
      <c r="IN15">
        <v>22285.982938868812</v>
      </c>
      <c r="IO15">
        <v>21329.11143325625</v>
      </c>
      <c r="IP15">
        <v>17799.242068922955</v>
      </c>
      <c r="IQ15">
        <v>12026.989291139715</v>
      </c>
      <c r="IR15">
        <v>4019.0128166436671</v>
      </c>
      <c r="IS15">
        <v>-6307.820303415474</v>
      </c>
      <c r="IT15">
        <v>-18685.365752083104</v>
      </c>
      <c r="IU15">
        <v>-28197.004718426142</v>
      </c>
      <c r="IV15">
        <v>-14599.705068490675</v>
      </c>
      <c r="IW15">
        <v>39322.78953217707</v>
      </c>
      <c r="IX15">
        <v>69946.708287489542</v>
      </c>
      <c r="IY15">
        <v>85918.852133455686</v>
      </c>
      <c r="IZ15">
        <v>94094.925972596218</v>
      </c>
      <c r="JA15">
        <v>98101.642187422229</v>
      </c>
      <c r="JB15">
        <v>96634.920061761586</v>
      </c>
      <c r="JC15">
        <v>89842.395117089327</v>
      </c>
      <c r="JD15">
        <v>79038.524103725445</v>
      </c>
      <c r="JE15">
        <v>64848.710022371066</v>
      </c>
      <c r="JF15">
        <v>48004.557877442086</v>
      </c>
      <c r="JG15">
        <v>31095.737018006512</v>
      </c>
      <c r="JH15">
        <v>16803.567846361835</v>
      </c>
      <c r="JI15">
        <v>6854.2580610152318</v>
      </c>
      <c r="JJ15">
        <v>2954.7565087337621</v>
      </c>
      <c r="JK15">
        <v>9993.0864221242937</v>
      </c>
      <c r="JL15">
        <v>23350.808387894773</v>
      </c>
      <c r="JM15">
        <v>39996.324411359878</v>
      </c>
      <c r="JN15">
        <v>57037.989635011072</v>
      </c>
      <c r="JO15">
        <v>68646.623095549003</v>
      </c>
      <c r="JP15">
        <v>72159.051456535191</v>
      </c>
      <c r="JQ15">
        <v>68715.169817512186</v>
      </c>
      <c r="JR15">
        <v>58819.546967394708</v>
      </c>
      <c r="JS15">
        <v>42879.632092645952</v>
      </c>
      <c r="JT15">
        <v>22929.249323079559</v>
      </c>
      <c r="JU15">
        <v>1565.4235406243188</v>
      </c>
      <c r="JV15">
        <v>-20217.461980141921</v>
      </c>
      <c r="JW15">
        <v>-41436.749345274795</v>
      </c>
      <c r="JX15">
        <v>-60158.112489477076</v>
      </c>
      <c r="JY15">
        <v>-76368.601175501361</v>
      </c>
      <c r="JZ15">
        <v>-89843.374421320856</v>
      </c>
      <c r="KA15">
        <v>-100390.41741642998</v>
      </c>
      <c r="KB15">
        <v>-106886.41704806637</v>
      </c>
      <c r="KC15">
        <v>-109795.25960421763</v>
      </c>
      <c r="KD15">
        <v>-109123.82605008088</v>
      </c>
      <c r="KE15">
        <v>-104299.41447810105</v>
      </c>
      <c r="KF15">
        <v>-93061.970472404078</v>
      </c>
      <c r="KG15">
        <v>-70449.351586332385</v>
      </c>
      <c r="KH15">
        <v>-37149.89623818313</v>
      </c>
      <c r="KI15">
        <v>2766.6677624137801</v>
      </c>
      <c r="KJ15">
        <v>41950.409460312228</v>
      </c>
      <c r="KK15">
        <v>64715.014568596773</v>
      </c>
      <c r="KL15">
        <v>78967.100557338592</v>
      </c>
      <c r="KM15">
        <v>87551.373934684292</v>
      </c>
      <c r="KN15">
        <v>93174.911824470168</v>
      </c>
      <c r="KO15">
        <v>97516.33832410317</v>
      </c>
      <c r="KP15">
        <v>101195.25856880139</v>
      </c>
      <c r="KQ15">
        <v>103865.51636155184</v>
      </c>
      <c r="KR15">
        <v>105095.79316984085</v>
      </c>
      <c r="KS15">
        <v>103567.80748124985</v>
      </c>
      <c r="KT15">
        <v>98074.59126755585</v>
      </c>
      <c r="KU15">
        <v>88730.067103893191</v>
      </c>
      <c r="KV15">
        <v>75298.332878055036</v>
      </c>
      <c r="KW15">
        <v>57245.330009894366</v>
      </c>
      <c r="KX15">
        <v>34143.471904409176</v>
      </c>
      <c r="KY15">
        <v>8310.7245831500404</v>
      </c>
      <c r="KZ15">
        <v>-19307.620464613141</v>
      </c>
      <c r="LA15">
        <v>-47688.875041276631</v>
      </c>
      <c r="LB15">
        <v>-74106.911193614564</v>
      </c>
      <c r="LC15">
        <v>-96453.388313361647</v>
      </c>
      <c r="LD15">
        <v>-113358.88916449729</v>
      </c>
      <c r="LE15">
        <v>-123466.32352578483</v>
      </c>
      <c r="LF15">
        <v>-122747.35732646821</v>
      </c>
      <c r="LG15">
        <v>-110934.61882039369</v>
      </c>
      <c r="LH15">
        <v>-91172.762368371434</v>
      </c>
      <c r="LI15">
        <v>-66019.366672042801</v>
      </c>
      <c r="LJ15">
        <v>-40016.033972570076</v>
      </c>
      <c r="LK15">
        <v>-23429.497512207687</v>
      </c>
      <c r="LL15">
        <v>-16565.911515563395</v>
      </c>
      <c r="LM15">
        <v>-18597.583121346128</v>
      </c>
      <c r="LN15">
        <v>-27950.72634656799</v>
      </c>
      <c r="LO15">
        <v>71.589824078679214</v>
      </c>
      <c r="LP15">
        <v>71.581912983663358</v>
      </c>
      <c r="LQ15">
        <v>71.569669338354089</v>
      </c>
      <c r="LR15">
        <v>71.554017229297756</v>
      </c>
      <c r="LS15">
        <v>71.535978786078246</v>
      </c>
      <c r="LT15">
        <v>71.517517075194206</v>
      </c>
      <c r="LU15">
        <v>71.501998446692141</v>
      </c>
      <c r="LV15">
        <v>71.491284535600784</v>
      </c>
      <c r="LW15">
        <v>71.48711217057128</v>
      </c>
      <c r="LX15">
        <v>71.493144823855999</v>
      </c>
      <c r="LY15">
        <v>71.513071925571936</v>
      </c>
      <c r="LZ15">
        <v>71.544852552203039</v>
      </c>
      <c r="MA15">
        <v>71.588395084263425</v>
      </c>
      <c r="MB15">
        <v>71.643719546792539</v>
      </c>
      <c r="MC15">
        <v>71.711055183516066</v>
      </c>
      <c r="MD15">
        <v>71.782210938105806</v>
      </c>
      <c r="ME15">
        <v>71.853280424862191</v>
      </c>
      <c r="MF15">
        <v>71.920131481731318</v>
      </c>
      <c r="MG15">
        <v>71.970891747156486</v>
      </c>
      <c r="MH15">
        <v>71.998342721186077</v>
      </c>
      <c r="MI15">
        <v>71.998726188980257</v>
      </c>
      <c r="MJ15">
        <v>71.96756790222372</v>
      </c>
      <c r="MK15">
        <v>71.892099628051454</v>
      </c>
      <c r="ML15">
        <v>71.768049448108314</v>
      </c>
      <c r="MM15">
        <v>71.606336939434698</v>
      </c>
      <c r="MN15">
        <v>71.410784190068242</v>
      </c>
      <c r="MO15">
        <v>71.18520974470681</v>
      </c>
      <c r="MP15">
        <v>70.944722262264349</v>
      </c>
      <c r="MQ15">
        <v>70.716264175029579</v>
      </c>
      <c r="MR15">
        <v>70.517529684493354</v>
      </c>
      <c r="MS15">
        <v>70.367098691371552</v>
      </c>
      <c r="MT15">
        <v>70.332680877931978</v>
      </c>
      <c r="MU15">
        <v>70.431114610519586</v>
      </c>
      <c r="MV15">
        <v>70.681282422711917</v>
      </c>
      <c r="MW15">
        <v>71.10617506295057</v>
      </c>
      <c r="MX15">
        <v>71.78738251792069</v>
      </c>
      <c r="MY15">
        <v>72.750235760452881</v>
      </c>
      <c r="MZ15">
        <v>73.965401991190745</v>
      </c>
      <c r="NA15">
        <v>75.440068121380563</v>
      </c>
      <c r="NB15">
        <v>77.208775870592376</v>
      </c>
      <c r="NC15">
        <v>79.315238108693748</v>
      </c>
      <c r="ND15">
        <v>81.656146456979769</v>
      </c>
      <c r="NE15">
        <v>84.211355961135695</v>
      </c>
      <c r="NF15">
        <v>86.958854585146881</v>
      </c>
      <c r="NG15">
        <v>89.908325030176556</v>
      </c>
      <c r="NH15">
        <v>92.943109442172045</v>
      </c>
      <c r="NI15">
        <v>96.024643649548082</v>
      </c>
      <c r="NJ15">
        <v>99.117167577709665</v>
      </c>
      <c r="NK15">
        <v>102.15513520090691</v>
      </c>
      <c r="NL15">
        <v>105.0766587560469</v>
      </c>
      <c r="NM15">
        <v>107.8605843276321</v>
      </c>
      <c r="NN15">
        <v>110.48107957420017</v>
      </c>
      <c r="NO15">
        <v>112.8800792307637</v>
      </c>
      <c r="NP15">
        <v>114.99524011369064</v>
      </c>
      <c r="NQ15">
        <v>116.87486914319075</v>
      </c>
      <c r="NR15">
        <v>118.51408123599774</v>
      </c>
      <c r="NS15">
        <v>119.9049777979606</v>
      </c>
      <c r="NT15">
        <v>120.95679693138661</v>
      </c>
      <c r="NU15">
        <v>121.78070737614078</v>
      </c>
      <c r="NV15">
        <v>122.3865994028297</v>
      </c>
      <c r="NW15">
        <v>122.78488933832728</v>
      </c>
      <c r="NX15">
        <v>122.93399988342661</v>
      </c>
      <c r="NY15">
        <v>122.89895001657248</v>
      </c>
      <c r="NZ15">
        <v>122.71451385220811</v>
      </c>
      <c r="OA15">
        <v>122.39388381049038</v>
      </c>
      <c r="OB15">
        <v>121.93190028294487</v>
      </c>
      <c r="OC15">
        <v>121.348466564072</v>
      </c>
      <c r="OD15">
        <v>120.68325101702193</v>
      </c>
      <c r="OE15">
        <v>119.94640189194854</v>
      </c>
      <c r="OF15">
        <v>119.145172661084</v>
      </c>
      <c r="OG15">
        <v>118.28055128972193</v>
      </c>
      <c r="OH15">
        <v>117.38188105575782</v>
      </c>
      <c r="OI15">
        <v>116.45530643987487</v>
      </c>
      <c r="OJ15">
        <v>115.50672060463587</v>
      </c>
      <c r="OK15">
        <v>114.53935220865057</v>
      </c>
      <c r="OL15">
        <v>113.5650205218582</v>
      </c>
      <c r="OM15">
        <v>112.58816576827772</v>
      </c>
      <c r="ON15">
        <v>111.61208544201855</v>
      </c>
      <c r="OO15">
        <v>110.64205554912107</v>
      </c>
      <c r="OP15">
        <v>109.68346694258497</v>
      </c>
      <c r="OQ15">
        <v>108.73739708063357</v>
      </c>
      <c r="OR15">
        <v>107.80586745078804</v>
      </c>
      <c r="OS15">
        <v>106.89265551750367</v>
      </c>
      <c r="OT15">
        <v>106.00544655515944</v>
      </c>
      <c r="OU15">
        <v>105.13946003102937</v>
      </c>
      <c r="OV15">
        <v>104.29557305043184</v>
      </c>
      <c r="OW15">
        <v>103.47460545701104</v>
      </c>
      <c r="OX15">
        <v>102.68737807599807</v>
      </c>
      <c r="OY15">
        <v>101.92710928466697</v>
      </c>
      <c r="OZ15">
        <v>101.19481874639627</v>
      </c>
      <c r="PA15">
        <v>100.49283784168017</v>
      </c>
      <c r="PB15">
        <v>99.835469967745695</v>
      </c>
      <c r="PC15">
        <v>99.230978489999302</v>
      </c>
      <c r="PD15">
        <v>98.682608264037881</v>
      </c>
      <c r="PE15">
        <v>98.200417306456799</v>
      </c>
      <c r="PF15">
        <v>97.809214705846074</v>
      </c>
      <c r="PG15">
        <v>97.556086139994051</v>
      </c>
      <c r="PH15">
        <v>97.435077520216922</v>
      </c>
      <c r="PI15">
        <v>97.464233073533791</v>
      </c>
      <c r="PJ15">
        <v>97.66191554733517</v>
      </c>
    </row>
    <row r="16" spans="1:426" x14ac:dyDescent="0.25">
      <c r="A16">
        <v>15</v>
      </c>
      <c r="B16">
        <v>0.13500000000000001</v>
      </c>
      <c r="C16">
        <v>1</v>
      </c>
      <c r="D16">
        <v>2</v>
      </c>
      <c r="E16">
        <v>2</v>
      </c>
      <c r="F16">
        <v>0</v>
      </c>
      <c r="G16">
        <v>1</v>
      </c>
      <c r="H16">
        <v>1601</v>
      </c>
      <c r="I16">
        <v>2</v>
      </c>
      <c r="J16">
        <v>0</v>
      </c>
      <c r="K16">
        <v>1</v>
      </c>
      <c r="L16">
        <v>1415</v>
      </c>
      <c r="M16">
        <v>2</v>
      </c>
      <c r="N16">
        <v>0</v>
      </c>
      <c r="O16">
        <v>3</v>
      </c>
      <c r="P16">
        <v>1631</v>
      </c>
      <c r="Q16">
        <f t="shared" si="0"/>
        <v>0</v>
      </c>
      <c r="R16" t="s">
        <v>417</v>
      </c>
      <c r="S16" t="s">
        <v>418</v>
      </c>
      <c r="T16" t="s">
        <v>417</v>
      </c>
      <c r="U16">
        <v>1.7300000190734863</v>
      </c>
      <c r="V16">
        <v>0.98000001907348633</v>
      </c>
      <c r="W16">
        <v>0.37999999523162842</v>
      </c>
      <c r="X16">
        <v>0.68999999761581421</v>
      </c>
      <c r="Y16">
        <v>1.4900000095367432</v>
      </c>
      <c r="Z16">
        <v>0.70999997854232788</v>
      </c>
      <c r="AA16">
        <v>0.59671681952573385</v>
      </c>
      <c r="AB16">
        <v>0.46663594056816327</v>
      </c>
      <c r="AC16">
        <v>0.31413644415544345</v>
      </c>
      <c r="AD16">
        <v>0.28129438120033157</v>
      </c>
      <c r="AE16">
        <v>0.3634455314200804</v>
      </c>
      <c r="AF16">
        <v>0.52981982086721446</v>
      </c>
      <c r="AG16">
        <v>0.87088182702978689</v>
      </c>
      <c r="AH16">
        <v>1.4462086137369368</v>
      </c>
      <c r="AI16">
        <v>2.0826314496315139</v>
      </c>
      <c r="AJ16">
        <v>2.5694179580798515</v>
      </c>
      <c r="AK16">
        <v>2.7629721242365628</v>
      </c>
      <c r="AL16">
        <v>2.5341720889190138</v>
      </c>
      <c r="AM16">
        <v>2.0909678180610625</v>
      </c>
      <c r="AN16">
        <v>1.9427926794388424</v>
      </c>
      <c r="AO16">
        <v>2.4151303813398068</v>
      </c>
      <c r="AP16">
        <v>3.1966078134524505</v>
      </c>
      <c r="AQ16">
        <v>3.9039897472918756</v>
      </c>
      <c r="AR16">
        <v>4.6873030688869175</v>
      </c>
      <c r="AS16">
        <v>5.9957599118410876</v>
      </c>
      <c r="AT16">
        <v>8.1718469782625824</v>
      </c>
      <c r="AU16">
        <v>10.811056955478648</v>
      </c>
      <c r="AV16">
        <v>13.291372110319308</v>
      </c>
      <c r="AW16">
        <v>14.944730055844138</v>
      </c>
      <c r="AX16">
        <v>15.10223423048344</v>
      </c>
      <c r="AY16">
        <v>13.826262773192356</v>
      </c>
      <c r="AZ16">
        <v>11.619302831156093</v>
      </c>
      <c r="BA16">
        <v>10.071057315857431</v>
      </c>
      <c r="BB16">
        <v>10.931215753810591</v>
      </c>
      <c r="BC16">
        <v>15.200137927800764</v>
      </c>
      <c r="BD16">
        <v>26.072610212962172</v>
      </c>
      <c r="BE16">
        <v>46.015041306094645</v>
      </c>
      <c r="BF16">
        <v>77.042647515632524</v>
      </c>
      <c r="BG16">
        <v>117.52899670276349</v>
      </c>
      <c r="BH16">
        <v>165.94277644685158</v>
      </c>
      <c r="BI16">
        <v>218.41727161136203</v>
      </c>
      <c r="BJ16">
        <v>271.7075118041484</v>
      </c>
      <c r="BK16">
        <v>322.78659938321249</v>
      </c>
      <c r="BL16">
        <v>369.70980659849147</v>
      </c>
      <c r="BM16">
        <v>412.10040157517631</v>
      </c>
      <c r="BN16">
        <v>449.96474766859194</v>
      </c>
      <c r="BO16">
        <v>484.03363969805207</v>
      </c>
      <c r="BP16">
        <v>514.46736401630244</v>
      </c>
      <c r="BQ16">
        <v>541.4989777336848</v>
      </c>
      <c r="BR16">
        <v>565.03086561966211</v>
      </c>
      <c r="BS16">
        <v>585.39742627572173</v>
      </c>
      <c r="BT16">
        <v>603.03798237213471</v>
      </c>
      <c r="BU16">
        <v>618.84232262653268</v>
      </c>
      <c r="BV16">
        <v>633.67099415804216</v>
      </c>
      <c r="BW16">
        <v>648.37397586413078</v>
      </c>
      <c r="BX16">
        <v>663.37374603819671</v>
      </c>
      <c r="BY16">
        <v>678.44966428578505</v>
      </c>
      <c r="BZ16">
        <v>692.63770992442301</v>
      </c>
      <c r="CA16">
        <v>704.21883537087263</v>
      </c>
      <c r="CB16">
        <v>711.45497892480375</v>
      </c>
      <c r="CC16">
        <v>712.77647159712842</v>
      </c>
      <c r="CD16">
        <v>707.68163240336821</v>
      </c>
      <c r="CE16">
        <v>696.34562728812068</v>
      </c>
      <c r="CF16">
        <v>679.98841668378384</v>
      </c>
      <c r="CG16">
        <v>660.24495612528108</v>
      </c>
      <c r="CH16">
        <v>639.18389007202393</v>
      </c>
      <c r="CI16">
        <v>619.09664159344379</v>
      </c>
      <c r="CJ16">
        <v>601.93815076966064</v>
      </c>
      <c r="CK16">
        <v>589.72299836916227</v>
      </c>
      <c r="CL16">
        <v>583.2830400050193</v>
      </c>
      <c r="CM16">
        <v>583.36991619852392</v>
      </c>
      <c r="CN16">
        <v>589.16138190163224</v>
      </c>
      <c r="CO16">
        <v>599.63823565167911</v>
      </c>
      <c r="CP16">
        <v>612.55959051807213</v>
      </c>
      <c r="CQ16">
        <v>625.30999616018903</v>
      </c>
      <c r="CR16">
        <v>635.27302974493728</v>
      </c>
      <c r="CS16">
        <v>639.31016139222629</v>
      </c>
      <c r="CT16">
        <v>635.91839872937817</v>
      </c>
      <c r="CU16">
        <v>622.93662296906382</v>
      </c>
      <c r="CV16">
        <v>600.97931168702371</v>
      </c>
      <c r="CW16">
        <v>569.97880644301028</v>
      </c>
      <c r="CX16">
        <v>532.52423423704079</v>
      </c>
      <c r="CY16">
        <v>490.64193532953323</v>
      </c>
      <c r="CZ16">
        <v>447.4035916804894</v>
      </c>
      <c r="DA16">
        <v>405.40359409313538</v>
      </c>
      <c r="DB16">
        <v>366.14118446815291</v>
      </c>
      <c r="DC16">
        <v>330.88005650020204</v>
      </c>
      <c r="DD16">
        <v>299.16857482792943</v>
      </c>
      <c r="DE16">
        <v>271.358888501141</v>
      </c>
      <c r="DF16">
        <v>247.16481945174272</v>
      </c>
      <c r="DG16">
        <v>228.26980554179113</v>
      </c>
      <c r="DH16">
        <v>215.01595149643396</v>
      </c>
      <c r="DI16">
        <v>208.30914234344613</v>
      </c>
      <c r="DJ16">
        <v>205.11057828118587</v>
      </c>
      <c r="DK16">
        <v>201.31979713004279</v>
      </c>
      <c r="DL16">
        <v>193.01605119529185</v>
      </c>
      <c r="DM16">
        <v>176.19798582348508</v>
      </c>
      <c r="DN16">
        <v>151.78124501156142</v>
      </c>
      <c r="DO16">
        <v>120.39638566455265</v>
      </c>
      <c r="DP16">
        <v>86.397006841658026</v>
      </c>
      <c r="DQ16">
        <v>53.844955441850232</v>
      </c>
      <c r="DR16">
        <v>25.882378752392061</v>
      </c>
      <c r="DS16">
        <v>9.1048844677627425</v>
      </c>
      <c r="DT16">
        <v>10.597596918148621</v>
      </c>
      <c r="DU16">
        <v>15.080665377939187</v>
      </c>
      <c r="DV16">
        <v>15.024882283979984</v>
      </c>
      <c r="DW16">
        <v>-4.5843312116683137</v>
      </c>
      <c r="DX16">
        <v>-9.0689471400921704</v>
      </c>
      <c r="DY16">
        <v>-10.043545308843314</v>
      </c>
      <c r="DZ16">
        <v>-0.8428335599218697</v>
      </c>
      <c r="EA16">
        <v>6.6687016363260874</v>
      </c>
      <c r="EB16">
        <v>12.172308422122741</v>
      </c>
      <c r="EC16">
        <v>26.115947572525446</v>
      </c>
      <c r="ED16">
        <v>39.330343460315738</v>
      </c>
      <c r="EE16">
        <v>42.32127258121762</v>
      </c>
      <c r="EF16">
        <v>30.179134192714173</v>
      </c>
      <c r="EG16">
        <v>7.6485711737274782</v>
      </c>
      <c r="EH16">
        <v>-18.11128109331705</v>
      </c>
      <c r="EI16">
        <v>-31.25521012431231</v>
      </c>
      <c r="EJ16">
        <v>-4.0847344436704258</v>
      </c>
      <c r="EK16">
        <v>40.484717439284111</v>
      </c>
      <c r="EL16">
        <v>51.647873833102409</v>
      </c>
      <c r="EM16">
        <v>45.417720903217571</v>
      </c>
      <c r="EN16">
        <v>55.112265228815232</v>
      </c>
      <c r="EO16">
        <v>96.859276572393185</v>
      </c>
      <c r="EP16">
        <v>150.98993235463868</v>
      </c>
      <c r="EQ16">
        <v>179.50863187250548</v>
      </c>
      <c r="ER16">
        <v>159.43278884990281</v>
      </c>
      <c r="ES16">
        <v>95.26397769384063</v>
      </c>
      <c r="ET16">
        <v>-4.1746262453202778</v>
      </c>
      <c r="EU16">
        <v>-103.67482339049229</v>
      </c>
      <c r="EV16">
        <v>-147.84542350715884</v>
      </c>
      <c r="EW16">
        <v>-85.74802107799789</v>
      </c>
      <c r="EX16">
        <v>84.590001133225357</v>
      </c>
      <c r="EY16">
        <v>336.76850492495771</v>
      </c>
      <c r="EZ16">
        <v>803.30923062259239</v>
      </c>
      <c r="FA16">
        <v>1454.2163127683557</v>
      </c>
      <c r="FB16">
        <v>2164.3983279056965</v>
      </c>
      <c r="FC16">
        <v>2805.9809600808248</v>
      </c>
      <c r="FD16">
        <v>3274.8080611113319</v>
      </c>
      <c r="FE16">
        <v>3523.386789591661</v>
      </c>
      <c r="FF16">
        <v>3529.6848372152708</v>
      </c>
      <c r="FG16">
        <v>3356.0376435222497</v>
      </c>
      <c r="FH16">
        <v>3070.7245909633707</v>
      </c>
      <c r="FI16">
        <v>2760.4256994849361</v>
      </c>
      <c r="FJ16">
        <v>2473.2259633229382</v>
      </c>
      <c r="FK16">
        <v>2219.3805820598486</v>
      </c>
      <c r="FL16">
        <v>1985.7663643810379</v>
      </c>
      <c r="FM16">
        <v>1755.3750871128786</v>
      </c>
      <c r="FN16">
        <v>1527.5410335157187</v>
      </c>
      <c r="FO16">
        <v>1317.655236199912</v>
      </c>
      <c r="FP16">
        <v>1147.2410082189331</v>
      </c>
      <c r="FQ16">
        <v>1032.6301790202237</v>
      </c>
      <c r="FR16">
        <v>979.93768170234625</v>
      </c>
      <c r="FS16">
        <v>978.13116728660509</v>
      </c>
      <c r="FT16">
        <v>1000.5722214977054</v>
      </c>
      <c r="FU16">
        <v>999.70206360718214</v>
      </c>
      <c r="FV16">
        <v>924.3681755808833</v>
      </c>
      <c r="FW16">
        <v>733.16530608271887</v>
      </c>
      <c r="FX16">
        <v>421.07191529408419</v>
      </c>
      <c r="FY16">
        <v>19.967216038679943</v>
      </c>
      <c r="FZ16">
        <v>-413.77143086982835</v>
      </c>
      <c r="GA16">
        <v>-815.71355669552713</v>
      </c>
      <c r="GB16">
        <v>-1137.6756207120004</v>
      </c>
      <c r="GC16">
        <v>-1338.7842995944397</v>
      </c>
      <c r="GD16">
        <v>-1402.5388102038503</v>
      </c>
      <c r="GE16">
        <v>-1315.4971791793791</v>
      </c>
      <c r="GF16">
        <v>-1092.7278250913614</v>
      </c>
      <c r="GG16">
        <v>-756.17910982942624</v>
      </c>
      <c r="GH16">
        <v>-351.47997954756624</v>
      </c>
      <c r="GI16">
        <v>69.251667701491812</v>
      </c>
      <c r="GJ16">
        <v>451.77434196024456</v>
      </c>
      <c r="GK16">
        <v>733.50780571060761</v>
      </c>
      <c r="GL16">
        <v>876.20009545386824</v>
      </c>
      <c r="GM16">
        <v>833.49484815486176</v>
      </c>
      <c r="GN16">
        <v>609.21445383274556</v>
      </c>
      <c r="GO16">
        <v>202.91177798821536</v>
      </c>
      <c r="GP16">
        <v>-334.5196303809841</v>
      </c>
      <c r="GQ16">
        <v>-952.69794542972704</v>
      </c>
      <c r="GR16">
        <v>-1578.8517698452483</v>
      </c>
      <c r="GS16">
        <v>-2133.7597408667998</v>
      </c>
      <c r="GT16">
        <v>-2564.5569174604202</v>
      </c>
      <c r="GU16">
        <v>-2809.0609635808764</v>
      </c>
      <c r="GV16">
        <v>-2876.1868868605052</v>
      </c>
      <c r="GW16">
        <v>-2770.7030731006353</v>
      </c>
      <c r="GX16">
        <v>-2562.5854061038167</v>
      </c>
      <c r="GY16">
        <v>-2308.2612214321725</v>
      </c>
      <c r="GZ16">
        <v>-2056.8625773344638</v>
      </c>
      <c r="HA16">
        <v>-1815.4618343560915</v>
      </c>
      <c r="HB16">
        <v>-1550.8456408538418</v>
      </c>
      <c r="HC16">
        <v>-1206.7183047194012</v>
      </c>
      <c r="HD16">
        <v>-791.41637980206269</v>
      </c>
      <c r="HE16">
        <v>-401.20149639338746</v>
      </c>
      <c r="HF16">
        <v>-178.85005898289378</v>
      </c>
      <c r="HG16">
        <v>-278.37136118034391</v>
      </c>
      <c r="HH16">
        <v>-642.25330590420901</v>
      </c>
      <c r="HI16">
        <v>-1187.6349262190788</v>
      </c>
      <c r="HJ16">
        <v>-1736.7595136863654</v>
      </c>
      <c r="HK16">
        <v>-2121.4623895113536</v>
      </c>
      <c r="HL16">
        <v>-2279.0755904846751</v>
      </c>
      <c r="HM16">
        <v>-2133.1481394270118</v>
      </c>
      <c r="HN16">
        <v>-1766.2619178059167</v>
      </c>
      <c r="HO16">
        <v>-977.18057816888563</v>
      </c>
      <c r="HP16">
        <v>431.16445686681891</v>
      </c>
      <c r="HQ16">
        <v>257.47309177023448</v>
      </c>
      <c r="HR16">
        <v>-74.244534164647646</v>
      </c>
      <c r="HS16">
        <v>-0.65123196917493686</v>
      </c>
      <c r="HT16">
        <v>135.64998003391315</v>
      </c>
      <c r="HU16">
        <v>136.51021976399625</v>
      </c>
      <c r="HV16">
        <v>-125.84915773720688</v>
      </c>
      <c r="HW16">
        <v>-211.52370788331609</v>
      </c>
      <c r="HX16">
        <v>538.23409018030384</v>
      </c>
      <c r="HY16">
        <v>943.46658975082448</v>
      </c>
      <c r="HZ16">
        <v>598.24812079796936</v>
      </c>
      <c r="IA16">
        <v>-114.70015168238231</v>
      </c>
      <c r="IB16">
        <v>-938.60934471630185</v>
      </c>
      <c r="IC16">
        <v>-972.58379844570618</v>
      </c>
      <c r="ID16">
        <v>1433.5750454953859</v>
      </c>
      <c r="IE16">
        <v>1809.816557581051</v>
      </c>
      <c r="IF16">
        <v>934.32220103292809</v>
      </c>
      <c r="IG16">
        <v>-298.29291595163824</v>
      </c>
      <c r="IH16">
        <v>-1124.4152503022847</v>
      </c>
      <c r="II16">
        <v>158.83254750474967</v>
      </c>
      <c r="IJ16">
        <v>2879.2353443356469</v>
      </c>
      <c r="IK16">
        <v>3519.9066043607731</v>
      </c>
      <c r="IL16">
        <v>2426.8114001020504</v>
      </c>
      <c r="IM16">
        <v>327.96696396801678</v>
      </c>
      <c r="IN16">
        <v>-2479.4414067963894</v>
      </c>
      <c r="IO16">
        <v>-5094.8228791511046</v>
      </c>
      <c r="IP16">
        <v>-1366.3665791106587</v>
      </c>
      <c r="IQ16">
        <v>6907.2708067376934</v>
      </c>
      <c r="IR16">
        <v>4674.9957383882738</v>
      </c>
      <c r="IS16">
        <v>-710.45343436246924</v>
      </c>
      <c r="IT16">
        <v>-1683.3142285054676</v>
      </c>
      <c r="IU16">
        <v>18028.309730486271</v>
      </c>
      <c r="IV16">
        <v>34601.427212524504</v>
      </c>
      <c r="IW16">
        <v>43530.882265726948</v>
      </c>
      <c r="IX16">
        <v>45383.042822922805</v>
      </c>
      <c r="IY16">
        <v>40257.269625375193</v>
      </c>
      <c r="IZ16">
        <v>28727.937324621955</v>
      </c>
      <c r="JA16">
        <v>14197.872080488014</v>
      </c>
      <c r="JB16">
        <v>401.53053664153185</v>
      </c>
      <c r="JC16">
        <v>-9274.815276712312</v>
      </c>
      <c r="JD16">
        <v>-13414.026976490946</v>
      </c>
      <c r="JE16">
        <v>-14214.386415887308</v>
      </c>
      <c r="JF16">
        <v>-14881.728591804296</v>
      </c>
      <c r="JG16">
        <v>-17267.167618296266</v>
      </c>
      <c r="JH16">
        <v>-20405.800981717453</v>
      </c>
      <c r="JI16">
        <v>-21881.882260607399</v>
      </c>
      <c r="JJ16">
        <v>-20201.412700858855</v>
      </c>
      <c r="JK16">
        <v>-15787.388217043157</v>
      </c>
      <c r="JL16">
        <v>-9058.5721019940356</v>
      </c>
      <c r="JM16">
        <v>1405.8202202029704</v>
      </c>
      <c r="JN16">
        <v>14945.094849798308</v>
      </c>
      <c r="JO16">
        <v>24514.579264263251</v>
      </c>
      <c r="JP16">
        <v>25242.577237240137</v>
      </c>
      <c r="JQ16">
        <v>17486.085459434296</v>
      </c>
      <c r="JR16">
        <v>4320.9523920061147</v>
      </c>
      <c r="JS16">
        <v>-9482.184925893016</v>
      </c>
      <c r="JT16">
        <v>-19086.703266501878</v>
      </c>
      <c r="JU16">
        <v>-19980.206367744853</v>
      </c>
      <c r="JV16">
        <v>-11156.416867412136</v>
      </c>
      <c r="JW16">
        <v>1655.0818720391483</v>
      </c>
      <c r="JX16">
        <v>9752.5594273925108</v>
      </c>
      <c r="JY16">
        <v>10241.763181698963</v>
      </c>
      <c r="JZ16">
        <v>5473.9439533307268</v>
      </c>
      <c r="KA16">
        <v>-2406.1450826053715</v>
      </c>
      <c r="KB16">
        <v>-11388.099187871678</v>
      </c>
      <c r="KC16">
        <v>-18686.040023308124</v>
      </c>
      <c r="KD16">
        <v>-20779.735259706868</v>
      </c>
      <c r="KE16">
        <v>-12480.039049864139</v>
      </c>
      <c r="KF16">
        <v>3756.2548811534589</v>
      </c>
      <c r="KG16">
        <v>13519.417029765495</v>
      </c>
      <c r="KH16">
        <v>12519.77773749792</v>
      </c>
      <c r="KI16">
        <v>5535.5637699237486</v>
      </c>
      <c r="KJ16">
        <v>-2066.1249108544666</v>
      </c>
      <c r="KK16">
        <v>-5351.0095824277942</v>
      </c>
      <c r="KL16">
        <v>-886.1977166302413</v>
      </c>
      <c r="KM16">
        <v>11099.071411843928</v>
      </c>
      <c r="KN16">
        <v>22238.733701242254</v>
      </c>
      <c r="KO16">
        <v>25707.23983529229</v>
      </c>
      <c r="KP16">
        <v>22342.80066439401</v>
      </c>
      <c r="KQ16">
        <v>14057.161601760665</v>
      </c>
      <c r="KR16">
        <v>4033.2645885452785</v>
      </c>
      <c r="KS16">
        <v>-4773.2430469053743</v>
      </c>
      <c r="KT16">
        <v>-10178.898666517423</v>
      </c>
      <c r="KU16">
        <v>-10063.133837254572</v>
      </c>
      <c r="KV16">
        <v>-5302.25290679722</v>
      </c>
      <c r="KW16">
        <v>1879.3709098650613</v>
      </c>
      <c r="KX16">
        <v>7348.6411510889529</v>
      </c>
      <c r="KY16">
        <v>7190.648869442819</v>
      </c>
      <c r="KZ16">
        <v>1350.3505232571488</v>
      </c>
      <c r="LA16">
        <v>-9394.1489179889049</v>
      </c>
      <c r="LB16">
        <v>-21058.053068808083</v>
      </c>
      <c r="LC16">
        <v>-27013.350816541086</v>
      </c>
      <c r="LD16">
        <v>-20297.963322438798</v>
      </c>
      <c r="LE16">
        <v>2891.334162300052</v>
      </c>
      <c r="LF16">
        <v>20820.973174313942</v>
      </c>
      <c r="LG16">
        <v>18120.813220741158</v>
      </c>
      <c r="LH16">
        <v>4633.1619666860997</v>
      </c>
      <c r="LI16">
        <v>-12161.335311742796</v>
      </c>
      <c r="LJ16">
        <v>-26298.835710581825</v>
      </c>
      <c r="LK16">
        <v>-33740.491861119124</v>
      </c>
      <c r="LL16">
        <v>-35059.539524145628</v>
      </c>
      <c r="LM16">
        <v>-29741.47848473362</v>
      </c>
      <c r="LN16">
        <v>-8098.3046173114517</v>
      </c>
      <c r="LO16">
        <v>17.909142624283071</v>
      </c>
      <c r="LP16">
        <v>17.96426429302565</v>
      </c>
      <c r="LQ16">
        <v>18.021175492225808</v>
      </c>
      <c r="LR16">
        <v>18.080201738905085</v>
      </c>
      <c r="LS16">
        <v>18.139746410003632</v>
      </c>
      <c r="LT16">
        <v>18.196709220674087</v>
      </c>
      <c r="LU16">
        <v>18.247820155781532</v>
      </c>
      <c r="LV16">
        <v>18.287028935233238</v>
      </c>
      <c r="LW16">
        <v>18.313533735231697</v>
      </c>
      <c r="LX16">
        <v>18.324869004345246</v>
      </c>
      <c r="LY16">
        <v>18.327803657127156</v>
      </c>
      <c r="LZ16">
        <v>18.331428687596627</v>
      </c>
      <c r="MA16">
        <v>18.348774797953631</v>
      </c>
      <c r="MB16">
        <v>18.399782631383122</v>
      </c>
      <c r="MC16">
        <v>18.493747195649735</v>
      </c>
      <c r="MD16">
        <v>18.650404895928283</v>
      </c>
      <c r="ME16">
        <v>18.86695962538159</v>
      </c>
      <c r="MF16">
        <v>19.155510835630292</v>
      </c>
      <c r="MG16">
        <v>19.506972322447044</v>
      </c>
      <c r="MH16">
        <v>19.93477251508201</v>
      </c>
      <c r="MI16">
        <v>20.438664862222527</v>
      </c>
      <c r="MJ16">
        <v>21.049630875654664</v>
      </c>
      <c r="MK16">
        <v>21.781229971027468</v>
      </c>
      <c r="ML16">
        <v>22.683710436505876</v>
      </c>
      <c r="MM16">
        <v>23.769046326669976</v>
      </c>
      <c r="MN16">
        <v>25.084798254942889</v>
      </c>
      <c r="MO16">
        <v>26.61620970326922</v>
      </c>
      <c r="MP16">
        <v>28.377013261709767</v>
      </c>
      <c r="MQ16">
        <v>30.314500228709051</v>
      </c>
      <c r="MR16">
        <v>32.396707167982569</v>
      </c>
      <c r="MS16">
        <v>34.551472508639577</v>
      </c>
      <c r="MT16">
        <v>36.72322109680514</v>
      </c>
      <c r="MU16">
        <v>38.857647047666426</v>
      </c>
      <c r="MV16">
        <v>40.91480504132285</v>
      </c>
      <c r="MW16">
        <v>42.884237530038106</v>
      </c>
      <c r="MX16">
        <v>44.764255438056288</v>
      </c>
      <c r="MY16">
        <v>46.580825170563315</v>
      </c>
      <c r="MZ16">
        <v>48.357450707177712</v>
      </c>
      <c r="NA16">
        <v>50.121958429986769</v>
      </c>
      <c r="NB16">
        <v>51.887960346961208</v>
      </c>
      <c r="NC16">
        <v>53.653697763290182</v>
      </c>
      <c r="ND16">
        <v>55.400698107495764</v>
      </c>
      <c r="NE16">
        <v>57.097837077608176</v>
      </c>
      <c r="NF16">
        <v>58.707655006551221</v>
      </c>
      <c r="NG16">
        <v>60.200072454871801</v>
      </c>
      <c r="NH16">
        <v>61.552933899047957</v>
      </c>
      <c r="NI16">
        <v>62.7673427212818</v>
      </c>
      <c r="NJ16">
        <v>63.856533456526364</v>
      </c>
      <c r="NK16">
        <v>64.852775894273677</v>
      </c>
      <c r="NL16">
        <v>65.789006226420369</v>
      </c>
      <c r="NM16">
        <v>66.69664764578161</v>
      </c>
      <c r="NN16">
        <v>67.591429963064513</v>
      </c>
      <c r="NO16">
        <v>68.470697638683902</v>
      </c>
      <c r="NP16">
        <v>69.314682594819729</v>
      </c>
      <c r="NQ16">
        <v>70.088516687864541</v>
      </c>
      <c r="NR16">
        <v>70.759925019595357</v>
      </c>
      <c r="NS16">
        <v>71.298533980826903</v>
      </c>
      <c r="NT16">
        <v>71.697478631612441</v>
      </c>
      <c r="NU16">
        <v>71.960023585690692</v>
      </c>
      <c r="NV16">
        <v>72.111401172009636</v>
      </c>
      <c r="NW16">
        <v>72.176521316608202</v>
      </c>
      <c r="NX16">
        <v>72.182317021146858</v>
      </c>
      <c r="NY16">
        <v>72.140003845684845</v>
      </c>
      <c r="NZ16">
        <v>72.050956097961048</v>
      </c>
      <c r="OA16">
        <v>71.896313441509562</v>
      </c>
      <c r="OB16">
        <v>71.657653228068384</v>
      </c>
      <c r="OC16">
        <v>71.300851656677665</v>
      </c>
      <c r="OD16">
        <v>70.812870444235585</v>
      </c>
      <c r="OE16">
        <v>70.168056903975341</v>
      </c>
      <c r="OF16">
        <v>69.374876874602592</v>
      </c>
      <c r="OG16">
        <v>68.427362915986848</v>
      </c>
      <c r="OH16">
        <v>67.352552802617254</v>
      </c>
      <c r="OI16">
        <v>66.160625865216232</v>
      </c>
      <c r="OJ16">
        <v>64.884791796665709</v>
      </c>
      <c r="OK16">
        <v>63.543742116967053</v>
      </c>
      <c r="OL16">
        <v>62.167815444662132</v>
      </c>
      <c r="OM16">
        <v>60.780848084644788</v>
      </c>
      <c r="ON16">
        <v>59.407161409782745</v>
      </c>
      <c r="OO16">
        <v>58.075020698712905</v>
      </c>
      <c r="OP16">
        <v>56.799880126225204</v>
      </c>
      <c r="OQ16">
        <v>55.609291191394448</v>
      </c>
      <c r="OR16">
        <v>54.502997764826517</v>
      </c>
      <c r="OS16">
        <v>53.49544642330406</v>
      </c>
      <c r="OT16">
        <v>52.565982113526111</v>
      </c>
      <c r="OU16">
        <v>51.707533843514156</v>
      </c>
      <c r="OV16">
        <v>50.889610071950742</v>
      </c>
      <c r="OW16">
        <v>50.09553135917615</v>
      </c>
      <c r="OX16">
        <v>49.30961241372362</v>
      </c>
      <c r="OY16">
        <v>48.534824339861416</v>
      </c>
      <c r="OZ16">
        <v>47.785286324703378</v>
      </c>
      <c r="PA16">
        <v>47.103086511503648</v>
      </c>
      <c r="PB16">
        <v>46.515385216077597</v>
      </c>
      <c r="PC16">
        <v>46.088219203518904</v>
      </c>
      <c r="PD16">
        <v>45.823358941942438</v>
      </c>
      <c r="PE16">
        <v>45.770080865325831</v>
      </c>
      <c r="PF16">
        <v>45.883765410048476</v>
      </c>
      <c r="PG16">
        <v>46.169201619906531</v>
      </c>
      <c r="PH16">
        <v>46.556736680573266</v>
      </c>
      <c r="PI16">
        <v>47.017992733568022</v>
      </c>
      <c r="PJ16">
        <v>47.501375914890744</v>
      </c>
    </row>
    <row r="17" spans="1:426" x14ac:dyDescent="0.25">
      <c r="A17">
        <v>16</v>
      </c>
      <c r="B17">
        <v>0.13500000000000001</v>
      </c>
      <c r="C17">
        <v>2</v>
      </c>
      <c r="D17">
        <v>6</v>
      </c>
      <c r="E17">
        <v>2</v>
      </c>
      <c r="F17">
        <v>1</v>
      </c>
      <c r="G17">
        <v>1</v>
      </c>
      <c r="H17">
        <v>1354</v>
      </c>
      <c r="I17">
        <v>1</v>
      </c>
      <c r="J17">
        <v>0</v>
      </c>
      <c r="K17">
        <v>3</v>
      </c>
      <c r="L17">
        <v>1589</v>
      </c>
      <c r="M17">
        <v>2</v>
      </c>
      <c r="N17">
        <v>1</v>
      </c>
      <c r="O17">
        <v>3</v>
      </c>
      <c r="P17">
        <v>1978</v>
      </c>
      <c r="Q17">
        <f t="shared" si="0"/>
        <v>1</v>
      </c>
      <c r="R17" t="s">
        <v>418</v>
      </c>
      <c r="S17" t="s">
        <v>417</v>
      </c>
      <c r="T17" t="s">
        <v>418</v>
      </c>
      <c r="U17">
        <v>0.30000001192092896</v>
      </c>
      <c r="V17">
        <v>1.8899999856948853</v>
      </c>
      <c r="W17">
        <v>0.75</v>
      </c>
      <c r="X17">
        <v>1.5399999618530273</v>
      </c>
      <c r="Y17">
        <v>0.75</v>
      </c>
      <c r="Z17">
        <v>0.93999999761581421</v>
      </c>
      <c r="AA17">
        <v>3.1713743781557597</v>
      </c>
      <c r="AB17">
        <v>3.737983720063812</v>
      </c>
      <c r="AC17">
        <v>4.194160229121481</v>
      </c>
      <c r="AD17">
        <v>4.4695862219050415</v>
      </c>
      <c r="AE17">
        <v>4.496308947924792</v>
      </c>
      <c r="AF17">
        <v>4.048857243646399</v>
      </c>
      <c r="AG17">
        <v>3.3285305708748081</v>
      </c>
      <c r="AH17">
        <v>2.8313110101255483</v>
      </c>
      <c r="AI17">
        <v>2.9846192739828377</v>
      </c>
      <c r="AJ17">
        <v>4.9398635914543227</v>
      </c>
      <c r="AK17">
        <v>7.5178926997450279</v>
      </c>
      <c r="AL17">
        <v>10.312936420776772</v>
      </c>
      <c r="AM17">
        <v>13.067966946608459</v>
      </c>
      <c r="AN17">
        <v>15.339673880964343</v>
      </c>
      <c r="AO17">
        <v>16.707700279790352</v>
      </c>
      <c r="AP17">
        <v>17.066912217585848</v>
      </c>
      <c r="AQ17">
        <v>16.275498756995624</v>
      </c>
      <c r="AR17">
        <v>13.896013440535045</v>
      </c>
      <c r="AS17">
        <v>10.385990973803231</v>
      </c>
      <c r="AT17">
        <v>8.4212533645165415</v>
      </c>
      <c r="AU17">
        <v>9.4633798944424292</v>
      </c>
      <c r="AV17">
        <v>16.032192764526297</v>
      </c>
      <c r="AW17">
        <v>24.056464404280355</v>
      </c>
      <c r="AX17">
        <v>31.752472537597153</v>
      </c>
      <c r="AY17">
        <v>38.324067299340847</v>
      </c>
      <c r="AZ17">
        <v>42.645586953259411</v>
      </c>
      <c r="BA17">
        <v>42.430568388596377</v>
      </c>
      <c r="BB17">
        <v>38.005158823208674</v>
      </c>
      <c r="BC17">
        <v>30.216861397178384</v>
      </c>
      <c r="BD17">
        <v>20.322697043497428</v>
      </c>
      <c r="BE17">
        <v>33.66652199926488</v>
      </c>
      <c r="BF17">
        <v>62.382452350569238</v>
      </c>
      <c r="BG17">
        <v>103.22277254580206</v>
      </c>
      <c r="BH17">
        <v>152.61031222446874</v>
      </c>
      <c r="BI17">
        <v>212.30406977859025</v>
      </c>
      <c r="BJ17">
        <v>277.60495725658029</v>
      </c>
      <c r="BK17">
        <v>347.6364930757959</v>
      </c>
      <c r="BL17">
        <v>421.51497056675515</v>
      </c>
      <c r="BM17">
        <v>498.46142566081625</v>
      </c>
      <c r="BN17">
        <v>575.94227849843617</v>
      </c>
      <c r="BO17">
        <v>653.1525659213728</v>
      </c>
      <c r="BP17">
        <v>729.45735540897761</v>
      </c>
      <c r="BQ17">
        <v>803.60109023985615</v>
      </c>
      <c r="BR17">
        <v>875.75543959339689</v>
      </c>
      <c r="BS17">
        <v>946.34224937721115</v>
      </c>
      <c r="BT17">
        <v>1015.5813043918732</v>
      </c>
      <c r="BU17">
        <v>1083.7037418170355</v>
      </c>
      <c r="BV17">
        <v>1151.3940823043542</v>
      </c>
      <c r="BW17">
        <v>1218.7566277109338</v>
      </c>
      <c r="BX17">
        <v>1285.6665837086302</v>
      </c>
      <c r="BY17">
        <v>1351.4503919978804</v>
      </c>
      <c r="BZ17">
        <v>1414.540095190162</v>
      </c>
      <c r="CA17">
        <v>1474.1069012631683</v>
      </c>
      <c r="CB17">
        <v>1529.1688187140583</v>
      </c>
      <c r="CC17">
        <v>1577.3240465761476</v>
      </c>
      <c r="CD17">
        <v>1615.5742831507639</v>
      </c>
      <c r="CE17">
        <v>1645.0563943974323</v>
      </c>
      <c r="CF17">
        <v>1665.2686894686749</v>
      </c>
      <c r="CG17">
        <v>1674.5818754826023</v>
      </c>
      <c r="CH17">
        <v>1670.5993846990473</v>
      </c>
      <c r="CI17">
        <v>1657.2718782536867</v>
      </c>
      <c r="CJ17">
        <v>1635.0900647399874</v>
      </c>
      <c r="CK17">
        <v>1604.1780956562682</v>
      </c>
      <c r="CL17">
        <v>1563.5182352413142</v>
      </c>
      <c r="CM17">
        <v>1517.3161811451851</v>
      </c>
      <c r="CN17">
        <v>1466.3065972419399</v>
      </c>
      <c r="CO17">
        <v>1411.2201752015619</v>
      </c>
      <c r="CP17">
        <v>1351.8850012308887</v>
      </c>
      <c r="CQ17">
        <v>1290.5945682415418</v>
      </c>
      <c r="CR17">
        <v>1227.7095782399717</v>
      </c>
      <c r="CS17">
        <v>1163.5788176867056</v>
      </c>
      <c r="CT17">
        <v>1098.3254623920982</v>
      </c>
      <c r="CU17">
        <v>1032.6054466241144</v>
      </c>
      <c r="CV17">
        <v>966.63087911417915</v>
      </c>
      <c r="CW17">
        <v>900.57444170471524</v>
      </c>
      <c r="CX17">
        <v>834.83700399049553</v>
      </c>
      <c r="CY17">
        <v>769.89647765189943</v>
      </c>
      <c r="CZ17">
        <v>706.10051176716377</v>
      </c>
      <c r="DA17">
        <v>643.84945794517796</v>
      </c>
      <c r="DB17">
        <v>584.59398643684108</v>
      </c>
      <c r="DC17">
        <v>529.56281840939823</v>
      </c>
      <c r="DD17">
        <v>479.26697358324975</v>
      </c>
      <c r="DE17">
        <v>434.59447171983965</v>
      </c>
      <c r="DF17">
        <v>398.51880121535493</v>
      </c>
      <c r="DG17">
        <v>372.56370069576099</v>
      </c>
      <c r="DH17">
        <v>354.63820013420138</v>
      </c>
      <c r="DI17">
        <v>344.07126673252532</v>
      </c>
      <c r="DJ17">
        <v>340.40861178503746</v>
      </c>
      <c r="DK17">
        <v>340.01630524376702</v>
      </c>
      <c r="DL17">
        <v>339.38890419751033</v>
      </c>
      <c r="DM17">
        <v>337.04606900475494</v>
      </c>
      <c r="DN17">
        <v>330.96554569474654</v>
      </c>
      <c r="DO17">
        <v>318.46957853400863</v>
      </c>
      <c r="DP17">
        <v>300.94607465327397</v>
      </c>
      <c r="DQ17">
        <v>278.59142331140544</v>
      </c>
      <c r="DR17">
        <v>251.47611627632807</v>
      </c>
      <c r="DS17">
        <v>219.74498775752741</v>
      </c>
      <c r="DT17">
        <v>186.27392543011217</v>
      </c>
      <c r="DU17">
        <v>151.99275252976418</v>
      </c>
      <c r="DV17">
        <v>117.83996974599108</v>
      </c>
      <c r="DW17">
        <v>71.803006808610007</v>
      </c>
      <c r="DX17">
        <v>74.067723720165731</v>
      </c>
      <c r="DY17">
        <v>63.749149846825262</v>
      </c>
      <c r="DZ17">
        <v>40.47725902645336</v>
      </c>
      <c r="EA17">
        <v>4.1596324083379645</v>
      </c>
      <c r="EB17">
        <v>-45.233537414385317</v>
      </c>
      <c r="EC17">
        <v>-86.351121814068193</v>
      </c>
      <c r="ED17">
        <v>-76.168186989308097</v>
      </c>
      <c r="EE17">
        <v>15.222607897365982</v>
      </c>
      <c r="EF17">
        <v>211.08522242064868</v>
      </c>
      <c r="EG17">
        <v>320.37072898816047</v>
      </c>
      <c r="EH17">
        <v>368.29470777043286</v>
      </c>
      <c r="EI17">
        <v>365.77307780895325</v>
      </c>
      <c r="EJ17">
        <v>310.84994241397538</v>
      </c>
      <c r="EK17">
        <v>209.49726178199194</v>
      </c>
      <c r="EL17">
        <v>72.468594257739511</v>
      </c>
      <c r="EM17">
        <v>-94.786900724033217</v>
      </c>
      <c r="EN17">
        <v>-283.84307404193385</v>
      </c>
      <c r="EO17">
        <v>-427.14577679992283</v>
      </c>
      <c r="EP17">
        <v>-315.68537297049284</v>
      </c>
      <c r="EQ17">
        <v>93.347211228950556</v>
      </c>
      <c r="ER17">
        <v>784.18300374870489</v>
      </c>
      <c r="ES17">
        <v>1012.6291758180976</v>
      </c>
      <c r="ET17">
        <v>1032.7285986168954</v>
      </c>
      <c r="EU17">
        <v>890.18810963977853</v>
      </c>
      <c r="EV17">
        <v>594.12559545225849</v>
      </c>
      <c r="EW17">
        <v>116.78677245909553</v>
      </c>
      <c r="EX17">
        <v>-462.04496130317176</v>
      </c>
      <c r="EY17">
        <v>-1001.8489162474261</v>
      </c>
      <c r="EZ17">
        <v>-1294.330433976726</v>
      </c>
      <c r="FA17">
        <v>1017.7692362589427</v>
      </c>
      <c r="FB17">
        <v>3329.5794194608907</v>
      </c>
      <c r="FC17">
        <v>5262.2111959025906</v>
      </c>
      <c r="FD17">
        <v>6519.1552375840602</v>
      </c>
      <c r="FE17">
        <v>7549.7770251295415</v>
      </c>
      <c r="FF17">
        <v>8440.2889895309636</v>
      </c>
      <c r="FG17">
        <v>9177.2187612470916</v>
      </c>
      <c r="FH17">
        <v>9747.8683920025778</v>
      </c>
      <c r="FI17">
        <v>10067.449392325685</v>
      </c>
      <c r="FJ17">
        <v>10210.371846771752</v>
      </c>
      <c r="FK17">
        <v>10207.066316128419</v>
      </c>
      <c r="FL17">
        <v>10078.245581843503</v>
      </c>
      <c r="FM17">
        <v>9843.3483365471784</v>
      </c>
      <c r="FN17">
        <v>9588.0344499422754</v>
      </c>
      <c r="FO17">
        <v>9347.5168939235627</v>
      </c>
      <c r="FP17">
        <v>9144.4277750532947</v>
      </c>
      <c r="FQ17">
        <v>9017.5394126101255</v>
      </c>
      <c r="FR17">
        <v>8948.9520463368935</v>
      </c>
      <c r="FS17">
        <v>8898.8886607493896</v>
      </c>
      <c r="FT17">
        <v>8838.9783301093994</v>
      </c>
      <c r="FU17">
        <v>8704.9131267229295</v>
      </c>
      <c r="FV17">
        <v>8414.0521844842333</v>
      </c>
      <c r="FW17">
        <v>7959.1298974341053</v>
      </c>
      <c r="FX17">
        <v>7323.4266202276431</v>
      </c>
      <c r="FY17">
        <v>6460.090421627845</v>
      </c>
      <c r="FZ17">
        <v>5365.9909490485525</v>
      </c>
      <c r="GA17">
        <v>4128.996914890934</v>
      </c>
      <c r="GB17">
        <v>2778.1613146148366</v>
      </c>
      <c r="GC17">
        <v>1344.0680175996563</v>
      </c>
      <c r="GD17">
        <v>-100.22712590983559</v>
      </c>
      <c r="GE17">
        <v>-1497.1870154810661</v>
      </c>
      <c r="GF17">
        <v>-2819.3574478257797</v>
      </c>
      <c r="GG17">
        <v>-4031.8790547730891</v>
      </c>
      <c r="GH17">
        <v>-5055.1690521744458</v>
      </c>
      <c r="GI17">
        <v>-5934.3181313329824</v>
      </c>
      <c r="GJ17">
        <v>-6671.8726891633341</v>
      </c>
      <c r="GK17">
        <v>-7271.4077093299693</v>
      </c>
      <c r="GL17">
        <v>-7696.2829023594823</v>
      </c>
      <c r="GM17">
        <v>-8027.7688659963105</v>
      </c>
      <c r="GN17">
        <v>-8279.2367563324515</v>
      </c>
      <c r="GO17">
        <v>-8463.7636000427301</v>
      </c>
      <c r="GP17">
        <v>-8580.700552265811</v>
      </c>
      <c r="GQ17">
        <v>-8660.1089462256587</v>
      </c>
      <c r="GR17">
        <v>-8706.3045859043305</v>
      </c>
      <c r="GS17">
        <v>-8720.3373893752014</v>
      </c>
      <c r="GT17">
        <v>-8685.6635094573539</v>
      </c>
      <c r="GU17">
        <v>-8597.6506407147281</v>
      </c>
      <c r="GV17">
        <v>-8449.6404321442751</v>
      </c>
      <c r="GW17">
        <v>-8230.2107364163076</v>
      </c>
      <c r="GX17">
        <v>-7889.8036553198372</v>
      </c>
      <c r="GY17">
        <v>-7399.291891010922</v>
      </c>
      <c r="GZ17">
        <v>-6756.7874316458465</v>
      </c>
      <c r="HA17">
        <v>-5949.1699799674534</v>
      </c>
      <c r="HB17">
        <v>-4925.7376753334675</v>
      </c>
      <c r="HC17">
        <v>-3749.9315081029531</v>
      </c>
      <c r="HD17">
        <v>-2561.425989065564</v>
      </c>
      <c r="HE17">
        <v>-1450.0694366546948</v>
      </c>
      <c r="HF17">
        <v>-587.03462988122646</v>
      </c>
      <c r="HG17">
        <v>-156.43561244664113</v>
      </c>
      <c r="HH17">
        <v>-61.023302719195307</v>
      </c>
      <c r="HI17">
        <v>-271.48392341672303</v>
      </c>
      <c r="HJ17">
        <v>-763.2849914763525</v>
      </c>
      <c r="HK17">
        <v>-1444.1734619940664</v>
      </c>
      <c r="HL17">
        <v>-2170.0730070626068</v>
      </c>
      <c r="HM17">
        <v>-2891.570261833162</v>
      </c>
      <c r="HN17">
        <v>-3552.7724414457643</v>
      </c>
      <c r="HO17">
        <v>-4040.802677002574</v>
      </c>
      <c r="HP17">
        <v>-4368.6567739881411</v>
      </c>
      <c r="HQ17">
        <v>-4527.0482269543973</v>
      </c>
      <c r="HR17">
        <v>-4508.1673274580908</v>
      </c>
      <c r="HS17">
        <v>1324.3590769956568</v>
      </c>
      <c r="HT17">
        <v>305.39590219649091</v>
      </c>
      <c r="HU17">
        <v>-774.93879051849422</v>
      </c>
      <c r="HV17">
        <v>-1418.510842309825</v>
      </c>
      <c r="HW17">
        <v>-1109.1115889448929</v>
      </c>
      <c r="HX17">
        <v>2204.1491647240127</v>
      </c>
      <c r="HY17">
        <v>5556.531683321231</v>
      </c>
      <c r="HZ17">
        <v>7993.3401278027759</v>
      </c>
      <c r="IA17">
        <v>8883.1322126957766</v>
      </c>
      <c r="IB17">
        <v>8038.3307805460154</v>
      </c>
      <c r="IC17">
        <v>5946.0163586203398</v>
      </c>
      <c r="ID17">
        <v>2851.0012153064195</v>
      </c>
      <c r="IE17">
        <v>-1107.1099040913</v>
      </c>
      <c r="IF17">
        <v>-5712.9318394005222</v>
      </c>
      <c r="IG17">
        <v>-9251.7334164901549</v>
      </c>
      <c r="IH17">
        <v>-7423.9615992920235</v>
      </c>
      <c r="II17">
        <v>1409.7255970884582</v>
      </c>
      <c r="IJ17">
        <v>18019.251926008597</v>
      </c>
      <c r="IK17">
        <v>25195.408680565328</v>
      </c>
      <c r="IL17">
        <v>27163.676532705038</v>
      </c>
      <c r="IM17">
        <v>25025.59312808892</v>
      </c>
      <c r="IN17">
        <v>19056.775228898954</v>
      </c>
      <c r="IO17">
        <v>9100.0934303540726</v>
      </c>
      <c r="IP17">
        <v>-3452.9407657128863</v>
      </c>
      <c r="IQ17">
        <v>-17609.642022379605</v>
      </c>
      <c r="IR17">
        <v>-31737.675519156623</v>
      </c>
      <c r="IS17">
        <v>-21219.500590333897</v>
      </c>
      <c r="IT17">
        <v>23722.433053432116</v>
      </c>
      <c r="IU17">
        <v>80897.038420651646</v>
      </c>
      <c r="IV17">
        <v>114188.89652326269</v>
      </c>
      <c r="IW17">
        <v>131090.32011658279</v>
      </c>
      <c r="IX17">
        <v>141807.04482830624</v>
      </c>
      <c r="IY17">
        <v>146738.14640356673</v>
      </c>
      <c r="IZ17">
        <v>145951.12622702899</v>
      </c>
      <c r="JA17">
        <v>137011.99879195282</v>
      </c>
      <c r="JB17">
        <v>123496.25729035525</v>
      </c>
      <c r="JC17">
        <v>106411.6423946837</v>
      </c>
      <c r="JD17">
        <v>86814.063774625174</v>
      </c>
      <c r="JE17">
        <v>67286.055796429282</v>
      </c>
      <c r="JF17">
        <v>51106.103613948115</v>
      </c>
      <c r="JG17">
        <v>39636.303167889855</v>
      </c>
      <c r="JH17">
        <v>34060.203074021803</v>
      </c>
      <c r="JI17">
        <v>37471.413873317128</v>
      </c>
      <c r="JJ17">
        <v>46034.545265693872</v>
      </c>
      <c r="JK17">
        <v>56254.522400696151</v>
      </c>
      <c r="JL17">
        <v>65645.806722735681</v>
      </c>
      <c r="JM17">
        <v>68680.724882370007</v>
      </c>
      <c r="JN17">
        <v>62309.108643990665</v>
      </c>
      <c r="JO17">
        <v>47635.073943595067</v>
      </c>
      <c r="JP17">
        <v>24926.323089058951</v>
      </c>
      <c r="JQ17">
        <v>-6119.5986691735925</v>
      </c>
      <c r="JR17">
        <v>-41905.991649692718</v>
      </c>
      <c r="JS17">
        <v>-78912.92287428159</v>
      </c>
      <c r="JT17">
        <v>-115314.39857096586</v>
      </c>
      <c r="JU17">
        <v>-148121.40719139768</v>
      </c>
      <c r="JV17">
        <v>-172660.54454535543</v>
      </c>
      <c r="JW17">
        <v>-187970.07654085144</v>
      </c>
      <c r="JX17">
        <v>-191791.7744208861</v>
      </c>
      <c r="JY17">
        <v>-179394.2974689157</v>
      </c>
      <c r="JZ17">
        <v>-137711.04633119257</v>
      </c>
      <c r="KA17">
        <v>-74751.034580416395</v>
      </c>
      <c r="KB17">
        <v>-2535.3256189409731</v>
      </c>
      <c r="KC17">
        <v>61371.882078454044</v>
      </c>
      <c r="KD17">
        <v>85399.023274186286</v>
      </c>
      <c r="KE17">
        <v>90851.387608315534</v>
      </c>
      <c r="KF17">
        <v>83746.412347055317</v>
      </c>
      <c r="KG17">
        <v>70173.539163383699</v>
      </c>
      <c r="KH17">
        <v>55417.157716121175</v>
      </c>
      <c r="KI17">
        <v>42246.741255828201</v>
      </c>
      <c r="KJ17">
        <v>31023.965327527538</v>
      </c>
      <c r="KK17">
        <v>22054.422920645306</v>
      </c>
      <c r="KL17">
        <v>15906.844812907795</v>
      </c>
      <c r="KM17">
        <v>11127.346838691974</v>
      </c>
      <c r="KN17">
        <v>7212.0545275652557</v>
      </c>
      <c r="KO17">
        <v>3805.873965485634</v>
      </c>
      <c r="KP17">
        <v>524.46839153996734</v>
      </c>
      <c r="KQ17">
        <v>-2810.9928540014284</v>
      </c>
      <c r="KR17">
        <v>-6152.6965316968126</v>
      </c>
      <c r="KS17">
        <v>-9475.7398641588497</v>
      </c>
      <c r="KT17">
        <v>-12762.999944247909</v>
      </c>
      <c r="KU17">
        <v>-16363.864045157718</v>
      </c>
      <c r="KV17">
        <v>-20699.311794169727</v>
      </c>
      <c r="KW17">
        <v>-26152.767554938735</v>
      </c>
      <c r="KX17">
        <v>-33743.726595954431</v>
      </c>
      <c r="KY17">
        <v>-44076.514250891669</v>
      </c>
      <c r="KZ17">
        <v>-56427.731167185186</v>
      </c>
      <c r="LA17">
        <v>-70362.116533431006</v>
      </c>
      <c r="LB17">
        <v>-85104.832836573958</v>
      </c>
      <c r="LC17">
        <v>-97620.85137527989</v>
      </c>
      <c r="LD17">
        <v>-105110.9493068007</v>
      </c>
      <c r="LE17">
        <v>-104298.24693239227</v>
      </c>
      <c r="LF17">
        <v>-88942.825977482978</v>
      </c>
      <c r="LG17">
        <v>-44675.153665566249</v>
      </c>
      <c r="LH17">
        <v>6293.7381721827842</v>
      </c>
      <c r="LI17">
        <v>50423.959339308152</v>
      </c>
      <c r="LJ17">
        <v>69791.123275370497</v>
      </c>
      <c r="LK17">
        <v>62545.746197074135</v>
      </c>
      <c r="LL17">
        <v>46321.560988997604</v>
      </c>
      <c r="LM17">
        <v>24411.820695363185</v>
      </c>
      <c r="LN17">
        <v>-172.67185125456308</v>
      </c>
      <c r="LO17">
        <v>69.894437527954807</v>
      </c>
      <c r="LP17">
        <v>69.891381694935006</v>
      </c>
      <c r="LQ17">
        <v>69.887049200509423</v>
      </c>
      <c r="LR17">
        <v>69.881746880331619</v>
      </c>
      <c r="LS17">
        <v>69.875801781458293</v>
      </c>
      <c r="LT17">
        <v>69.870175867566303</v>
      </c>
      <c r="LU17">
        <v>69.866039613271056</v>
      </c>
      <c r="LV17">
        <v>69.864064532692737</v>
      </c>
      <c r="LW17">
        <v>69.864916008822277</v>
      </c>
      <c r="LX17">
        <v>69.870985773603138</v>
      </c>
      <c r="LY17">
        <v>69.882261144766574</v>
      </c>
      <c r="LZ17">
        <v>69.898309293974876</v>
      </c>
      <c r="MA17">
        <v>69.91907643282471</v>
      </c>
      <c r="MB17">
        <v>69.945246407158479</v>
      </c>
      <c r="MC17">
        <v>69.974411595023867</v>
      </c>
      <c r="MD17">
        <v>70.004289948698442</v>
      </c>
      <c r="ME17">
        <v>70.033318630298993</v>
      </c>
      <c r="MF17">
        <v>70.058089222211606</v>
      </c>
      <c r="MG17">
        <v>70.073854637731586</v>
      </c>
      <c r="MH17">
        <v>70.079461882238803</v>
      </c>
      <c r="MI17">
        <v>70.073156702240453</v>
      </c>
      <c r="MJ17">
        <v>70.050375606320344</v>
      </c>
      <c r="MK17">
        <v>70.007683303538428</v>
      </c>
      <c r="ML17">
        <v>69.950440971568128</v>
      </c>
      <c r="MM17">
        <v>69.880289864890031</v>
      </c>
      <c r="MN17">
        <v>69.798707241932604</v>
      </c>
      <c r="MO17">
        <v>69.713851260264988</v>
      </c>
      <c r="MP17">
        <v>69.636913288315966</v>
      </c>
      <c r="MQ17">
        <v>69.57564728151074</v>
      </c>
      <c r="MR17">
        <v>69.540618928607103</v>
      </c>
      <c r="MS17">
        <v>69.56695595766459</v>
      </c>
      <c r="MT17">
        <v>69.656435525498111</v>
      </c>
      <c r="MU17">
        <v>69.82053471001413</v>
      </c>
      <c r="MV17">
        <v>70.070781797771588</v>
      </c>
      <c r="MW17">
        <v>70.478669799811428</v>
      </c>
      <c r="MX17">
        <v>71.012375524030986</v>
      </c>
      <c r="MY17">
        <v>71.679611607991802</v>
      </c>
      <c r="MZ17">
        <v>72.487770414955889</v>
      </c>
      <c r="NA17">
        <v>73.507001725274563</v>
      </c>
      <c r="NB17">
        <v>74.687354010267967</v>
      </c>
      <c r="NC17">
        <v>76.017308808642682</v>
      </c>
      <c r="ND17">
        <v>77.493720026295506</v>
      </c>
      <c r="NE17">
        <v>79.154589914928181</v>
      </c>
      <c r="NF17">
        <v>80.947504486010985</v>
      </c>
      <c r="NG17">
        <v>82.842926293289523</v>
      </c>
      <c r="NH17">
        <v>84.827189897855959</v>
      </c>
      <c r="NI17">
        <v>86.895410138596233</v>
      </c>
      <c r="NJ17">
        <v>89.001370960831665</v>
      </c>
      <c r="NK17">
        <v>91.114623282565844</v>
      </c>
      <c r="NL17">
        <v>93.216375733253514</v>
      </c>
      <c r="NM17">
        <v>95.269945846860921</v>
      </c>
      <c r="NN17">
        <v>97.231753759759584</v>
      </c>
      <c r="NO17">
        <v>99.094041868019261</v>
      </c>
      <c r="NP17">
        <v>100.84047750959569</v>
      </c>
      <c r="NQ17">
        <v>102.42642497139862</v>
      </c>
      <c r="NR17">
        <v>103.80511238324584</v>
      </c>
      <c r="NS17">
        <v>105.00962680503315</v>
      </c>
      <c r="NT17">
        <v>106.03368181417693</v>
      </c>
      <c r="NU17">
        <v>106.84932062969719</v>
      </c>
      <c r="NV17">
        <v>107.41124834836042</v>
      </c>
      <c r="NW17">
        <v>107.79196883862326</v>
      </c>
      <c r="NX17">
        <v>107.99837863426791</v>
      </c>
      <c r="NY17">
        <v>108.02938160470757</v>
      </c>
      <c r="NZ17">
        <v>107.85614701583825</v>
      </c>
      <c r="OA17">
        <v>107.56231570526293</v>
      </c>
      <c r="OB17">
        <v>107.16265790302093</v>
      </c>
      <c r="OC17">
        <v>106.67209758708431</v>
      </c>
      <c r="OD17">
        <v>106.09022229737876</v>
      </c>
      <c r="OE17">
        <v>105.47388164239953</v>
      </c>
      <c r="OF17">
        <v>104.83632078176106</v>
      </c>
      <c r="OG17">
        <v>104.19057396151359</v>
      </c>
      <c r="OH17">
        <v>103.56174908073197</v>
      </c>
      <c r="OI17">
        <v>102.96395979259025</v>
      </c>
      <c r="OJ17">
        <v>102.40316983182865</v>
      </c>
      <c r="OK17">
        <v>101.88581038177892</v>
      </c>
      <c r="OL17">
        <v>101.43786050823469</v>
      </c>
      <c r="OM17">
        <v>101.05285508449511</v>
      </c>
      <c r="ON17">
        <v>100.72507300639492</v>
      </c>
      <c r="OO17">
        <v>100.45466900777457</v>
      </c>
      <c r="OP17">
        <v>100.25647351633947</v>
      </c>
      <c r="OQ17">
        <v>100.11815559527699</v>
      </c>
      <c r="OR17">
        <v>100.02547257810437</v>
      </c>
      <c r="OS17">
        <v>99.974019302434115</v>
      </c>
      <c r="OT17">
        <v>99.964612074151376</v>
      </c>
      <c r="OU17">
        <v>99.984237155464456</v>
      </c>
      <c r="OV17">
        <v>100.01925604135204</v>
      </c>
      <c r="OW17">
        <v>100.06440517105014</v>
      </c>
      <c r="OX17">
        <v>100.11365494057374</v>
      </c>
      <c r="OY17">
        <v>100.15853655098827</v>
      </c>
      <c r="OZ17">
        <v>100.19758786888633</v>
      </c>
      <c r="PA17">
        <v>100.23099861959383</v>
      </c>
      <c r="PB17">
        <v>100.25957184326145</v>
      </c>
      <c r="PC17">
        <v>100.29284182742123</v>
      </c>
      <c r="PD17">
        <v>100.3417783410431</v>
      </c>
      <c r="PE17">
        <v>100.4160258140506</v>
      </c>
      <c r="PF17">
        <v>100.52920184175332</v>
      </c>
      <c r="PG17">
        <v>100.7282982220255</v>
      </c>
      <c r="PH17">
        <v>101.01371385896658</v>
      </c>
      <c r="PI17">
        <v>101.4001276213575</v>
      </c>
      <c r="PJ17">
        <v>101.90226315015181</v>
      </c>
    </row>
    <row r="18" spans="1:426" x14ac:dyDescent="0.25">
      <c r="A18">
        <v>17</v>
      </c>
      <c r="B18">
        <v>0.17</v>
      </c>
      <c r="C18">
        <v>2</v>
      </c>
      <c r="D18">
        <v>5</v>
      </c>
      <c r="E18">
        <v>2</v>
      </c>
      <c r="F18">
        <v>1</v>
      </c>
      <c r="G18">
        <v>5</v>
      </c>
      <c r="H18">
        <v>1971</v>
      </c>
      <c r="I18">
        <v>2</v>
      </c>
      <c r="J18">
        <v>1</v>
      </c>
      <c r="K18">
        <v>3</v>
      </c>
      <c r="L18">
        <v>1872</v>
      </c>
      <c r="M18">
        <v>2</v>
      </c>
      <c r="N18">
        <v>1</v>
      </c>
      <c r="O18">
        <v>6</v>
      </c>
      <c r="P18">
        <v>2167</v>
      </c>
      <c r="Q18">
        <f t="shared" si="0"/>
        <v>0</v>
      </c>
      <c r="R18" t="s">
        <v>417</v>
      </c>
      <c r="S18" t="s">
        <v>418</v>
      </c>
      <c r="T18" t="s">
        <v>417</v>
      </c>
      <c r="U18">
        <v>0.4699999988079071</v>
      </c>
      <c r="V18">
        <v>0.6600000262260437</v>
      </c>
      <c r="W18">
        <v>0.40000000596046448</v>
      </c>
      <c r="X18">
        <v>0.72000002861022949</v>
      </c>
      <c r="Y18">
        <v>0.92000001668930054</v>
      </c>
      <c r="Z18">
        <v>0.6600000262260437</v>
      </c>
      <c r="AA18">
        <v>0.74756689497916307</v>
      </c>
      <c r="AB18">
        <v>1.0457046612361214</v>
      </c>
      <c r="AC18">
        <v>1.2917628942570696</v>
      </c>
      <c r="AD18">
        <v>1.4282052311340623</v>
      </c>
      <c r="AE18">
        <v>1.4024120434720586</v>
      </c>
      <c r="AF18">
        <v>1.1755558457388839</v>
      </c>
      <c r="AG18">
        <v>0.73340308228744611</v>
      </c>
      <c r="AH18">
        <v>0.42016724932186111</v>
      </c>
      <c r="AI18">
        <v>0.76019409077434541</v>
      </c>
      <c r="AJ18">
        <v>1.6477109456954393</v>
      </c>
      <c r="AK18">
        <v>2.5132832423126383</v>
      </c>
      <c r="AL18">
        <v>3.2191889629102146</v>
      </c>
      <c r="AM18">
        <v>3.6274799068530696</v>
      </c>
      <c r="AN18">
        <v>3.6166049028666878</v>
      </c>
      <c r="AO18">
        <v>3.1145051521578382</v>
      </c>
      <c r="AP18">
        <v>2.1943130533228383</v>
      </c>
      <c r="AQ18">
        <v>1.8851491299230405</v>
      </c>
      <c r="AR18">
        <v>3.284515588928639</v>
      </c>
      <c r="AS18">
        <v>5.504851206903842</v>
      </c>
      <c r="AT18">
        <v>7.8432008646949845</v>
      </c>
      <c r="AU18">
        <v>9.8222762004425661</v>
      </c>
      <c r="AV18">
        <v>11.038309223232865</v>
      </c>
      <c r="AW18">
        <v>11.132322437422403</v>
      </c>
      <c r="AX18">
        <v>9.8424053573307955</v>
      </c>
      <c r="AY18">
        <v>7.168912513817757</v>
      </c>
      <c r="AZ18">
        <v>4.5434837557323702</v>
      </c>
      <c r="BA18">
        <v>5.691466947533339</v>
      </c>
      <c r="BB18">
        <v>11.952701925634742</v>
      </c>
      <c r="BC18">
        <v>19.068747452644068</v>
      </c>
      <c r="BD18">
        <v>25.529368205769781</v>
      </c>
      <c r="BE18">
        <v>30.027911897541966</v>
      </c>
      <c r="BF18">
        <v>31.344199879768645</v>
      </c>
      <c r="BG18">
        <v>28.294749751920698</v>
      </c>
      <c r="BH18">
        <v>19.931748082587916</v>
      </c>
      <c r="BI18">
        <v>10.105505229291573</v>
      </c>
      <c r="BJ18">
        <v>18.862056825686224</v>
      </c>
      <c r="BK18">
        <v>46.434366929060481</v>
      </c>
      <c r="BL18">
        <v>81.773202247833723</v>
      </c>
      <c r="BM18">
        <v>123.3183750426635</v>
      </c>
      <c r="BN18">
        <v>170.06175567014392</v>
      </c>
      <c r="BO18">
        <v>220.80309000149649</v>
      </c>
      <c r="BP18">
        <v>274.22483793534093</v>
      </c>
      <c r="BQ18">
        <v>329.01318579096073</v>
      </c>
      <c r="BR18">
        <v>383.95102202245937</v>
      </c>
      <c r="BS18">
        <v>438.06035764081878</v>
      </c>
      <c r="BT18">
        <v>490.88850113309758</v>
      </c>
      <c r="BU18">
        <v>542.3936716435876</v>
      </c>
      <c r="BV18">
        <v>592.90861665768387</v>
      </c>
      <c r="BW18">
        <v>643.05215695843981</v>
      </c>
      <c r="BX18">
        <v>693.59512012253003</v>
      </c>
      <c r="BY18">
        <v>745.30222053347347</v>
      </c>
      <c r="BZ18">
        <v>798.77720938034167</v>
      </c>
      <c r="CA18">
        <v>854.33765179554689</v>
      </c>
      <c r="CB18">
        <v>911.93800028036026</v>
      </c>
      <c r="CC18">
        <v>971.14766021850403</v>
      </c>
      <c r="CD18">
        <v>1031.1784211825234</v>
      </c>
      <c r="CE18">
        <v>1090.9469979765167</v>
      </c>
      <c r="CF18">
        <v>1149.0437628286841</v>
      </c>
      <c r="CG18">
        <v>1203.8167653101423</v>
      </c>
      <c r="CH18">
        <v>1253.8766408368367</v>
      </c>
      <c r="CI18">
        <v>1297.8122977689845</v>
      </c>
      <c r="CJ18">
        <v>1334.3325943431478</v>
      </c>
      <c r="CK18">
        <v>1362.3289745334673</v>
      </c>
      <c r="CL18">
        <v>1380.93492273017</v>
      </c>
      <c r="CM18">
        <v>1389.5797740378243</v>
      </c>
      <c r="CN18">
        <v>1388.0320605344295</v>
      </c>
      <c r="CO18">
        <v>1376.4258418080776</v>
      </c>
      <c r="CP18">
        <v>1355.2630508148645</v>
      </c>
      <c r="CQ18">
        <v>1325.3863264326412</v>
      </c>
      <c r="CR18">
        <v>1287.920288524467</v>
      </c>
      <c r="CS18">
        <v>1244.184393839585</v>
      </c>
      <c r="CT18">
        <v>1195.5078526540033</v>
      </c>
      <c r="CU18">
        <v>1143.2969486447419</v>
      </c>
      <c r="CV18">
        <v>1089.0386901032452</v>
      </c>
      <c r="CW18">
        <v>1033.7236147939409</v>
      </c>
      <c r="CX18">
        <v>978.10915434032381</v>
      </c>
      <c r="CY18">
        <v>922.72960712175382</v>
      </c>
      <c r="CZ18">
        <v>867.92929888424464</v>
      </c>
      <c r="DA18">
        <v>813.91182119349196</v>
      </c>
      <c r="DB18">
        <v>760.80045912105879</v>
      </c>
      <c r="DC18">
        <v>708.70701007372668</v>
      </c>
      <c r="DD18">
        <v>657.80628191127778</v>
      </c>
      <c r="DE18">
        <v>608.41045046772149</v>
      </c>
      <c r="DF18">
        <v>561.03087618668724</v>
      </c>
      <c r="DG18">
        <v>516.40576201723923</v>
      </c>
      <c r="DH18">
        <v>475.51783937236189</v>
      </c>
      <c r="DI18">
        <v>439.68320586282601</v>
      </c>
      <c r="DJ18">
        <v>409.22898393969075</v>
      </c>
      <c r="DK18">
        <v>384.05039404688239</v>
      </c>
      <c r="DL18">
        <v>363.17083199547119</v>
      </c>
      <c r="DM18">
        <v>344.84848225424292</v>
      </c>
      <c r="DN18">
        <v>326.94096266624354</v>
      </c>
      <c r="DO18">
        <v>307.37421521521662</v>
      </c>
      <c r="DP18">
        <v>284.55298797192017</v>
      </c>
      <c r="DQ18">
        <v>257.61592541611333</v>
      </c>
      <c r="DR18">
        <v>226.51373163446186</v>
      </c>
      <c r="DS18">
        <v>191.9391279830092</v>
      </c>
      <c r="DT18">
        <v>155.1565715732942</v>
      </c>
      <c r="DU18">
        <v>117.78094132525301</v>
      </c>
      <c r="DV18">
        <v>81.551915754626592</v>
      </c>
      <c r="DW18">
        <v>31.131129252062063</v>
      </c>
      <c r="DX18">
        <v>32.014967582912391</v>
      </c>
      <c r="DY18">
        <v>26.874262827963047</v>
      </c>
      <c r="DZ18">
        <v>15.483782939859191</v>
      </c>
      <c r="EA18">
        <v>-1.6850117625638923</v>
      </c>
      <c r="EB18">
        <v>-23.204432145708651</v>
      </c>
      <c r="EC18">
        <v>-46.469535594929305</v>
      </c>
      <c r="ED18">
        <v>-35.369335238199234</v>
      </c>
      <c r="EE18">
        <v>33.015814114708313</v>
      </c>
      <c r="EF18">
        <v>95.411578992416651</v>
      </c>
      <c r="EG18">
        <v>93.454667506930377</v>
      </c>
      <c r="EH18">
        <v>76.499607348852848</v>
      </c>
      <c r="EI18">
        <v>44.488255038902025</v>
      </c>
      <c r="EJ18">
        <v>-0.81761432366903675</v>
      </c>
      <c r="EK18">
        <v>-53.995341706869894</v>
      </c>
      <c r="EL18">
        <v>-96.264018660282957</v>
      </c>
      <c r="EM18">
        <v>-37.917853961550662</v>
      </c>
      <c r="EN18">
        <v>137.90866942788031</v>
      </c>
      <c r="EO18">
        <v>234.76672908168212</v>
      </c>
      <c r="EP18">
        <v>251.88457115271416</v>
      </c>
      <c r="EQ18">
        <v>215.59223227270473</v>
      </c>
      <c r="ER18">
        <v>135.12180192201549</v>
      </c>
      <c r="ES18">
        <v>15.224157312891641</v>
      </c>
      <c r="ET18">
        <v>-133.84822784953204</v>
      </c>
      <c r="EU18">
        <v>-284.53396988761762</v>
      </c>
      <c r="EV18">
        <v>-289.40935871545463</v>
      </c>
      <c r="EW18">
        <v>115.49341439389501</v>
      </c>
      <c r="EX18">
        <v>673.04606018589163</v>
      </c>
      <c r="EY18">
        <v>765.85919797690337</v>
      </c>
      <c r="EZ18">
        <v>698.86022109102305</v>
      </c>
      <c r="FA18">
        <v>499.01126621187217</v>
      </c>
      <c r="FB18">
        <v>164.99886832689043</v>
      </c>
      <c r="FC18">
        <v>-298.43300345594446</v>
      </c>
      <c r="FD18">
        <v>-867.23637606672173</v>
      </c>
      <c r="FE18">
        <v>-1059.1357964063518</v>
      </c>
      <c r="FF18">
        <v>801.86719130427889</v>
      </c>
      <c r="FG18">
        <v>2931.8676420851916</v>
      </c>
      <c r="FH18">
        <v>3780.3878736599372</v>
      </c>
      <c r="FI18">
        <v>4455.2001812429426</v>
      </c>
      <c r="FJ18">
        <v>5020.7885127164209</v>
      </c>
      <c r="FK18">
        <v>5455.8724265264009</v>
      </c>
      <c r="FL18">
        <v>5747.3812361851442</v>
      </c>
      <c r="FM18">
        <v>5895.6643099654802</v>
      </c>
      <c r="FN18">
        <v>5911.117040955206</v>
      </c>
      <c r="FO18">
        <v>5828.9388375104027</v>
      </c>
      <c r="FP18">
        <v>5694.2292791160053</v>
      </c>
      <c r="FQ18">
        <v>5551.185399392547</v>
      </c>
      <c r="FR18">
        <v>5441.2457052901691</v>
      </c>
      <c r="FS18">
        <v>5396.6925586255938</v>
      </c>
      <c r="FT18">
        <v>5435.3904046911466</v>
      </c>
      <c r="FU18">
        <v>5557.8308858464416</v>
      </c>
      <c r="FV18">
        <v>5747.2252201012634</v>
      </c>
      <c r="FW18">
        <v>5972.6338932087228</v>
      </c>
      <c r="FX18">
        <v>6194.3139293984568</v>
      </c>
      <c r="FY18">
        <v>6369.9078145313415</v>
      </c>
      <c r="FZ18">
        <v>6460.0242754933815</v>
      </c>
      <c r="GA18">
        <v>6432.1967856181182</v>
      </c>
      <c r="GB18">
        <v>6257.4164462454009</v>
      </c>
      <c r="GC18">
        <v>5919.340850281892</v>
      </c>
      <c r="GD18">
        <v>5421.8862035752063</v>
      </c>
      <c r="GE18">
        <v>4770.1867463809804</v>
      </c>
      <c r="GF18">
        <v>3976.7283500653853</v>
      </c>
      <c r="GG18">
        <v>3060.9827098898104</v>
      </c>
      <c r="GH18">
        <v>2049.0502412543619</v>
      </c>
      <c r="GI18">
        <v>973.05656997832602</v>
      </c>
      <c r="GJ18">
        <v>-129.96962372719668</v>
      </c>
      <c r="GK18">
        <v>-1219.9491035405526</v>
      </c>
      <c r="GL18">
        <v>-2256.4017200797848</v>
      </c>
      <c r="GM18">
        <v>-3201.744004575778</v>
      </c>
      <c r="GN18">
        <v>-4024.8397236466835</v>
      </c>
      <c r="GO18">
        <v>-4704.2021276032501</v>
      </c>
      <c r="GP18">
        <v>-5226.6612977922068</v>
      </c>
      <c r="GQ18">
        <v>-5591.455388207758</v>
      </c>
      <c r="GR18">
        <v>-5823.6803300598813</v>
      </c>
      <c r="GS18">
        <v>-5945.9664549769077</v>
      </c>
      <c r="GT18">
        <v>-5983.672491832378</v>
      </c>
      <c r="GU18">
        <v>-5961.4172443018651</v>
      </c>
      <c r="GV18">
        <v>-5900.3825556808861</v>
      </c>
      <c r="GW18">
        <v>-5816.4241633452175</v>
      </c>
      <c r="GX18">
        <v>-5718.7710621526967</v>
      </c>
      <c r="GY18">
        <v>-5609.0662669363637</v>
      </c>
      <c r="GZ18">
        <v>-5480.7073846374087</v>
      </c>
      <c r="HA18">
        <v>-5318.8150987337312</v>
      </c>
      <c r="HB18">
        <v>-5101.5764928661783</v>
      </c>
      <c r="HC18">
        <v>-4804.0341769807146</v>
      </c>
      <c r="HD18">
        <v>-4404.2415952824394</v>
      </c>
      <c r="HE18">
        <v>-3894.5671102080987</v>
      </c>
      <c r="HF18">
        <v>-3317.6544966807942</v>
      </c>
      <c r="HG18">
        <v>-2745.7172858434205</v>
      </c>
      <c r="HH18">
        <v>-2272.4644970440008</v>
      </c>
      <c r="HI18">
        <v>-1983.042274324642</v>
      </c>
      <c r="HJ18">
        <v>-1924.9143891651211</v>
      </c>
      <c r="HK18">
        <v>-2094.2714632893712</v>
      </c>
      <c r="HL18">
        <v>-2440.8995474662088</v>
      </c>
      <c r="HM18">
        <v>-2885.0400154254339</v>
      </c>
      <c r="HN18">
        <v>-3337.359934677042</v>
      </c>
      <c r="HO18">
        <v>-3715.8367948020095</v>
      </c>
      <c r="HP18">
        <v>-3957.1840243233537</v>
      </c>
      <c r="HQ18">
        <v>-4022.6612809010294</v>
      </c>
      <c r="HR18">
        <v>-3898.5581864043738</v>
      </c>
      <c r="HS18">
        <v>517.68885726282542</v>
      </c>
      <c r="HT18">
        <v>59.797609466914267</v>
      </c>
      <c r="HU18">
        <v>-532.80287427294604</v>
      </c>
      <c r="HV18">
        <v>-1182.0400095507355</v>
      </c>
      <c r="HW18">
        <v>-742.54737154110308</v>
      </c>
      <c r="HX18">
        <v>1392.9101699350651</v>
      </c>
      <c r="HY18">
        <v>2523.0934449441024</v>
      </c>
      <c r="HZ18">
        <v>2433.7251225180835</v>
      </c>
      <c r="IA18">
        <v>1934.3274515908884</v>
      </c>
      <c r="IB18">
        <v>1022.2768949475953</v>
      </c>
      <c r="IC18">
        <v>-253.16364033030206</v>
      </c>
      <c r="ID18">
        <v>-1757.0833329551328</v>
      </c>
      <c r="IE18">
        <v>-3013.2974482453997</v>
      </c>
      <c r="IF18">
        <v>-2235.231955656418</v>
      </c>
      <c r="IG18">
        <v>4621.6171901291218</v>
      </c>
      <c r="IH18">
        <v>6621.7043757564834</v>
      </c>
      <c r="II18">
        <v>6543.2637929651191</v>
      </c>
      <c r="IJ18">
        <v>5281.1700074250566</v>
      </c>
      <c r="IK18">
        <v>2933.8252358642503</v>
      </c>
      <c r="IL18">
        <v>-389.16909081879669</v>
      </c>
      <c r="IM18">
        <v>-4446.4534473797066</v>
      </c>
      <c r="IN18">
        <v>-8817.7409926547025</v>
      </c>
      <c r="IO18">
        <v>-6409.4137140860275</v>
      </c>
      <c r="IP18">
        <v>6575.8415481457696</v>
      </c>
      <c r="IQ18">
        <v>18770.557044751578</v>
      </c>
      <c r="IR18">
        <v>19026.252122031452</v>
      </c>
      <c r="IS18">
        <v>16662.662176543694</v>
      </c>
      <c r="IT18">
        <v>11414.050524165281</v>
      </c>
      <c r="IU18">
        <v>3195.6742972675406</v>
      </c>
      <c r="IV18">
        <v>-7895.7333098951867</v>
      </c>
      <c r="IW18">
        <v>-21089.392451930074</v>
      </c>
      <c r="IX18">
        <v>-35360.564043435988</v>
      </c>
      <c r="IY18">
        <v>15834.379138107521</v>
      </c>
      <c r="IZ18">
        <v>56254.688097404127</v>
      </c>
      <c r="JA18">
        <v>72623.776066864622</v>
      </c>
      <c r="JB18">
        <v>79189.720738954304</v>
      </c>
      <c r="JC18">
        <v>81377.39978637411</v>
      </c>
      <c r="JD18">
        <v>78898.451874404709</v>
      </c>
      <c r="JE18">
        <v>71949.564170250174</v>
      </c>
      <c r="JF18">
        <v>61220.140751633277</v>
      </c>
      <c r="JG18">
        <v>47859.192531844004</v>
      </c>
      <c r="JH18">
        <v>33407.563420262893</v>
      </c>
      <c r="JI18">
        <v>19691.729564727932</v>
      </c>
      <c r="JJ18">
        <v>8878.6502204175176</v>
      </c>
      <c r="JK18">
        <v>2860.5557204757733</v>
      </c>
      <c r="JL18">
        <v>2455.9510850389643</v>
      </c>
      <c r="JM18">
        <v>7320.6750917335203</v>
      </c>
      <c r="JN18">
        <v>15682.191894564783</v>
      </c>
      <c r="JO18">
        <v>24829.175202236413</v>
      </c>
      <c r="JP18">
        <v>32062.928341555926</v>
      </c>
      <c r="JQ18">
        <v>35516.242728623976</v>
      </c>
      <c r="JR18">
        <v>34448.306786246707</v>
      </c>
      <c r="JS18">
        <v>29051.67206821885</v>
      </c>
      <c r="JT18">
        <v>20053.03632090551</v>
      </c>
      <c r="JU18">
        <v>8360.4261971077813</v>
      </c>
      <c r="JV18">
        <v>-5149.7390016260588</v>
      </c>
      <c r="JW18">
        <v>-19720.775591880836</v>
      </c>
      <c r="JX18">
        <v>-34713.911172649787</v>
      </c>
      <c r="JY18">
        <v>-49500.028089103733</v>
      </c>
      <c r="JZ18">
        <v>-63472.389990819356</v>
      </c>
      <c r="KA18">
        <v>-75867.707439257065</v>
      </c>
      <c r="KB18">
        <v>-85517.755242502986</v>
      </c>
      <c r="KC18">
        <v>-90351.864442602557</v>
      </c>
      <c r="KD18">
        <v>-86246.033445004243</v>
      </c>
      <c r="KE18">
        <v>-65706.774571512215</v>
      </c>
      <c r="KF18">
        <v>-23816.35198107173</v>
      </c>
      <c r="KG18">
        <v>27926.297306145363</v>
      </c>
      <c r="KH18">
        <v>65265.751938450645</v>
      </c>
      <c r="KI18">
        <v>78146.387789249973</v>
      </c>
      <c r="KJ18">
        <v>75037.707547590879</v>
      </c>
      <c r="KK18">
        <v>63746.188940603039</v>
      </c>
      <c r="KL18">
        <v>48670.801692501314</v>
      </c>
      <c r="KM18">
        <v>32893.977643847611</v>
      </c>
      <c r="KN18">
        <v>18578.835274237957</v>
      </c>
      <c r="KO18">
        <v>7044.8699900507736</v>
      </c>
      <c r="KP18">
        <v>-1083.8096176075405</v>
      </c>
      <c r="KQ18">
        <v>-5858.2476275585404</v>
      </c>
      <c r="KR18">
        <v>-7833.176641373997</v>
      </c>
      <c r="KS18">
        <v>-7776.7407103111109</v>
      </c>
      <c r="KT18">
        <v>-6382.3348488634056</v>
      </c>
      <c r="KU18">
        <v>-4125.1704399180489</v>
      </c>
      <c r="KV18">
        <v>-1337.8364472325306</v>
      </c>
      <c r="KW18">
        <v>1547.8161975370272</v>
      </c>
      <c r="KX18">
        <v>3762.5016466980392</v>
      </c>
      <c r="KY18">
        <v>4166.8641088011409</v>
      </c>
      <c r="KZ18">
        <v>1479.9714073617704</v>
      </c>
      <c r="LA18">
        <v>-5354.5887597251476</v>
      </c>
      <c r="LB18">
        <v>-15838.267951161948</v>
      </c>
      <c r="LC18">
        <v>-28610.051363766099</v>
      </c>
      <c r="LD18">
        <v>-41277.423203013663</v>
      </c>
      <c r="LE18">
        <v>-50560.705879077985</v>
      </c>
      <c r="LF18">
        <v>-52639.872033235748</v>
      </c>
      <c r="LG18">
        <v>-44290.524002430662</v>
      </c>
      <c r="LH18">
        <v>-25566.250656693246</v>
      </c>
      <c r="LI18">
        <v>-2252.2112608111629</v>
      </c>
      <c r="LJ18">
        <v>16048.17086033741</v>
      </c>
      <c r="LK18">
        <v>22321.221327742987</v>
      </c>
      <c r="LL18">
        <v>16383.854660924046</v>
      </c>
      <c r="LM18">
        <v>2297.2806164614358</v>
      </c>
      <c r="LN18">
        <v>-15311.551573356292</v>
      </c>
      <c r="LO18">
        <v>16.870269669837729</v>
      </c>
      <c r="LP18">
        <v>16.890157005113011</v>
      </c>
      <c r="LQ18">
        <v>16.910675074263587</v>
      </c>
      <c r="LR18">
        <v>16.932123295645471</v>
      </c>
      <c r="LS18">
        <v>16.954943139579683</v>
      </c>
      <c r="LT18">
        <v>16.979630985257991</v>
      </c>
      <c r="LU18">
        <v>17.006624478159612</v>
      </c>
      <c r="LV18">
        <v>17.036178406713791</v>
      </c>
      <c r="LW18">
        <v>17.068249655056555</v>
      </c>
      <c r="LX18">
        <v>17.102412080700574</v>
      </c>
      <c r="LY18">
        <v>17.137820904188509</v>
      </c>
      <c r="LZ18">
        <v>17.173242386179218</v>
      </c>
      <c r="MA18">
        <v>17.20715851018117</v>
      </c>
      <c r="MB18">
        <v>17.237948644908041</v>
      </c>
      <c r="MC18">
        <v>17.264141464293928</v>
      </c>
      <c r="MD18">
        <v>17.28432538109011</v>
      </c>
      <c r="ME18">
        <v>17.298830701544286</v>
      </c>
      <c r="MF18">
        <v>17.30907311582288</v>
      </c>
      <c r="MG18">
        <v>17.317908541760374</v>
      </c>
      <c r="MH18">
        <v>17.329858252793684</v>
      </c>
      <c r="MI18">
        <v>17.351148934666011</v>
      </c>
      <c r="MJ18">
        <v>17.38961898680061</v>
      </c>
      <c r="MK18">
        <v>17.4544882415763</v>
      </c>
      <c r="ML18">
        <v>17.55600101000114</v>
      </c>
      <c r="MM18">
        <v>17.704964843027842</v>
      </c>
      <c r="MN18">
        <v>17.912218529262859</v>
      </c>
      <c r="MO18">
        <v>18.188071571438357</v>
      </c>
      <c r="MP18">
        <v>18.541762715514984</v>
      </c>
      <c r="MQ18">
        <v>18.98098621142244</v>
      </c>
      <c r="MR18">
        <v>19.517127697297362</v>
      </c>
      <c r="MS18">
        <v>20.150655718181333</v>
      </c>
      <c r="MT18">
        <v>20.880369111969184</v>
      </c>
      <c r="MU18">
        <v>21.705352876680386</v>
      </c>
      <c r="MV18">
        <v>22.62318958107528</v>
      </c>
      <c r="MW18">
        <v>23.630420714218882</v>
      </c>
      <c r="MX18">
        <v>24.723055552483849</v>
      </c>
      <c r="MY18">
        <v>25.897075340224674</v>
      </c>
      <c r="MZ18">
        <v>27.148881225427004</v>
      </c>
      <c r="NA18">
        <v>28.475638638262261</v>
      </c>
      <c r="NB18">
        <v>29.875478144975933</v>
      </c>
      <c r="NC18">
        <v>31.347522923647297</v>
      </c>
      <c r="ND18">
        <v>32.891725733406709</v>
      </c>
      <c r="NE18">
        <v>34.508513499452441</v>
      </c>
      <c r="NF18">
        <v>36.201654785752737</v>
      </c>
      <c r="NG18">
        <v>37.969586642945821</v>
      </c>
      <c r="NH18">
        <v>39.807178906997642</v>
      </c>
      <c r="NI18">
        <v>41.709353793605885</v>
      </c>
      <c r="NJ18">
        <v>43.667945114515945</v>
      </c>
      <c r="NK18">
        <v>45.671352574707228</v>
      </c>
      <c r="NL18">
        <v>47.704474446056082</v>
      </c>
      <c r="NM18">
        <v>49.748947166674668</v>
      </c>
      <c r="NN18">
        <v>51.78368774798102</v>
      </c>
      <c r="NO18">
        <v>53.785702249660716</v>
      </c>
      <c r="NP18">
        <v>55.731094971493235</v>
      </c>
      <c r="NQ18">
        <v>57.59619164158709</v>
      </c>
      <c r="NR18">
        <v>59.358677972263123</v>
      </c>
      <c r="NS18">
        <v>60.998653573656398</v>
      </c>
      <c r="NT18">
        <v>62.494118834175204</v>
      </c>
      <c r="NU18">
        <v>63.829637760870419</v>
      </c>
      <c r="NV18">
        <v>65.004582936495737</v>
      </c>
      <c r="NW18">
        <v>66.015899051550761</v>
      </c>
      <c r="NX18">
        <v>66.864284664764654</v>
      </c>
      <c r="NY18">
        <v>67.553620984670886</v>
      </c>
      <c r="NZ18">
        <v>68.090289706385164</v>
      </c>
      <c r="OA18">
        <v>68.482453034144442</v>
      </c>
      <c r="OB18">
        <v>68.739361014355211</v>
      </c>
      <c r="OC18">
        <v>68.870738187741665</v>
      </c>
      <c r="OD18">
        <v>68.886286174414181</v>
      </c>
      <c r="OE18">
        <v>68.795323526711854</v>
      </c>
      <c r="OF18">
        <v>68.606570552308199</v>
      </c>
      <c r="OG18">
        <v>68.328075264608856</v>
      </c>
      <c r="OH18">
        <v>67.965511979617091</v>
      </c>
      <c r="OI18">
        <v>67.523993555591844</v>
      </c>
      <c r="OJ18">
        <v>67.015084563713344</v>
      </c>
      <c r="OK18">
        <v>66.445607535117517</v>
      </c>
      <c r="OL18">
        <v>65.82263246741536</v>
      </c>
      <c r="OM18">
        <v>65.153521889458261</v>
      </c>
      <c r="ON18">
        <v>64.445835534711108</v>
      </c>
      <c r="OO18">
        <v>63.707089429033005</v>
      </c>
      <c r="OP18">
        <v>62.944388971308527</v>
      </c>
      <c r="OQ18">
        <v>62.163979553650186</v>
      </c>
      <c r="OR18">
        <v>61.370778458327081</v>
      </c>
      <c r="OS18">
        <v>60.567965581746193</v>
      </c>
      <c r="OT18">
        <v>59.756715713315749</v>
      </c>
      <c r="OU18">
        <v>58.936149737806431</v>
      </c>
      <c r="OV18">
        <v>58.103371396868106</v>
      </c>
      <c r="OW18">
        <v>57.252994195483254</v>
      </c>
      <c r="OX18">
        <v>56.381639932199484</v>
      </c>
      <c r="OY18">
        <v>55.486219169807057</v>
      </c>
      <c r="OZ18">
        <v>54.565962581720804</v>
      </c>
      <c r="PA18">
        <v>53.623488282547001</v>
      </c>
      <c r="PB18">
        <v>52.665617652497247</v>
      </c>
      <c r="PC18">
        <v>51.703820271800225</v>
      </c>
      <c r="PD18">
        <v>50.754202919819413</v>
      </c>
      <c r="PE18">
        <v>49.837003018878079</v>
      </c>
      <c r="PF18">
        <v>48.975599081227848</v>
      </c>
      <c r="PG18">
        <v>48.195104328924117</v>
      </c>
      <c r="PH18">
        <v>47.520658773306039</v>
      </c>
      <c r="PI18">
        <v>46.975573639331223</v>
      </c>
      <c r="PJ18">
        <v>46.579504621333491</v>
      </c>
    </row>
    <row r="19" spans="1:426" x14ac:dyDescent="0.25">
      <c r="A19">
        <v>18</v>
      </c>
      <c r="B19">
        <v>0.17</v>
      </c>
      <c r="C19">
        <v>1</v>
      </c>
      <c r="D19">
        <v>4</v>
      </c>
      <c r="E19">
        <v>1</v>
      </c>
      <c r="F19">
        <v>1</v>
      </c>
      <c r="G19">
        <v>3</v>
      </c>
      <c r="H19">
        <v>1646</v>
      </c>
      <c r="I19">
        <v>2</v>
      </c>
      <c r="J19">
        <v>0</v>
      </c>
      <c r="K19">
        <v>1</v>
      </c>
      <c r="L19">
        <v>1368</v>
      </c>
      <c r="M19">
        <v>1</v>
      </c>
      <c r="N19">
        <v>1</v>
      </c>
      <c r="O19">
        <v>3</v>
      </c>
      <c r="P19">
        <v>1936</v>
      </c>
      <c r="Q19">
        <f t="shared" si="0"/>
        <v>1</v>
      </c>
      <c r="R19" t="s">
        <v>418</v>
      </c>
      <c r="S19" t="s">
        <v>417</v>
      </c>
      <c r="T19" t="s">
        <v>418</v>
      </c>
      <c r="U19">
        <v>1.9299999475479126</v>
      </c>
      <c r="V19">
        <v>1.2999999523162842</v>
      </c>
      <c r="W19">
        <v>0.50999999046325684</v>
      </c>
      <c r="X19">
        <v>1.2799999713897705</v>
      </c>
      <c r="Y19">
        <v>0.89999997615814209</v>
      </c>
      <c r="Z19">
        <v>1.059999942779541</v>
      </c>
      <c r="AA19">
        <v>2.1237357272136621</v>
      </c>
      <c r="AB19">
        <v>2.554681511000219</v>
      </c>
      <c r="AC19">
        <v>3.0149970415906644</v>
      </c>
      <c r="AD19">
        <v>3.3901519953042252</v>
      </c>
      <c r="AE19">
        <v>3.5754459368808282</v>
      </c>
      <c r="AF19">
        <v>3.4981130599389862</v>
      </c>
      <c r="AG19">
        <v>3.1620632322291558</v>
      </c>
      <c r="AH19">
        <v>2.7593230395604031</v>
      </c>
      <c r="AI19">
        <v>2.7490594868166154</v>
      </c>
      <c r="AJ19">
        <v>3.6167051476389571</v>
      </c>
      <c r="AK19">
        <v>5.273986932467345</v>
      </c>
      <c r="AL19">
        <v>7.2274213440418134</v>
      </c>
      <c r="AM19">
        <v>9.0249283589439706</v>
      </c>
      <c r="AN19">
        <v>10.304152007301569</v>
      </c>
      <c r="AO19">
        <v>10.757858015866505</v>
      </c>
      <c r="AP19">
        <v>10.131062816283972</v>
      </c>
      <c r="AQ19">
        <v>8.2646724727603011</v>
      </c>
      <c r="AR19">
        <v>5.2144898228827259</v>
      </c>
      <c r="AS19">
        <v>3.2409243288378606</v>
      </c>
      <c r="AT19">
        <v>5.3044650644443969</v>
      </c>
      <c r="AU19">
        <v>10.888639592824234</v>
      </c>
      <c r="AV19">
        <v>16.385899748805873</v>
      </c>
      <c r="AW19">
        <v>20.802769057937361</v>
      </c>
      <c r="AX19">
        <v>22.760959432508805</v>
      </c>
      <c r="AY19">
        <v>21.391947897932859</v>
      </c>
      <c r="AZ19">
        <v>16.102256707352826</v>
      </c>
      <c r="BA19">
        <v>10.862903801109619</v>
      </c>
      <c r="BB19">
        <v>18.495631954725045</v>
      </c>
      <c r="BC19">
        <v>39.601642298685483</v>
      </c>
      <c r="BD19">
        <v>68.600905593653266</v>
      </c>
      <c r="BE19">
        <v>103.34505333339067</v>
      </c>
      <c r="BF19">
        <v>142.70708515421896</v>
      </c>
      <c r="BG19">
        <v>185.39609448941843</v>
      </c>
      <c r="BH19">
        <v>229.95433625517353</v>
      </c>
      <c r="BI19">
        <v>274.74297215534477</v>
      </c>
      <c r="BJ19">
        <v>318.29578592199221</v>
      </c>
      <c r="BK19">
        <v>359.72883072470495</v>
      </c>
      <c r="BL19">
        <v>398.63890892531271</v>
      </c>
      <c r="BM19">
        <v>435.14708991147393</v>
      </c>
      <c r="BN19">
        <v>469.86845635223074</v>
      </c>
      <c r="BO19">
        <v>503.80700113950309</v>
      </c>
      <c r="BP19">
        <v>538.18725264744842</v>
      </c>
      <c r="BQ19">
        <v>574.24717913927634</v>
      </c>
      <c r="BR19">
        <v>613.02757038379582</v>
      </c>
      <c r="BS19">
        <v>655.1987720177591</v>
      </c>
      <c r="BT19">
        <v>701.30592539024542</v>
      </c>
      <c r="BU19">
        <v>750.5198874523461</v>
      </c>
      <c r="BV19">
        <v>802.032303522083</v>
      </c>
      <c r="BW19">
        <v>854.78318839157942</v>
      </c>
      <c r="BX19">
        <v>907.55604620332053</v>
      </c>
      <c r="BY19">
        <v>959.05840594973893</v>
      </c>
      <c r="BZ19">
        <v>1007.9879927794746</v>
      </c>
      <c r="CA19">
        <v>1053.0873736619351</v>
      </c>
      <c r="CB19">
        <v>1093.1907650215073</v>
      </c>
      <c r="CC19">
        <v>1127.2662555989382</v>
      </c>
      <c r="CD19">
        <v>1154.4554659260145</v>
      </c>
      <c r="CE19">
        <v>1173.2292784138613</v>
      </c>
      <c r="CF19">
        <v>1184.0664864937785</v>
      </c>
      <c r="CG19">
        <v>1186.9617924783156</v>
      </c>
      <c r="CH19">
        <v>1182.1946516011301</v>
      </c>
      <c r="CI19">
        <v>1170.3155311436303</v>
      </c>
      <c r="CJ19">
        <v>1152.1130693458369</v>
      </c>
      <c r="CK19">
        <v>1128.5625127583933</v>
      </c>
      <c r="CL19">
        <v>1100.7582085523436</v>
      </c>
      <c r="CM19">
        <v>1069.8354142599967</v>
      </c>
      <c r="CN19">
        <v>1036.888978166852</v>
      </c>
      <c r="CO19">
        <v>1002.8982558037512</v>
      </c>
      <c r="CP19">
        <v>968.71739926189196</v>
      </c>
      <c r="CQ19">
        <v>934.9765282342255</v>
      </c>
      <c r="CR19">
        <v>901.99819623670351</v>
      </c>
      <c r="CS19">
        <v>869.94807536079406</v>
      </c>
      <c r="CT19">
        <v>838.87151120246131</v>
      </c>
      <c r="CU19">
        <v>808.72150281716426</v>
      </c>
      <c r="CV19">
        <v>779.37249419852662</v>
      </c>
      <c r="CW19">
        <v>750.61980232957194</v>
      </c>
      <c r="CX19">
        <v>722.16948413864804</v>
      </c>
      <c r="CY19">
        <v>693.62735587936379</v>
      </c>
      <c r="CZ19">
        <v>664.49811871619374</v>
      </c>
      <c r="DA19">
        <v>633.99672511508061</v>
      </c>
      <c r="DB19">
        <v>601.61600560014438</v>
      </c>
      <c r="DC19">
        <v>566.92127404345058</v>
      </c>
      <c r="DD19">
        <v>529.75638578768576</v>
      </c>
      <c r="DE19">
        <v>490.40161811493545</v>
      </c>
      <c r="DF19">
        <v>449.73241722692154</v>
      </c>
      <c r="DG19">
        <v>409.34617375278708</v>
      </c>
      <c r="DH19">
        <v>371.58875620753014</v>
      </c>
      <c r="DI19">
        <v>339.36373363950952</v>
      </c>
      <c r="DJ19">
        <v>315.58094307193556</v>
      </c>
      <c r="DK19">
        <v>302.13319240256396</v>
      </c>
      <c r="DL19">
        <v>299.2407499548446</v>
      </c>
      <c r="DM19">
        <v>301.95968761475137</v>
      </c>
      <c r="DN19">
        <v>305.68811584517562</v>
      </c>
      <c r="DO19">
        <v>306.31768163720869</v>
      </c>
      <c r="DP19">
        <v>300.87514175548893</v>
      </c>
      <c r="DQ19">
        <v>287.72373290537882</v>
      </c>
      <c r="DR19">
        <v>266.51342761674482</v>
      </c>
      <c r="DS19">
        <v>238.00076077103367</v>
      </c>
      <c r="DT19">
        <v>203.80609853034767</v>
      </c>
      <c r="DU19">
        <v>166.14303494635053</v>
      </c>
      <c r="DV19">
        <v>127.54507771968439</v>
      </c>
      <c r="DW19">
        <v>31.177885037700005</v>
      </c>
      <c r="DX19">
        <v>45.928931563901216</v>
      </c>
      <c r="DY19">
        <v>50.341010896910213</v>
      </c>
      <c r="DZ19">
        <v>42.151283729265018</v>
      </c>
      <c r="EA19">
        <v>22.059883989602717</v>
      </c>
      <c r="EB19">
        <v>-6.5992984567793966</v>
      </c>
      <c r="EC19">
        <v>-35.649856878283039</v>
      </c>
      <c r="ED19">
        <v>-44.950141713771266</v>
      </c>
      <c r="EE19">
        <v>-4.0806764207540311</v>
      </c>
      <c r="EF19">
        <v>93.549196998983206</v>
      </c>
      <c r="EG19">
        <v>181.97193785696092</v>
      </c>
      <c r="EH19">
        <v>214.87778527319205</v>
      </c>
      <c r="EI19">
        <v>199.28504560596113</v>
      </c>
      <c r="EJ19">
        <v>145.89743498478197</v>
      </c>
      <c r="EK19">
        <v>57.586966932798077</v>
      </c>
      <c r="EL19">
        <v>-60.062286370267685</v>
      </c>
      <c r="EM19">
        <v>-196.7149230269689</v>
      </c>
      <c r="EN19">
        <v>-329.40751159674437</v>
      </c>
      <c r="EO19">
        <v>-233.9709557930436</v>
      </c>
      <c r="EP19">
        <v>211.93654579236457</v>
      </c>
      <c r="EQ19">
        <v>614.17637548420987</v>
      </c>
      <c r="ER19">
        <v>605.89905143226008</v>
      </c>
      <c r="ES19">
        <v>485.85562400446508</v>
      </c>
      <c r="ET19">
        <v>239.98773054846086</v>
      </c>
      <c r="EU19">
        <v>-117.31924971187965</v>
      </c>
      <c r="EV19">
        <v>-546.35612541392732</v>
      </c>
      <c r="EW19">
        <v>-585.70967891759244</v>
      </c>
      <c r="EX19">
        <v>714.89965454091225</v>
      </c>
      <c r="EY19">
        <v>2270.0619441701147</v>
      </c>
      <c r="EZ19">
        <v>3162.5856266019109</v>
      </c>
      <c r="FA19">
        <v>3805.4074106901135</v>
      </c>
      <c r="FB19">
        <v>4322.0252877359062</v>
      </c>
      <c r="FC19">
        <v>4693.7141019491155</v>
      </c>
      <c r="FD19">
        <v>4901.4065942330744</v>
      </c>
      <c r="FE19">
        <v>4924.4460076746864</v>
      </c>
      <c r="FF19">
        <v>4803.167735666475</v>
      </c>
      <c r="FG19">
        <v>4577.4594822338422</v>
      </c>
      <c r="FH19">
        <v>4300.3821296040624</v>
      </c>
      <c r="FI19">
        <v>4031.2302259632925</v>
      </c>
      <c r="FJ19">
        <v>3826.998242280285</v>
      </c>
      <c r="FK19">
        <v>3733.4202093378153</v>
      </c>
      <c r="FL19">
        <v>3777.1401745603057</v>
      </c>
      <c r="FM19">
        <v>3960.7326439942071</v>
      </c>
      <c r="FN19">
        <v>4262.0754697977718</v>
      </c>
      <c r="FO19">
        <v>4638.8321797359713</v>
      </c>
      <c r="FP19">
        <v>5032.4273535882849</v>
      </c>
      <c r="FQ19">
        <v>5382.4677399349357</v>
      </c>
      <c r="FR19">
        <v>5646.8332372498489</v>
      </c>
      <c r="FS19">
        <v>5795.0957802523235</v>
      </c>
      <c r="FT19">
        <v>5808.0095821799077</v>
      </c>
      <c r="FU19">
        <v>5675.9677375003821</v>
      </c>
      <c r="FV19">
        <v>5397.2741150434631</v>
      </c>
      <c r="FW19">
        <v>4976.7046108843497</v>
      </c>
      <c r="FX19">
        <v>4424.5299458832178</v>
      </c>
      <c r="FY19">
        <v>3755.9553860178248</v>
      </c>
      <c r="FZ19">
        <v>2990.8131359783965</v>
      </c>
      <c r="GA19">
        <v>2149.2733520554484</v>
      </c>
      <c r="GB19">
        <v>1271.4589328701807</v>
      </c>
      <c r="GC19">
        <v>389.08422991074576</v>
      </c>
      <c r="GD19">
        <v>-465.4111707760884</v>
      </c>
      <c r="GE19">
        <v>-1260.8581655422256</v>
      </c>
      <c r="GF19">
        <v>-1969.6007742095298</v>
      </c>
      <c r="GG19">
        <v>-2569.7503002700528</v>
      </c>
      <c r="GH19">
        <v>-3047.152373002441</v>
      </c>
      <c r="GI19">
        <v>-3396.7383471755957</v>
      </c>
      <c r="GJ19">
        <v>-3622.9476521682172</v>
      </c>
      <c r="GK19">
        <v>-3738.9794599410834</v>
      </c>
      <c r="GL19">
        <v>-3757.9928778169437</v>
      </c>
      <c r="GM19">
        <v>-3715.895668185251</v>
      </c>
      <c r="GN19">
        <v>-3634.7530372353203</v>
      </c>
      <c r="GO19">
        <v>-3533.0112781892117</v>
      </c>
      <c r="GP19">
        <v>-3424.9442038040602</v>
      </c>
      <c r="GQ19">
        <v>-3321.4183825214122</v>
      </c>
      <c r="GR19">
        <v>-3231.4834855780455</v>
      </c>
      <c r="GS19">
        <v>-3164.1204667899483</v>
      </c>
      <c r="GT19">
        <v>-3129.4685616372703</v>
      </c>
      <c r="GU19">
        <v>-3138.9817652947399</v>
      </c>
      <c r="GV19">
        <v>-3204.2160879487142</v>
      </c>
      <c r="GW19">
        <v>-3341.4317317430136</v>
      </c>
      <c r="GX19">
        <v>-3543.0858875047729</v>
      </c>
      <c r="GY19">
        <v>-3795.3684907229008</v>
      </c>
      <c r="GZ19">
        <v>-4068.6991362718618</v>
      </c>
      <c r="HA19">
        <v>-4315.4564663450419</v>
      </c>
      <c r="HB19">
        <v>-4469.5130839672693</v>
      </c>
      <c r="HC19">
        <v>-4449.4153700078923</v>
      </c>
      <c r="HD19">
        <v>-4169.2113074873087</v>
      </c>
      <c r="HE19">
        <v>-3562.9872180671082</v>
      </c>
      <c r="HF19">
        <v>-2627.5903400978159</v>
      </c>
      <c r="HG19">
        <v>-1479.2525736308789</v>
      </c>
      <c r="HH19">
        <v>-423.72175146565797</v>
      </c>
      <c r="HI19">
        <v>242.96934151348438</v>
      </c>
      <c r="HJ19">
        <v>406.26706642773661</v>
      </c>
      <c r="HK19">
        <v>101.20587123728862</v>
      </c>
      <c r="HL19">
        <v>-551.65274487177328</v>
      </c>
      <c r="HM19">
        <v>-1400.9173785731641</v>
      </c>
      <c r="HN19">
        <v>-2298.2822123034348</v>
      </c>
      <c r="HO19">
        <v>-3115.6467916269157</v>
      </c>
      <c r="HP19">
        <v>-3753.0015357955936</v>
      </c>
      <c r="HQ19">
        <v>-4141.8982235256226</v>
      </c>
      <c r="HR19">
        <v>-4245.7752949332853</v>
      </c>
      <c r="HS19">
        <v>1289.0921465679128</v>
      </c>
      <c r="HT19">
        <v>704.48593698803757</v>
      </c>
      <c r="HU19">
        <v>-57.857240635143384</v>
      </c>
      <c r="HV19">
        <v>-747.32494673024996</v>
      </c>
      <c r="HW19">
        <v>-798.21246547777025</v>
      </c>
      <c r="HX19">
        <v>464.99239917131689</v>
      </c>
      <c r="HY19">
        <v>2567.6055939927319</v>
      </c>
      <c r="HZ19">
        <v>4284.6763752805382</v>
      </c>
      <c r="IA19">
        <v>4847.5945461012943</v>
      </c>
      <c r="IB19">
        <v>4343.5000590281379</v>
      </c>
      <c r="IC19">
        <v>2903.6188091730942</v>
      </c>
      <c r="ID19">
        <v>620.59713355708936</v>
      </c>
      <c r="IE19">
        <v>-2373.3649434184799</v>
      </c>
      <c r="IF19">
        <v>-5533.3632491259077</v>
      </c>
      <c r="IG19">
        <v>-7097.2641979316832</v>
      </c>
      <c r="IH19">
        <v>202.5967662344583</v>
      </c>
      <c r="II19">
        <v>10035.629986270924</v>
      </c>
      <c r="IJ19">
        <v>15077.160312854221</v>
      </c>
      <c r="IK19">
        <v>14744.431708772565</v>
      </c>
      <c r="IL19">
        <v>11556.340887615619</v>
      </c>
      <c r="IM19">
        <v>5726.3847844275579</v>
      </c>
      <c r="IN19">
        <v>-2598.3776427650755</v>
      </c>
      <c r="IO19">
        <v>-12914.365445510708</v>
      </c>
      <c r="IP19">
        <v>-22445.130678769237</v>
      </c>
      <c r="IQ19">
        <v>-722.58256928992205</v>
      </c>
      <c r="IR19">
        <v>38975.705566202072</v>
      </c>
      <c r="IS19">
        <v>61335.507386796708</v>
      </c>
      <c r="IT19">
        <v>70817.540683721672</v>
      </c>
      <c r="IU19">
        <v>74980.794463038474</v>
      </c>
      <c r="IV19">
        <v>74114.282431392086</v>
      </c>
      <c r="IW19">
        <v>68144.660500046797</v>
      </c>
      <c r="IX19">
        <v>57482.172352193185</v>
      </c>
      <c r="IY19">
        <v>43172.263166868201</v>
      </c>
      <c r="IZ19">
        <v>26920.491587253036</v>
      </c>
      <c r="JA19">
        <v>11441.24302143264</v>
      </c>
      <c r="JB19">
        <v>-331.91749344254913</v>
      </c>
      <c r="JC19">
        <v>-6003.4370347366321</v>
      </c>
      <c r="JD19">
        <v>-4341.2472745948999</v>
      </c>
      <c r="JE19">
        <v>3856.9546274444492</v>
      </c>
      <c r="JF19">
        <v>15661.747386913081</v>
      </c>
      <c r="JG19">
        <v>27092.620646062642</v>
      </c>
      <c r="JH19">
        <v>34765.832999451115</v>
      </c>
      <c r="JI19">
        <v>37094.588406834409</v>
      </c>
      <c r="JJ19">
        <v>34319.491078350489</v>
      </c>
      <c r="JK19">
        <v>27690.792396848246</v>
      </c>
      <c r="JL19">
        <v>18527.595049046646</v>
      </c>
      <c r="JM19">
        <v>8276.622345159989</v>
      </c>
      <c r="JN19">
        <v>-2449.4493060956129</v>
      </c>
      <c r="JO19">
        <v>-13362.051099935663</v>
      </c>
      <c r="JP19">
        <v>-24381.726372870839</v>
      </c>
      <c r="JQ19">
        <v>-35517.288106293447</v>
      </c>
      <c r="JR19">
        <v>-46759.426426095568</v>
      </c>
      <c r="JS19">
        <v>-58001.480162878157</v>
      </c>
      <c r="JT19">
        <v>-68992.950961447874</v>
      </c>
      <c r="JU19">
        <v>-79324.644076401222</v>
      </c>
      <c r="JV19">
        <v>-88438.06069747766</v>
      </c>
      <c r="JW19">
        <v>-95293.485957078199</v>
      </c>
      <c r="JX19">
        <v>-98773.13570349678</v>
      </c>
      <c r="JY19">
        <v>-85667.395885166115</v>
      </c>
      <c r="JZ19">
        <v>13946.705623987629</v>
      </c>
      <c r="KA19">
        <v>78876.762143001368</v>
      </c>
      <c r="KB19">
        <v>82964.939964260688</v>
      </c>
      <c r="KC19">
        <v>71174.137914160616</v>
      </c>
      <c r="KD19">
        <v>56134.2554305421</v>
      </c>
      <c r="KE19">
        <v>39439.216603912595</v>
      </c>
      <c r="KF19">
        <v>22546.657255663482</v>
      </c>
      <c r="KG19">
        <v>7082.1024922495781</v>
      </c>
      <c r="KH19">
        <v>-4627.7930599970614</v>
      </c>
      <c r="KI19">
        <v>-11194.252961973501</v>
      </c>
      <c r="KJ19">
        <v>-11790.55866010741</v>
      </c>
      <c r="KK19">
        <v>-6989.1870118740335</v>
      </c>
      <c r="KL19">
        <v>943.29760106451749</v>
      </c>
      <c r="KM19">
        <v>8741.1734570644367</v>
      </c>
      <c r="KN19">
        <v>13481.721460430595</v>
      </c>
      <c r="KO19">
        <v>13698.699691313723</v>
      </c>
      <c r="KP19">
        <v>9681.935950619998</v>
      </c>
      <c r="KQ19">
        <v>3030.8627983377446</v>
      </c>
      <c r="KR19">
        <v>-3916.5956626517527</v>
      </c>
      <c r="KS19">
        <v>-7733.5629661015046</v>
      </c>
      <c r="KT19">
        <v>-5629.4944038397789</v>
      </c>
      <c r="KU19">
        <v>3896.533811734012</v>
      </c>
      <c r="KV19">
        <v>19463.564709534076</v>
      </c>
      <c r="KW19">
        <v>36655.499877363953</v>
      </c>
      <c r="KX19">
        <v>50067.626000498953</v>
      </c>
      <c r="KY19">
        <v>55586.364534500943</v>
      </c>
      <c r="KZ19">
        <v>51435.458222749119</v>
      </c>
      <c r="LA19">
        <v>37847.166076592621</v>
      </c>
      <c r="LB19">
        <v>16306.143464013106</v>
      </c>
      <c r="LC19">
        <v>-10895.29688810735</v>
      </c>
      <c r="LD19">
        <v>-40596.770783423024</v>
      </c>
      <c r="LE19">
        <v>-68335.871090881148</v>
      </c>
      <c r="LF19">
        <v>-89415.623991916407</v>
      </c>
      <c r="LG19">
        <v>-97270.87812869699</v>
      </c>
      <c r="LH19">
        <v>-81827.577336150367</v>
      </c>
      <c r="LI19">
        <v>-37132.159301260872</v>
      </c>
      <c r="LJ19">
        <v>19532.241651896518</v>
      </c>
      <c r="LK19">
        <v>56068.148416704833</v>
      </c>
      <c r="LL19">
        <v>58370.935965237441</v>
      </c>
      <c r="LM19">
        <v>39658.645833423383</v>
      </c>
      <c r="LN19">
        <v>12115.949757096041</v>
      </c>
      <c r="LO19">
        <v>72.25769304600459</v>
      </c>
      <c r="LP19">
        <v>72.259007430883614</v>
      </c>
      <c r="LQ19">
        <v>72.257626332122427</v>
      </c>
      <c r="LR19">
        <v>72.254938241437458</v>
      </c>
      <c r="LS19">
        <v>72.252607117114849</v>
      </c>
      <c r="LT19">
        <v>72.252395568687916</v>
      </c>
      <c r="LU19">
        <v>72.255950805933509</v>
      </c>
      <c r="LV19">
        <v>72.26457100746083</v>
      </c>
      <c r="LW19">
        <v>72.278974563810777</v>
      </c>
      <c r="LX19">
        <v>72.299098476646918</v>
      </c>
      <c r="LY19">
        <v>72.323954759685961</v>
      </c>
      <c r="LZ19">
        <v>72.351574698873549</v>
      </c>
      <c r="MA19">
        <v>72.378553855438682</v>
      </c>
      <c r="MB19">
        <v>72.400888370448484</v>
      </c>
      <c r="MC19">
        <v>72.414916536447151</v>
      </c>
      <c r="MD19">
        <v>72.417661920890623</v>
      </c>
      <c r="ME19">
        <v>72.407583148533888</v>
      </c>
      <c r="MF19">
        <v>72.385370729839565</v>
      </c>
      <c r="MG19">
        <v>72.354726669286464</v>
      </c>
      <c r="MH19">
        <v>72.323054546001885</v>
      </c>
      <c r="MI19">
        <v>72.301984144334838</v>
      </c>
      <c r="MJ19">
        <v>72.307656106822449</v>
      </c>
      <c r="MK19">
        <v>72.360699069464829</v>
      </c>
      <c r="ML19">
        <v>72.497804994620637</v>
      </c>
      <c r="MM19">
        <v>72.742550221369385</v>
      </c>
      <c r="MN19">
        <v>73.124857929924161</v>
      </c>
      <c r="MO19">
        <v>73.674009734442308</v>
      </c>
      <c r="MP19">
        <v>74.416796590466333</v>
      </c>
      <c r="MQ19">
        <v>75.375672643292489</v>
      </c>
      <c r="MR19">
        <v>76.567040400554589</v>
      </c>
      <c r="MS19">
        <v>77.999788014850651</v>
      </c>
      <c r="MT19">
        <v>79.674184167555765</v>
      </c>
      <c r="MU19">
        <v>81.581214171556468</v>
      </c>
      <c r="MV19">
        <v>83.702413577033468</v>
      </c>
      <c r="MW19">
        <v>86.025753831843787</v>
      </c>
      <c r="MX19">
        <v>88.488859783504097</v>
      </c>
      <c r="MY19">
        <v>91.04747256918202</v>
      </c>
      <c r="MZ19">
        <v>93.65359836467951</v>
      </c>
      <c r="NA19">
        <v>96.257594265728173</v>
      </c>
      <c r="NB19">
        <v>98.810275828517689</v>
      </c>
      <c r="NC19">
        <v>101.26492897476297</v>
      </c>
      <c r="ND19">
        <v>103.57911593343385</v>
      </c>
      <c r="NE19">
        <v>105.71617751708</v>
      </c>
      <c r="NF19">
        <v>107.64635226978875</v>
      </c>
      <c r="NG19">
        <v>109.34745683057169</v>
      </c>
      <c r="NH19">
        <v>110.77735330835903</v>
      </c>
      <c r="NI19">
        <v>111.95751829817971</v>
      </c>
      <c r="NJ19">
        <v>112.89021865122858</v>
      </c>
      <c r="NK19">
        <v>113.58286765169282</v>
      </c>
      <c r="NL19">
        <v>114.04686709611242</v>
      </c>
      <c r="NM19">
        <v>114.29648679924233</v>
      </c>
      <c r="NN19">
        <v>114.34786045794974</v>
      </c>
      <c r="NO19">
        <v>114.21815232861516</v>
      </c>
      <c r="NP19">
        <v>113.92492296843591</v>
      </c>
      <c r="NQ19">
        <v>113.48569629433771</v>
      </c>
      <c r="NR19">
        <v>112.91770636228104</v>
      </c>
      <c r="NS19">
        <v>112.22760466929833</v>
      </c>
      <c r="NT19">
        <v>111.44589932550966</v>
      </c>
      <c r="NU19">
        <v>110.58832588734532</v>
      </c>
      <c r="NV19">
        <v>109.67009232959467</v>
      </c>
      <c r="NW19">
        <v>108.70577210117736</v>
      </c>
      <c r="NX19">
        <v>107.70916656308833</v>
      </c>
      <c r="NY19">
        <v>106.69315936835457</v>
      </c>
      <c r="NZ19">
        <v>105.66958847589503</v>
      </c>
      <c r="OA19">
        <v>104.64916006476692</v>
      </c>
      <c r="OB19">
        <v>103.64142323719506</v>
      </c>
      <c r="OC19">
        <v>102.65481567277151</v>
      </c>
      <c r="OD19">
        <v>101.70085249549982</v>
      </c>
      <c r="OE19">
        <v>100.78354809558863</v>
      </c>
      <c r="OF19">
        <v>99.908776121465976</v>
      </c>
      <c r="OG19">
        <v>99.082105723894074</v>
      </c>
      <c r="OH19">
        <v>98.308945911672367</v>
      </c>
      <c r="OI19">
        <v>97.59464116497935</v>
      </c>
      <c r="OJ19">
        <v>96.944514508735423</v>
      </c>
      <c r="OK19">
        <v>96.363857993300726</v>
      </c>
      <c r="OL19">
        <v>95.85787276163677</v>
      </c>
      <c r="OM19">
        <v>95.431561716995304</v>
      </c>
      <c r="ON19">
        <v>95.089577359471406</v>
      </c>
      <c r="OO19">
        <v>94.846263869446688</v>
      </c>
      <c r="OP19">
        <v>94.695092616901206</v>
      </c>
      <c r="OQ19">
        <v>94.637624086638482</v>
      </c>
      <c r="OR19">
        <v>94.673819270785472</v>
      </c>
      <c r="OS19">
        <v>94.801745625615865</v>
      </c>
      <c r="OT19">
        <v>95.017351150065906</v>
      </c>
      <c r="OU19">
        <v>95.314354306422075</v>
      </c>
      <c r="OV19">
        <v>95.684296168228002</v>
      </c>
      <c r="OW19">
        <v>96.116793836295258</v>
      </c>
      <c r="OX19">
        <v>96.600021027629353</v>
      </c>
      <c r="OY19">
        <v>97.121423030927744</v>
      </c>
      <c r="OZ19">
        <v>97.670106690251529</v>
      </c>
      <c r="PA19">
        <v>98.231904880035358</v>
      </c>
      <c r="PB19">
        <v>98.800132832771482</v>
      </c>
      <c r="PC19">
        <v>99.372379658479062</v>
      </c>
      <c r="PD19">
        <v>99.951306175374356</v>
      </c>
      <c r="PE19">
        <v>100.54512398509743</v>
      </c>
      <c r="PF19">
        <v>101.16769199454401</v>
      </c>
      <c r="PG19">
        <v>101.83818954257444</v>
      </c>
      <c r="PH19">
        <v>102.58035050028488</v>
      </c>
      <c r="PI19">
        <v>103.42126916605567</v>
      </c>
      <c r="PJ19">
        <v>104.389815459183</v>
      </c>
    </row>
    <row r="20" spans="1:426" x14ac:dyDescent="0.25">
      <c r="A20">
        <v>19</v>
      </c>
      <c r="B20">
        <v>0.17</v>
      </c>
      <c r="C20">
        <v>2</v>
      </c>
      <c r="D20">
        <v>3</v>
      </c>
      <c r="E20">
        <v>1</v>
      </c>
      <c r="F20">
        <v>0</v>
      </c>
      <c r="G20">
        <v>2</v>
      </c>
      <c r="H20">
        <v>1495</v>
      </c>
      <c r="I20">
        <v>2</v>
      </c>
      <c r="J20">
        <v>1</v>
      </c>
      <c r="K20">
        <v>3</v>
      </c>
      <c r="L20">
        <v>2072</v>
      </c>
      <c r="M20">
        <v>2</v>
      </c>
      <c r="N20">
        <v>1</v>
      </c>
      <c r="O20">
        <v>3</v>
      </c>
      <c r="P20">
        <v>1578</v>
      </c>
      <c r="Q20">
        <f t="shared" si="0"/>
        <v>1</v>
      </c>
      <c r="R20" t="s">
        <v>417</v>
      </c>
      <c r="S20" t="s">
        <v>418</v>
      </c>
      <c r="T20" t="s">
        <v>417</v>
      </c>
      <c r="U20">
        <v>1.2599999904632568</v>
      </c>
      <c r="V20">
        <v>0.4699999988079071</v>
      </c>
      <c r="W20">
        <v>0.47999998927116394</v>
      </c>
      <c r="X20">
        <v>1.0499999523162842</v>
      </c>
      <c r="Y20">
        <v>1.1100000143051147</v>
      </c>
      <c r="Z20">
        <v>0.87999999523162842</v>
      </c>
      <c r="AA20">
        <v>6.7366305792659169</v>
      </c>
      <c r="AB20">
        <v>2.4474915710605747</v>
      </c>
      <c r="AC20">
        <v>1.0896984296586649</v>
      </c>
      <c r="AD20">
        <v>1.9327593898034654</v>
      </c>
      <c r="AE20">
        <v>1.4781403839653566</v>
      </c>
      <c r="AF20">
        <v>4.2176961263685673</v>
      </c>
      <c r="AG20">
        <v>10.409511325456631</v>
      </c>
      <c r="AH20">
        <v>17.510405734827788</v>
      </c>
      <c r="AI20">
        <v>24.310331157074216</v>
      </c>
      <c r="AJ20">
        <v>29.516464354307757</v>
      </c>
      <c r="AK20">
        <v>32.320145215461736</v>
      </c>
      <c r="AL20">
        <v>32.427640100385901</v>
      </c>
      <c r="AM20">
        <v>29.959278272397551</v>
      </c>
      <c r="AN20">
        <v>25.427218647533245</v>
      </c>
      <c r="AO20">
        <v>19.616205286034056</v>
      </c>
      <c r="AP20">
        <v>13.435730408560312</v>
      </c>
      <c r="AQ20">
        <v>7.7772275680502112</v>
      </c>
      <c r="AR20">
        <v>3.5277522025668575</v>
      </c>
      <c r="AS20">
        <v>1.5130997348135087</v>
      </c>
      <c r="AT20">
        <v>1.3417640405065858</v>
      </c>
      <c r="AU20">
        <v>1.7687939268197796</v>
      </c>
      <c r="AV20">
        <v>3.5522342341158542</v>
      </c>
      <c r="AW20">
        <v>6.4944505004090578</v>
      </c>
      <c r="AX20">
        <v>9.7297830442631739</v>
      </c>
      <c r="AY20">
        <v>12.58704122227822</v>
      </c>
      <c r="AZ20">
        <v>14.510507527457451</v>
      </c>
      <c r="BA20">
        <v>15.072717796641388</v>
      </c>
      <c r="BB20">
        <v>14.268700995938833</v>
      </c>
      <c r="BC20">
        <v>12.270053954366045</v>
      </c>
      <c r="BD20">
        <v>9.4952269346573441</v>
      </c>
      <c r="BE20">
        <v>6.5785456506136368</v>
      </c>
      <c r="BF20">
        <v>4.2724432297096095</v>
      </c>
      <c r="BG20">
        <v>3.2296880339902638</v>
      </c>
      <c r="BH20">
        <v>4.2768270991486572</v>
      </c>
      <c r="BI20">
        <v>9.0780422317375891</v>
      </c>
      <c r="BJ20">
        <v>17.905440390662697</v>
      </c>
      <c r="BK20">
        <v>30.980555380317476</v>
      </c>
      <c r="BL20">
        <v>48.334147518312029</v>
      </c>
      <c r="BM20">
        <v>69.764359288961629</v>
      </c>
      <c r="BN20">
        <v>94.879418391127388</v>
      </c>
      <c r="BO20">
        <v>123.19413394788963</v>
      </c>
      <c r="BP20">
        <v>154.25680801683606</v>
      </c>
      <c r="BQ20">
        <v>187.95963540273311</v>
      </c>
      <c r="BR20">
        <v>224.2111861522684</v>
      </c>
      <c r="BS20">
        <v>263.30303579338238</v>
      </c>
      <c r="BT20">
        <v>305.78963369331365</v>
      </c>
      <c r="BU20">
        <v>352.24474615144243</v>
      </c>
      <c r="BV20">
        <v>403.03153186294963</v>
      </c>
      <c r="BW20">
        <v>458.09775564604263</v>
      </c>
      <c r="BX20">
        <v>516.86055451428228</v>
      </c>
      <c r="BY20">
        <v>578.25986865945981</v>
      </c>
      <c r="BZ20">
        <v>640.54360397005041</v>
      </c>
      <c r="CA20">
        <v>701.85005821232198</v>
      </c>
      <c r="CB20">
        <v>760.50759968261286</v>
      </c>
      <c r="CC20">
        <v>815.12026828321996</v>
      </c>
      <c r="CD20">
        <v>864.71912254442464</v>
      </c>
      <c r="CE20">
        <v>908.83757087444462</v>
      </c>
      <c r="CF20">
        <v>947.49953255812579</v>
      </c>
      <c r="CG20">
        <v>981.01962289954974</v>
      </c>
      <c r="CH20">
        <v>1009.9273338379296</v>
      </c>
      <c r="CI20">
        <v>1035.2802792397197</v>
      </c>
      <c r="CJ20">
        <v>1057.6095772586355</v>
      </c>
      <c r="CK20">
        <v>1077.1659775373728</v>
      </c>
      <c r="CL20">
        <v>1093.8663587366359</v>
      </c>
      <c r="CM20">
        <v>1107.3051008133657</v>
      </c>
      <c r="CN20">
        <v>1116.8224170149297</v>
      </c>
      <c r="CO20">
        <v>1121.6160131510203</v>
      </c>
      <c r="CP20">
        <v>1120.2741066087819</v>
      </c>
      <c r="CQ20">
        <v>1112.661564781549</v>
      </c>
      <c r="CR20">
        <v>1098.4606428764746</v>
      </c>
      <c r="CS20">
        <v>1077.7104587498757</v>
      </c>
      <c r="CT20">
        <v>1050.8067386505681</v>
      </c>
      <c r="CU20">
        <v>1018.4352403648572</v>
      </c>
      <c r="CV20">
        <v>981.45418117127156</v>
      </c>
      <c r="CW20">
        <v>940.75652583519729</v>
      </c>
      <c r="CX20">
        <v>896.98635753212147</v>
      </c>
      <c r="CY20">
        <v>850.98345609481976</v>
      </c>
      <c r="CZ20">
        <v>803.28532432967495</v>
      </c>
      <c r="DA20">
        <v>754.27874454301696</v>
      </c>
      <c r="DB20">
        <v>704.35095157535034</v>
      </c>
      <c r="DC20">
        <v>653.96360790041615</v>
      </c>
      <c r="DD20">
        <v>603.70354073626345</v>
      </c>
      <c r="DE20">
        <v>554.30695031547657</v>
      </c>
      <c r="DF20">
        <v>506.7913323750634</v>
      </c>
      <c r="DG20">
        <v>462.27284129844281</v>
      </c>
      <c r="DH20">
        <v>421.59590981912794</v>
      </c>
      <c r="DI20">
        <v>385.40189909932343</v>
      </c>
      <c r="DJ20">
        <v>353.74711420546231</v>
      </c>
      <c r="DK20">
        <v>325.88432510846076</v>
      </c>
      <c r="DL20">
        <v>300.28370264062903</v>
      </c>
      <c r="DM20">
        <v>274.96903947186519</v>
      </c>
      <c r="DN20">
        <v>247.99314981744521</v>
      </c>
      <c r="DO20">
        <v>217.94606136334366</v>
      </c>
      <c r="DP20">
        <v>184.92817833038228</v>
      </c>
      <c r="DQ20">
        <v>149.86253043266433</v>
      </c>
      <c r="DR20">
        <v>114.38166512685646</v>
      </c>
      <c r="DS20">
        <v>80.468028547098754</v>
      </c>
      <c r="DT20">
        <v>50.100956525002431</v>
      </c>
      <c r="DU20">
        <v>25.116468419294211</v>
      </c>
      <c r="DV20">
        <v>8.9322601319149744</v>
      </c>
      <c r="DW20">
        <v>-400.65346881346483</v>
      </c>
      <c r="DX20">
        <v>-379.75980496661748</v>
      </c>
      <c r="DY20">
        <v>-112.38670411445911</v>
      </c>
      <c r="DZ20">
        <v>67.397541741294717</v>
      </c>
      <c r="EA20">
        <v>-38.337777852836084</v>
      </c>
      <c r="EB20">
        <v>275.97063830186914</v>
      </c>
      <c r="EC20">
        <v>562.67760060842818</v>
      </c>
      <c r="ED20">
        <v>637.49881057335165</v>
      </c>
      <c r="EE20">
        <v>601.88389613626669</v>
      </c>
      <c r="EF20">
        <v>459.14617934117024</v>
      </c>
      <c r="EG20">
        <v>245.08641266702611</v>
      </c>
      <c r="EH20">
        <v>1.7463254909302606</v>
      </c>
      <c r="EI20">
        <v>-229.46488424711106</v>
      </c>
      <c r="EJ20">
        <v>-412.86088494926958</v>
      </c>
      <c r="EK20">
        <v>-523.91120697745555</v>
      </c>
      <c r="EL20">
        <v>-551.79776878280347</v>
      </c>
      <c r="EM20">
        <v>-498.824626223461</v>
      </c>
      <c r="EN20">
        <v>-371.76430600178537</v>
      </c>
      <c r="EO20">
        <v>-175.99318709539219</v>
      </c>
      <c r="EP20">
        <v>-14.429046593502209</v>
      </c>
      <c r="EQ20">
        <v>42.254204743183372</v>
      </c>
      <c r="ER20">
        <v>166.88046465116787</v>
      </c>
      <c r="ES20">
        <v>266.69005066109281</v>
      </c>
      <c r="ET20">
        <v>288.80994224932931</v>
      </c>
      <c r="EU20">
        <v>250.64210303055287</v>
      </c>
      <c r="EV20">
        <v>164.82469854653962</v>
      </c>
      <c r="EW20">
        <v>48.314268079255335</v>
      </c>
      <c r="EX20">
        <v>-74.775245034485295</v>
      </c>
      <c r="EY20">
        <v>-181.63508868178576</v>
      </c>
      <c r="EZ20">
        <v>-249.64054464646529</v>
      </c>
      <c r="FA20">
        <v>-259.13356008699731</v>
      </c>
      <c r="FB20">
        <v>-199.84265063614123</v>
      </c>
      <c r="FC20">
        <v>-82.146324735514796</v>
      </c>
      <c r="FD20">
        <v>112.99213132950787</v>
      </c>
      <c r="FE20">
        <v>432.41371401067335</v>
      </c>
      <c r="FF20">
        <v>796.20764643142047</v>
      </c>
      <c r="FG20">
        <v>1179.8207053156643</v>
      </c>
      <c r="FH20">
        <v>1565.5445342480841</v>
      </c>
      <c r="FI20">
        <v>1932.0631405262814</v>
      </c>
      <c r="FJ20">
        <v>2262.2160058614795</v>
      </c>
      <c r="FK20">
        <v>2547.919268832472</v>
      </c>
      <c r="FL20">
        <v>2792.9132768549493</v>
      </c>
      <c r="FM20">
        <v>3013.1545108328114</v>
      </c>
      <c r="FN20">
        <v>3238.2526204577994</v>
      </c>
      <c r="FO20">
        <v>3495.8211548338841</v>
      </c>
      <c r="FP20">
        <v>3804.1797158813015</v>
      </c>
      <c r="FQ20">
        <v>4164.4394105120937</v>
      </c>
      <c r="FR20">
        <v>4556.4284686329975</v>
      </c>
      <c r="FS20">
        <v>4941.2652979025697</v>
      </c>
      <c r="FT20">
        <v>5269.8754901880166</v>
      </c>
      <c r="FU20">
        <v>5487.2364165911267</v>
      </c>
      <c r="FV20">
        <v>5554.0990498618094</v>
      </c>
      <c r="FW20">
        <v>5462.1478897068</v>
      </c>
      <c r="FX20">
        <v>5218.4393205432025</v>
      </c>
      <c r="FY20">
        <v>4848.7828901364128</v>
      </c>
      <c r="FZ20">
        <v>4392.7814254715377</v>
      </c>
      <c r="GA20">
        <v>3896.7093014225657</v>
      </c>
      <c r="GB20">
        <v>3405.3927651129338</v>
      </c>
      <c r="GC20">
        <v>2956.1303175752255</v>
      </c>
      <c r="GD20">
        <v>2573.4108219382488</v>
      </c>
      <c r="GE20">
        <v>2253.7834052668932</v>
      </c>
      <c r="GF20">
        <v>1981.9446482053472</v>
      </c>
      <c r="GG20">
        <v>1731.9419110201056</v>
      </c>
      <c r="GH20">
        <v>1473.0617802543843</v>
      </c>
      <c r="GI20">
        <v>1175.8489198180437</v>
      </c>
      <c r="GJ20">
        <v>817.3638850990892</v>
      </c>
      <c r="GK20">
        <v>385.15324808604419</v>
      </c>
      <c r="GL20">
        <v>-126.22164674520215</v>
      </c>
      <c r="GM20">
        <v>-692.80784019820567</v>
      </c>
      <c r="GN20">
        <v>-1287.5830907992001</v>
      </c>
      <c r="GO20">
        <v>-1877.7149735496273</v>
      </c>
      <c r="GP20">
        <v>-2430.5781705980121</v>
      </c>
      <c r="GQ20">
        <v>-2919.9001900177363</v>
      </c>
      <c r="GR20">
        <v>-3330.4245021464772</v>
      </c>
      <c r="GS20">
        <v>-3659.6480006600877</v>
      </c>
      <c r="GT20">
        <v>-3911.7349659551073</v>
      </c>
      <c r="GU20">
        <v>-4106.2689565631063</v>
      </c>
      <c r="GV20">
        <v>-4258.309610813275</v>
      </c>
      <c r="GW20">
        <v>-4375.1888879544967</v>
      </c>
      <c r="GX20">
        <v>-4456.6251688323237</v>
      </c>
      <c r="GY20">
        <v>-4495.5584262171524</v>
      </c>
      <c r="GZ20">
        <v>-4480.333921106293</v>
      </c>
      <c r="HA20">
        <v>-4397.166489761209</v>
      </c>
      <c r="HB20">
        <v>-4228.2927055454265</v>
      </c>
      <c r="HC20">
        <v>-3964.7650127386664</v>
      </c>
      <c r="HD20">
        <v>-3616.3948999275335</v>
      </c>
      <c r="HE20">
        <v>-3210.8290824184933</v>
      </c>
      <c r="HF20">
        <v>-2802.5893088148878</v>
      </c>
      <c r="HG20">
        <v>-2465.8889359950713</v>
      </c>
      <c r="HH20">
        <v>-2271.9137907275726</v>
      </c>
      <c r="HI20">
        <v>-2259.5195487794272</v>
      </c>
      <c r="HJ20">
        <v>-2418.9466439092485</v>
      </c>
      <c r="HK20">
        <v>-2683.9781753183247</v>
      </c>
      <c r="HL20">
        <v>-2950.6975155557411</v>
      </c>
      <c r="HM20">
        <v>-3131.3857723882634</v>
      </c>
      <c r="HN20">
        <v>-3161.7817042821111</v>
      </c>
      <c r="HO20">
        <v>-3010.9960346610651</v>
      </c>
      <c r="HP20">
        <v>-2680.5370755968656</v>
      </c>
      <c r="HQ20">
        <v>-2183.5373189913967</v>
      </c>
      <c r="HR20">
        <v>-1360.6793353017815</v>
      </c>
      <c r="HS20">
        <v>10347.9277519226</v>
      </c>
      <c r="HT20">
        <v>-456.82745302894091</v>
      </c>
      <c r="HU20">
        <v>-10766.510253289736</v>
      </c>
      <c r="HV20">
        <v>-13963.182190968055</v>
      </c>
      <c r="HW20">
        <v>5930.1157860853982</v>
      </c>
      <c r="HX20">
        <v>20228.02352814901</v>
      </c>
      <c r="HY20">
        <v>14493.056280851786</v>
      </c>
      <c r="HZ20">
        <v>5756.1492068875568</v>
      </c>
      <c r="IA20">
        <v>-4125.4577383287124</v>
      </c>
      <c r="IB20">
        <v>-12993.806351893039</v>
      </c>
      <c r="IC20">
        <v>-19011.526058023093</v>
      </c>
      <c r="ID20">
        <v>-11829.304737481139</v>
      </c>
      <c r="IE20">
        <v>12271.028027408489</v>
      </c>
      <c r="IF20">
        <v>15960.424272870778</v>
      </c>
      <c r="IG20">
        <v>9449.783168968137</v>
      </c>
      <c r="IH20">
        <v>1983.421315212328</v>
      </c>
      <c r="II20">
        <v>-5108.8074568640595</v>
      </c>
      <c r="IJ20">
        <v>-10650.492788905629</v>
      </c>
      <c r="IK20">
        <v>-13783.918368651295</v>
      </c>
      <c r="IL20">
        <v>-11688.373287120801</v>
      </c>
      <c r="IM20">
        <v>1429.2421531021014</v>
      </c>
      <c r="IN20">
        <v>9413.2953027426774</v>
      </c>
      <c r="IO20">
        <v>5701.4123156438409</v>
      </c>
      <c r="IP20">
        <v>772.78294987517029</v>
      </c>
      <c r="IQ20">
        <v>-4037.3474396282995</v>
      </c>
      <c r="IR20">
        <v>-7920.2187336204661</v>
      </c>
      <c r="IS20">
        <v>-8546.3217502804291</v>
      </c>
      <c r="IT20">
        <v>1475.6289360109217</v>
      </c>
      <c r="IU20">
        <v>9006.4288617250604</v>
      </c>
      <c r="IV20">
        <v>5986.5511954732947</v>
      </c>
      <c r="IW20">
        <v>820.65955638693902</v>
      </c>
      <c r="IX20">
        <v>-5639.0944877966467</v>
      </c>
      <c r="IY20">
        <v>-11935.409961042744</v>
      </c>
      <c r="IZ20">
        <v>8942.5866114027795</v>
      </c>
      <c r="JA20">
        <v>26214.811526535159</v>
      </c>
      <c r="JB20">
        <v>31228.540243830394</v>
      </c>
      <c r="JC20">
        <v>33910.612120622041</v>
      </c>
      <c r="JD20">
        <v>34277.664913206143</v>
      </c>
      <c r="JE20">
        <v>32539.265131300235</v>
      </c>
      <c r="JF20">
        <v>29313.747463836029</v>
      </c>
      <c r="JG20">
        <v>25638.219839738758</v>
      </c>
      <c r="JH20">
        <v>22863.22916713532</v>
      </c>
      <c r="JI20">
        <v>22604.98921047926</v>
      </c>
      <c r="JJ20">
        <v>25572.91158065369</v>
      </c>
      <c r="JK20">
        <v>31167.716118307948</v>
      </c>
      <c r="JL20">
        <v>37590.776040386358</v>
      </c>
      <c r="JM20">
        <v>42464.919401597814</v>
      </c>
      <c r="JN20">
        <v>43779.09779952497</v>
      </c>
      <c r="JO20">
        <v>40479.346658971474</v>
      </c>
      <c r="JP20">
        <v>32559.804032365031</v>
      </c>
      <c r="JQ20">
        <v>20759.041026185711</v>
      </c>
      <c r="JR20">
        <v>6748.1257698791433</v>
      </c>
      <c r="JS20">
        <v>-7513.4337775476415</v>
      </c>
      <c r="JT20">
        <v>-20251.228381209126</v>
      </c>
      <c r="JU20">
        <v>-29965.250008801322</v>
      </c>
      <c r="JV20">
        <v>-35709.398581553789</v>
      </c>
      <c r="JW20">
        <v>-37338.141987232506</v>
      </c>
      <c r="JX20">
        <v>-35610.92209588227</v>
      </c>
      <c r="JY20">
        <v>-32010.881331800458</v>
      </c>
      <c r="JZ20">
        <v>-28369.987136575524</v>
      </c>
      <c r="KA20">
        <v>-25888.684805981527</v>
      </c>
      <c r="KB20">
        <v>-24838.696711983946</v>
      </c>
      <c r="KC20">
        <v>-24865.078568328288</v>
      </c>
      <c r="KD20">
        <v>-25278.784724231409</v>
      </c>
      <c r="KE20">
        <v>-25091.361672699972</v>
      </c>
      <c r="KF20">
        <v>-22657.947126831634</v>
      </c>
      <c r="KG20">
        <v>-15315.412982524776</v>
      </c>
      <c r="KH20">
        <v>-76.412884635866021</v>
      </c>
      <c r="KI20">
        <v>19084.074136524898</v>
      </c>
      <c r="KJ20">
        <v>34767.860956979377</v>
      </c>
      <c r="KK20">
        <v>42729.690634941508</v>
      </c>
      <c r="KL20">
        <v>43150.017950903602</v>
      </c>
      <c r="KM20">
        <v>37918.448764062166</v>
      </c>
      <c r="KN20">
        <v>29287.085976102313</v>
      </c>
      <c r="KO20">
        <v>19577.090195354951</v>
      </c>
      <c r="KP20">
        <v>11121.017847144116</v>
      </c>
      <c r="KQ20">
        <v>5410.4416988545381</v>
      </c>
      <c r="KR20">
        <v>2642.9885262162206</v>
      </c>
      <c r="KS20">
        <v>1969.8999702353331</v>
      </c>
      <c r="KT20">
        <v>1992.3412616030237</v>
      </c>
      <c r="KU20">
        <v>1544.1576061763349</v>
      </c>
      <c r="KV20">
        <v>208.70992218377953</v>
      </c>
      <c r="KW20">
        <v>-1750.9391898253159</v>
      </c>
      <c r="KX20">
        <v>-3928.2436807925542</v>
      </c>
      <c r="KY20">
        <v>-6401.0815836017391</v>
      </c>
      <c r="KZ20">
        <v>-9814.9072208729613</v>
      </c>
      <c r="LA20">
        <v>-14788.144646710491</v>
      </c>
      <c r="LB20">
        <v>-21116.315938610296</v>
      </c>
      <c r="LC20">
        <v>-27210.441815595965</v>
      </c>
      <c r="LD20">
        <v>-30101.382850414022</v>
      </c>
      <c r="LE20">
        <v>-26354.529854059459</v>
      </c>
      <c r="LF20">
        <v>-14457.134513524999</v>
      </c>
      <c r="LG20">
        <v>730.67601909971268</v>
      </c>
      <c r="LH20">
        <v>10126.981746238971</v>
      </c>
      <c r="LI20">
        <v>9293.4410218103858</v>
      </c>
      <c r="LJ20">
        <v>-348.54975717258094</v>
      </c>
      <c r="LK20">
        <v>-14631.873288868697</v>
      </c>
      <c r="LL20">
        <v>-29269.914224213724</v>
      </c>
      <c r="LM20">
        <v>-40925.898480137817</v>
      </c>
      <c r="LN20">
        <v>-47526.989541320268</v>
      </c>
      <c r="LO20">
        <v>15.979789278750989</v>
      </c>
      <c r="LP20">
        <v>15.984435112177652</v>
      </c>
      <c r="LQ20">
        <v>15.992105854098313</v>
      </c>
      <c r="LR20">
        <v>16.00293555334607</v>
      </c>
      <c r="LS20">
        <v>16.016835441173917</v>
      </c>
      <c r="LT20">
        <v>16.033586284069099</v>
      </c>
      <c r="LU20">
        <v>16.052967986235132</v>
      </c>
      <c r="LV20">
        <v>16.074899885331163</v>
      </c>
      <c r="LW20">
        <v>16.099563049590675</v>
      </c>
      <c r="LX20">
        <v>16.127781945173883</v>
      </c>
      <c r="LY20">
        <v>16.160414313443493</v>
      </c>
      <c r="LZ20">
        <v>16.198605362186349</v>
      </c>
      <c r="MA20">
        <v>16.243732211399383</v>
      </c>
      <c r="MB20">
        <v>16.297195504048659</v>
      </c>
      <c r="MC20">
        <v>16.360336645189076</v>
      </c>
      <c r="MD20">
        <v>16.434452354583652</v>
      </c>
      <c r="ME20">
        <v>16.520945851645365</v>
      </c>
      <c r="MF20">
        <v>16.622453936098719</v>
      </c>
      <c r="MG20">
        <v>16.74215409961716</v>
      </c>
      <c r="MH20">
        <v>16.883726069247043</v>
      </c>
      <c r="MI20">
        <v>17.053431637737596</v>
      </c>
      <c r="MJ20">
        <v>17.259646407207455</v>
      </c>
      <c r="MK20">
        <v>17.512826919248635</v>
      </c>
      <c r="ML20">
        <v>17.825158744238866</v>
      </c>
      <c r="MM20">
        <v>18.209888507410792</v>
      </c>
      <c r="MN20">
        <v>18.682813341156084</v>
      </c>
      <c r="MO20">
        <v>19.26234148885997</v>
      </c>
      <c r="MP20">
        <v>19.951741363417348</v>
      </c>
      <c r="MQ20">
        <v>20.757467183130181</v>
      </c>
      <c r="MR20">
        <v>21.682130254897345</v>
      </c>
      <c r="MS20">
        <v>22.724263820602388</v>
      </c>
      <c r="MT20">
        <v>23.878470740474441</v>
      </c>
      <c r="MU20">
        <v>25.135917946681356</v>
      </c>
      <c r="MV20">
        <v>26.485099572624826</v>
      </c>
      <c r="MW20">
        <v>27.91906187485997</v>
      </c>
      <c r="MX20">
        <v>29.415084959971537</v>
      </c>
      <c r="MY20">
        <v>30.959723410268641</v>
      </c>
      <c r="MZ20">
        <v>32.540955702022792</v>
      </c>
      <c r="NA20">
        <v>34.148960367167589</v>
      </c>
      <c r="NB20">
        <v>35.776751794892363</v>
      </c>
      <c r="NC20">
        <v>37.420641002713019</v>
      </c>
      <c r="ND20">
        <v>39.080474167281047</v>
      </c>
      <c r="NE20">
        <v>40.76148579345368</v>
      </c>
      <c r="NF20">
        <v>42.470245749555005</v>
      </c>
      <c r="NG20">
        <v>44.215395259818408</v>
      </c>
      <c r="NH20">
        <v>46.006816009324673</v>
      </c>
      <c r="NI20">
        <v>47.853571710262699</v>
      </c>
      <c r="NJ20">
        <v>49.762162620255907</v>
      </c>
      <c r="NK20">
        <v>51.734805133621009</v>
      </c>
      <c r="NL20">
        <v>53.767963354504289</v>
      </c>
      <c r="NM20">
        <v>55.852921788811607</v>
      </c>
      <c r="NN20">
        <v>57.969085856335028</v>
      </c>
      <c r="NO20">
        <v>60.088695571865728</v>
      </c>
      <c r="NP20">
        <v>62.181434612120491</v>
      </c>
      <c r="NQ20">
        <v>64.214063391561126</v>
      </c>
      <c r="NR20">
        <v>66.152803815865056</v>
      </c>
      <c r="NS20">
        <v>67.965848210352192</v>
      </c>
      <c r="NT20">
        <v>69.625721236876146</v>
      </c>
      <c r="NU20">
        <v>71.106625326529823</v>
      </c>
      <c r="NV20">
        <v>72.385194941585141</v>
      </c>
      <c r="NW20">
        <v>73.470830626426803</v>
      </c>
      <c r="NX20">
        <v>74.367373792365811</v>
      </c>
      <c r="NY20">
        <v>75.084679774649089</v>
      </c>
      <c r="NZ20">
        <v>75.636641918883697</v>
      </c>
      <c r="OA20">
        <v>76.038922471711444</v>
      </c>
      <c r="OB20">
        <v>76.306702589132783</v>
      </c>
      <c r="OC20">
        <v>76.452753090138444</v>
      </c>
      <c r="OD20">
        <v>76.475510759885935</v>
      </c>
      <c r="OE20">
        <v>76.390106963195493</v>
      </c>
      <c r="OF20">
        <v>76.195814759231155</v>
      </c>
      <c r="OG20">
        <v>75.888640098892324</v>
      </c>
      <c r="OH20">
        <v>75.46270967890446</v>
      </c>
      <c r="OI20">
        <v>74.911936771227332</v>
      </c>
      <c r="OJ20">
        <v>74.231762682591835</v>
      </c>
      <c r="OK20">
        <v>73.420764448156064</v>
      </c>
      <c r="OL20">
        <v>72.473178545112731</v>
      </c>
      <c r="OM20">
        <v>71.405069483042922</v>
      </c>
      <c r="ON20">
        <v>70.234089521420259</v>
      </c>
      <c r="OO20">
        <v>68.979101983583277</v>
      </c>
      <c r="OP20">
        <v>67.661929008163767</v>
      </c>
      <c r="OQ20">
        <v>66.305633339597961</v>
      </c>
      <c r="OR20">
        <v>64.932686646179761</v>
      </c>
      <c r="OS20">
        <v>63.563272241979426</v>
      </c>
      <c r="OT20">
        <v>62.215533636921243</v>
      </c>
      <c r="OU20">
        <v>60.902522175923764</v>
      </c>
      <c r="OV20">
        <v>59.629529031056236</v>
      </c>
      <c r="OW20">
        <v>58.399022117733594</v>
      </c>
      <c r="OX20">
        <v>57.21081655223783</v>
      </c>
      <c r="OY20">
        <v>56.06375263867902</v>
      </c>
      <c r="OZ20">
        <v>54.957570947439805</v>
      </c>
      <c r="PA20">
        <v>53.894700620359451</v>
      </c>
      <c r="PB20">
        <v>52.883170757479341</v>
      </c>
      <c r="PC20">
        <v>51.939171170659158</v>
      </c>
      <c r="PD20">
        <v>51.076015912250888</v>
      </c>
      <c r="PE20">
        <v>50.313994515320772</v>
      </c>
      <c r="PF20">
        <v>49.674684072290958</v>
      </c>
      <c r="PG20">
        <v>49.17860790078592</v>
      </c>
      <c r="PH20">
        <v>48.842882458832541</v>
      </c>
      <c r="PI20">
        <v>48.679215712516523</v>
      </c>
      <c r="PJ20">
        <v>48.692532762237498</v>
      </c>
    </row>
    <row r="21" spans="1:426" x14ac:dyDescent="0.25">
      <c r="A21">
        <v>20</v>
      </c>
      <c r="B21">
        <v>0.115</v>
      </c>
      <c r="C21">
        <v>1</v>
      </c>
      <c r="D21">
        <v>2</v>
      </c>
      <c r="E21">
        <v>1</v>
      </c>
      <c r="F21">
        <v>1</v>
      </c>
      <c r="G21">
        <v>2</v>
      </c>
      <c r="H21">
        <v>2910</v>
      </c>
      <c r="I21">
        <v>2</v>
      </c>
      <c r="J21">
        <v>0</v>
      </c>
      <c r="K21">
        <v>1</v>
      </c>
      <c r="L21">
        <v>785</v>
      </c>
      <c r="M21">
        <v>2</v>
      </c>
      <c r="N21">
        <v>0</v>
      </c>
      <c r="O21">
        <v>2</v>
      </c>
      <c r="P21">
        <v>2223</v>
      </c>
      <c r="Q21">
        <f t="shared" si="0"/>
        <v>0</v>
      </c>
      <c r="R21" t="s">
        <v>418</v>
      </c>
      <c r="S21" t="s">
        <v>417</v>
      </c>
      <c r="T21" t="s">
        <v>418</v>
      </c>
      <c r="U21">
        <v>1.9700000286102295</v>
      </c>
      <c r="V21">
        <v>1.5199999809265137</v>
      </c>
      <c r="W21">
        <v>2.6700000762939453</v>
      </c>
      <c r="X21">
        <v>1.2899999618530273</v>
      </c>
      <c r="Y21">
        <v>0.8399999737739563</v>
      </c>
      <c r="Z21">
        <v>1.0099999904632568</v>
      </c>
      <c r="AA21">
        <v>0.90536085295169333</v>
      </c>
      <c r="AB21">
        <v>1.1789068955702244</v>
      </c>
      <c r="AC21">
        <v>1.9987038160249768</v>
      </c>
      <c r="AD21">
        <v>2.9921378661477425</v>
      </c>
      <c r="AE21">
        <v>3.935198528837903</v>
      </c>
      <c r="AF21">
        <v>4.6776711005528941</v>
      </c>
      <c r="AG21">
        <v>5.0943831198085929</v>
      </c>
      <c r="AH21">
        <v>5.0314450452316715</v>
      </c>
      <c r="AI21">
        <v>4.3980411123593219</v>
      </c>
      <c r="AJ21">
        <v>3.3821202011783167</v>
      </c>
      <c r="AK21">
        <v>2.6970212187486777</v>
      </c>
      <c r="AL21">
        <v>3.2051658728950647</v>
      </c>
      <c r="AM21">
        <v>5.2099026354127966</v>
      </c>
      <c r="AN21">
        <v>7.8220402339330422</v>
      </c>
      <c r="AO21">
        <v>10.323053410412971</v>
      </c>
      <c r="AP21">
        <v>12.243088831427206</v>
      </c>
      <c r="AQ21">
        <v>13.279543990666031</v>
      </c>
      <c r="AR21">
        <v>13.192524572207368</v>
      </c>
      <c r="AS21">
        <v>11.873885406370178</v>
      </c>
      <c r="AT21">
        <v>9.5066428133311529</v>
      </c>
      <c r="AU21">
        <v>6.9381222882276354</v>
      </c>
      <c r="AV21">
        <v>8.553407032453455</v>
      </c>
      <c r="AW21">
        <v>13.654225892575964</v>
      </c>
      <c r="AX21">
        <v>20.097384892888712</v>
      </c>
      <c r="AY21">
        <v>26.284476868082862</v>
      </c>
      <c r="AZ21">
        <v>31.020138899222989</v>
      </c>
      <c r="BA21">
        <v>33.225705647088823</v>
      </c>
      <c r="BB21">
        <v>31.22747297603706</v>
      </c>
      <c r="BC21">
        <v>24.256197115871224</v>
      </c>
      <c r="BD21">
        <v>15.975439196534982</v>
      </c>
      <c r="BE21">
        <v>20.885321516596019</v>
      </c>
      <c r="BF21">
        <v>42.870021203619189</v>
      </c>
      <c r="BG21">
        <v>76.097158725984642</v>
      </c>
      <c r="BH21">
        <v>116.36183937264703</v>
      </c>
      <c r="BI21">
        <v>163.38634939191738</v>
      </c>
      <c r="BJ21">
        <v>214.40918653923333</v>
      </c>
      <c r="BK21">
        <v>268.09100867390777</v>
      </c>
      <c r="BL21">
        <v>323.12750185552102</v>
      </c>
      <c r="BM21">
        <v>378.3434750871005</v>
      </c>
      <c r="BN21">
        <v>432.7820335824955</v>
      </c>
      <c r="BO21">
        <v>485.66515368826578</v>
      </c>
      <c r="BP21">
        <v>536.85361750704726</v>
      </c>
      <c r="BQ21">
        <v>587.05165950076184</v>
      </c>
      <c r="BR21">
        <v>636.95394125326129</v>
      </c>
      <c r="BS21">
        <v>687.27705629565344</v>
      </c>
      <c r="BT21">
        <v>738.62018017104867</v>
      </c>
      <c r="BU21">
        <v>791.33113296325223</v>
      </c>
      <c r="BV21">
        <v>845.42113849566567</v>
      </c>
      <c r="BW21">
        <v>899.78654583231935</v>
      </c>
      <c r="BX21">
        <v>953.2378757144578</v>
      </c>
      <c r="BY21">
        <v>1004.5369931951026</v>
      </c>
      <c r="BZ21">
        <v>1052.4580208784284</v>
      </c>
      <c r="CA21">
        <v>1095.8858022244265</v>
      </c>
      <c r="CB21">
        <v>1133.6417524248641</v>
      </c>
      <c r="CC21">
        <v>1164.2603381670542</v>
      </c>
      <c r="CD21">
        <v>1188.6709064837291</v>
      </c>
      <c r="CE21">
        <v>1207.0872196852249</v>
      </c>
      <c r="CF21">
        <v>1219.8943287565162</v>
      </c>
      <c r="CG21">
        <v>1227.5945064084626</v>
      </c>
      <c r="CH21">
        <v>1230.7537609212332</v>
      </c>
      <c r="CI21">
        <v>1229.51986128266</v>
      </c>
      <c r="CJ21">
        <v>1224.7240511554157</v>
      </c>
      <c r="CK21">
        <v>1217.0432259581908</v>
      </c>
      <c r="CL21">
        <v>1206.7226049369797</v>
      </c>
      <c r="CM21">
        <v>1193.9245721104085</v>
      </c>
      <c r="CN21">
        <v>1178.7400423874201</v>
      </c>
      <c r="CO21">
        <v>1161.2016761692271</v>
      </c>
      <c r="CP21">
        <v>1140.772090725666</v>
      </c>
      <c r="CQ21">
        <v>1117.9200316689833</v>
      </c>
      <c r="CR21">
        <v>1092.61153296727</v>
      </c>
      <c r="CS21">
        <v>1064.828640659995</v>
      </c>
      <c r="CT21">
        <v>1034.5751320018744</v>
      </c>
      <c r="CU21">
        <v>1001.8809446616095</v>
      </c>
      <c r="CV21">
        <v>966.61042807678791</v>
      </c>
      <c r="CW21">
        <v>928.80490658277631</v>
      </c>
      <c r="CX21">
        <v>888.90352974181178</v>
      </c>
      <c r="CY21">
        <v>847.04398969982651</v>
      </c>
      <c r="CZ21">
        <v>803.37147039755359</v>
      </c>
      <c r="DA21">
        <v>758.0439711804471</v>
      </c>
      <c r="DB21">
        <v>711.24168409105926</v>
      </c>
      <c r="DC21">
        <v>663.06883393421435</v>
      </c>
      <c r="DD21">
        <v>614.22290124125254</v>
      </c>
      <c r="DE21">
        <v>565.43982700148501</v>
      </c>
      <c r="DF21">
        <v>517.66663148852103</v>
      </c>
      <c r="DG21">
        <v>472.11593317507925</v>
      </c>
      <c r="DH21">
        <v>430.23318352034386</v>
      </c>
      <c r="DI21">
        <v>393.94805857491389</v>
      </c>
      <c r="DJ21">
        <v>365.98810854934231</v>
      </c>
      <c r="DK21">
        <v>345.59472392185523</v>
      </c>
      <c r="DL21">
        <v>331.75725043262543</v>
      </c>
      <c r="DM21">
        <v>322.53679671889785</v>
      </c>
      <c r="DN21">
        <v>315.41324489633809</v>
      </c>
      <c r="DO21">
        <v>307.66906443911188</v>
      </c>
      <c r="DP21">
        <v>296.18033220601319</v>
      </c>
      <c r="DQ21">
        <v>279.16274215854565</v>
      </c>
      <c r="DR21">
        <v>256.61650921029229</v>
      </c>
      <c r="DS21">
        <v>228.84704628571444</v>
      </c>
      <c r="DT21">
        <v>196.6354422968036</v>
      </c>
      <c r="DU21">
        <v>161.12458241078937</v>
      </c>
      <c r="DV21">
        <v>123.70118766660946</v>
      </c>
      <c r="DW21">
        <v>-53.479320152667867</v>
      </c>
      <c r="DX21">
        <v>19.251676965994108</v>
      </c>
      <c r="DY21">
        <v>86.864442806520614</v>
      </c>
      <c r="DZ21">
        <v>116.10317485671851</v>
      </c>
      <c r="EA21">
        <v>112.59047330328931</v>
      </c>
      <c r="EB21">
        <v>89.421428389262999</v>
      </c>
      <c r="EC21">
        <v>50.14030961334889</v>
      </c>
      <c r="ED21">
        <v>-3.5805008959046076</v>
      </c>
      <c r="EE21">
        <v>-64.464287476108581</v>
      </c>
      <c r="EF21">
        <v>-113.68648258188665</v>
      </c>
      <c r="EG21">
        <v>-88.667027545056257</v>
      </c>
      <c r="EH21">
        <v>44.522969190284599</v>
      </c>
      <c r="EI21">
        <v>233.29438196879207</v>
      </c>
      <c r="EJ21">
        <v>307.93256909943813</v>
      </c>
      <c r="EK21">
        <v>296.40855496192387</v>
      </c>
      <c r="EL21">
        <v>236.66449168142373</v>
      </c>
      <c r="EM21">
        <v>136.20276226501363</v>
      </c>
      <c r="EN21">
        <v>3.1513403935651922</v>
      </c>
      <c r="EO21">
        <v>-146.82503519667648</v>
      </c>
      <c r="EP21">
        <v>-278.39740700083735</v>
      </c>
      <c r="EQ21">
        <v>-301.87983240836172</v>
      </c>
      <c r="ER21">
        <v>115.66203647430328</v>
      </c>
      <c r="ES21">
        <v>541.69332342192547</v>
      </c>
      <c r="ET21">
        <v>751.62230028597082</v>
      </c>
      <c r="EU21">
        <v>738.78032089320595</v>
      </c>
      <c r="EV21">
        <v>571.26687091535064</v>
      </c>
      <c r="EW21">
        <v>265.7162450354499</v>
      </c>
      <c r="EX21">
        <v>-187.00061546336985</v>
      </c>
      <c r="EY21">
        <v>-732.81031228536654</v>
      </c>
      <c r="EZ21">
        <v>-963.21938198469184</v>
      </c>
      <c r="FA21">
        <v>338.02672004311773</v>
      </c>
      <c r="FB21">
        <v>2494.6993564055692</v>
      </c>
      <c r="FC21">
        <v>3888.735838721751</v>
      </c>
      <c r="FD21">
        <v>4745.480219070947</v>
      </c>
      <c r="FE21">
        <v>5421.4631563317434</v>
      </c>
      <c r="FF21">
        <v>5942.00710793288</v>
      </c>
      <c r="FG21">
        <v>6294.8257616260717</v>
      </c>
      <c r="FH21">
        <v>6480.0090729251679</v>
      </c>
      <c r="FI21">
        <v>6511.8165746464019</v>
      </c>
      <c r="FJ21">
        <v>6419.3060477922045</v>
      </c>
      <c r="FK21">
        <v>6245.0969481542434</v>
      </c>
      <c r="FL21">
        <v>6063.187812338364</v>
      </c>
      <c r="FM21">
        <v>5931.5560858511144</v>
      </c>
      <c r="FN21">
        <v>5881.5023557974182</v>
      </c>
      <c r="FO21">
        <v>5923.3021735940965</v>
      </c>
      <c r="FP21">
        <v>6044.7411277362544</v>
      </c>
      <c r="FQ21">
        <v>6211.4502214487493</v>
      </c>
      <c r="FR21">
        <v>6354.4630982112585</v>
      </c>
      <c r="FS21">
        <v>6402.4336896013556</v>
      </c>
      <c r="FT21">
        <v>6316.7634817381713</v>
      </c>
      <c r="FU21">
        <v>6076.2796690827827</v>
      </c>
      <c r="FV21">
        <v>5677.8461859085583</v>
      </c>
      <c r="FW21">
        <v>5135.1546799020525</v>
      </c>
      <c r="FX21">
        <v>4473.4410462533333</v>
      </c>
      <c r="FY21">
        <v>3736.0719706554355</v>
      </c>
      <c r="FZ21">
        <v>2983.096812210405</v>
      </c>
      <c r="GA21">
        <v>2248.5878781077872</v>
      </c>
      <c r="GB21">
        <v>1559.0423461413309</v>
      </c>
      <c r="GC21">
        <v>932.53872448209154</v>
      </c>
      <c r="GD21">
        <v>378.37526283938035</v>
      </c>
      <c r="GE21">
        <v>-94.733645766881111</v>
      </c>
      <c r="GF21">
        <v>-501.61493484179692</v>
      </c>
      <c r="GG21">
        <v>-861.3546516132767</v>
      </c>
      <c r="GH21">
        <v>-1186.7738792954392</v>
      </c>
      <c r="GI21">
        <v>-1489.740443146414</v>
      </c>
      <c r="GJ21">
        <v>-1780.4677247466213</v>
      </c>
      <c r="GK21">
        <v>-2067.0217328584613</v>
      </c>
      <c r="GL21">
        <v>-2356.1436553952708</v>
      </c>
      <c r="GM21">
        <v>-2650.0199314461697</v>
      </c>
      <c r="GN21">
        <v>-2948.3263657996131</v>
      </c>
      <c r="GO21">
        <v>-3249.371697092763</v>
      </c>
      <c r="GP21">
        <v>-3550.366954901262</v>
      </c>
      <c r="GQ21">
        <v>-3847.7228024357569</v>
      </c>
      <c r="GR21">
        <v>-4136.2716778261019</v>
      </c>
      <c r="GS21">
        <v>-4410.3828027015779</v>
      </c>
      <c r="GT21">
        <v>-4668.718431804361</v>
      </c>
      <c r="GU21">
        <v>-4909.7932035568429</v>
      </c>
      <c r="GV21">
        <v>-5132.4831570206234</v>
      </c>
      <c r="GW21">
        <v>-5335.2343576790099</v>
      </c>
      <c r="GX21">
        <v>-5515.0773784798184</v>
      </c>
      <c r="GY21">
        <v>-5657.2098447346361</v>
      </c>
      <c r="GZ21">
        <v>-5744.8227363825699</v>
      </c>
      <c r="HA21">
        <v>-5752.5594438992011</v>
      </c>
      <c r="HB21">
        <v>-5646.9652850112288</v>
      </c>
      <c r="HC21">
        <v>-5391.6096516637626</v>
      </c>
      <c r="HD21">
        <v>-4952.8408066570755</v>
      </c>
      <c r="HE21">
        <v>-4299.7845905716113</v>
      </c>
      <c r="HF21">
        <v>-3443.9436622969979</v>
      </c>
      <c r="HG21">
        <v>-2533.1172165651483</v>
      </c>
      <c r="HH21">
        <v>-1712.5664303250589</v>
      </c>
      <c r="HI21">
        <v>-1116.2645977958509</v>
      </c>
      <c r="HJ21">
        <v>-837.581785097119</v>
      </c>
      <c r="HK21">
        <v>-907.56336738205584</v>
      </c>
      <c r="HL21">
        <v>-1310.8227893990977</v>
      </c>
      <c r="HM21">
        <v>-1906.9149374806664</v>
      </c>
      <c r="HN21">
        <v>-2570.3563838465734</v>
      </c>
      <c r="HO21">
        <v>-3214.3088805556808</v>
      </c>
      <c r="HP21">
        <v>-3767.7615866921956</v>
      </c>
      <c r="HQ21">
        <v>-4177.7840500047823</v>
      </c>
      <c r="HR21">
        <v>-4410.6143805640841</v>
      </c>
      <c r="HS21">
        <v>3255.541342003442</v>
      </c>
      <c r="HT21">
        <v>2745.1722026632588</v>
      </c>
      <c r="HU21">
        <v>1811.9044312226606</v>
      </c>
      <c r="HV21">
        <v>511.42657371573358</v>
      </c>
      <c r="HW21">
        <v>-1053.259601296453</v>
      </c>
      <c r="HX21">
        <v>-2673.4638149773386</v>
      </c>
      <c r="HY21">
        <v>-3755.0023734028559</v>
      </c>
      <c r="HZ21">
        <v>-1865.9728426143606</v>
      </c>
      <c r="IA21">
        <v>4498.8658320567993</v>
      </c>
      <c r="IB21">
        <v>7501.94894308111</v>
      </c>
      <c r="IC21">
        <v>8012.6434753311114</v>
      </c>
      <c r="ID21">
        <v>7042.414399961548</v>
      </c>
      <c r="IE21">
        <v>4979.1653809887484</v>
      </c>
      <c r="IF21">
        <v>1925.570370754062</v>
      </c>
      <c r="IG21">
        <v>-1994.4725211098114</v>
      </c>
      <c r="IH21">
        <v>-5995.2022278042723</v>
      </c>
      <c r="II21">
        <v>-8054.5015113608551</v>
      </c>
      <c r="IJ21">
        <v>-2901.7112610339009</v>
      </c>
      <c r="IK21">
        <v>8620.894850259654</v>
      </c>
      <c r="IL21">
        <v>18946.98337613032</v>
      </c>
      <c r="IM21">
        <v>21033.496892749063</v>
      </c>
      <c r="IN21">
        <v>18567.654452740146</v>
      </c>
      <c r="IO21">
        <v>12860.997301006686</v>
      </c>
      <c r="IP21">
        <v>4105.0399404493201</v>
      </c>
      <c r="IQ21">
        <v>-7322.2538499864686</v>
      </c>
      <c r="IR21">
        <v>-20448.837330193233</v>
      </c>
      <c r="IS21">
        <v>-30987.720067940314</v>
      </c>
      <c r="IT21">
        <v>-6115.741047403737</v>
      </c>
      <c r="IU21">
        <v>50833.8582402678</v>
      </c>
      <c r="IV21">
        <v>79901.182605549155</v>
      </c>
      <c r="IW21">
        <v>91847.246995635942</v>
      </c>
      <c r="IX21">
        <v>97608.198459252977</v>
      </c>
      <c r="IY21">
        <v>97932.491497084207</v>
      </c>
      <c r="IZ21">
        <v>92681.083308482397</v>
      </c>
      <c r="JA21">
        <v>81292.850909100918</v>
      </c>
      <c r="JB21">
        <v>66417.42022788529</v>
      </c>
      <c r="JC21">
        <v>50086.70899146358</v>
      </c>
      <c r="JD21">
        <v>34764.53349673003</v>
      </c>
      <c r="JE21">
        <v>23071.612063058739</v>
      </c>
      <c r="JF21">
        <v>17417.432106460255</v>
      </c>
      <c r="JG21">
        <v>20031.10275979896</v>
      </c>
      <c r="JH21">
        <v>29587.245407733732</v>
      </c>
      <c r="JI21">
        <v>40793.111880014389</v>
      </c>
      <c r="JJ21">
        <v>49160.244466565768</v>
      </c>
      <c r="JK21">
        <v>51174.718201287411</v>
      </c>
      <c r="JL21">
        <v>44826.629759580494</v>
      </c>
      <c r="JM21">
        <v>29873.574518228234</v>
      </c>
      <c r="JN21">
        <v>6943.0277383629355</v>
      </c>
      <c r="JO21">
        <v>-19910.16894772082</v>
      </c>
      <c r="JP21">
        <v>-47770.4619031982</v>
      </c>
      <c r="JQ21">
        <v>-74174.77131502112</v>
      </c>
      <c r="JR21">
        <v>-96923.334308514924</v>
      </c>
      <c r="JS21">
        <v>-114167.24753463078</v>
      </c>
      <c r="JT21">
        <v>-124126.99752552435</v>
      </c>
      <c r="JU21">
        <v>-124645.94121203647</v>
      </c>
      <c r="JV21">
        <v>-116505.83665788194</v>
      </c>
      <c r="JW21">
        <v>-99019.095713253744</v>
      </c>
      <c r="JX21">
        <v>-71889.761205790957</v>
      </c>
      <c r="JY21">
        <v>-38101.629895729689</v>
      </c>
      <c r="JZ21">
        <v>-5959.4233764016008</v>
      </c>
      <c r="KA21">
        <v>8271.587848377776</v>
      </c>
      <c r="KB21">
        <v>9517.6522834992556</v>
      </c>
      <c r="KC21">
        <v>7813.573158249229</v>
      </c>
      <c r="KD21">
        <v>7747.2287507367373</v>
      </c>
      <c r="KE21">
        <v>11113.678218568781</v>
      </c>
      <c r="KF21">
        <v>17422.569402849811</v>
      </c>
      <c r="KG21">
        <v>24590.996653314778</v>
      </c>
      <c r="KH21">
        <v>29834.801399715379</v>
      </c>
      <c r="KI21">
        <v>32937.345954612152</v>
      </c>
      <c r="KJ21">
        <v>34416.300007586353</v>
      </c>
      <c r="KK21">
        <v>34871.628623682322</v>
      </c>
      <c r="KL21">
        <v>34804.261446362107</v>
      </c>
      <c r="KM21">
        <v>34496.917264121374</v>
      </c>
      <c r="KN21">
        <v>33938.947497233741</v>
      </c>
      <c r="KO21">
        <v>32905.521941944346</v>
      </c>
      <c r="KP21">
        <v>31367.535582973396</v>
      </c>
      <c r="KQ21">
        <v>29469.021826005061</v>
      </c>
      <c r="KR21">
        <v>27535.710660508215</v>
      </c>
      <c r="KS21">
        <v>26016.436706969107</v>
      </c>
      <c r="KT21">
        <v>25395.042165830717</v>
      </c>
      <c r="KU21">
        <v>26172.709673739468</v>
      </c>
      <c r="KV21">
        <v>27722.054489092046</v>
      </c>
      <c r="KW21">
        <v>28907.872729116978</v>
      </c>
      <c r="KX21">
        <v>28383.429310667136</v>
      </c>
      <c r="KY21">
        <v>24806.52002910505</v>
      </c>
      <c r="KZ21">
        <v>17079.587141284392</v>
      </c>
      <c r="LA21">
        <v>4406.6026340675216</v>
      </c>
      <c r="LB21">
        <v>-13255.535558555846</v>
      </c>
      <c r="LC21">
        <v>-33532.0816555649</v>
      </c>
      <c r="LD21">
        <v>-54272.855382727801</v>
      </c>
      <c r="LE21">
        <v>-72736.703593336992</v>
      </c>
      <c r="LF21">
        <v>-85511.431229970505</v>
      </c>
      <c r="LG21">
        <v>-88416.609306994607</v>
      </c>
      <c r="LH21">
        <v>-73168.70141807005</v>
      </c>
      <c r="LI21">
        <v>-36791.133817494774</v>
      </c>
      <c r="LJ21">
        <v>5304.3081796077604</v>
      </c>
      <c r="LK21">
        <v>36155.531820623808</v>
      </c>
      <c r="LL21">
        <v>47584.202090873572</v>
      </c>
      <c r="LM21">
        <v>41298.501786801455</v>
      </c>
      <c r="LN21">
        <v>24522.410188120466</v>
      </c>
      <c r="LO21">
        <v>72.836867607043089</v>
      </c>
      <c r="LP21">
        <v>72.82731111911643</v>
      </c>
      <c r="LQ21">
        <v>72.819487384758133</v>
      </c>
      <c r="LR21">
        <v>72.814935015919332</v>
      </c>
      <c r="LS21">
        <v>72.815164852216469</v>
      </c>
      <c r="LT21">
        <v>72.821545645123919</v>
      </c>
      <c r="LU21">
        <v>72.835186815503334</v>
      </c>
      <c r="LV21">
        <v>72.857485471379704</v>
      </c>
      <c r="LW21">
        <v>72.888511470361124</v>
      </c>
      <c r="LX21">
        <v>72.925847782262949</v>
      </c>
      <c r="LY21">
        <v>72.967307761071879</v>
      </c>
      <c r="LZ21">
        <v>73.009951392183723</v>
      </c>
      <c r="MA21">
        <v>73.050176278071348</v>
      </c>
      <c r="MB21">
        <v>73.083839976517808</v>
      </c>
      <c r="MC21">
        <v>73.103406356456958</v>
      </c>
      <c r="MD21">
        <v>73.104909389768608</v>
      </c>
      <c r="ME21">
        <v>73.085891017052433</v>
      </c>
      <c r="MF21">
        <v>73.044868166606108</v>
      </c>
      <c r="MG21">
        <v>72.982257211982542</v>
      </c>
      <c r="MH21">
        <v>72.900753252015363</v>
      </c>
      <c r="MI21">
        <v>72.805682284522149</v>
      </c>
      <c r="MJ21">
        <v>72.710157089423944</v>
      </c>
      <c r="MK21">
        <v>72.631851540200827</v>
      </c>
      <c r="ML21">
        <v>72.589269074283834</v>
      </c>
      <c r="MM21">
        <v>72.603587312623503</v>
      </c>
      <c r="MN21">
        <v>72.698155581514527</v>
      </c>
      <c r="MO21">
        <v>72.897914270058365</v>
      </c>
      <c r="MP21">
        <v>73.250427110498208</v>
      </c>
      <c r="MQ21">
        <v>73.783836428544163</v>
      </c>
      <c r="MR21">
        <v>74.507206704603135</v>
      </c>
      <c r="MS21">
        <v>75.437221586319765</v>
      </c>
      <c r="MT21">
        <v>76.585661830942911</v>
      </c>
      <c r="MU21">
        <v>77.958740069170474</v>
      </c>
      <c r="MV21">
        <v>79.556518259350653</v>
      </c>
      <c r="MW21">
        <v>81.413687615290527</v>
      </c>
      <c r="MX21">
        <v>83.460737651166568</v>
      </c>
      <c r="MY21">
        <v>85.671352555418821</v>
      </c>
      <c r="MZ21">
        <v>88.014448775330109</v>
      </c>
      <c r="NA21">
        <v>90.455100573409368</v>
      </c>
      <c r="NB21">
        <v>92.955514410057873</v>
      </c>
      <c r="NC21">
        <v>95.473085279521996</v>
      </c>
      <c r="ND21">
        <v>97.951723196826677</v>
      </c>
      <c r="NE21">
        <v>100.35296425289931</v>
      </c>
      <c r="NF21">
        <v>102.64380703136246</v>
      </c>
      <c r="NG21">
        <v>104.79512737458484</v>
      </c>
      <c r="NH21">
        <v>106.78204499243638</v>
      </c>
      <c r="NI21">
        <v>108.5841934529104</v>
      </c>
      <c r="NJ21">
        <v>110.1488370222791</v>
      </c>
      <c r="NK21">
        <v>111.49125962120863</v>
      </c>
      <c r="NL21">
        <v>112.61762752147365</v>
      </c>
      <c r="NM21">
        <v>113.52861355213321</v>
      </c>
      <c r="NN21">
        <v>114.22785669778601</v>
      </c>
      <c r="NO21">
        <v>114.72164797437881</v>
      </c>
      <c r="NP21">
        <v>115.01074145324188</v>
      </c>
      <c r="NQ21">
        <v>115.08679907917775</v>
      </c>
      <c r="NR21">
        <v>114.9982590230358</v>
      </c>
      <c r="NS21">
        <v>114.76078744019307</v>
      </c>
      <c r="NT21">
        <v>114.39122290065583</v>
      </c>
      <c r="NU21">
        <v>113.90737183541243</v>
      </c>
      <c r="NV21">
        <v>113.32778308528617</v>
      </c>
      <c r="NW21">
        <v>112.66503157938371</v>
      </c>
      <c r="NX21">
        <v>111.94839549733666</v>
      </c>
      <c r="NY21">
        <v>111.20190176825217</v>
      </c>
      <c r="NZ21">
        <v>110.44178114376786</v>
      </c>
      <c r="OA21">
        <v>109.68258834253292</v>
      </c>
      <c r="OB21">
        <v>108.93697274073881</v>
      </c>
      <c r="OC21">
        <v>108.21548623404975</v>
      </c>
      <c r="OD21">
        <v>107.53504137634111</v>
      </c>
      <c r="OE21">
        <v>106.89418845163365</v>
      </c>
      <c r="OF21">
        <v>106.29504600169111</v>
      </c>
      <c r="OG21">
        <v>105.73837463707508</v>
      </c>
      <c r="OH21">
        <v>105.22388039951518</v>
      </c>
      <c r="OI21">
        <v>104.75051294916823</v>
      </c>
      <c r="OJ21">
        <v>104.32003035182281</v>
      </c>
      <c r="OK21">
        <v>103.93194159642574</v>
      </c>
      <c r="OL21">
        <v>103.57993425090076</v>
      </c>
      <c r="OM21">
        <v>103.26316840688698</v>
      </c>
      <c r="ON21">
        <v>102.98106119985525</v>
      </c>
      <c r="OO21">
        <v>102.73320290796967</v>
      </c>
      <c r="OP21">
        <v>102.51925365987285</v>
      </c>
      <c r="OQ21">
        <v>102.3443933547763</v>
      </c>
      <c r="OR21">
        <v>102.20303142829101</v>
      </c>
      <c r="OS21">
        <v>102.09215011505142</v>
      </c>
      <c r="OT21">
        <v>102.0097387268664</v>
      </c>
      <c r="OU21">
        <v>101.95343414553274</v>
      </c>
      <c r="OV21">
        <v>101.92063834231631</v>
      </c>
      <c r="OW21">
        <v>101.90944273751448</v>
      </c>
      <c r="OX21">
        <v>101.91917632034145</v>
      </c>
      <c r="OY21">
        <v>101.94519674904701</v>
      </c>
      <c r="OZ21">
        <v>101.98771334568895</v>
      </c>
      <c r="PA21">
        <v>102.04838165548391</v>
      </c>
      <c r="PB21">
        <v>102.13044995877993</v>
      </c>
      <c r="PC21">
        <v>102.23886864207563</v>
      </c>
      <c r="PD21">
        <v>102.38642664409159</v>
      </c>
      <c r="PE21">
        <v>102.58448566995659</v>
      </c>
      <c r="PF21">
        <v>102.84110805199019</v>
      </c>
      <c r="PG21">
        <v>103.16785228333831</v>
      </c>
      <c r="PH21">
        <v>103.57627716085854</v>
      </c>
      <c r="PI21">
        <v>104.07745237438151</v>
      </c>
      <c r="PJ21">
        <v>104.68145249300977</v>
      </c>
    </row>
    <row r="22" spans="1:426" x14ac:dyDescent="0.25">
      <c r="A22">
        <v>21</v>
      </c>
      <c r="B22">
        <v>0.25</v>
      </c>
      <c r="C22">
        <v>2</v>
      </c>
      <c r="D22">
        <v>5</v>
      </c>
      <c r="E22">
        <v>2</v>
      </c>
      <c r="F22">
        <v>1</v>
      </c>
      <c r="G22">
        <v>1</v>
      </c>
      <c r="H22">
        <v>1313</v>
      </c>
      <c r="I22">
        <v>2</v>
      </c>
      <c r="J22">
        <v>1</v>
      </c>
      <c r="K22">
        <v>5</v>
      </c>
      <c r="L22">
        <v>1991</v>
      </c>
      <c r="M22">
        <v>2</v>
      </c>
      <c r="N22">
        <v>1</v>
      </c>
      <c r="O22">
        <v>3</v>
      </c>
      <c r="P22">
        <v>1514</v>
      </c>
      <c r="Q22">
        <f t="shared" si="0"/>
        <v>0</v>
      </c>
      <c r="R22" t="s">
        <v>417</v>
      </c>
      <c r="S22" t="s">
        <v>418</v>
      </c>
      <c r="T22" t="s">
        <v>417</v>
      </c>
      <c r="U22">
        <v>2.0199999809265137</v>
      </c>
      <c r="V22">
        <v>0.20999999344348907</v>
      </c>
      <c r="W22">
        <v>0.50999999046325684</v>
      </c>
      <c r="X22">
        <v>1.059999942779541</v>
      </c>
      <c r="Y22">
        <v>0.79000002145767212</v>
      </c>
      <c r="Z22">
        <v>0.73000001907348633</v>
      </c>
      <c r="AA22">
        <v>6.9208979597909197</v>
      </c>
      <c r="AB22">
        <v>8.6964351189577869</v>
      </c>
      <c r="AC22">
        <v>10.114613087494604</v>
      </c>
      <c r="AD22">
        <v>11.048890463290318</v>
      </c>
      <c r="AE22">
        <v>11.384333137787273</v>
      </c>
      <c r="AF22">
        <v>11.003656137099339</v>
      </c>
      <c r="AG22">
        <v>9.5792134136814973</v>
      </c>
      <c r="AH22">
        <v>7.3947283646847932</v>
      </c>
      <c r="AI22">
        <v>4.7104676420593927</v>
      </c>
      <c r="AJ22">
        <v>2.7658886710403889</v>
      </c>
      <c r="AK22">
        <v>4.1669153093022162</v>
      </c>
      <c r="AL22">
        <v>8.1686108746808497</v>
      </c>
      <c r="AM22">
        <v>12.115870031356771</v>
      </c>
      <c r="AN22">
        <v>15.616010253870389</v>
      </c>
      <c r="AO22">
        <v>18.364553413458157</v>
      </c>
      <c r="AP22">
        <v>20.028090912723766</v>
      </c>
      <c r="AQ22">
        <v>19.991156901497842</v>
      </c>
      <c r="AR22">
        <v>18.519760742081409</v>
      </c>
      <c r="AS22">
        <v>15.718650816735579</v>
      </c>
      <c r="AT22">
        <v>11.99115786819962</v>
      </c>
      <c r="AU22">
        <v>8.2286356654273511</v>
      </c>
      <c r="AV22">
        <v>9.9443803523756422</v>
      </c>
      <c r="AW22">
        <v>15.489542312551254</v>
      </c>
      <c r="AX22">
        <v>23.017163463588716</v>
      </c>
      <c r="AY22">
        <v>31.010886066665201</v>
      </c>
      <c r="AZ22">
        <v>38.638944703183299</v>
      </c>
      <c r="BA22">
        <v>45.076457451673754</v>
      </c>
      <c r="BB22">
        <v>50.208980247418978</v>
      </c>
      <c r="BC22">
        <v>53.909294406661118</v>
      </c>
      <c r="BD22">
        <v>56.122903884461017</v>
      </c>
      <c r="BE22">
        <v>56.751116910131358</v>
      </c>
      <c r="BF22">
        <v>55.901844843148105</v>
      </c>
      <c r="BG22">
        <v>54.175566912959468</v>
      </c>
      <c r="BH22">
        <v>51.858688453319459</v>
      </c>
      <c r="BI22">
        <v>49.319148698028414</v>
      </c>
      <c r="BJ22">
        <v>47.205702646294071</v>
      </c>
      <c r="BK22">
        <v>47.566550285505201</v>
      </c>
      <c r="BL22">
        <v>52.157074504354256</v>
      </c>
      <c r="BM22">
        <v>62.141182440690997</v>
      </c>
      <c r="BN22">
        <v>78.207881021552865</v>
      </c>
      <c r="BO22">
        <v>100.991040444766</v>
      </c>
      <c r="BP22">
        <v>129.771107820802</v>
      </c>
      <c r="BQ22">
        <v>162.71075351641349</v>
      </c>
      <c r="BR22">
        <v>199.24611427700466</v>
      </c>
      <c r="BS22">
        <v>238.87363621191483</v>
      </c>
      <c r="BT22">
        <v>281.50689863519278</v>
      </c>
      <c r="BU22">
        <v>326.96323918489412</v>
      </c>
      <c r="BV22">
        <v>374.99039034119494</v>
      </c>
      <c r="BW22">
        <v>425.94900224874925</v>
      </c>
      <c r="BX22">
        <v>480.29985523394532</v>
      </c>
      <c r="BY22">
        <v>539.45139828033086</v>
      </c>
      <c r="BZ22">
        <v>604.28693408978938</v>
      </c>
      <c r="CA22">
        <v>674.24915216920613</v>
      </c>
      <c r="CB22">
        <v>749.22591588226896</v>
      </c>
      <c r="CC22">
        <v>828.88400015501361</v>
      </c>
      <c r="CD22">
        <v>913.03520165350744</v>
      </c>
      <c r="CE22">
        <v>999.62108060497189</v>
      </c>
      <c r="CF22">
        <v>1086.6095529608706</v>
      </c>
      <c r="CG22">
        <v>1172.5161181565595</v>
      </c>
      <c r="CH22">
        <v>1255.821222698266</v>
      </c>
      <c r="CI22">
        <v>1333.6189210492055</v>
      </c>
      <c r="CJ22">
        <v>1403.8578470156742</v>
      </c>
      <c r="CK22">
        <v>1466.0658102860266</v>
      </c>
      <c r="CL22">
        <v>1519.3129683376055</v>
      </c>
      <c r="CM22">
        <v>1562.825509077747</v>
      </c>
      <c r="CN22">
        <v>1593.6628438660946</v>
      </c>
      <c r="CO22">
        <v>1612.6637090310587</v>
      </c>
      <c r="CP22">
        <v>1621.3369313747432</v>
      </c>
      <c r="CQ22">
        <v>1620.0944606386861</v>
      </c>
      <c r="CR22">
        <v>1609.480569698283</v>
      </c>
      <c r="CS22">
        <v>1588.4991493269799</v>
      </c>
      <c r="CT22">
        <v>1559.7075099732283</v>
      </c>
      <c r="CU22">
        <v>1524.8297877974924</v>
      </c>
      <c r="CV22">
        <v>1484.6828298483497</v>
      </c>
      <c r="CW22">
        <v>1440.0338608947504</v>
      </c>
      <c r="CX22">
        <v>1390.8324585842745</v>
      </c>
      <c r="CY22">
        <v>1338.4054693356968</v>
      </c>
      <c r="CZ22">
        <v>1283.2758688305548</v>
      </c>
      <c r="DA22">
        <v>1225.5904606491004</v>
      </c>
      <c r="DB22">
        <v>1165.4293051682287</v>
      </c>
      <c r="DC22">
        <v>1102.1330798444117</v>
      </c>
      <c r="DD22">
        <v>1036.2173830368215</v>
      </c>
      <c r="DE22">
        <v>967.95058749178588</v>
      </c>
      <c r="DF22">
        <v>897.51420606553052</v>
      </c>
      <c r="DG22">
        <v>825.16641730809727</v>
      </c>
      <c r="DH22">
        <v>751.16223573944717</v>
      </c>
      <c r="DI22">
        <v>676.81887788617496</v>
      </c>
      <c r="DJ22">
        <v>603.02539733201536</v>
      </c>
      <c r="DK22">
        <v>530.65469515748248</v>
      </c>
      <c r="DL22">
        <v>460.62895288660201</v>
      </c>
      <c r="DM22">
        <v>395.45486171693813</v>
      </c>
      <c r="DN22">
        <v>335.44134255713311</v>
      </c>
      <c r="DO22">
        <v>281.07098241330203</v>
      </c>
      <c r="DP22">
        <v>232.78057441980553</v>
      </c>
      <c r="DQ22">
        <v>190.83911064234695</v>
      </c>
      <c r="DR22">
        <v>157.01510336809835</v>
      </c>
      <c r="DS22">
        <v>128.59435530216581</v>
      </c>
      <c r="DT22">
        <v>104.67977154268959</v>
      </c>
      <c r="DU22">
        <v>84.518710865542374</v>
      </c>
      <c r="DV22">
        <v>67.391044222498451</v>
      </c>
      <c r="DW22">
        <v>249.25611493574485</v>
      </c>
      <c r="DX22">
        <v>227.90848661077638</v>
      </c>
      <c r="DY22">
        <v>186.76810468069135</v>
      </c>
      <c r="DZ22">
        <v>126.2641745377654</v>
      </c>
      <c r="EA22">
        <v>47.777530866712453</v>
      </c>
      <c r="EB22">
        <v>-46.511559699297777</v>
      </c>
      <c r="EC22">
        <v>-152.08166476426337</v>
      </c>
      <c r="ED22">
        <v>-254.8491209818913</v>
      </c>
      <c r="EE22">
        <v>-330.57360950851876</v>
      </c>
      <c r="EF22">
        <v>-268.68085547468149</v>
      </c>
      <c r="EG22">
        <v>164.6024939239837</v>
      </c>
      <c r="EH22">
        <v>435.63858535461816</v>
      </c>
      <c r="EI22">
        <v>497.74478674712049</v>
      </c>
      <c r="EJ22">
        <v>448.75267399876969</v>
      </c>
      <c r="EK22">
        <v>351.96937194894451</v>
      </c>
      <c r="EL22">
        <v>213.71865071434576</v>
      </c>
      <c r="EM22">
        <v>38.421472276536562</v>
      </c>
      <c r="EN22">
        <v>-149.77399281860676</v>
      </c>
      <c r="EO22">
        <v>-331.57887915356127</v>
      </c>
      <c r="EP22">
        <v>-466.89098168903189</v>
      </c>
      <c r="EQ22">
        <v>-471.28353896628346</v>
      </c>
      <c r="ER22">
        <v>76.320742042367357</v>
      </c>
      <c r="ES22">
        <v>605.34958642431343</v>
      </c>
      <c r="ET22">
        <v>932.222525114463</v>
      </c>
      <c r="EU22">
        <v>1003.9146677820322</v>
      </c>
      <c r="EV22">
        <v>958.77802190999819</v>
      </c>
      <c r="EW22">
        <v>836.86668336849129</v>
      </c>
      <c r="EX22">
        <v>674.19077220132681</v>
      </c>
      <c r="EY22">
        <v>485.61629140237073</v>
      </c>
      <c r="EZ22">
        <v>286.04650430844174</v>
      </c>
      <c r="FA22">
        <v>93.359858588083512</v>
      </c>
      <c r="FB22">
        <v>-69.023079466165498</v>
      </c>
      <c r="FC22">
        <v>-197.20270942104827</v>
      </c>
      <c r="FD22">
        <v>-284.77479000023669</v>
      </c>
      <c r="FE22">
        <v>-320.37086927495733</v>
      </c>
      <c r="FF22">
        <v>-269.36874415226549</v>
      </c>
      <c r="FG22">
        <v>-17.420199413933631</v>
      </c>
      <c r="FH22">
        <v>474.27783885389925</v>
      </c>
      <c r="FI22">
        <v>1167.0639124708955</v>
      </c>
      <c r="FJ22">
        <v>1982.9673358150621</v>
      </c>
      <c r="FK22">
        <v>2774.9082411072645</v>
      </c>
      <c r="FL22">
        <v>3454.7955837608952</v>
      </c>
      <c r="FM22">
        <v>4039.6804003049956</v>
      </c>
      <c r="FN22">
        <v>4535.8742746943071</v>
      </c>
      <c r="FO22">
        <v>4953.6711608036803</v>
      </c>
      <c r="FP22">
        <v>5302.8674822464554</v>
      </c>
      <c r="FQ22">
        <v>5624.9571542936255</v>
      </c>
      <c r="FR22">
        <v>5962.6975899942281</v>
      </c>
      <c r="FS22">
        <v>6344.157401876244</v>
      </c>
      <c r="FT22">
        <v>6793.4422808592153</v>
      </c>
      <c r="FU22">
        <v>7343.0865052563213</v>
      </c>
      <c r="FV22">
        <v>7981.0609998416912</v>
      </c>
      <c r="FW22">
        <v>8658.4826402599065</v>
      </c>
      <c r="FX22">
        <v>9335.5663955774144</v>
      </c>
      <c r="FY22">
        <v>9967.8438139147202</v>
      </c>
      <c r="FZ22">
        <v>10474.92418653508</v>
      </c>
      <c r="GA22">
        <v>10788.998059665355</v>
      </c>
      <c r="GB22">
        <v>10900.865560490118</v>
      </c>
      <c r="GC22">
        <v>10793.039366233063</v>
      </c>
      <c r="GD22">
        <v>10455.210640295631</v>
      </c>
      <c r="GE22">
        <v>9842.4147401962218</v>
      </c>
      <c r="GF22">
        <v>8993.4545802150187</v>
      </c>
      <c r="GG22">
        <v>7964.7233140518747</v>
      </c>
      <c r="GH22">
        <v>6784.5086340124681</v>
      </c>
      <c r="GI22">
        <v>5484.0351481888565</v>
      </c>
      <c r="GJ22">
        <v>4093.2833840336893</v>
      </c>
      <c r="GK22">
        <v>2680.7785364546303</v>
      </c>
      <c r="GL22">
        <v>1289.333356648302</v>
      </c>
      <c r="GM22">
        <v>-49.897559428935438</v>
      </c>
      <c r="GN22">
        <v>-1308.5223910973839</v>
      </c>
      <c r="GO22">
        <v>-2430.4879048523017</v>
      </c>
      <c r="GP22">
        <v>-3410.3391346486833</v>
      </c>
      <c r="GQ22">
        <v>-4259.2618470762363</v>
      </c>
      <c r="GR22">
        <v>-4981.9135048782136</v>
      </c>
      <c r="GS22">
        <v>-5587.4632777691359</v>
      </c>
      <c r="GT22">
        <v>-6073.4662983005592</v>
      </c>
      <c r="GU22">
        <v>-6488.3040466420152</v>
      </c>
      <c r="GV22">
        <v>-6859.3647641140196</v>
      </c>
      <c r="GW22">
        <v>-7203.4280007428024</v>
      </c>
      <c r="GX22">
        <v>-7534.9497697559445</v>
      </c>
      <c r="GY22">
        <v>-7865.1771265462075</v>
      </c>
      <c r="GZ22">
        <v>-8194.0057649062164</v>
      </c>
      <c r="HA22">
        <v>-8512.2734635325469</v>
      </c>
      <c r="HB22">
        <v>-8807.6430348354897</v>
      </c>
      <c r="HC22">
        <v>-9064.7131752541281</v>
      </c>
      <c r="HD22">
        <v>-9236.8908490516824</v>
      </c>
      <c r="HE22">
        <v>-9307.8593693436087</v>
      </c>
      <c r="HF22">
        <v>-9263.8128099041314</v>
      </c>
      <c r="HG22">
        <v>-9090.921769649889</v>
      </c>
      <c r="HH22">
        <v>-8778.5681304450845</v>
      </c>
      <c r="HI22">
        <v>-8280.8013291514217</v>
      </c>
      <c r="HJ22">
        <v>-7651.3289076175088</v>
      </c>
      <c r="HK22">
        <v>-6917.8139237297291</v>
      </c>
      <c r="HL22">
        <v>-6108.8251830689333</v>
      </c>
      <c r="HM22">
        <v>-5258.5902697111578</v>
      </c>
      <c r="HN22">
        <v>-4436.4376238732266</v>
      </c>
      <c r="HO22">
        <v>-3698.3787882197703</v>
      </c>
      <c r="HP22">
        <v>-3067.653717296972</v>
      </c>
      <c r="HQ22">
        <v>-2552.5447978729208</v>
      </c>
      <c r="HR22">
        <v>-2146.3784780523556</v>
      </c>
      <c r="HS22">
        <v>316.10345007640603</v>
      </c>
      <c r="HT22">
        <v>-2058.6398779354749</v>
      </c>
      <c r="HU22">
        <v>-4584.8981477039906</v>
      </c>
      <c r="HV22">
        <v>-6970.9467940840777</v>
      </c>
      <c r="HW22">
        <v>-7211.0353938684248</v>
      </c>
      <c r="HX22">
        <v>-1294.8797026834543</v>
      </c>
      <c r="HY22">
        <v>9611.4932364244269</v>
      </c>
      <c r="HZ22">
        <v>12995.276525515455</v>
      </c>
      <c r="IA22">
        <v>12662.862390740647</v>
      </c>
      <c r="IB22">
        <v>10923.020859491255</v>
      </c>
      <c r="IC22">
        <v>7957.8799337122946</v>
      </c>
      <c r="ID22">
        <v>3689.8338145021289</v>
      </c>
      <c r="IE22">
        <v>-1227.0795365217709</v>
      </c>
      <c r="IF22">
        <v>-6416.4184573483635</v>
      </c>
      <c r="IG22">
        <v>-11325.141884196461</v>
      </c>
      <c r="IH22">
        <v>-15065.351652829133</v>
      </c>
      <c r="II22">
        <v>-9531.7976020044698</v>
      </c>
      <c r="IJ22">
        <v>6579.0650657522965</v>
      </c>
      <c r="IK22">
        <v>20125.025609295648</v>
      </c>
      <c r="IL22">
        <v>24243.926889788727</v>
      </c>
      <c r="IM22">
        <v>23031.281694419657</v>
      </c>
      <c r="IN22">
        <v>19122.311440131569</v>
      </c>
      <c r="IO22">
        <v>13729.618485384406</v>
      </c>
      <c r="IP22">
        <v>7295.0466853289972</v>
      </c>
      <c r="IQ22">
        <v>307.68865907136637</v>
      </c>
      <c r="IR22">
        <v>-6585.9596787428845</v>
      </c>
      <c r="IS22">
        <v>-12041.330902723432</v>
      </c>
      <c r="IT22">
        <v>-15235.677549429018</v>
      </c>
      <c r="IU22">
        <v>-15488.603270071006</v>
      </c>
      <c r="IV22">
        <v>-12598.156579180164</v>
      </c>
      <c r="IW22">
        <v>-7032.4959822845722</v>
      </c>
      <c r="IX22">
        <v>-3708.8532451180226</v>
      </c>
      <c r="IY22">
        <v>-4401.6251475077515</v>
      </c>
      <c r="IZ22">
        <v>-6979.7897059262077</v>
      </c>
      <c r="JA22">
        <v>-6512.7386124380464</v>
      </c>
      <c r="JB22">
        <v>9453.3864681097712</v>
      </c>
      <c r="JC22">
        <v>35059.547902163758</v>
      </c>
      <c r="JD22">
        <v>53962.533454526587</v>
      </c>
      <c r="JE22">
        <v>65914.105212071794</v>
      </c>
      <c r="JF22">
        <v>72663.769248522673</v>
      </c>
      <c r="JG22">
        <v>74842.116657006147</v>
      </c>
      <c r="JH22">
        <v>73164.90061803034</v>
      </c>
      <c r="JI22">
        <v>69506.264862119438</v>
      </c>
      <c r="JJ22">
        <v>65150.081742864597</v>
      </c>
      <c r="JK22">
        <v>61503.174603168918</v>
      </c>
      <c r="JL22">
        <v>60788.06283074971</v>
      </c>
      <c r="JM22">
        <v>64809.24898736571</v>
      </c>
      <c r="JN22">
        <v>72474.91214926602</v>
      </c>
      <c r="JO22">
        <v>82483.446386302268</v>
      </c>
      <c r="JP22">
        <v>93074.744272162716</v>
      </c>
      <c r="JQ22">
        <v>101124.96320535014</v>
      </c>
      <c r="JR22">
        <v>103490.65520175414</v>
      </c>
      <c r="JS22">
        <v>99914.164202869608</v>
      </c>
      <c r="JT22">
        <v>90183.97511247595</v>
      </c>
      <c r="JU22">
        <v>74454.259307485088</v>
      </c>
      <c r="JV22">
        <v>52559.929902109499</v>
      </c>
      <c r="JW22">
        <v>26390.523839662954</v>
      </c>
      <c r="JX22">
        <v>-2086.3050750003167</v>
      </c>
      <c r="JY22">
        <v>-31719.083330531947</v>
      </c>
      <c r="JZ22">
        <v>-61364.750771743209</v>
      </c>
      <c r="KA22">
        <v>-89308.344784063782</v>
      </c>
      <c r="KB22">
        <v>-113923.94119972998</v>
      </c>
      <c r="KC22">
        <v>-134450.72647430055</v>
      </c>
      <c r="KD22">
        <v>-149830.1807503117</v>
      </c>
      <c r="KE22">
        <v>-158836.9554257241</v>
      </c>
      <c r="KF22">
        <v>-157154.42866689371</v>
      </c>
      <c r="KG22">
        <v>-138894.74206302976</v>
      </c>
      <c r="KH22">
        <v>-97577.545590436668</v>
      </c>
      <c r="KI22">
        <v>-35564.728201744612</v>
      </c>
      <c r="KJ22">
        <v>37115.085682314093</v>
      </c>
      <c r="KK22">
        <v>78448.003836543809</v>
      </c>
      <c r="KL22">
        <v>90175.878773550765</v>
      </c>
      <c r="KM22">
        <v>86824.981071877351</v>
      </c>
      <c r="KN22">
        <v>75511.202099020025</v>
      </c>
      <c r="KO22">
        <v>61246.448931570216</v>
      </c>
      <c r="KP22">
        <v>47672.749600661722</v>
      </c>
      <c r="KQ22">
        <v>36907.481316563288</v>
      </c>
      <c r="KR22">
        <v>29421.200546406111</v>
      </c>
      <c r="KS22">
        <v>25420.924026894128</v>
      </c>
      <c r="KT22">
        <v>24799.422436547575</v>
      </c>
      <c r="KU22">
        <v>27317.514272643242</v>
      </c>
      <c r="KV22">
        <v>30758.417475343274</v>
      </c>
      <c r="KW22">
        <v>33767.469227996226</v>
      </c>
      <c r="KX22">
        <v>35281.138070949724</v>
      </c>
      <c r="KY22">
        <v>34343.102692536813</v>
      </c>
      <c r="KZ22">
        <v>29128.745027567147</v>
      </c>
      <c r="LA22">
        <v>20170.932574211831</v>
      </c>
      <c r="LB22">
        <v>7939.4072345609384</v>
      </c>
      <c r="LC22">
        <v>-7088.0270785231451</v>
      </c>
      <c r="LD22">
        <v>-24256.918477977786</v>
      </c>
      <c r="LE22">
        <v>-42459.87003440805</v>
      </c>
      <c r="LF22">
        <v>-59787.786188985163</v>
      </c>
      <c r="LG22">
        <v>-75120.49560426276</v>
      </c>
      <c r="LH22">
        <v>-87446.12743811158</v>
      </c>
      <c r="LI22">
        <v>-95829.930513980347</v>
      </c>
      <c r="LJ22">
        <v>-97742.620980005013</v>
      </c>
      <c r="LK22">
        <v>-94380.210720126663</v>
      </c>
      <c r="LL22">
        <v>-86277.301115666138</v>
      </c>
      <c r="LM22">
        <v>-74305.45324937343</v>
      </c>
      <c r="LN22">
        <v>-59750.471070619686</v>
      </c>
      <c r="LO22">
        <v>15.999147317380965</v>
      </c>
      <c r="LP22">
        <v>15.997213134379326</v>
      </c>
      <c r="LQ22">
        <v>15.994245750036145</v>
      </c>
      <c r="LR22">
        <v>15.990454029783709</v>
      </c>
      <c r="LS22">
        <v>15.986091612370394</v>
      </c>
      <c r="LT22">
        <v>15.981462534016186</v>
      </c>
      <c r="LU22">
        <v>15.97725677293349</v>
      </c>
      <c r="LV22">
        <v>15.974039037119082</v>
      </c>
      <c r="LW22">
        <v>15.972289724327204</v>
      </c>
      <c r="LX22">
        <v>15.972486292398695</v>
      </c>
      <c r="LY22">
        <v>15.975208887291409</v>
      </c>
      <c r="LZ22">
        <v>15.981953164863377</v>
      </c>
      <c r="MA22">
        <v>15.992265688120305</v>
      </c>
      <c r="MB22">
        <v>16.006372390922103</v>
      </c>
      <c r="MC22">
        <v>16.024443777880329</v>
      </c>
      <c r="MD22">
        <v>16.046801698306144</v>
      </c>
      <c r="ME22">
        <v>16.074457443489248</v>
      </c>
      <c r="MF22">
        <v>16.10623318066358</v>
      </c>
      <c r="MG22">
        <v>16.142216211682989</v>
      </c>
      <c r="MH22">
        <v>16.182596299553957</v>
      </c>
      <c r="MI22">
        <v>16.228056760125941</v>
      </c>
      <c r="MJ22">
        <v>16.280975497481787</v>
      </c>
      <c r="MK22">
        <v>16.341631431398874</v>
      </c>
      <c r="ML22">
        <v>16.412041361917748</v>
      </c>
      <c r="MM22">
        <v>16.4946504262061</v>
      </c>
      <c r="MN22">
        <v>16.594168989009006</v>
      </c>
      <c r="MO22">
        <v>16.720794510602332</v>
      </c>
      <c r="MP22">
        <v>16.875860306120625</v>
      </c>
      <c r="MQ22">
        <v>17.064998678178384</v>
      </c>
      <c r="MR22">
        <v>17.294137559749302</v>
      </c>
      <c r="MS22">
        <v>17.575317376002111</v>
      </c>
      <c r="MT22">
        <v>17.926980824667638</v>
      </c>
      <c r="MU22">
        <v>18.343950030288319</v>
      </c>
      <c r="MV22">
        <v>18.831706049098802</v>
      </c>
      <c r="MW22">
        <v>19.395204094014172</v>
      </c>
      <c r="MX22">
        <v>20.048895464909119</v>
      </c>
      <c r="MY22">
        <v>20.805735934495011</v>
      </c>
      <c r="MZ22">
        <v>21.648195896012218</v>
      </c>
      <c r="NA22">
        <v>22.575658029551622</v>
      </c>
      <c r="NB22">
        <v>23.586713698139096</v>
      </c>
      <c r="NC22">
        <v>24.689301973407492</v>
      </c>
      <c r="ND22">
        <v>25.882238941581992</v>
      </c>
      <c r="NE22">
        <v>27.144592036471352</v>
      </c>
      <c r="NF22">
        <v>28.471903944509055</v>
      </c>
      <c r="NG22">
        <v>29.859763233033199</v>
      </c>
      <c r="NH22">
        <v>31.311432522014904</v>
      </c>
      <c r="NI22">
        <v>32.822200953398443</v>
      </c>
      <c r="NJ22">
        <v>34.378784480396583</v>
      </c>
      <c r="NK22">
        <v>35.978285728663998</v>
      </c>
      <c r="NL22">
        <v>37.617813953247598</v>
      </c>
      <c r="NM22">
        <v>39.299652448445322</v>
      </c>
      <c r="NN22">
        <v>41.016745938727674</v>
      </c>
      <c r="NO22">
        <v>42.756872089672292</v>
      </c>
      <c r="NP22">
        <v>44.512629502516035</v>
      </c>
      <c r="NQ22">
        <v>46.275373311331009</v>
      </c>
      <c r="NR22">
        <v>48.029994178982413</v>
      </c>
      <c r="NS22">
        <v>49.752843007926003</v>
      </c>
      <c r="NT22">
        <v>51.42803131947754</v>
      </c>
      <c r="NU22">
        <v>53.037836553917863</v>
      </c>
      <c r="NV22">
        <v>54.56380245219961</v>
      </c>
      <c r="NW22">
        <v>55.958704449536384</v>
      </c>
      <c r="NX22">
        <v>57.197670721031884</v>
      </c>
      <c r="NY22">
        <v>58.278879193353418</v>
      </c>
      <c r="NZ22">
        <v>59.187573186503791</v>
      </c>
      <c r="OA22">
        <v>59.910757388246921</v>
      </c>
      <c r="OB22">
        <v>60.392223130589578</v>
      </c>
      <c r="OC22">
        <v>60.644929308336643</v>
      </c>
      <c r="OD22">
        <v>60.694693497205563</v>
      </c>
      <c r="OE22">
        <v>60.546475365473036</v>
      </c>
      <c r="OF22">
        <v>60.207806490704215</v>
      </c>
      <c r="OG22">
        <v>59.653107466820153</v>
      </c>
      <c r="OH22">
        <v>58.931991827283952</v>
      </c>
      <c r="OI22">
        <v>58.080810389032465</v>
      </c>
      <c r="OJ22">
        <v>57.11853479309304</v>
      </c>
      <c r="OK22">
        <v>56.064552659226614</v>
      </c>
      <c r="OL22">
        <v>54.92896598499614</v>
      </c>
      <c r="OM22">
        <v>53.752118295115281</v>
      </c>
      <c r="ON22">
        <v>52.554792322822991</v>
      </c>
      <c r="OO22">
        <v>51.350790099771388</v>
      </c>
      <c r="OP22">
        <v>50.152500227248893</v>
      </c>
      <c r="OQ22">
        <v>48.978782179116152</v>
      </c>
      <c r="OR22">
        <v>47.83666368961363</v>
      </c>
      <c r="OS22">
        <v>46.728966824372037</v>
      </c>
      <c r="OT22">
        <v>45.659051111538375</v>
      </c>
      <c r="OU22">
        <v>44.629494495243797</v>
      </c>
      <c r="OV22">
        <v>43.655091080744619</v>
      </c>
      <c r="OW22">
        <v>42.728192353019892</v>
      </c>
      <c r="OX22">
        <v>41.84884619493824</v>
      </c>
      <c r="OY22">
        <v>41.01988999116012</v>
      </c>
      <c r="OZ22">
        <v>40.244746889774987</v>
      </c>
      <c r="PA22">
        <v>39.549078411363858</v>
      </c>
      <c r="PB22">
        <v>38.926370554904409</v>
      </c>
      <c r="PC22">
        <v>38.382310651784962</v>
      </c>
      <c r="PD22">
        <v>37.924991617909946</v>
      </c>
      <c r="PE22">
        <v>37.562855895250038</v>
      </c>
      <c r="PF22">
        <v>37.343168928989776</v>
      </c>
      <c r="PG22">
        <v>37.24473976729454</v>
      </c>
      <c r="PH22">
        <v>37.271574798072223</v>
      </c>
      <c r="PI22">
        <v>37.428292256849261</v>
      </c>
      <c r="PJ22">
        <v>37.718314868744528</v>
      </c>
    </row>
    <row r="23" spans="1:426" x14ac:dyDescent="0.25">
      <c r="A23">
        <v>22</v>
      </c>
      <c r="B23">
        <v>0.17</v>
      </c>
      <c r="C23">
        <v>1</v>
      </c>
      <c r="D23">
        <v>6</v>
      </c>
      <c r="E23">
        <v>2</v>
      </c>
      <c r="F23">
        <v>0</v>
      </c>
      <c r="G23">
        <v>1</v>
      </c>
      <c r="H23">
        <v>1337</v>
      </c>
      <c r="I23">
        <v>1</v>
      </c>
      <c r="J23">
        <v>1</v>
      </c>
      <c r="K23">
        <v>2</v>
      </c>
      <c r="L23">
        <v>1377</v>
      </c>
      <c r="M23">
        <v>1</v>
      </c>
      <c r="N23">
        <v>1</v>
      </c>
      <c r="O23">
        <v>2</v>
      </c>
      <c r="P23">
        <v>2153</v>
      </c>
      <c r="Q23">
        <f t="shared" si="0"/>
        <v>0</v>
      </c>
      <c r="R23" t="s">
        <v>418</v>
      </c>
      <c r="S23" t="s">
        <v>417</v>
      </c>
      <c r="T23" t="s">
        <v>418</v>
      </c>
      <c r="U23">
        <v>0.54000002145767212</v>
      </c>
      <c r="V23">
        <v>1.7599999904632568</v>
      </c>
      <c r="W23">
        <v>1.9299999475479126</v>
      </c>
      <c r="X23">
        <v>1.0900000333786011</v>
      </c>
      <c r="Y23">
        <v>1.2200000286102295</v>
      </c>
      <c r="Z23">
        <v>1.2000000476837158</v>
      </c>
      <c r="AA23">
        <v>7.3831593775270772</v>
      </c>
      <c r="AB23">
        <v>6.7273308576744171</v>
      </c>
      <c r="AC23">
        <v>5.8502711473937179</v>
      </c>
      <c r="AD23">
        <v>4.8334658050885491</v>
      </c>
      <c r="AE23">
        <v>3.7789978490651608</v>
      </c>
      <c r="AF23">
        <v>2.8143769944809036</v>
      </c>
      <c r="AG23">
        <v>2.0391521053863979</v>
      </c>
      <c r="AH23">
        <v>1.4925403200990368</v>
      </c>
      <c r="AI23">
        <v>1.1630249232484071</v>
      </c>
      <c r="AJ23">
        <v>0.99747989062341547</v>
      </c>
      <c r="AK23">
        <v>0.90578672819435546</v>
      </c>
      <c r="AL23">
        <v>0.79479168702472403</v>
      </c>
      <c r="AM23">
        <v>0.6162340776952463</v>
      </c>
      <c r="AN23">
        <v>0.51711328092473063</v>
      </c>
      <c r="AO23">
        <v>0.98399790661136599</v>
      </c>
      <c r="AP23">
        <v>1.8058117169954535</v>
      </c>
      <c r="AQ23">
        <v>2.7511022243821577</v>
      </c>
      <c r="AR23">
        <v>3.6573562978617757</v>
      </c>
      <c r="AS23">
        <v>4.3411619054455404</v>
      </c>
      <c r="AT23">
        <v>4.7024709069346917</v>
      </c>
      <c r="AU23">
        <v>4.723250188570403</v>
      </c>
      <c r="AV23">
        <v>4.4626139023488367</v>
      </c>
      <c r="AW23">
        <v>4.05739408885802</v>
      </c>
      <c r="AX23">
        <v>3.7033594428069443</v>
      </c>
      <c r="AY23">
        <v>3.5246523434872774</v>
      </c>
      <c r="AZ23">
        <v>3.580614808647649</v>
      </c>
      <c r="BA23">
        <v>3.9142209755499415</v>
      </c>
      <c r="BB23">
        <v>4.5099198772875386</v>
      </c>
      <c r="BC23">
        <v>5.1553963441405211</v>
      </c>
      <c r="BD23">
        <v>5.6541903317909714</v>
      </c>
      <c r="BE23">
        <v>6.0067416016672821</v>
      </c>
      <c r="BF23">
        <v>6.768332155635699</v>
      </c>
      <c r="BG23">
        <v>8.5570730589072745</v>
      </c>
      <c r="BH23">
        <v>11.201015908219961</v>
      </c>
      <c r="BI23">
        <v>13.807206027090878</v>
      </c>
      <c r="BJ23">
        <v>14.9961693216265</v>
      </c>
      <c r="BK23">
        <v>13.575192991156827</v>
      </c>
      <c r="BL23">
        <v>9.5088157732813272</v>
      </c>
      <c r="BM23">
        <v>7.1819817226179499</v>
      </c>
      <c r="BN23">
        <v>14.753965127887271</v>
      </c>
      <c r="BO23">
        <v>26.173554579302877</v>
      </c>
      <c r="BP23">
        <v>35.07815698364049</v>
      </c>
      <c r="BQ23">
        <v>37.206052863756703</v>
      </c>
      <c r="BR23">
        <v>28.190506305009048</v>
      </c>
      <c r="BS23">
        <v>12.581817407129503</v>
      </c>
      <c r="BT23">
        <v>46.435796371405594</v>
      </c>
      <c r="BU23">
        <v>113.26438431150339</v>
      </c>
      <c r="BV23">
        <v>199.5701136819394</v>
      </c>
      <c r="BW23">
        <v>303.09589577236568</v>
      </c>
      <c r="BX23">
        <v>416.45005890803884</v>
      </c>
      <c r="BY23">
        <v>531.63984079998374</v>
      </c>
      <c r="BZ23">
        <v>641.19545293339479</v>
      </c>
      <c r="CA23">
        <v>737.33531387913285</v>
      </c>
      <c r="CB23">
        <v>813.60530565666238</v>
      </c>
      <c r="CC23">
        <v>869.81004036425895</v>
      </c>
      <c r="CD23">
        <v>907.27139661069725</v>
      </c>
      <c r="CE23">
        <v>929.94211077668899</v>
      </c>
      <c r="CF23">
        <v>943.38332802283117</v>
      </c>
      <c r="CG23">
        <v>955.59087302792159</v>
      </c>
      <c r="CH23">
        <v>970.78342520598289</v>
      </c>
      <c r="CI23">
        <v>990.5696532096033</v>
      </c>
      <c r="CJ23">
        <v>1014.2065861699953</v>
      </c>
      <c r="CK23">
        <v>1038.526764200652</v>
      </c>
      <c r="CL23">
        <v>1060.8534161646116</v>
      </c>
      <c r="CM23">
        <v>1079.4342946405732</v>
      </c>
      <c r="CN23">
        <v>1093.0857477160496</v>
      </c>
      <c r="CO23">
        <v>1101.4849643175671</v>
      </c>
      <c r="CP23">
        <v>1105.0078570783376</v>
      </c>
      <c r="CQ23">
        <v>1103.4043249459507</v>
      </c>
      <c r="CR23">
        <v>1096.0399609704655</v>
      </c>
      <c r="CS23">
        <v>1081.4286589394751</v>
      </c>
      <c r="CT23">
        <v>1059.806892517317</v>
      </c>
      <c r="CU23">
        <v>1030.8331708016924</v>
      </c>
      <c r="CV23">
        <v>994.43881953641039</v>
      </c>
      <c r="CW23">
        <v>949.96127592796108</v>
      </c>
      <c r="CX23">
        <v>898.79827308232836</v>
      </c>
      <c r="CY23">
        <v>842.08568411226474</v>
      </c>
      <c r="CZ23">
        <v>781.13392001298871</v>
      </c>
      <c r="DA23">
        <v>717.61973773667501</v>
      </c>
      <c r="DB23">
        <v>654.08754154617111</v>
      </c>
      <c r="DC23">
        <v>593.01519052989011</v>
      </c>
      <c r="DD23">
        <v>536.62852900824885</v>
      </c>
      <c r="DE23">
        <v>487.05127694563612</v>
      </c>
      <c r="DF23">
        <v>446.22194276653647</v>
      </c>
      <c r="DG23">
        <v>413.24218204190095</v>
      </c>
      <c r="DH23">
        <v>387.12621777808113</v>
      </c>
      <c r="DI23">
        <v>366.14076618180894</v>
      </c>
      <c r="DJ23">
        <v>348.37847508739691</v>
      </c>
      <c r="DK23">
        <v>331.47850424766216</v>
      </c>
      <c r="DL23">
        <v>314.52098266503458</v>
      </c>
      <c r="DM23">
        <v>297.56890779187904</v>
      </c>
      <c r="DN23">
        <v>281.58134173060591</v>
      </c>
      <c r="DO23">
        <v>267.48539874344982</v>
      </c>
      <c r="DP23">
        <v>255.08659859456776</v>
      </c>
      <c r="DQ23">
        <v>242.9661123273639</v>
      </c>
      <c r="DR23">
        <v>228.36440267190392</v>
      </c>
      <c r="DS23">
        <v>207.52150104980674</v>
      </c>
      <c r="DT23">
        <v>178.3013464573653</v>
      </c>
      <c r="DU23">
        <v>139.17477723137645</v>
      </c>
      <c r="DV23">
        <v>90.077303132174421</v>
      </c>
      <c r="DW23">
        <v>-30.815240949879641</v>
      </c>
      <c r="DX23">
        <v>-53.939711494670448</v>
      </c>
      <c r="DY23">
        <v>-72.239245502322618</v>
      </c>
      <c r="DZ23">
        <v>-83.381269150326517</v>
      </c>
      <c r="EA23">
        <v>-85.609241427675272</v>
      </c>
      <c r="EB23">
        <v>-77.56688450374304</v>
      </c>
      <c r="EC23">
        <v>-61.774567337631026</v>
      </c>
      <c r="ED23">
        <v>-42.457595081137981</v>
      </c>
      <c r="EE23">
        <v>-24.483925180143444</v>
      </c>
      <c r="EF23">
        <v>-12.217524247806796</v>
      </c>
      <c r="EG23">
        <v>-7.4189439322535939</v>
      </c>
      <c r="EH23">
        <v>-9.4319801910844241</v>
      </c>
      <c r="EI23">
        <v>-15.245497448288189</v>
      </c>
      <c r="EJ23">
        <v>-6.3059027128727942</v>
      </c>
      <c r="EK23">
        <v>39.295628747558332</v>
      </c>
      <c r="EL23">
        <v>67.912190701125652</v>
      </c>
      <c r="EM23">
        <v>77.148807427745652</v>
      </c>
      <c r="EN23">
        <v>72.487720613704795</v>
      </c>
      <c r="EO23">
        <v>54.197876823089942</v>
      </c>
      <c r="EP23">
        <v>27.464006918943966</v>
      </c>
      <c r="EQ23">
        <v>-1.0682267583164311</v>
      </c>
      <c r="ER23">
        <v>-23.959181157979167</v>
      </c>
      <c r="ES23">
        <v>-33.606567288174105</v>
      </c>
      <c r="ET23">
        <v>-28.065594830062061</v>
      </c>
      <c r="EU23">
        <v>-12.913440940394079</v>
      </c>
      <c r="EV23">
        <v>7.1542086911773488</v>
      </c>
      <c r="EW23">
        <v>30.164938398863466</v>
      </c>
      <c r="EX23">
        <v>48.752180880339196</v>
      </c>
      <c r="EY23">
        <v>51.865235903018572</v>
      </c>
      <c r="EZ23">
        <v>38.450152816291229</v>
      </c>
      <c r="FA23">
        <v>27.21138561630115</v>
      </c>
      <c r="FB23">
        <v>64.949658526379125</v>
      </c>
      <c r="FC23">
        <v>151.38686198091386</v>
      </c>
      <c r="FD23">
        <v>219.21723753193584</v>
      </c>
      <c r="FE23">
        <v>206.81364978017189</v>
      </c>
      <c r="FF23">
        <v>84.40985336057679</v>
      </c>
      <c r="FG23">
        <v>-129.0140788916205</v>
      </c>
      <c r="FH23">
        <v>-347.10828004532226</v>
      </c>
      <c r="FI23">
        <v>-137.72895131458728</v>
      </c>
      <c r="FJ23">
        <v>727.93879841019134</v>
      </c>
      <c r="FK23">
        <v>922.05946294263424</v>
      </c>
      <c r="FL23">
        <v>689.96355444216238</v>
      </c>
      <c r="FM23">
        <v>88.831558962306644</v>
      </c>
      <c r="FN23">
        <v>-889.12976466075349</v>
      </c>
      <c r="FO23">
        <v>-1125.8474201278646</v>
      </c>
      <c r="FP23">
        <v>3003.8149510453854</v>
      </c>
      <c r="FQ23">
        <v>5605.4751312674634</v>
      </c>
      <c r="FR23">
        <v>7225.7636065414854</v>
      </c>
      <c r="FS23">
        <v>8490.4021743237681</v>
      </c>
      <c r="FT23">
        <v>9221.0118892039845</v>
      </c>
      <c r="FU23">
        <v>9332.0149374701705</v>
      </c>
      <c r="FV23">
        <v>8799.3031806151048</v>
      </c>
      <c r="FW23">
        <v>7666.2856940129186</v>
      </c>
      <c r="FX23">
        <v>6108.0726527143452</v>
      </c>
      <c r="FY23">
        <v>4420.5164607660909</v>
      </c>
      <c r="FZ23">
        <v>2863.2872330157929</v>
      </c>
      <c r="GA23">
        <v>1673.3062436430025</v>
      </c>
      <c r="GB23">
        <v>1082.409144774377</v>
      </c>
      <c r="GC23">
        <v>1001.2975487664112</v>
      </c>
      <c r="GD23">
        <v>1272.0619809761083</v>
      </c>
      <c r="GE23">
        <v>1663.0682047280507</v>
      </c>
      <c r="GF23">
        <v>1932.3035571858918</v>
      </c>
      <c r="GG23">
        <v>1967.4116538320443</v>
      </c>
      <c r="GH23">
        <v>1786.6975655621839</v>
      </c>
      <c r="GI23">
        <v>1460.6400809625954</v>
      </c>
      <c r="GJ23">
        <v>1067.1520624011664</v>
      </c>
      <c r="GK23">
        <v>660.84930331684541</v>
      </c>
      <c r="GL23">
        <v>249.84205107150672</v>
      </c>
      <c r="GM23">
        <v>-184.3020792995101</v>
      </c>
      <c r="GN23">
        <v>-664.75969305801914</v>
      </c>
      <c r="GO23">
        <v>-1208.9354805017465</v>
      </c>
      <c r="GP23">
        <v>-1800.8188998334983</v>
      </c>
      <c r="GQ23">
        <v>-2420.822221010274</v>
      </c>
      <c r="GR23">
        <v>-3044.8231484959038</v>
      </c>
      <c r="GS23">
        <v>-3641.8033477916529</v>
      </c>
      <c r="GT23">
        <v>-4184.4436307391898</v>
      </c>
      <c r="GU23">
        <v>-4644.4404627436743</v>
      </c>
      <c r="GV23">
        <v>-4988.8640425709791</v>
      </c>
      <c r="GW23">
        <v>-5167.8750745221114</v>
      </c>
      <c r="GX23">
        <v>-5147.9371683609279</v>
      </c>
      <c r="GY23">
        <v>-4928.2500151088016</v>
      </c>
      <c r="GZ23">
        <v>-4517.7806038845983</v>
      </c>
      <c r="HA23">
        <v>-3947.9524423616913</v>
      </c>
      <c r="HB23">
        <v>-3283.9157569870918</v>
      </c>
      <c r="HC23">
        <v>-2626.5543408502599</v>
      </c>
      <c r="HD23">
        <v>-2058.9982553600435</v>
      </c>
      <c r="HE23">
        <v>-1645.2748137119195</v>
      </c>
      <c r="HF23">
        <v>-1435.174308490115</v>
      </c>
      <c r="HG23">
        <v>-1370.8652407202444</v>
      </c>
      <c r="HH23">
        <v>-1378.0783137710505</v>
      </c>
      <c r="HI23">
        <v>-1373.8606486141157</v>
      </c>
      <c r="HJ23">
        <v>-1289.2112403207343</v>
      </c>
      <c r="HK23">
        <v>-1134.2292330272894</v>
      </c>
      <c r="HL23">
        <v>-996.24114226789743</v>
      </c>
      <c r="HM23">
        <v>-988.52145605422436</v>
      </c>
      <c r="HN23">
        <v>-1215.5029535608496</v>
      </c>
      <c r="HO23">
        <v>-1721.5945998433958</v>
      </c>
      <c r="HP23">
        <v>-2436.3260594733429</v>
      </c>
      <c r="HQ23">
        <v>-3276.9250928171259</v>
      </c>
      <c r="HR23">
        <v>-4110.4389224227079</v>
      </c>
      <c r="HS23">
        <v>1893.6714746606406</v>
      </c>
      <c r="HT23">
        <v>1818.3297445757189</v>
      </c>
      <c r="HU23">
        <v>1424.3510149076997</v>
      </c>
      <c r="HV23">
        <v>820.67685148513135</v>
      </c>
      <c r="HW23">
        <v>74.455330556050512</v>
      </c>
      <c r="HX23">
        <v>-683.46165267398987</v>
      </c>
      <c r="HY23">
        <v>-1281.7672278582572</v>
      </c>
      <c r="HZ23">
        <v>-1593.0306090494541</v>
      </c>
      <c r="IA23">
        <v>-1533.939197081354</v>
      </c>
      <c r="IB23">
        <v>-1021.6900456134338</v>
      </c>
      <c r="IC23">
        <v>-174.75290040660053</v>
      </c>
      <c r="ID23">
        <v>422.86526641026296</v>
      </c>
      <c r="IE23">
        <v>938.02510648632983</v>
      </c>
      <c r="IF23">
        <v>1395.6060212554933</v>
      </c>
      <c r="IG23">
        <v>1448.0869635022045</v>
      </c>
      <c r="IH23">
        <v>1064.9289719180078</v>
      </c>
      <c r="II23">
        <v>308.46339231273112</v>
      </c>
      <c r="IJ23">
        <v>-666.67608126549112</v>
      </c>
      <c r="IK23">
        <v>-1557.6539574787325</v>
      </c>
      <c r="IL23">
        <v>-1718.8666158015515</v>
      </c>
      <c r="IM23">
        <v>16.647427343094819</v>
      </c>
      <c r="IN23">
        <v>1563.722951255171</v>
      </c>
      <c r="IO23">
        <v>1039.9692009028718</v>
      </c>
      <c r="IP23">
        <v>-62.50229436615183</v>
      </c>
      <c r="IQ23">
        <v>-702.21939830587564</v>
      </c>
      <c r="IR23">
        <v>-44.086983893974264</v>
      </c>
      <c r="IS23">
        <v>1103.4950700122233</v>
      </c>
      <c r="IT23">
        <v>733.55713706225879</v>
      </c>
      <c r="IU23">
        <v>-155.91817650215066</v>
      </c>
      <c r="IV23">
        <v>1095.02372370017</v>
      </c>
      <c r="IW23">
        <v>4996.298747484092</v>
      </c>
      <c r="IX23">
        <v>6914.2730246007341</v>
      </c>
      <c r="IY23">
        <v>5923.9486141942743</v>
      </c>
      <c r="IZ23">
        <v>2353.7220662871532</v>
      </c>
      <c r="JA23">
        <v>-2995.0011044301164</v>
      </c>
      <c r="JB23">
        <v>-5981.346111812737</v>
      </c>
      <c r="JC23">
        <v>4749.5134698714692</v>
      </c>
      <c r="JD23">
        <v>19471.421405143206</v>
      </c>
      <c r="JE23">
        <v>22707.506355754977</v>
      </c>
      <c r="JF23">
        <v>16162.330049909287</v>
      </c>
      <c r="JG23">
        <v>256.73255495293142</v>
      </c>
      <c r="JH23">
        <v>-22728.373522311198</v>
      </c>
      <c r="JI23">
        <v>-36123.500536475294</v>
      </c>
      <c r="JJ23">
        <v>68092.470118086392</v>
      </c>
      <c r="JK23">
        <v>112160.78330974284</v>
      </c>
      <c r="JL23">
        <v>132764.94366371879</v>
      </c>
      <c r="JM23">
        <v>139638.16089015026</v>
      </c>
      <c r="JN23">
        <v>130524.70503699964</v>
      </c>
      <c r="JO23">
        <v>103643.2239164057</v>
      </c>
      <c r="JP23">
        <v>63422.047888028421</v>
      </c>
      <c r="JQ23">
        <v>17404.152813711553</v>
      </c>
      <c r="JR23">
        <v>-24946.886893090319</v>
      </c>
      <c r="JS23">
        <v>-50355.426530739984</v>
      </c>
      <c r="JT23">
        <v>-44327.702642463832</v>
      </c>
      <c r="JU23">
        <v>-8528.7588318053386</v>
      </c>
      <c r="JV23">
        <v>37572.314922312638</v>
      </c>
      <c r="JW23">
        <v>65384.364863445917</v>
      </c>
      <c r="JX23">
        <v>56911.036069347174</v>
      </c>
      <c r="JY23">
        <v>23635.588869326599</v>
      </c>
      <c r="JZ23">
        <v>-22820.995605945733</v>
      </c>
      <c r="KA23">
        <v>-71425.1041680005</v>
      </c>
      <c r="KB23">
        <v>-111409.99551278444</v>
      </c>
      <c r="KC23">
        <v>-136057.55289098684</v>
      </c>
      <c r="KD23">
        <v>-142158.78839639205</v>
      </c>
      <c r="KE23">
        <v>-127400.91588559354</v>
      </c>
      <c r="KF23">
        <v>-85722.535787136687</v>
      </c>
      <c r="KG23">
        <v>-23077.454367445131</v>
      </c>
      <c r="KH23">
        <v>12064.136897660061</v>
      </c>
      <c r="KI23">
        <v>9891.6113098064998</v>
      </c>
      <c r="KJ23">
        <v>782.33394921820582</v>
      </c>
      <c r="KK23">
        <v>5023.3762146925183</v>
      </c>
      <c r="KL23">
        <v>21506.812666567588</v>
      </c>
      <c r="KM23">
        <v>38798.643382318063</v>
      </c>
      <c r="KN23">
        <v>48283.111409607824</v>
      </c>
      <c r="KO23">
        <v>48838.44431883673</v>
      </c>
      <c r="KP23">
        <v>44131.887928716293</v>
      </c>
      <c r="KQ23">
        <v>36006.88088193268</v>
      </c>
      <c r="KR23">
        <v>25159.309763975467</v>
      </c>
      <c r="KS23">
        <v>11705.256290416664</v>
      </c>
      <c r="KT23">
        <v>-3711.1586625611303</v>
      </c>
      <c r="KU23">
        <v>-19723.262752288763</v>
      </c>
      <c r="KV23">
        <v>-34610.116226982071</v>
      </c>
      <c r="KW23">
        <v>-46286.617120600931</v>
      </c>
      <c r="KX23">
        <v>-52455.602406854392</v>
      </c>
      <c r="KY23">
        <v>-52466.646316162703</v>
      </c>
      <c r="KZ23">
        <v>-44915.209196785254</v>
      </c>
      <c r="LA23">
        <v>-26999.990575454514</v>
      </c>
      <c r="LB23">
        <v>2353.049903123775</v>
      </c>
      <c r="LC23">
        <v>28214.627094538275</v>
      </c>
      <c r="LD23">
        <v>40089.179196087469</v>
      </c>
      <c r="LE23">
        <v>38572.23708689498</v>
      </c>
      <c r="LF23">
        <v>26552.047823123328</v>
      </c>
      <c r="LG23">
        <v>8412.4727121481701</v>
      </c>
      <c r="LH23">
        <v>-11158.376263935515</v>
      </c>
      <c r="LI23">
        <v>-26888.789427774984</v>
      </c>
      <c r="LJ23">
        <v>-30771.540785905323</v>
      </c>
      <c r="LK23">
        <v>-12385.860740742624</v>
      </c>
      <c r="LL23">
        <v>23011.866920484896</v>
      </c>
      <c r="LM23">
        <v>55235.016884090706</v>
      </c>
      <c r="LN23">
        <v>70707.765451488551</v>
      </c>
      <c r="LO23">
        <v>72.787120671269378</v>
      </c>
      <c r="LP23">
        <v>72.824846228480979</v>
      </c>
      <c r="LQ23">
        <v>72.860774795732283</v>
      </c>
      <c r="LR23">
        <v>72.894163692797676</v>
      </c>
      <c r="LS23">
        <v>72.925096610878128</v>
      </c>
      <c r="LT23">
        <v>72.954853620895733</v>
      </c>
      <c r="LU23">
        <v>72.986512891820524</v>
      </c>
      <c r="LV23">
        <v>73.023902307353126</v>
      </c>
      <c r="LW23">
        <v>73.07149255613551</v>
      </c>
      <c r="LX23">
        <v>73.135189196680599</v>
      </c>
      <c r="LY23">
        <v>73.220682970159629</v>
      </c>
      <c r="LZ23">
        <v>73.329495106553793</v>
      </c>
      <c r="MA23">
        <v>73.463296425144534</v>
      </c>
      <c r="MB23">
        <v>73.622563333527992</v>
      </c>
      <c r="MC23">
        <v>73.808736917638726</v>
      </c>
      <c r="MD23">
        <v>74.01547859319345</v>
      </c>
      <c r="ME23">
        <v>74.239558810923299</v>
      </c>
      <c r="MF23">
        <v>74.477697898775034</v>
      </c>
      <c r="MG23">
        <v>74.728054742913002</v>
      </c>
      <c r="MH23">
        <v>74.987169397078389</v>
      </c>
      <c r="MI23">
        <v>75.253379919434508</v>
      </c>
      <c r="MJ23">
        <v>75.526015724308763</v>
      </c>
      <c r="MK23">
        <v>75.805208747853797</v>
      </c>
      <c r="ML23">
        <v>76.090532980399772</v>
      </c>
      <c r="MM23">
        <v>76.380452433773911</v>
      </c>
      <c r="MN23">
        <v>76.672920804721031</v>
      </c>
      <c r="MO23">
        <v>76.96442507527766</v>
      </c>
      <c r="MP23">
        <v>77.248630152056663</v>
      </c>
      <c r="MQ23">
        <v>77.519562175327934</v>
      </c>
      <c r="MR23">
        <v>77.770740687017181</v>
      </c>
      <c r="MS23">
        <v>77.996524468535142</v>
      </c>
      <c r="MT23">
        <v>78.189706265833649</v>
      </c>
      <c r="MU23">
        <v>78.355892731529238</v>
      </c>
      <c r="MV23">
        <v>78.504672617462575</v>
      </c>
      <c r="MW23">
        <v>78.652685065479076</v>
      </c>
      <c r="MX23">
        <v>78.830062977801433</v>
      </c>
      <c r="MY23">
        <v>79.076680367664338</v>
      </c>
      <c r="MZ23">
        <v>79.430775538295848</v>
      </c>
      <c r="NA23">
        <v>79.934426032375143</v>
      </c>
      <c r="NB23">
        <v>80.636517215385709</v>
      </c>
      <c r="NC23">
        <v>81.589648627117157</v>
      </c>
      <c r="ND23">
        <v>82.785077085319898</v>
      </c>
      <c r="NE23">
        <v>84.219741838890542</v>
      </c>
      <c r="NF23">
        <v>85.870984127472184</v>
      </c>
      <c r="NG23">
        <v>87.713711998301676</v>
      </c>
      <c r="NH23">
        <v>89.651628757457914</v>
      </c>
      <c r="NI23">
        <v>91.606964589264408</v>
      </c>
      <c r="NJ23">
        <v>93.498060275239112</v>
      </c>
      <c r="NK23">
        <v>95.222647351469533</v>
      </c>
      <c r="NL23">
        <v>96.707972153714664</v>
      </c>
      <c r="NM23">
        <v>97.913980523359783</v>
      </c>
      <c r="NN23">
        <v>98.812672500687398</v>
      </c>
      <c r="NO23">
        <v>99.382009837134447</v>
      </c>
      <c r="NP23">
        <v>99.629984391639454</v>
      </c>
      <c r="NQ23">
        <v>99.628248603619852</v>
      </c>
      <c r="NR23">
        <v>99.427255734440962</v>
      </c>
      <c r="NS23">
        <v>99.081866978037269</v>
      </c>
      <c r="NT23">
        <v>98.641023385603091</v>
      </c>
      <c r="NU23">
        <v>98.168289999651321</v>
      </c>
      <c r="NV23">
        <v>97.69608631692023</v>
      </c>
      <c r="NW23">
        <v>97.244045227933768</v>
      </c>
      <c r="NX23">
        <v>96.822631669725737</v>
      </c>
      <c r="NY23">
        <v>96.425208779769093</v>
      </c>
      <c r="NZ23">
        <v>96.039800880962787</v>
      </c>
      <c r="OA23">
        <v>95.653136089569898</v>
      </c>
      <c r="OB23">
        <v>95.250149936122028</v>
      </c>
      <c r="OC23">
        <v>94.817153852663139</v>
      </c>
      <c r="OD23">
        <v>94.347964293733526</v>
      </c>
      <c r="OE23">
        <v>93.837729157728461</v>
      </c>
      <c r="OF23">
        <v>93.283395244504788</v>
      </c>
      <c r="OG23">
        <v>92.680684972606187</v>
      </c>
      <c r="OH23">
        <v>92.039069094575368</v>
      </c>
      <c r="OI23">
        <v>91.364329767465179</v>
      </c>
      <c r="OJ23">
        <v>90.664587643488062</v>
      </c>
      <c r="OK23">
        <v>89.950065425161142</v>
      </c>
      <c r="OL23">
        <v>89.23723808719248</v>
      </c>
      <c r="OM23">
        <v>88.541680867325795</v>
      </c>
      <c r="ON23">
        <v>87.880007879600058</v>
      </c>
      <c r="OO23">
        <v>87.275243706949468</v>
      </c>
      <c r="OP23">
        <v>86.746945391354913</v>
      </c>
      <c r="OQ23">
        <v>86.304762261682683</v>
      </c>
      <c r="OR23">
        <v>85.957941420829542</v>
      </c>
      <c r="OS23">
        <v>85.712410994169957</v>
      </c>
      <c r="OT23">
        <v>85.568688694744864</v>
      </c>
      <c r="OU23">
        <v>85.497670743781811</v>
      </c>
      <c r="OV23">
        <v>85.475245793470549</v>
      </c>
      <c r="OW23">
        <v>85.472982586736464</v>
      </c>
      <c r="OX23">
        <v>85.457671489467415</v>
      </c>
      <c r="OY23">
        <v>85.406477658019639</v>
      </c>
      <c r="OZ23">
        <v>85.311497438455348</v>
      </c>
      <c r="PA23">
        <v>85.180763188726743</v>
      </c>
      <c r="PB23">
        <v>85.043991461558534</v>
      </c>
      <c r="PC23">
        <v>84.956778445235088</v>
      </c>
      <c r="PD23">
        <v>84.981027062606643</v>
      </c>
      <c r="PE23">
        <v>85.183718635732504</v>
      </c>
      <c r="PF23">
        <v>85.642964319124118</v>
      </c>
      <c r="PG23">
        <v>86.433801640519789</v>
      </c>
      <c r="PH23">
        <v>87.549383534748188</v>
      </c>
      <c r="PI23">
        <v>88.983401522805224</v>
      </c>
      <c r="PJ23">
        <v>90.701330107193982</v>
      </c>
    </row>
    <row r="24" spans="1:426" x14ac:dyDescent="0.25">
      <c r="A24">
        <v>23</v>
      </c>
      <c r="B24">
        <v>0.17</v>
      </c>
      <c r="C24">
        <v>1</v>
      </c>
      <c r="D24">
        <v>1</v>
      </c>
      <c r="E24">
        <v>2</v>
      </c>
      <c r="F24">
        <v>0</v>
      </c>
      <c r="G24">
        <v>2</v>
      </c>
      <c r="H24">
        <v>1914</v>
      </c>
      <c r="I24">
        <v>2</v>
      </c>
      <c r="J24">
        <v>0</v>
      </c>
      <c r="K24">
        <v>2</v>
      </c>
      <c r="L24">
        <v>1660</v>
      </c>
      <c r="M24">
        <v>2</v>
      </c>
      <c r="N24">
        <v>0</v>
      </c>
      <c r="O24">
        <v>5</v>
      </c>
      <c r="P24">
        <v>1734</v>
      </c>
      <c r="Q24">
        <f t="shared" si="0"/>
        <v>0</v>
      </c>
      <c r="R24" t="s">
        <v>417</v>
      </c>
      <c r="S24" t="s">
        <v>418</v>
      </c>
      <c r="T24" t="s">
        <v>417</v>
      </c>
      <c r="U24">
        <v>1.4600000381469727</v>
      </c>
      <c r="V24">
        <v>0.51999998092651367</v>
      </c>
      <c r="W24">
        <v>0.37000000476837158</v>
      </c>
      <c r="X24">
        <v>0.74000000953674316</v>
      </c>
      <c r="Y24">
        <v>1.2100000381469727</v>
      </c>
      <c r="Z24">
        <v>0.81999999284744263</v>
      </c>
      <c r="AA24">
        <v>38.90951340745918</v>
      </c>
      <c r="AB24">
        <v>40.182814527184163</v>
      </c>
      <c r="AC24">
        <v>38.189329567824842</v>
      </c>
      <c r="AD24">
        <v>33.583422230912433</v>
      </c>
      <c r="AE24">
        <v>27.34675994024705</v>
      </c>
      <c r="AF24">
        <v>20.698623605622288</v>
      </c>
      <c r="AG24">
        <v>14.979782617769253</v>
      </c>
      <c r="AH24">
        <v>11.023605834229496</v>
      </c>
      <c r="AI24">
        <v>9.1400525959342733</v>
      </c>
      <c r="AJ24">
        <v>9.0357874217258836</v>
      </c>
      <c r="AK24">
        <v>10.230980162958637</v>
      </c>
      <c r="AL24">
        <v>11.955100767825922</v>
      </c>
      <c r="AM24">
        <v>13.708442736924829</v>
      </c>
      <c r="AN24">
        <v>15.035679333420566</v>
      </c>
      <c r="AO24">
        <v>15.536743517154777</v>
      </c>
      <c r="AP24">
        <v>15.070663485235556</v>
      </c>
      <c r="AQ24">
        <v>13.815496532420301</v>
      </c>
      <c r="AR24">
        <v>12.091442376116413</v>
      </c>
      <c r="AS24">
        <v>10.403753740087195</v>
      </c>
      <c r="AT24">
        <v>9.4101759573421102</v>
      </c>
      <c r="AU24">
        <v>9.0720677802692897</v>
      </c>
      <c r="AV24">
        <v>9.0067991623137225</v>
      </c>
      <c r="AW24">
        <v>9.5323367741069269</v>
      </c>
      <c r="AX24">
        <v>13.197535228866844</v>
      </c>
      <c r="AY24">
        <v>22.350466485119142</v>
      </c>
      <c r="AZ24">
        <v>36.579229888195592</v>
      </c>
      <c r="BA24">
        <v>55.168425499644904</v>
      </c>
      <c r="BB24">
        <v>77.169767484388913</v>
      </c>
      <c r="BC24">
        <v>101.46349204198027</v>
      </c>
      <c r="BD24">
        <v>126.09346858392618</v>
      </c>
      <c r="BE24">
        <v>149.65961193494434</v>
      </c>
      <c r="BF24">
        <v>171.10828059598967</v>
      </c>
      <c r="BG24">
        <v>189.84037779180761</v>
      </c>
      <c r="BH24">
        <v>206.52370629590501</v>
      </c>
      <c r="BI24">
        <v>222.95645878712386</v>
      </c>
      <c r="BJ24">
        <v>241.38584423031247</v>
      </c>
      <c r="BK24">
        <v>264.22994148896038</v>
      </c>
      <c r="BL24">
        <v>294.64152477341747</v>
      </c>
      <c r="BM24">
        <v>332.59152032828388</v>
      </c>
      <c r="BN24">
        <v>377.83933298848768</v>
      </c>
      <c r="BO24">
        <v>429.3764568057411</v>
      </c>
      <c r="BP24">
        <v>485.92684522479436</v>
      </c>
      <c r="BQ24">
        <v>545.38153599995496</v>
      </c>
      <c r="BR24">
        <v>605.64112909546043</v>
      </c>
      <c r="BS24">
        <v>665.14148591321532</v>
      </c>
      <c r="BT24">
        <v>722.63153417684418</v>
      </c>
      <c r="BU24">
        <v>776.70224230877636</v>
      </c>
      <c r="BV24">
        <v>827.26647569904594</v>
      </c>
      <c r="BW24">
        <v>874.06542402516152</v>
      </c>
      <c r="BX24">
        <v>916.87040767606027</v>
      </c>
      <c r="BY24">
        <v>954.96993425630274</v>
      </c>
      <c r="BZ24">
        <v>987.69066671004441</v>
      </c>
      <c r="CA24">
        <v>1014.5894240582953</v>
      </c>
      <c r="CB24">
        <v>1034.7825689609103</v>
      </c>
      <c r="CC24">
        <v>1047.4090418183291</v>
      </c>
      <c r="CD24">
        <v>1050.4390067912941</v>
      </c>
      <c r="CE24">
        <v>1044.809935189631</v>
      </c>
      <c r="CF24">
        <v>1030.7024658393489</v>
      </c>
      <c r="CG24">
        <v>1008.7868566386666</v>
      </c>
      <c r="CH24">
        <v>979.83446724945577</v>
      </c>
      <c r="CI24">
        <v>945.78508610054155</v>
      </c>
      <c r="CJ24">
        <v>909.00212668508425</v>
      </c>
      <c r="CK24">
        <v>871.31340606331423</v>
      </c>
      <c r="CL24">
        <v>834.24607329544438</v>
      </c>
      <c r="CM24">
        <v>799.10482191361427</v>
      </c>
      <c r="CN24">
        <v>765.84694164235202</v>
      </c>
      <c r="CO24">
        <v>733.97075718250983</v>
      </c>
      <c r="CP24">
        <v>702.54228162055676</v>
      </c>
      <c r="CQ24">
        <v>670.29966738600365</v>
      </c>
      <c r="CR24">
        <v>636.02199877772318</v>
      </c>
      <c r="CS24">
        <v>599.1114789200933</v>
      </c>
      <c r="CT24">
        <v>559.31852936888652</v>
      </c>
      <c r="CU24">
        <v>516.83075939350817</v>
      </c>
      <c r="CV24">
        <v>472.04188880408844</v>
      </c>
      <c r="CW24">
        <v>426.32087708395358</v>
      </c>
      <c r="CX24">
        <v>380.79071107964933</v>
      </c>
      <c r="CY24">
        <v>336.62698893967047</v>
      </c>
      <c r="CZ24">
        <v>295.25681858800482</v>
      </c>
      <c r="DA24">
        <v>257.93172982055444</v>
      </c>
      <c r="DB24">
        <v>225.3476350745419</v>
      </c>
      <c r="DC24">
        <v>198.28217823522152</v>
      </c>
      <c r="DD24">
        <v>177.36175406203287</v>
      </c>
      <c r="DE24">
        <v>164.03332759584063</v>
      </c>
      <c r="DF24">
        <v>157.31181904141056</v>
      </c>
      <c r="DG24">
        <v>156.75766615341189</v>
      </c>
      <c r="DH24">
        <v>161.49107602221414</v>
      </c>
      <c r="DI24">
        <v>170.39886719460659</v>
      </c>
      <c r="DJ24">
        <v>181.4442359870734</v>
      </c>
      <c r="DK24">
        <v>192.32294269471515</v>
      </c>
      <c r="DL24">
        <v>200.89722978511764</v>
      </c>
      <c r="DM24">
        <v>205.12702361558115</v>
      </c>
      <c r="DN24">
        <v>202.24288166005101</v>
      </c>
      <c r="DO24">
        <v>192.20324930448356</v>
      </c>
      <c r="DP24">
        <v>175.06393221781582</v>
      </c>
      <c r="DQ24">
        <v>151.74570177945085</v>
      </c>
      <c r="DR24">
        <v>123.75281467673921</v>
      </c>
      <c r="DS24">
        <v>93.756947934449386</v>
      </c>
      <c r="DT24">
        <v>64.449615900053743</v>
      </c>
      <c r="DU24">
        <v>37.989257778892295</v>
      </c>
      <c r="DV24">
        <v>16.239731161137922</v>
      </c>
      <c r="DW24">
        <v>391.33938388484569</v>
      </c>
      <c r="DX24">
        <v>94.652776130139785</v>
      </c>
      <c r="DY24">
        <v>-179.63059661781574</v>
      </c>
      <c r="DZ24">
        <v>-395.42280952997885</v>
      </c>
      <c r="EA24">
        <v>-524.44258797051032</v>
      </c>
      <c r="EB24">
        <v>-544.32972250094713</v>
      </c>
      <c r="EC24">
        <v>-461.305694322823</v>
      </c>
      <c r="ED24">
        <v>-309.23735773038891</v>
      </c>
      <c r="EE24">
        <v>-133.76463723623652</v>
      </c>
      <c r="EF24">
        <v>12.194611334289718</v>
      </c>
      <c r="EG24">
        <v>99.642907083819793</v>
      </c>
      <c r="EH24">
        <v>142.33643804100248</v>
      </c>
      <c r="EI24">
        <v>141.76050594654731</v>
      </c>
      <c r="EJ24">
        <v>102.25700314906361</v>
      </c>
      <c r="EK24">
        <v>34.601169805628331</v>
      </c>
      <c r="EL24">
        <v>-41.773715516118074</v>
      </c>
      <c r="EM24">
        <v>-107.33612695572117</v>
      </c>
      <c r="EN24">
        <v>-144.01541950874434</v>
      </c>
      <c r="EO24">
        <v>-135.73302834946404</v>
      </c>
      <c r="EP24">
        <v>-79.156746748335763</v>
      </c>
      <c r="EQ24">
        <v>-25.357681300548727</v>
      </c>
      <c r="ER24">
        <v>-4.4144416536994049</v>
      </c>
      <c r="ES24">
        <v>52.969031659624974</v>
      </c>
      <c r="ET24">
        <v>327.89964953829042</v>
      </c>
      <c r="EU24">
        <v>771.0636277523032</v>
      </c>
      <c r="EV24">
        <v>1197.292917551966</v>
      </c>
      <c r="EW24">
        <v>1560.4691323286938</v>
      </c>
      <c r="EX24">
        <v>1839.5574260422627</v>
      </c>
      <c r="EY24">
        <v>1989.7130235468617</v>
      </c>
      <c r="EZ24">
        <v>2012.0926433906639</v>
      </c>
      <c r="FA24">
        <v>1914.1992769114272</v>
      </c>
      <c r="FB24">
        <v>1728.0079695625809</v>
      </c>
      <c r="FC24">
        <v>1513.303864947849</v>
      </c>
      <c r="FD24">
        <v>1361.0617520737514</v>
      </c>
      <c r="FE24">
        <v>1350.4429444113598</v>
      </c>
      <c r="FF24">
        <v>1537.0272103227553</v>
      </c>
      <c r="FG24">
        <v>1932.6623326285983</v>
      </c>
      <c r="FH24">
        <v>2509.2530516274019</v>
      </c>
      <c r="FI24">
        <v>3147.4149727232907</v>
      </c>
      <c r="FJ24">
        <v>3760.5545081129767</v>
      </c>
      <c r="FK24">
        <v>4282.3075913080347</v>
      </c>
      <c r="FL24">
        <v>4659.038140177242</v>
      </c>
      <c r="FM24">
        <v>4870.1936326116629</v>
      </c>
      <c r="FN24">
        <v>4929.7144442848876</v>
      </c>
      <c r="FO24">
        <v>4855.1457962741333</v>
      </c>
      <c r="FP24">
        <v>4674.6459947135008</v>
      </c>
      <c r="FQ24">
        <v>4414.3768226593302</v>
      </c>
      <c r="FR24">
        <v>4116.4754832361668</v>
      </c>
      <c r="FS24">
        <v>3796.5919107320497</v>
      </c>
      <c r="FT24">
        <v>3456.6191891189374</v>
      </c>
      <c r="FU24">
        <v>3082.6679084756533</v>
      </c>
      <c r="FV24">
        <v>2653.9342189329964</v>
      </c>
      <c r="FW24">
        <v>2156.8643084187461</v>
      </c>
      <c r="FX24">
        <v>1582.9779080191006</v>
      </c>
      <c r="FY24">
        <v>935.03547837710812</v>
      </c>
      <c r="FZ24">
        <v>223.67685108284579</v>
      </c>
      <c r="GA24">
        <v>-508.96524950136165</v>
      </c>
      <c r="GB24">
        <v>-1223.6916986087208</v>
      </c>
      <c r="GC24">
        <v>-1877.1913054084212</v>
      </c>
      <c r="GD24">
        <v>-2416.0422411159479</v>
      </c>
      <c r="GE24">
        <v>-2799.9878013842317</v>
      </c>
      <c r="GF24">
        <v>-3021.5380343039874</v>
      </c>
      <c r="GG24">
        <v>-3085.6631742488221</v>
      </c>
      <c r="GH24">
        <v>-3020.3177664096415</v>
      </c>
      <c r="GI24">
        <v>-2869.6898853353246</v>
      </c>
      <c r="GJ24">
        <v>-2711.6215267577227</v>
      </c>
      <c r="GK24">
        <v>-2599.5158080659494</v>
      </c>
      <c r="GL24">
        <v>-2570.3936057991714</v>
      </c>
      <c r="GM24">
        <v>-2646.2576448786917</v>
      </c>
      <c r="GN24">
        <v>-2814.9787670941773</v>
      </c>
      <c r="GO24">
        <v>-3039.9756618347155</v>
      </c>
      <c r="GP24">
        <v>-3284.1657495293703</v>
      </c>
      <c r="GQ24">
        <v>-3509.052270698362</v>
      </c>
      <c r="GR24">
        <v>-3667.9647955569149</v>
      </c>
      <c r="GS24">
        <v>-3742.3642983041791</v>
      </c>
      <c r="GT24">
        <v>-3719.0055434149135</v>
      </c>
      <c r="GU24">
        <v>-3593.7092280340776</v>
      </c>
      <c r="GV24">
        <v>-3362.4934420663008</v>
      </c>
      <c r="GW24">
        <v>-3035.1440121120845</v>
      </c>
      <c r="GX24">
        <v>-2629.7098624592272</v>
      </c>
      <c r="GY24">
        <v>-2157.6214286619388</v>
      </c>
      <c r="GZ24">
        <v>-1632.4146534926085</v>
      </c>
      <c r="HA24">
        <v>-1071.8168910712823</v>
      </c>
      <c r="HB24">
        <v>-513.92410878948522</v>
      </c>
      <c r="HC24">
        <v>3.7633322779831246</v>
      </c>
      <c r="HD24">
        <v>442.4972322486451</v>
      </c>
      <c r="HE24">
        <v>755.38118926099582</v>
      </c>
      <c r="HF24">
        <v>905.99063851094979</v>
      </c>
      <c r="HG24">
        <v>880.96939322836477</v>
      </c>
      <c r="HH24">
        <v>670.56197377754211</v>
      </c>
      <c r="HI24">
        <v>284.78074347067945</v>
      </c>
      <c r="HJ24">
        <v>-255.79873962281152</v>
      </c>
      <c r="HK24">
        <v>-862.31859168964411</v>
      </c>
      <c r="HL24">
        <v>-1459.8282176558168</v>
      </c>
      <c r="HM24">
        <v>-1972.2653834567379</v>
      </c>
      <c r="HN24">
        <v>-2319.3721444117796</v>
      </c>
      <c r="HO24">
        <v>-2454.5343326217162</v>
      </c>
      <c r="HP24">
        <v>-2384.4816649063796</v>
      </c>
      <c r="HQ24">
        <v>-2129.2443769801134</v>
      </c>
      <c r="HR24">
        <v>-1714.2518212485402</v>
      </c>
      <c r="HS24">
        <v>-23032.309411061244</v>
      </c>
      <c r="HT24">
        <v>-20311.068609381338</v>
      </c>
      <c r="HU24">
        <v>5813.808690193724</v>
      </c>
      <c r="HV24">
        <v>17089.849366025992</v>
      </c>
      <c r="HW24">
        <v>9661.4124131427034</v>
      </c>
      <c r="HX24">
        <v>1225.5838774214644</v>
      </c>
      <c r="HY24">
        <v>-6294.153920790568</v>
      </c>
      <c r="HZ24">
        <v>-11437.725283288899</v>
      </c>
      <c r="IA24">
        <v>-13278.9003815904</v>
      </c>
      <c r="IB24">
        <v>-9592.5977875454464</v>
      </c>
      <c r="IC24">
        <v>4841.076414236355</v>
      </c>
      <c r="ID24">
        <v>4369.1803874956167</v>
      </c>
      <c r="IE24">
        <v>557.12765209088275</v>
      </c>
      <c r="IF24">
        <v>-2111.9544418783439</v>
      </c>
      <c r="IG24">
        <v>-1872.3689509368824</v>
      </c>
      <c r="IH24">
        <v>1475.9037272385258</v>
      </c>
      <c r="II24">
        <v>3998.2420644210924</v>
      </c>
      <c r="IJ24">
        <v>3783.0357470931308</v>
      </c>
      <c r="IK24">
        <v>1515.1372952657966</v>
      </c>
      <c r="IL24">
        <v>-2431.7779559424198</v>
      </c>
      <c r="IM24">
        <v>-7440.7931810223399</v>
      </c>
      <c r="IN24">
        <v>-5727.1037786971592</v>
      </c>
      <c r="IO24">
        <v>16979.180363476753</v>
      </c>
      <c r="IP24">
        <v>24958.878751886426</v>
      </c>
      <c r="IQ24">
        <v>28524.602929110064</v>
      </c>
      <c r="IR24">
        <v>29317.969879935154</v>
      </c>
      <c r="IS24">
        <v>26776.012852378029</v>
      </c>
      <c r="IT24">
        <v>20819.651834590262</v>
      </c>
      <c r="IU24">
        <v>11827.99576480973</v>
      </c>
      <c r="IV24">
        <v>2009.0221526917401</v>
      </c>
      <c r="IW24">
        <v>-6100.4760322786751</v>
      </c>
      <c r="IX24">
        <v>-9235.4416508418471</v>
      </c>
      <c r="IY24">
        <v>-3627.3368108237996</v>
      </c>
      <c r="IZ24">
        <v>9715.7686448589593</v>
      </c>
      <c r="JA24">
        <v>23653.137434272088</v>
      </c>
      <c r="JB24">
        <v>32857.663889073534</v>
      </c>
      <c r="JC24">
        <v>36801.715298644012</v>
      </c>
      <c r="JD24">
        <v>37083.886506266288</v>
      </c>
      <c r="JE24">
        <v>35697.775805730933</v>
      </c>
      <c r="JF24">
        <v>32787.60038116356</v>
      </c>
      <c r="JG24">
        <v>27891.813828429869</v>
      </c>
      <c r="JH24">
        <v>20502.929679432396</v>
      </c>
      <c r="JI24">
        <v>11139.769312924891</v>
      </c>
      <c r="JJ24">
        <v>1228.1526821143186</v>
      </c>
      <c r="JK24">
        <v>-7750.6530199017579</v>
      </c>
      <c r="JL24">
        <v>-14649.532568221821</v>
      </c>
      <c r="JM24">
        <v>-18860.494628023374</v>
      </c>
      <c r="JN24">
        <v>-21649.070166795766</v>
      </c>
      <c r="JO24">
        <v>-24353.956884321065</v>
      </c>
      <c r="JP24">
        <v>-28080.449517039902</v>
      </c>
      <c r="JQ24">
        <v>-33314.763642349557</v>
      </c>
      <c r="JR24">
        <v>-39566.530969932341</v>
      </c>
      <c r="JS24">
        <v>-45925.401438576358</v>
      </c>
      <c r="JT24">
        <v>-51625.674454952801</v>
      </c>
      <c r="JU24">
        <v>-55969.753785192304</v>
      </c>
      <c r="JV24">
        <v>-47082.183664247896</v>
      </c>
      <c r="JW24">
        <v>17963.244605789638</v>
      </c>
      <c r="JX24">
        <v>57048.803931962393</v>
      </c>
      <c r="JY24">
        <v>54339.200225434768</v>
      </c>
      <c r="JZ24">
        <v>47259.231820411158</v>
      </c>
      <c r="KA24">
        <v>37056.592727384399</v>
      </c>
      <c r="KB24">
        <v>24693.373333591837</v>
      </c>
      <c r="KC24">
        <v>11357.701570800789</v>
      </c>
      <c r="KD24">
        <v>-1339.8009846789137</v>
      </c>
      <c r="KE24">
        <v>-10937.261887438515</v>
      </c>
      <c r="KF24">
        <v>-15999.109273833785</v>
      </c>
      <c r="KG24">
        <v>-15509.359601954053</v>
      </c>
      <c r="KH24">
        <v>-9527.0032884015891</v>
      </c>
      <c r="KI24">
        <v>349.61334328231919</v>
      </c>
      <c r="KJ24">
        <v>10383.991099730672</v>
      </c>
      <c r="KK24">
        <v>17529.196725024507</v>
      </c>
      <c r="KL24">
        <v>20553.333631242531</v>
      </c>
      <c r="KM24">
        <v>19565.487462493686</v>
      </c>
      <c r="KN24">
        <v>15022.793882334983</v>
      </c>
      <c r="KO24">
        <v>8580.7205711120805</v>
      </c>
      <c r="KP24">
        <v>1280.544636726099</v>
      </c>
      <c r="KQ24">
        <v>-5949.7336455114655</v>
      </c>
      <c r="KR24">
        <v>-12257.271815524306</v>
      </c>
      <c r="KS24">
        <v>-17047.936443283092</v>
      </c>
      <c r="KT24">
        <v>-20127.946076761058</v>
      </c>
      <c r="KU24">
        <v>-21354.019002878205</v>
      </c>
      <c r="KV24">
        <v>-20633.648049490737</v>
      </c>
      <c r="KW24">
        <v>-17634.343369734539</v>
      </c>
      <c r="KX24">
        <v>-12989.987700409252</v>
      </c>
      <c r="KY24">
        <v>-7745.864645016758</v>
      </c>
      <c r="KZ24">
        <v>-3729.2529189152337</v>
      </c>
      <c r="LA24">
        <v>-3258.5591961331606</v>
      </c>
      <c r="LB24">
        <v>-7369.8157857142442</v>
      </c>
      <c r="LC24">
        <v>-14851.036586959055</v>
      </c>
      <c r="LD24">
        <v>-23092.369461943788</v>
      </c>
      <c r="LE24">
        <v>-27245.652083197681</v>
      </c>
      <c r="LF24">
        <v>-15501.195617296158</v>
      </c>
      <c r="LG24">
        <v>11428.321722718219</v>
      </c>
      <c r="LH24">
        <v>31757.165840542744</v>
      </c>
      <c r="LI24">
        <v>34376.435038622207</v>
      </c>
      <c r="LJ24">
        <v>24609.862123016494</v>
      </c>
      <c r="LK24">
        <v>9215.2726453048381</v>
      </c>
      <c r="LL24">
        <v>-7301.7966196627631</v>
      </c>
      <c r="LM24">
        <v>-22010.984396148451</v>
      </c>
      <c r="LN24">
        <v>-32756.963142757057</v>
      </c>
      <c r="LO24">
        <v>12.795836255481744</v>
      </c>
      <c r="LP24">
        <v>12.811142284766866</v>
      </c>
      <c r="LQ24">
        <v>12.826105366227745</v>
      </c>
      <c r="LR24">
        <v>12.841644566353759</v>
      </c>
      <c r="LS24">
        <v>12.859123231777618</v>
      </c>
      <c r="LT24">
        <v>12.880408754161966</v>
      </c>
      <c r="LU24">
        <v>12.906734738256699</v>
      </c>
      <c r="LV24">
        <v>12.937652696183042</v>
      </c>
      <c r="LW24">
        <v>12.971480251370938</v>
      </c>
      <c r="LX24">
        <v>13.004845431095445</v>
      </c>
      <c r="LY24">
        <v>13.031204238027428</v>
      </c>
      <c r="LZ24">
        <v>13.045101599328358</v>
      </c>
      <c r="MA24">
        <v>13.041611776065807</v>
      </c>
      <c r="MB24">
        <v>13.017967932615795</v>
      </c>
      <c r="MC24">
        <v>12.973871553600102</v>
      </c>
      <c r="MD24">
        <v>12.916798888319871</v>
      </c>
      <c r="ME24">
        <v>12.860362927495288</v>
      </c>
      <c r="MF24">
        <v>12.821173443339937</v>
      </c>
      <c r="MG24">
        <v>12.818936842526718</v>
      </c>
      <c r="MH24">
        <v>12.886422860525062</v>
      </c>
      <c r="MI24">
        <v>13.035806412482991</v>
      </c>
      <c r="MJ24">
        <v>13.281733489032849</v>
      </c>
      <c r="MK24">
        <v>13.633430476840381</v>
      </c>
      <c r="ML24">
        <v>14.102454014422101</v>
      </c>
      <c r="MM24">
        <v>14.685553607543024</v>
      </c>
      <c r="MN24">
        <v>15.367733288172763</v>
      </c>
      <c r="MO24">
        <v>16.141815274800127</v>
      </c>
      <c r="MP24">
        <v>17.002573173507219</v>
      </c>
      <c r="MQ24">
        <v>17.962833220917673</v>
      </c>
      <c r="MR24">
        <v>19.016106106054046</v>
      </c>
      <c r="MS24">
        <v>20.174701381350939</v>
      </c>
      <c r="MT24">
        <v>21.455012879512921</v>
      </c>
      <c r="MU24">
        <v>22.886886090972684</v>
      </c>
      <c r="MV24">
        <v>24.488146522080513</v>
      </c>
      <c r="MW24">
        <v>26.255066223289155</v>
      </c>
      <c r="MX24">
        <v>28.185134844622837</v>
      </c>
      <c r="MY24">
        <v>30.264329649185445</v>
      </c>
      <c r="MZ24">
        <v>32.480079239824136</v>
      </c>
      <c r="NA24">
        <v>34.77034521896779</v>
      </c>
      <c r="NB24">
        <v>37.088163771528201</v>
      </c>
      <c r="NC24">
        <v>39.383035760755526</v>
      </c>
      <c r="ND24">
        <v>41.595453473580264</v>
      </c>
      <c r="NE24">
        <v>43.671886876006894</v>
      </c>
      <c r="NF24">
        <v>45.583736634279006</v>
      </c>
      <c r="NG24">
        <v>47.306687065830538</v>
      </c>
      <c r="NH24">
        <v>48.828042152070275</v>
      </c>
      <c r="NI24">
        <v>50.116740041195627</v>
      </c>
      <c r="NJ24">
        <v>51.216215432067472</v>
      </c>
      <c r="NK24">
        <v>52.145732725180522</v>
      </c>
      <c r="NL24">
        <v>52.929102556847525</v>
      </c>
      <c r="NM24">
        <v>53.584810754987842</v>
      </c>
      <c r="NN24">
        <v>54.142517343248763</v>
      </c>
      <c r="NO24">
        <v>54.632429480520088</v>
      </c>
      <c r="NP24">
        <v>55.071612449958948</v>
      </c>
      <c r="NQ24">
        <v>55.472249042280893</v>
      </c>
      <c r="NR24">
        <v>55.837090953471105</v>
      </c>
      <c r="NS24">
        <v>56.172727712733817</v>
      </c>
      <c r="NT24">
        <v>56.476757173213606</v>
      </c>
      <c r="NU24">
        <v>56.744490483450029</v>
      </c>
      <c r="NV24">
        <v>56.96668565065535</v>
      </c>
      <c r="NW24">
        <v>57.137544017371454</v>
      </c>
      <c r="NX24">
        <v>57.257757735827468</v>
      </c>
      <c r="NY24">
        <v>57.327310940401404</v>
      </c>
      <c r="NZ24">
        <v>57.348796554895536</v>
      </c>
      <c r="OA24">
        <v>57.321092732540997</v>
      </c>
      <c r="OB24">
        <v>57.257329195916626</v>
      </c>
      <c r="OC24">
        <v>57.162981003157654</v>
      </c>
      <c r="OD24">
        <v>57.042305440841119</v>
      </c>
      <c r="OE24">
        <v>56.896257783635228</v>
      </c>
      <c r="OF24">
        <v>56.726116064793466</v>
      </c>
      <c r="OG24">
        <v>56.53386867406001</v>
      </c>
      <c r="OH24">
        <v>56.319777109854982</v>
      </c>
      <c r="OI24">
        <v>56.0847006145626</v>
      </c>
      <c r="OJ24">
        <v>55.827766597985608</v>
      </c>
      <c r="OK24">
        <v>55.554848895611372</v>
      </c>
      <c r="OL24">
        <v>55.268947198001996</v>
      </c>
      <c r="OM24">
        <v>54.972934906173236</v>
      </c>
      <c r="ON24">
        <v>54.668716092625871</v>
      </c>
      <c r="OO24">
        <v>54.358037754312235</v>
      </c>
      <c r="OP24">
        <v>54.041896598351883</v>
      </c>
      <c r="OQ24">
        <v>53.719892021063991</v>
      </c>
      <c r="OR24">
        <v>53.390855095606135</v>
      </c>
      <c r="OS24">
        <v>53.051086663478586</v>
      </c>
      <c r="OT24">
        <v>52.698702681814595</v>
      </c>
      <c r="OU24">
        <v>52.32964672990834</v>
      </c>
      <c r="OV24">
        <v>51.938631574452366</v>
      </c>
      <c r="OW24">
        <v>51.516205741952426</v>
      </c>
      <c r="OX24">
        <v>51.052894649349</v>
      </c>
      <c r="OY24">
        <v>50.542688663033999</v>
      </c>
      <c r="OZ24">
        <v>49.978264694641823</v>
      </c>
      <c r="PA24">
        <v>49.354924413242436</v>
      </c>
      <c r="PB24">
        <v>48.664258490753156</v>
      </c>
      <c r="PC24">
        <v>47.924074170612343</v>
      </c>
      <c r="PD24">
        <v>47.150902603985529</v>
      </c>
      <c r="PE24">
        <v>46.369444327964267</v>
      </c>
      <c r="PF24">
        <v>45.616754209612267</v>
      </c>
      <c r="PG24">
        <v>44.938794857625226</v>
      </c>
      <c r="PH24">
        <v>44.374028869253074</v>
      </c>
      <c r="PI24">
        <v>43.961557896101084</v>
      </c>
      <c r="PJ24">
        <v>43.735264360801118</v>
      </c>
    </row>
    <row r="25" spans="1:426" x14ac:dyDescent="0.25">
      <c r="A25">
        <v>24</v>
      </c>
      <c r="B25">
        <v>0.115</v>
      </c>
      <c r="C25">
        <v>1</v>
      </c>
      <c r="D25">
        <v>3</v>
      </c>
      <c r="E25">
        <v>1</v>
      </c>
      <c r="F25">
        <v>1</v>
      </c>
      <c r="G25">
        <v>1</v>
      </c>
      <c r="H25">
        <v>1687</v>
      </c>
      <c r="I25">
        <v>2</v>
      </c>
      <c r="J25">
        <v>0</v>
      </c>
      <c r="K25">
        <v>3</v>
      </c>
      <c r="L25">
        <v>2020</v>
      </c>
      <c r="M25">
        <v>2</v>
      </c>
      <c r="N25">
        <v>0</v>
      </c>
      <c r="O25">
        <v>2</v>
      </c>
      <c r="P25">
        <v>2053</v>
      </c>
      <c r="Q25">
        <f t="shared" si="0"/>
        <v>0</v>
      </c>
      <c r="R25" t="s">
        <v>418</v>
      </c>
      <c r="S25" t="s">
        <v>417</v>
      </c>
      <c r="T25" t="s">
        <v>418</v>
      </c>
      <c r="U25">
        <v>0.27000001072883606</v>
      </c>
      <c r="V25">
        <v>2.380000114440918</v>
      </c>
      <c r="W25">
        <v>1.1799999475479126</v>
      </c>
      <c r="X25">
        <v>1.1299999952316284</v>
      </c>
      <c r="Y25">
        <v>1.0399999618530273</v>
      </c>
      <c r="Z25">
        <v>1.3799999952316284</v>
      </c>
      <c r="AA25">
        <v>5.9604162775409613</v>
      </c>
      <c r="AB25">
        <v>5.9961803175237218</v>
      </c>
      <c r="AC25">
        <v>5.6261158506183593</v>
      </c>
      <c r="AD25">
        <v>4.7906252637729487</v>
      </c>
      <c r="AE25">
        <v>3.4657787601774572</v>
      </c>
      <c r="AF25">
        <v>1.8598519349472713</v>
      </c>
      <c r="AG25">
        <v>1.4381455788605737</v>
      </c>
      <c r="AH25">
        <v>3.612908120601618</v>
      </c>
      <c r="AI25">
        <v>6.2795461975422526</v>
      </c>
      <c r="AJ25">
        <v>8.768256856383573</v>
      </c>
      <c r="AK25">
        <v>10.709922882943136</v>
      </c>
      <c r="AL25">
        <v>11.76924101964439</v>
      </c>
      <c r="AM25">
        <v>11.700833408055933</v>
      </c>
      <c r="AN25">
        <v>10.42719982956314</v>
      </c>
      <c r="AO25">
        <v>8.1220823323766673</v>
      </c>
      <c r="AP25">
        <v>5.3452543901310605</v>
      </c>
      <c r="AQ25">
        <v>3.5225674378015652</v>
      </c>
      <c r="AR25">
        <v>4.2469874066948599</v>
      </c>
      <c r="AS25">
        <v>6.5591660617015766</v>
      </c>
      <c r="AT25">
        <v>10.752546875484501</v>
      </c>
      <c r="AU25">
        <v>19.04499086583106</v>
      </c>
      <c r="AV25">
        <v>33.238940201090415</v>
      </c>
      <c r="AW25">
        <v>53.679504770586597</v>
      </c>
      <c r="AX25">
        <v>80.251641878319901</v>
      </c>
      <c r="AY25">
        <v>112.29682250304475</v>
      </c>
      <c r="AZ25">
        <v>148.63842466205404</v>
      </c>
      <c r="BA25">
        <v>187.66570834251013</v>
      </c>
      <c r="BB25">
        <v>227.48316561060335</v>
      </c>
      <c r="BC25">
        <v>266.10848029068029</v>
      </c>
      <c r="BD25">
        <v>301.69449161845307</v>
      </c>
      <c r="BE25">
        <v>332.74797985988454</v>
      </c>
      <c r="BF25">
        <v>358.31929202792071</v>
      </c>
      <c r="BG25">
        <v>378.1404582292725</v>
      </c>
      <c r="BH25">
        <v>392.69341282918617</v>
      </c>
      <c r="BI25">
        <v>403.19210997764537</v>
      </c>
      <c r="BJ25">
        <v>411.46262758310417</v>
      </c>
      <c r="BK25">
        <v>419.70920113692318</v>
      </c>
      <c r="BL25">
        <v>430.1739934411342</v>
      </c>
      <c r="BM25">
        <v>444.74417217214494</v>
      </c>
      <c r="BN25">
        <v>464.61439315322008</v>
      </c>
      <c r="BO25">
        <v>490.2182146111802</v>
      </c>
      <c r="BP25">
        <v>521.08108126124057</v>
      </c>
      <c r="BQ25">
        <v>555.97307614173883</v>
      </c>
      <c r="BR25">
        <v>593.55846524496724</v>
      </c>
      <c r="BS25">
        <v>632.45662856124147</v>
      </c>
      <c r="BT25">
        <v>671.38304003234362</v>
      </c>
      <c r="BU25">
        <v>709.22630857865522</v>
      </c>
      <c r="BV25">
        <v>745.08214165331549</v>
      </c>
      <c r="BW25">
        <v>778.26104240331051</v>
      </c>
      <c r="BX25">
        <v>808.27969347717544</v>
      </c>
      <c r="BY25">
        <v>834.84088117468661</v>
      </c>
      <c r="BZ25">
        <v>857.80434049325049</v>
      </c>
      <c r="CA25">
        <v>877.15058799004646</v>
      </c>
      <c r="CB25">
        <v>892.94088329662554</v>
      </c>
      <c r="CC25">
        <v>905.2779877872307</v>
      </c>
      <c r="CD25">
        <v>914.27329337073502</v>
      </c>
      <c r="CE25">
        <v>920.02524113365314</v>
      </c>
      <c r="CF25">
        <v>922.6114407980117</v>
      </c>
      <c r="CG25">
        <v>922.0932294000969</v>
      </c>
      <c r="CH25">
        <v>918.52806108620518</v>
      </c>
      <c r="CI25">
        <v>911.9040523613545</v>
      </c>
      <c r="CJ25">
        <v>902.34390798324876</v>
      </c>
      <c r="CK25">
        <v>890.01779156136183</v>
      </c>
      <c r="CL25">
        <v>875.06209732177842</v>
      </c>
      <c r="CM25">
        <v>857.6267537027037</v>
      </c>
      <c r="CN25">
        <v>837.86763264277124</v>
      </c>
      <c r="CO25">
        <v>815.94213842441206</v>
      </c>
      <c r="CP25">
        <v>792.01073324629851</v>
      </c>
      <c r="CQ25">
        <v>766.2456229382974</v>
      </c>
      <c r="CR25">
        <v>738.84570980225453</v>
      </c>
      <c r="CS25">
        <v>710.05472648650618</v>
      </c>
      <c r="CT25">
        <v>680.17776123215413</v>
      </c>
      <c r="CU25">
        <v>649.59049975532946</v>
      </c>
      <c r="CV25">
        <v>618.73541096044119</v>
      </c>
      <c r="CW25">
        <v>588.09957736468255</v>
      </c>
      <c r="CX25">
        <v>558.17002446805714</v>
      </c>
      <c r="CY25">
        <v>529.36529160307362</v>
      </c>
      <c r="CZ25">
        <v>501.94862343764038</v>
      </c>
      <c r="DA25">
        <v>475.93998184464402</v>
      </c>
      <c r="DB25">
        <v>451.05896608148532</v>
      </c>
      <c r="DC25">
        <v>426.73507792922493</v>
      </c>
      <c r="DD25">
        <v>402.20308213820852</v>
      </c>
      <c r="DE25">
        <v>376.89067744034782</v>
      </c>
      <c r="DF25">
        <v>350.7511348934429</v>
      </c>
      <c r="DG25">
        <v>324.63700511942733</v>
      </c>
      <c r="DH25">
        <v>300.52697214864691</v>
      </c>
      <c r="DI25">
        <v>281.31038866081951</v>
      </c>
      <c r="DJ25">
        <v>269.79528599467346</v>
      </c>
      <c r="DK25">
        <v>267.0715274728887</v>
      </c>
      <c r="DL25">
        <v>271.33239542332171</v>
      </c>
      <c r="DM25">
        <v>278.3064281093674</v>
      </c>
      <c r="DN25">
        <v>282.92959623687369</v>
      </c>
      <c r="DO25">
        <v>280.9424707458283</v>
      </c>
      <c r="DP25">
        <v>269.74634905751941</v>
      </c>
      <c r="DQ25">
        <v>248.62098476620628</v>
      </c>
      <c r="DR25">
        <v>218.5589989541875</v>
      </c>
      <c r="DS25">
        <v>181.87933466676859</v>
      </c>
      <c r="DT25">
        <v>141.7218075706061</v>
      </c>
      <c r="DU25">
        <v>101.51568531704483</v>
      </c>
      <c r="DV25">
        <v>64.531425479993842</v>
      </c>
      <c r="DW25">
        <v>35.072035987197921</v>
      </c>
      <c r="DX25">
        <v>3.3161816460326898</v>
      </c>
      <c r="DY25">
        <v>-35.430448114394899</v>
      </c>
      <c r="DZ25">
        <v>-79.860221955000526</v>
      </c>
      <c r="EA25">
        <v>-126.5220620599753</v>
      </c>
      <c r="EB25">
        <v>-152.51439079134067</v>
      </c>
      <c r="EC25">
        <v>-35.579500976167346</v>
      </c>
      <c r="ED25">
        <v>208.24656134871071</v>
      </c>
      <c r="EE25">
        <v>253.79145152496682</v>
      </c>
      <c r="EF25">
        <v>236.13385979292769</v>
      </c>
      <c r="EG25">
        <v>183.21415443285309</v>
      </c>
      <c r="EH25">
        <v>98.343797485484941</v>
      </c>
      <c r="EI25">
        <v>-9.7106934370830835</v>
      </c>
      <c r="EJ25">
        <v>-124.68867741533471</v>
      </c>
      <c r="EK25">
        <v>-222.31937660599226</v>
      </c>
      <c r="EL25">
        <v>-265.19682189937492</v>
      </c>
      <c r="EM25">
        <v>-168.58441825038344</v>
      </c>
      <c r="EN25">
        <v>79.728507246619202</v>
      </c>
      <c r="EO25">
        <v>225.32782219201943</v>
      </c>
      <c r="EP25">
        <v>407.40887336516283</v>
      </c>
      <c r="EQ25">
        <v>804.41969264765657</v>
      </c>
      <c r="ER25">
        <v>1352.8089827362317</v>
      </c>
      <c r="ES25">
        <v>1948.7978752437675</v>
      </c>
      <c r="ET25">
        <v>2533.4651484005726</v>
      </c>
      <c r="EU25">
        <v>3054.7558709056939</v>
      </c>
      <c r="EV25">
        <v>3463.0969581716554</v>
      </c>
      <c r="EW25">
        <v>3717.0411766369116</v>
      </c>
      <c r="EX25">
        <v>3789.5367956031923</v>
      </c>
      <c r="EY25">
        <v>3672.5725426734361</v>
      </c>
      <c r="EZ25">
        <v>3379.4488146314552</v>
      </c>
      <c r="FA25">
        <v>2944.4320586772719</v>
      </c>
      <c r="FB25">
        <v>2419.9124805090278</v>
      </c>
      <c r="FC25">
        <v>1871.4173926016401</v>
      </c>
      <c r="FD25">
        <v>1370.8607662744071</v>
      </c>
      <c r="FE25">
        <v>988.23397335028631</v>
      </c>
      <c r="FF25">
        <v>781.76487174483032</v>
      </c>
      <c r="FG25">
        <v>786.93069858848855</v>
      </c>
      <c r="FH25">
        <v>1006.2869628820617</v>
      </c>
      <c r="FI25">
        <v>1404.5883924452503</v>
      </c>
      <c r="FJ25">
        <v>1914.4560968219823</v>
      </c>
      <c r="FK25">
        <v>2452.5608705988661</v>
      </c>
      <c r="FL25">
        <v>2939.1945703521569</v>
      </c>
      <c r="FM25">
        <v>3322.985181821572</v>
      </c>
      <c r="FN25">
        <v>3579.0154713847769</v>
      </c>
      <c r="FO25">
        <v>3703.1013102158608</v>
      </c>
      <c r="FP25">
        <v>3704.5297879104223</v>
      </c>
      <c r="FQ25">
        <v>3599.9331110325384</v>
      </c>
      <c r="FR25">
        <v>3409.1681595266673</v>
      </c>
      <c r="FS25">
        <v>3152.8062472862393</v>
      </c>
      <c r="FT25">
        <v>2850.5733679394198</v>
      </c>
      <c r="FU25">
        <v>2520.2528891458264</v>
      </c>
      <c r="FV25">
        <v>2176.8157769086747</v>
      </c>
      <c r="FW25">
        <v>1831.7508483332786</v>
      </c>
      <c r="FX25">
        <v>1492.7001775635131</v>
      </c>
      <c r="FY25">
        <v>1163.5468432575653</v>
      </c>
      <c r="FZ25">
        <v>845.04004641144275</v>
      </c>
      <c r="GA25">
        <v>535.89076370219118</v>
      </c>
      <c r="GB25">
        <v>234.09209321040092</v>
      </c>
      <c r="GC25">
        <v>-61.891553439141958</v>
      </c>
      <c r="GD25">
        <v>-352.38693288124614</v>
      </c>
      <c r="GE25">
        <v>-636.13344416866573</v>
      </c>
      <c r="GF25">
        <v>-911.03359772840645</v>
      </c>
      <c r="GG25">
        <v>-1174.8726995427733</v>
      </c>
      <c r="GH25">
        <v>-1425.6606216377807</v>
      </c>
      <c r="GI25">
        <v>-1662.1071330063578</v>
      </c>
      <c r="GJ25">
        <v>-1883.6483551869312</v>
      </c>
      <c r="GK25">
        <v>-2090.1381550970468</v>
      </c>
      <c r="GL25">
        <v>-2281.2754520320045</v>
      </c>
      <c r="GM25">
        <v>-2455.9160769153432</v>
      </c>
      <c r="GN25">
        <v>-2611.473570185005</v>
      </c>
      <c r="GO25">
        <v>-2743.6199370635395</v>
      </c>
      <c r="GP25">
        <v>-2846.4494775521944</v>
      </c>
      <c r="GQ25">
        <v>-2913.1896231211513</v>
      </c>
      <c r="GR25">
        <v>-2937.4670821650034</v>
      </c>
      <c r="GS25">
        <v>-2915.0827758437526</v>
      </c>
      <c r="GT25">
        <v>-2846.1827047012225</v>
      </c>
      <c r="GU25">
        <v>-2737.5413731736935</v>
      </c>
      <c r="GV25">
        <v>-2604.3078255471555</v>
      </c>
      <c r="GW25">
        <v>-2470.0619976317616</v>
      </c>
      <c r="GX25">
        <v>-2363.7413933250705</v>
      </c>
      <c r="GY25">
        <v>-2315.0112962574672</v>
      </c>
      <c r="GZ25">
        <v>-2335.5582671588968</v>
      </c>
      <c r="HA25">
        <v>-2410.121218569031</v>
      </c>
      <c r="HB25">
        <v>-2488.5635590197467</v>
      </c>
      <c r="HC25">
        <v>-2484.4886541681349</v>
      </c>
      <c r="HD25">
        <v>-2290.0400042306055</v>
      </c>
      <c r="HE25">
        <v>-1818.804227340338</v>
      </c>
      <c r="HF25">
        <v>-1080.6719359396579</v>
      </c>
      <c r="HG25">
        <v>-242.81021527591054</v>
      </c>
      <c r="HH25">
        <v>416.7218188328369</v>
      </c>
      <c r="HI25">
        <v>664.43673220371511</v>
      </c>
      <c r="HJ25">
        <v>428.2670067695181</v>
      </c>
      <c r="HK25">
        <v>-211.92174901305924</v>
      </c>
      <c r="HL25">
        <v>-1095.8320009892927</v>
      </c>
      <c r="HM25">
        <v>-2043.4675165269482</v>
      </c>
      <c r="HN25">
        <v>-2891.4605438029344</v>
      </c>
      <c r="HO25">
        <v>-3514.0102012603497</v>
      </c>
      <c r="HP25">
        <v>-3834.0776192106323</v>
      </c>
      <c r="HQ25">
        <v>-3825.6275378057144</v>
      </c>
      <c r="HR25">
        <v>-3505.3066831594947</v>
      </c>
      <c r="HS25">
        <v>-2161.8123624776003</v>
      </c>
      <c r="HT25">
        <v>-2018.0518078787052</v>
      </c>
      <c r="HU25">
        <v>1360.5246554031621</v>
      </c>
      <c r="HV25">
        <v>3964.8189874882787</v>
      </c>
      <c r="HW25">
        <v>4611.7027433588319</v>
      </c>
      <c r="HX25">
        <v>4661.5759611329722</v>
      </c>
      <c r="HY25">
        <v>4101.2816830810316</v>
      </c>
      <c r="HZ25">
        <v>2804.3509321796823</v>
      </c>
      <c r="IA25">
        <v>720.36753850995888</v>
      </c>
      <c r="IB25">
        <v>-2042.2737016014403</v>
      </c>
      <c r="IC25">
        <v>-5164.7308240593484</v>
      </c>
      <c r="ID25">
        <v>-8055.5970670915685</v>
      </c>
      <c r="IE25">
        <v>-3757.0220462534498</v>
      </c>
      <c r="IF25">
        <v>7040.9266255708944</v>
      </c>
      <c r="IG25">
        <v>9557.1523635330177</v>
      </c>
      <c r="IH25">
        <v>5822.7273012151418</v>
      </c>
      <c r="II25">
        <v>-65.916277553111286</v>
      </c>
      <c r="IJ25">
        <v>-5695.1254085036844</v>
      </c>
      <c r="IK25">
        <v>1229.5904787215609</v>
      </c>
      <c r="IL25">
        <v>24960.47355053134</v>
      </c>
      <c r="IM25">
        <v>40837.788336105878</v>
      </c>
      <c r="IN25">
        <v>49984.796037358712</v>
      </c>
      <c r="IO25">
        <v>54577.975038149605</v>
      </c>
      <c r="IP25">
        <v>54266.986010484514</v>
      </c>
      <c r="IQ25">
        <v>48788.782685858227</v>
      </c>
      <c r="IR25">
        <v>38420.211220111618</v>
      </c>
      <c r="IS25">
        <v>24087.814048507105</v>
      </c>
      <c r="IT25">
        <v>7345.9394319745743</v>
      </c>
      <c r="IU25">
        <v>-9713.0277770073953</v>
      </c>
      <c r="IV25">
        <v>-24546.572402362679</v>
      </c>
      <c r="IW25">
        <v>-34166.950679175825</v>
      </c>
      <c r="IX25">
        <v>-35134.391482115068</v>
      </c>
      <c r="IY25">
        <v>-24455.441362722209</v>
      </c>
      <c r="IZ25">
        <v>-3326.3961364824527</v>
      </c>
      <c r="JA25">
        <v>19617.459351843892</v>
      </c>
      <c r="JB25">
        <v>34835.612192679742</v>
      </c>
      <c r="JC25">
        <v>40022.656714245451</v>
      </c>
      <c r="JD25">
        <v>38026.079659359661</v>
      </c>
      <c r="JE25">
        <v>32143.08435609323</v>
      </c>
      <c r="JF25">
        <v>24586.62494806727</v>
      </c>
      <c r="JG25">
        <v>16585.271517225843</v>
      </c>
      <c r="JH25">
        <v>8730.6141275764276</v>
      </c>
      <c r="JI25">
        <v>1229.1865511303638</v>
      </c>
      <c r="JJ25">
        <v>-5841.7540588010215</v>
      </c>
      <c r="JK25">
        <v>-12403.425875841071</v>
      </c>
      <c r="JL25">
        <v>-18327.911267453743</v>
      </c>
      <c r="JM25">
        <v>-23443.020751726006</v>
      </c>
      <c r="JN25">
        <v>-27565.663589518252</v>
      </c>
      <c r="JO25">
        <v>-30545.950259653757</v>
      </c>
      <c r="JP25">
        <v>-32313.067292146348</v>
      </c>
      <c r="JQ25">
        <v>-32918.484778526996</v>
      </c>
      <c r="JR25">
        <v>-32567.130891042576</v>
      </c>
      <c r="JS25">
        <v>-31613.263947545594</v>
      </c>
      <c r="JT25">
        <v>-30487.978022623531</v>
      </c>
      <c r="JU25">
        <v>-29540.733977652089</v>
      </c>
      <c r="JV25">
        <v>-28813.071299343712</v>
      </c>
      <c r="JW25">
        <v>-27734.117724839551</v>
      </c>
      <c r="JX25">
        <v>-24414.937413387579</v>
      </c>
      <c r="JY25">
        <v>-13928.43602981165</v>
      </c>
      <c r="JZ25">
        <v>6129.4251682519944</v>
      </c>
      <c r="KA25">
        <v>20460.638114739071</v>
      </c>
      <c r="KB25">
        <v>24578.143441597342</v>
      </c>
      <c r="KC25">
        <v>24604.465709156037</v>
      </c>
      <c r="KD25">
        <v>23310.385125055484</v>
      </c>
      <c r="KE25">
        <v>21718.251462775057</v>
      </c>
      <c r="KF25">
        <v>20227.068937036005</v>
      </c>
      <c r="KG25">
        <v>18944.718391827919</v>
      </c>
      <c r="KH25">
        <v>17824.334968247727</v>
      </c>
      <c r="KI25">
        <v>16745.280775778425</v>
      </c>
      <c r="KJ25">
        <v>15563.827365286321</v>
      </c>
      <c r="KK25">
        <v>14142.016393329122</v>
      </c>
      <c r="KL25">
        <v>12361.963555754264</v>
      </c>
      <c r="KM25">
        <v>10129.736697464876</v>
      </c>
      <c r="KN25">
        <v>7370.253344532618</v>
      </c>
      <c r="KO25">
        <v>4018.1769248363044</v>
      </c>
      <c r="KP25">
        <v>21.603203286427856</v>
      </c>
      <c r="KQ25">
        <v>-4608.6366540333956</v>
      </c>
      <c r="KR25">
        <v>-9658.8497369091638</v>
      </c>
      <c r="KS25">
        <v>-14434.420310350024</v>
      </c>
      <c r="KT25">
        <v>-17322.908934503841</v>
      </c>
      <c r="KU25">
        <v>-15040.270774303919</v>
      </c>
      <c r="KV25">
        <v>-3955.9027052443157</v>
      </c>
      <c r="KW25">
        <v>15948.891587929676</v>
      </c>
      <c r="KX25">
        <v>37710.823136730382</v>
      </c>
      <c r="KY25">
        <v>52272.996628616704</v>
      </c>
      <c r="KZ25">
        <v>55200.873281883454</v>
      </c>
      <c r="LA25">
        <v>46331.373825404706</v>
      </c>
      <c r="LB25">
        <v>27392.069280568558</v>
      </c>
      <c r="LC25">
        <v>1226.8200746076973</v>
      </c>
      <c r="LD25">
        <v>-28156.064840437895</v>
      </c>
      <c r="LE25">
        <v>-55384.913693789436</v>
      </c>
      <c r="LF25">
        <v>-73090.010735906588</v>
      </c>
      <c r="LG25">
        <v>-69917.501725848822</v>
      </c>
      <c r="LH25">
        <v>-32841.0887973961</v>
      </c>
      <c r="LI25">
        <v>22520.531318255831</v>
      </c>
      <c r="LJ25">
        <v>52799.99243229995</v>
      </c>
      <c r="LK25">
        <v>48994.420362677534</v>
      </c>
      <c r="LL25">
        <v>26634.440651901612</v>
      </c>
      <c r="LM25">
        <v>-1905.3113718017737</v>
      </c>
      <c r="LN25">
        <v>-29366.803771857711</v>
      </c>
      <c r="LO25">
        <v>75.481906863264413</v>
      </c>
      <c r="LP25">
        <v>75.493482919894831</v>
      </c>
      <c r="LQ25">
        <v>75.506400086216544</v>
      </c>
      <c r="LR25">
        <v>75.520204112679622</v>
      </c>
      <c r="LS25">
        <v>75.534164083663995</v>
      </c>
      <c r="LT25">
        <v>75.547349908440395</v>
      </c>
      <c r="LU25">
        <v>75.558770239345847</v>
      </c>
      <c r="LV25">
        <v>75.567554643363906</v>
      </c>
      <c r="LW25">
        <v>75.573152785775676</v>
      </c>
      <c r="LX25">
        <v>75.575516485498667</v>
      </c>
      <c r="LY25">
        <v>75.575229219086197</v>
      </c>
      <c r="LZ25">
        <v>75.57355279469968</v>
      </c>
      <c r="MA25">
        <v>75.572372601270686</v>
      </c>
      <c r="MB25">
        <v>75.574040230911478</v>
      </c>
      <c r="MC25">
        <v>75.581133391112814</v>
      </c>
      <c r="MD25">
        <v>75.596174690337165</v>
      </c>
      <c r="ME25">
        <v>75.621368858783057</v>
      </c>
      <c r="MF25">
        <v>75.658427463853656</v>
      </c>
      <c r="MG25">
        <v>75.708546962836223</v>
      </c>
      <c r="MH25">
        <v>75.7725877959532</v>
      </c>
      <c r="MI25">
        <v>75.851621280162348</v>
      </c>
      <c r="MJ25">
        <v>75.947824387050204</v>
      </c>
      <c r="MK25">
        <v>76.063818337591641</v>
      </c>
      <c r="ML25">
        <v>76.204968639788717</v>
      </c>
      <c r="MM25">
        <v>76.379431694736354</v>
      </c>
      <c r="MN25">
        <v>76.598499923802109</v>
      </c>
      <c r="MO25">
        <v>76.876593608106774</v>
      </c>
      <c r="MP25">
        <v>77.230826497806788</v>
      </c>
      <c r="MQ25">
        <v>77.680116981960367</v>
      </c>
      <c r="MR25">
        <v>78.243872633113085</v>
      </c>
      <c r="MS25">
        <v>78.94033825555573</v>
      </c>
      <c r="MT25">
        <v>79.784757741504251</v>
      </c>
      <c r="MU25">
        <v>80.787547713072939</v>
      </c>
      <c r="MV25">
        <v>81.952705807554509</v>
      </c>
      <c r="MW25">
        <v>83.276670319517933</v>
      </c>
      <c r="MX25">
        <v>84.74780704208068</v>
      </c>
      <c r="MY25">
        <v>86.346626754710016</v>
      </c>
      <c r="MZ25">
        <v>88.046743535306874</v>
      </c>
      <c r="NA25">
        <v>89.816485805339326</v>
      </c>
      <c r="NB25">
        <v>91.620985772556708</v>
      </c>
      <c r="NC25">
        <v>93.423849394580714</v>
      </c>
      <c r="ND25">
        <v>95.188583542318099</v>
      </c>
      <c r="NE25">
        <v>96.885115305323069</v>
      </c>
      <c r="NF25">
        <v>98.488514641562332</v>
      </c>
      <c r="NG25">
        <v>99.979913110074435</v>
      </c>
      <c r="NH25">
        <v>101.34665736377062</v>
      </c>
      <c r="NI25">
        <v>102.58184757916715</v>
      </c>
      <c r="NJ25">
        <v>103.68339298842071</v>
      </c>
      <c r="NK25">
        <v>104.65277217672923</v>
      </c>
      <c r="NL25">
        <v>105.49371046907936</v>
      </c>
      <c r="NM25">
        <v>106.21097725735271</v>
      </c>
      <c r="NN25">
        <v>106.80946526248084</v>
      </c>
      <c r="NO25">
        <v>107.29365008487379</v>
      </c>
      <c r="NP25">
        <v>107.66745494579222</v>
      </c>
      <c r="NQ25">
        <v>107.93447651585993</v>
      </c>
      <c r="NR25">
        <v>108.09847480358985</v>
      </c>
      <c r="NS25">
        <v>108.16399962946235</v>
      </c>
      <c r="NT25">
        <v>108.13701899783837</v>
      </c>
      <c r="NU25">
        <v>108.02542692757162</v>
      </c>
      <c r="NV25">
        <v>107.83933371605372</v>
      </c>
      <c r="NW25">
        <v>107.58976253690687</v>
      </c>
      <c r="NX25">
        <v>107.29250298453091</v>
      </c>
      <c r="NY25">
        <v>106.96433360111367</v>
      </c>
      <c r="NZ25">
        <v>106.62122457527323</v>
      </c>
      <c r="OA25">
        <v>106.27846353457943</v>
      </c>
      <c r="OB25">
        <v>105.94966764279553</v>
      </c>
      <c r="OC25">
        <v>105.64595441303808</v>
      </c>
      <c r="OD25">
        <v>105.37540107626791</v>
      </c>
      <c r="OE25">
        <v>105.14287768143646</v>
      </c>
      <c r="OF25">
        <v>104.95027303690006</v>
      </c>
      <c r="OG25">
        <v>104.79706011220804</v>
      </c>
      <c r="OH25">
        <v>104.6810865902284</v>
      </c>
      <c r="OI25">
        <v>104.59944166957273</v>
      </c>
      <c r="OJ25">
        <v>104.54924884816145</v>
      </c>
      <c r="OK25">
        <v>104.528263694782</v>
      </c>
      <c r="OL25">
        <v>104.53520531398495</v>
      </c>
      <c r="OM25">
        <v>104.56980657272108</v>
      </c>
      <c r="ON25">
        <v>104.63261817145232</v>
      </c>
      <c r="OO25">
        <v>104.72463598837835</v>
      </c>
      <c r="OP25">
        <v>104.84683558768479</v>
      </c>
      <c r="OQ25">
        <v>105.00080152474069</v>
      </c>
      <c r="OR25">
        <v>105.18511094071317</v>
      </c>
      <c r="OS25">
        <v>105.39756158315855</v>
      </c>
      <c r="OT25">
        <v>105.63469065673182</v>
      </c>
      <c r="OU25">
        <v>105.89138712856992</v>
      </c>
      <c r="OV25">
        <v>106.16092162499235</v>
      </c>
      <c r="OW25">
        <v>106.43515055183698</v>
      </c>
      <c r="OX25">
        <v>106.70494733310912</v>
      </c>
      <c r="OY25">
        <v>106.96091326181462</v>
      </c>
      <c r="OZ25">
        <v>107.19439648503433</v>
      </c>
      <c r="PA25">
        <v>107.39879966808965</v>
      </c>
      <c r="PB25">
        <v>107.57109312644467</v>
      </c>
      <c r="PC25">
        <v>107.7133845004081</v>
      </c>
      <c r="PD25">
        <v>107.83434310322309</v>
      </c>
      <c r="PE25">
        <v>107.95024875564874</v>
      </c>
      <c r="PF25">
        <v>108.08543840471818</v>
      </c>
      <c r="PG25">
        <v>108.27196119588615</v>
      </c>
      <c r="PH25">
        <v>108.54832089861941</v>
      </c>
      <c r="PI25">
        <v>108.95727591281789</v>
      </c>
      <c r="PJ25">
        <v>109.54277081431896</v>
      </c>
    </row>
    <row r="26" spans="1:426" x14ac:dyDescent="0.25">
      <c r="A26">
        <v>25</v>
      </c>
      <c r="B26">
        <v>0.25</v>
      </c>
      <c r="C26">
        <v>1</v>
      </c>
      <c r="D26">
        <v>1</v>
      </c>
      <c r="E26">
        <v>1</v>
      </c>
      <c r="F26">
        <v>1</v>
      </c>
      <c r="G26">
        <v>6</v>
      </c>
      <c r="H26">
        <v>2139.9999999997672</v>
      </c>
      <c r="I26">
        <v>1</v>
      </c>
      <c r="J26">
        <v>1</v>
      </c>
      <c r="K26">
        <v>6</v>
      </c>
      <c r="L26">
        <v>2018</v>
      </c>
      <c r="M26">
        <v>1</v>
      </c>
      <c r="N26">
        <v>1</v>
      </c>
      <c r="O26">
        <v>6</v>
      </c>
      <c r="P26">
        <v>2047.9999999997672</v>
      </c>
      <c r="Q26">
        <f t="shared" si="0"/>
        <v>0</v>
      </c>
      <c r="R26" t="s">
        <v>417</v>
      </c>
      <c r="S26" t="s">
        <v>418</v>
      </c>
      <c r="T26" t="s">
        <v>417</v>
      </c>
      <c r="U26">
        <v>0.25</v>
      </c>
      <c r="W26">
        <v>0.40000000596046448</v>
      </c>
      <c r="X26">
        <v>0.81000000238418579</v>
      </c>
      <c r="Z26">
        <v>0.88999998569488525</v>
      </c>
      <c r="AA26">
        <v>1.6740994400589282</v>
      </c>
      <c r="AB26">
        <v>1.6694590751125211</v>
      </c>
      <c r="AC26">
        <v>1.7274332122012892</v>
      </c>
      <c r="AD26">
        <v>1.928358680130611</v>
      </c>
      <c r="AE26">
        <v>2.2869987952487505</v>
      </c>
      <c r="AF26">
        <v>2.7404547516130382</v>
      </c>
      <c r="AG26">
        <v>3.1835812724292802</v>
      </c>
      <c r="AH26">
        <v>3.5003024698191059</v>
      </c>
      <c r="AI26">
        <v>3.5832906560789146</v>
      </c>
      <c r="AJ26">
        <v>3.3521971917151747</v>
      </c>
      <c r="AK26">
        <v>2.7906436967558124</v>
      </c>
      <c r="AL26">
        <v>2.0808240352534129</v>
      </c>
      <c r="AM26">
        <v>1.8279696829936216</v>
      </c>
      <c r="AN26">
        <v>2.8793995790319005</v>
      </c>
      <c r="AO26">
        <v>4.6867765614989132</v>
      </c>
      <c r="AP26">
        <v>6.5950400532763407</v>
      </c>
      <c r="AQ26">
        <v>8.2505286582047148</v>
      </c>
      <c r="AR26">
        <v>9.4327152854724581</v>
      </c>
      <c r="AS26">
        <v>10.05950184776075</v>
      </c>
      <c r="AT26">
        <v>10.332227796530299</v>
      </c>
      <c r="AU26">
        <v>10.898655053003079</v>
      </c>
      <c r="AV26">
        <v>12.663210871335147</v>
      </c>
      <c r="AW26">
        <v>16.146455720849147</v>
      </c>
      <c r="AX26">
        <v>21.135554719395437</v>
      </c>
      <c r="AY26">
        <v>26.894809180693343</v>
      </c>
      <c r="AZ26">
        <v>32.527032943787646</v>
      </c>
      <c r="BA26">
        <v>37.112447259146414</v>
      </c>
      <c r="BB26">
        <v>39.759023012813287</v>
      </c>
      <c r="BC26">
        <v>39.670057577836246</v>
      </c>
      <c r="BD26">
        <v>36.028068184768514</v>
      </c>
      <c r="BE26">
        <v>28.727275618603809</v>
      </c>
      <c r="BF26">
        <v>18.465948492923289</v>
      </c>
      <c r="BG26">
        <v>11.055234540216253</v>
      </c>
      <c r="BH26">
        <v>18.079991814687258</v>
      </c>
      <c r="BI26">
        <v>32.96196755375545</v>
      </c>
      <c r="BJ26">
        <v>48.365556141422303</v>
      </c>
      <c r="BK26">
        <v>61.039174087913509</v>
      </c>
      <c r="BL26">
        <v>68.963082057493239</v>
      </c>
      <c r="BM26">
        <v>70.685292412591139</v>
      </c>
      <c r="BN26">
        <v>65.971192435241377</v>
      </c>
      <c r="BO26">
        <v>57.698613491227427</v>
      </c>
      <c r="BP26">
        <v>55.190900906808558</v>
      </c>
      <c r="BQ26">
        <v>73.935432156398264</v>
      </c>
      <c r="BR26">
        <v>115.76142315434134</v>
      </c>
      <c r="BS26">
        <v>171.22024622033319</v>
      </c>
      <c r="BT26">
        <v>234.82290986757852</v>
      </c>
      <c r="BU26">
        <v>303.28987301497773</v>
      </c>
      <c r="BV26">
        <v>373.93632058512298</v>
      </c>
      <c r="BW26">
        <v>444.4964254911668</v>
      </c>
      <c r="BX26">
        <v>513.14169338145291</v>
      </c>
      <c r="BY26">
        <v>578.54059897135744</v>
      </c>
      <c r="BZ26">
        <v>639.89936092782659</v>
      </c>
      <c r="CA26">
        <v>696.96017566621458</v>
      </c>
      <c r="CB26">
        <v>749.94891542575249</v>
      </c>
      <c r="CC26">
        <v>799.4732869599078</v>
      </c>
      <c r="CD26">
        <v>846.37936013154581</v>
      </c>
      <c r="CE26">
        <v>891.58084107281388</v>
      </c>
      <c r="CF26">
        <v>935.86941940776899</v>
      </c>
      <c r="CG26">
        <v>979.78663009870945</v>
      </c>
      <c r="CH26">
        <v>1023.417267780411</v>
      </c>
      <c r="CI26">
        <v>1066.4042410052077</v>
      </c>
      <c r="CJ26">
        <v>1108.0487152767178</v>
      </c>
      <c r="CK26">
        <v>1147.4116189837171</v>
      </c>
      <c r="CL26">
        <v>1183.4352141041936</v>
      </c>
      <c r="CM26">
        <v>1215.0640942562504</v>
      </c>
      <c r="CN26">
        <v>1241.3500356172231</v>
      </c>
      <c r="CO26">
        <v>1261.5309511991334</v>
      </c>
      <c r="CP26">
        <v>1275.0795206547236</v>
      </c>
      <c r="CQ26">
        <v>1281.7213349697736</v>
      </c>
      <c r="CR26">
        <v>1281.4255628323599</v>
      </c>
      <c r="CS26">
        <v>1274.3734242468663</v>
      </c>
      <c r="CT26">
        <v>1260.7727046831906</v>
      </c>
      <c r="CU26">
        <v>1240.9321801658084</v>
      </c>
      <c r="CV26">
        <v>1215.7459244125851</v>
      </c>
      <c r="CW26">
        <v>1185.7278701161961</v>
      </c>
      <c r="CX26">
        <v>1151.359117181642</v>
      </c>
      <c r="CY26">
        <v>1113.0701407720608</v>
      </c>
      <c r="CZ26">
        <v>1071.2336462481367</v>
      </c>
      <c r="DA26">
        <v>1026.1684743830021</v>
      </c>
      <c r="DB26">
        <v>978.15625963048387</v>
      </c>
      <c r="DC26">
        <v>927.47300803195549</v>
      </c>
      <c r="DD26">
        <v>874.43654661085702</v>
      </c>
      <c r="DE26">
        <v>819.4675549567321</v>
      </c>
      <c r="DF26">
        <v>763.15680219513627</v>
      </c>
      <c r="DG26">
        <v>706.32491327658909</v>
      </c>
      <c r="DH26">
        <v>650.07823478863065</v>
      </c>
      <c r="DI26">
        <v>596.0029439236788</v>
      </c>
      <c r="DJ26">
        <v>545.4752920377673</v>
      </c>
      <c r="DK26">
        <v>499.68451198791195</v>
      </c>
      <c r="DL26">
        <v>459.26054407316872</v>
      </c>
      <c r="DM26">
        <v>424.00436636721616</v>
      </c>
      <c r="DN26">
        <v>392.8241741564882</v>
      </c>
      <c r="DO26">
        <v>363.94666467141803</v>
      </c>
      <c r="DP26">
        <v>335.3401433776699</v>
      </c>
      <c r="DQ26">
        <v>305.19587221859717</v>
      </c>
      <c r="DR26">
        <v>272.31230493060411</v>
      </c>
      <c r="DS26">
        <v>236.29288552832813</v>
      </c>
      <c r="DT26">
        <v>197.55203056663404</v>
      </c>
      <c r="DU26">
        <v>157.18322896214744</v>
      </c>
      <c r="DV26">
        <v>116.77253106542801</v>
      </c>
      <c r="DW26">
        <v>1.3856569086341475</v>
      </c>
      <c r="DX26">
        <v>-0.36606075362617513</v>
      </c>
      <c r="DY26">
        <v>5.7621065842845844</v>
      </c>
      <c r="DZ26">
        <v>20.572888508629621</v>
      </c>
      <c r="EA26">
        <v>37.580973608362164</v>
      </c>
      <c r="EB26">
        <v>48.37365023579757</v>
      </c>
      <c r="EC26">
        <v>47.947552717134755</v>
      </c>
      <c r="ED26">
        <v>34.882067850008916</v>
      </c>
      <c r="EE26">
        <v>10.03655897617633</v>
      </c>
      <c r="EF26">
        <v>-23.738591710274271</v>
      </c>
      <c r="EG26">
        <v>-59.670007543608548</v>
      </c>
      <c r="EH26">
        <v>-76.901414062936439</v>
      </c>
      <c r="EI26">
        <v>-29.035999278839441</v>
      </c>
      <c r="EJ26">
        <v>112.59601530305423</v>
      </c>
      <c r="EK26">
        <v>194.48104430817224</v>
      </c>
      <c r="EL26">
        <v>204.68055953515923</v>
      </c>
      <c r="EM26">
        <v>180.0682566259263</v>
      </c>
      <c r="EN26">
        <v>130.68058885062655</v>
      </c>
      <c r="EO26">
        <v>71.10303090575772</v>
      </c>
      <c r="EP26">
        <v>31.026249044499934</v>
      </c>
      <c r="EQ26">
        <v>58.020564133662049</v>
      </c>
      <c r="ER26">
        <v>182.48407443654961</v>
      </c>
      <c r="ES26">
        <v>367.69744330621194</v>
      </c>
      <c r="ET26">
        <v>533.19102243710245</v>
      </c>
      <c r="EU26">
        <v>619.35538010131222</v>
      </c>
      <c r="EV26">
        <v>607.84978353190218</v>
      </c>
      <c r="EW26">
        <v>496.07471570176881</v>
      </c>
      <c r="EX26">
        <v>286.98635187564196</v>
      </c>
      <c r="EY26">
        <v>-8.9727015728522197</v>
      </c>
      <c r="EZ26">
        <v>-372.17070617767826</v>
      </c>
      <c r="FA26">
        <v>-757.79004547676846</v>
      </c>
      <c r="FB26">
        <v>-1083.2821476486693</v>
      </c>
      <c r="FC26">
        <v>-822.28559235831744</v>
      </c>
      <c r="FD26">
        <v>652.55202851244201</v>
      </c>
      <c r="FE26">
        <v>1582.3694870042593</v>
      </c>
      <c r="FF26">
        <v>1664.2522466502876</v>
      </c>
      <c r="FG26">
        <v>1379.4151888034103</v>
      </c>
      <c r="FH26">
        <v>872.50242000891649</v>
      </c>
      <c r="FI26">
        <v>204.34492850860084</v>
      </c>
      <c r="FJ26">
        <v>-495.73290819817299</v>
      </c>
      <c r="FK26">
        <v>-895.83756409504019</v>
      </c>
      <c r="FL26">
        <v>-288.8494957234426</v>
      </c>
      <c r="FM26">
        <v>2011.1547897584248</v>
      </c>
      <c r="FN26">
        <v>4397.1034379028206</v>
      </c>
      <c r="FO26">
        <v>5864.1235424531087</v>
      </c>
      <c r="FP26">
        <v>6786.950582937895</v>
      </c>
      <c r="FQ26">
        <v>7338.4041931686315</v>
      </c>
      <c r="FR26">
        <v>7592.7006001424234</v>
      </c>
      <c r="FS26">
        <v>7597.0719416626189</v>
      </c>
      <c r="FT26">
        <v>7399.1619057013868</v>
      </c>
      <c r="FU26">
        <v>7053.1154264048619</v>
      </c>
      <c r="FV26">
        <v>6617.8520654702061</v>
      </c>
      <c r="FW26">
        <v>6152.3997371437563</v>
      </c>
      <c r="FX26">
        <v>5710.2325546591928</v>
      </c>
      <c r="FY26">
        <v>5333.6808757521658</v>
      </c>
      <c r="FZ26">
        <v>5049.219796108152</v>
      </c>
      <c r="GA26">
        <v>4864.3881328224443</v>
      </c>
      <c r="GB26">
        <v>4768.948314889727</v>
      </c>
      <c r="GC26">
        <v>4728.6993825121936</v>
      </c>
      <c r="GD26">
        <v>4697.1212124780322</v>
      </c>
      <c r="GE26">
        <v>4630.415272895686</v>
      </c>
      <c r="GF26">
        <v>4490.4697751548356</v>
      </c>
      <c r="GG26">
        <v>4249.9167771405573</v>
      </c>
      <c r="GH26">
        <v>3894.681052953234</v>
      </c>
      <c r="GI26">
        <v>3424.1527935375698</v>
      </c>
      <c r="GJ26">
        <v>2849.5154357037259</v>
      </c>
      <c r="GK26">
        <v>2190.8978425196442</v>
      </c>
      <c r="GL26">
        <v>1473.9802828907955</v>
      </c>
      <c r="GM26">
        <v>726.56059900562082</v>
      </c>
      <c r="GN26">
        <v>-24.546119373420652</v>
      </c>
      <c r="GO26">
        <v>-756.0078623515692</v>
      </c>
      <c r="GP26">
        <v>-1448.5014830329228</v>
      </c>
      <c r="GQ26">
        <v>-2087.5361875487943</v>
      </c>
      <c r="GR26">
        <v>-2670.6411274395105</v>
      </c>
      <c r="GS26">
        <v>-3197.7360207015809</v>
      </c>
      <c r="GT26">
        <v>-3672.1088270141881</v>
      </c>
      <c r="GU26">
        <v>-4099.1549711368807</v>
      </c>
      <c r="GV26">
        <v>-4485.1746714463443</v>
      </c>
      <c r="GW26">
        <v>-4836.1374239998622</v>
      </c>
      <c r="GX26">
        <v>-5156.2700139225381</v>
      </c>
      <c r="GY26">
        <v>-5446.4001563054717</v>
      </c>
      <c r="GZ26">
        <v>-5702.1733869544923</v>
      </c>
      <c r="HA26">
        <v>-5912.5010942964036</v>
      </c>
      <c r="HB26">
        <v>-6058.8230400715765</v>
      </c>
      <c r="HC26">
        <v>-6115.916090629381</v>
      </c>
      <c r="HD26">
        <v>-6053.3121841012853</v>
      </c>
      <c r="HE26">
        <v>-5835.4929445557473</v>
      </c>
      <c r="HF26">
        <v>-5464.0260649362863</v>
      </c>
      <c r="HG26">
        <v>-4960.9740681924113</v>
      </c>
      <c r="HH26">
        <v>-4384.281273120966</v>
      </c>
      <c r="HI26">
        <v>-3822.4080412251606</v>
      </c>
      <c r="HJ26">
        <v>-3373.1367852934386</v>
      </c>
      <c r="HK26">
        <v>-3113.4992027135709</v>
      </c>
      <c r="HL26">
        <v>-3075.0823683272151</v>
      </c>
      <c r="HM26">
        <v>-3235.9283768121322</v>
      </c>
      <c r="HN26">
        <v>-3530.5115270785827</v>
      </c>
      <c r="HO26">
        <v>-3870.5344406461973</v>
      </c>
      <c r="HP26">
        <v>-4166.6343557822174</v>
      </c>
      <c r="HQ26">
        <v>-4344.0078335477756</v>
      </c>
      <c r="HR26">
        <v>-4348.5424910600359</v>
      </c>
      <c r="HS26">
        <v>721.03819820851243</v>
      </c>
      <c r="HT26">
        <v>1324.9798369159043</v>
      </c>
      <c r="HU26">
        <v>1541.1732217420911</v>
      </c>
      <c r="HV26">
        <v>1425.3910314624959</v>
      </c>
      <c r="HW26">
        <v>1018.2432270304113</v>
      </c>
      <c r="HX26">
        <v>369.42600127552356</v>
      </c>
      <c r="HY26">
        <v>-411.13256677867349</v>
      </c>
      <c r="HZ26">
        <v>-1045.3285776955554</v>
      </c>
      <c r="IA26">
        <v>-858.60907513188715</v>
      </c>
      <c r="IB26">
        <v>737.96698779369217</v>
      </c>
      <c r="IC26">
        <v>3061.9465027544493</v>
      </c>
      <c r="ID26">
        <v>4439.3553354491869</v>
      </c>
      <c r="IE26">
        <v>4576.9353843469908</v>
      </c>
      <c r="IF26">
        <v>3793.0998782307088</v>
      </c>
      <c r="IG26">
        <v>2271.9757304706136</v>
      </c>
      <c r="IH26">
        <v>279.62866687162858</v>
      </c>
      <c r="II26">
        <v>-1439.1464435154405</v>
      </c>
      <c r="IJ26">
        <v>-1360.2784196702744</v>
      </c>
      <c r="IK26">
        <v>2244.2625511322335</v>
      </c>
      <c r="IL26">
        <v>7807.0687386006812</v>
      </c>
      <c r="IM26">
        <v>12123.721683638625</v>
      </c>
      <c r="IN26">
        <v>13703.926049652531</v>
      </c>
      <c r="IO26">
        <v>12525.495577173968</v>
      </c>
      <c r="IP26">
        <v>8824.6820353958174</v>
      </c>
      <c r="IQ26">
        <v>2851.0405877837584</v>
      </c>
      <c r="IR26">
        <v>-4963.5472790996937</v>
      </c>
      <c r="IS26">
        <v>-13824.220763430463</v>
      </c>
      <c r="IT26">
        <v>-21771.491714164222</v>
      </c>
      <c r="IU26">
        <v>-21405.130180739201</v>
      </c>
      <c r="IV26">
        <v>20011.367727910576</v>
      </c>
      <c r="IW26">
        <v>39502.108738116163</v>
      </c>
      <c r="IX26">
        <v>41872.907192155501</v>
      </c>
      <c r="IY26">
        <v>36494.666018532342</v>
      </c>
      <c r="IZ26">
        <v>25404.591949249058</v>
      </c>
      <c r="JA26">
        <v>9310.1030251045413</v>
      </c>
      <c r="JB26">
        <v>-10473.798513599313</v>
      </c>
      <c r="JC26">
        <v>-31142.79936531686</v>
      </c>
      <c r="JD26">
        <v>-43163.353359887347</v>
      </c>
      <c r="JE26">
        <v>-18279.302088948236</v>
      </c>
      <c r="JF26">
        <v>52876.110498973008</v>
      </c>
      <c r="JG26">
        <v>105316.68430875285</v>
      </c>
      <c r="JH26">
        <v>119955.66707225383</v>
      </c>
      <c r="JI26">
        <v>120557.92086477604</v>
      </c>
      <c r="JJ26">
        <v>111235.93273245404</v>
      </c>
      <c r="JK26">
        <v>94200.421522010554</v>
      </c>
      <c r="JL26">
        <v>71834.857970277386</v>
      </c>
      <c r="JM26">
        <v>46487.382047685358</v>
      </c>
      <c r="JN26">
        <v>20620.413234419168</v>
      </c>
      <c r="JO26">
        <v>-3380.5128101864175</v>
      </c>
      <c r="JP26">
        <v>-23373.09080138227</v>
      </c>
      <c r="JQ26">
        <v>-37603.90569872348</v>
      </c>
      <c r="JR26">
        <v>-44865.490483156071</v>
      </c>
      <c r="JS26">
        <v>-44716.294304430827</v>
      </c>
      <c r="JT26">
        <v>-37784.624074711312</v>
      </c>
      <c r="JU26">
        <v>-26043.075570225599</v>
      </c>
      <c r="JV26">
        <v>-12737.056026737337</v>
      </c>
      <c r="JW26">
        <v>-1592.8606181319687</v>
      </c>
      <c r="JX26">
        <v>4324.2112674687642</v>
      </c>
      <c r="JY26">
        <v>3963.3977924876754</v>
      </c>
      <c r="JZ26">
        <v>-1656.374521271689</v>
      </c>
      <c r="KA26">
        <v>-11123.871953690254</v>
      </c>
      <c r="KB26">
        <v>-22891.497940086661</v>
      </c>
      <c r="KC26">
        <v>-35522.162233017887</v>
      </c>
      <c r="KD26">
        <v>-47778.900812280735</v>
      </c>
      <c r="KE26">
        <v>-58620.346029058499</v>
      </c>
      <c r="KF26">
        <v>-67124.810641733042</v>
      </c>
      <c r="KG26">
        <v>-72290.112038003994</v>
      </c>
      <c r="KH26">
        <v>-72414.240662554803</v>
      </c>
      <c r="KI26">
        <v>-63168.227968970685</v>
      </c>
      <c r="KJ26">
        <v>-35720.574375199081</v>
      </c>
      <c r="KK26">
        <v>14289.670931614657</v>
      </c>
      <c r="KL26">
        <v>49090.979595835801</v>
      </c>
      <c r="KM26">
        <v>57652.543339924516</v>
      </c>
      <c r="KN26">
        <v>57439.138001695515</v>
      </c>
      <c r="KO26">
        <v>54274.332018280431</v>
      </c>
      <c r="KP26">
        <v>50161.72563302979</v>
      </c>
      <c r="KQ26">
        <v>45776.947928403599</v>
      </c>
      <c r="KR26">
        <v>41425.823056208501</v>
      </c>
      <c r="KS26">
        <v>37422.580917896543</v>
      </c>
      <c r="KT26">
        <v>34193.110468477345</v>
      </c>
      <c r="KU26">
        <v>32175.937369806117</v>
      </c>
      <c r="KV26">
        <v>31580.869315903667</v>
      </c>
      <c r="KW26">
        <v>32117.35846827555</v>
      </c>
      <c r="KX26">
        <v>32848.236984466785</v>
      </c>
      <c r="KY26">
        <v>32305.481141319298</v>
      </c>
      <c r="KZ26">
        <v>28835.222232129378</v>
      </c>
      <c r="LA26">
        <v>20940.972980826256</v>
      </c>
      <c r="LB26">
        <v>8659.225303230076</v>
      </c>
      <c r="LC26">
        <v>-7191.6768578904439</v>
      </c>
      <c r="LD26">
        <v>-24849.510133958418</v>
      </c>
      <c r="LE26">
        <v>-41725.333286984038</v>
      </c>
      <c r="LF26">
        <v>-54594.338190064016</v>
      </c>
      <c r="LG26">
        <v>-59978.410931237238</v>
      </c>
      <c r="LH26">
        <v>-55080.038995847077</v>
      </c>
      <c r="LI26">
        <v>-39656.479653583949</v>
      </c>
      <c r="LJ26">
        <v>-17994.110079543774</v>
      </c>
      <c r="LK26">
        <v>1567.5079319412484</v>
      </c>
      <c r="LL26">
        <v>11231.075012909021</v>
      </c>
      <c r="LM26">
        <v>8816.8375780955703</v>
      </c>
      <c r="LN26">
        <v>-2648.8648907623428</v>
      </c>
      <c r="LO26">
        <v>15.270225422569437</v>
      </c>
      <c r="LP26">
        <v>15.328014023984553</v>
      </c>
      <c r="LQ26">
        <v>15.389050692054575</v>
      </c>
      <c r="LR26">
        <v>15.453971657134048</v>
      </c>
      <c r="LS26">
        <v>15.523156191352921</v>
      </c>
      <c r="LT26">
        <v>15.596716073235575</v>
      </c>
      <c r="LU26">
        <v>15.674497862742125</v>
      </c>
      <c r="LV26">
        <v>15.756096620071109</v>
      </c>
      <c r="LW26">
        <v>15.840881117959135</v>
      </c>
      <c r="LX26">
        <v>15.928032257206848</v>
      </c>
      <c r="LY26">
        <v>16.016598006598983</v>
      </c>
      <c r="LZ26">
        <v>16.105569429805371</v>
      </c>
      <c r="MA26">
        <v>16.193982873977731</v>
      </c>
      <c r="MB26">
        <v>16.281052799012674</v>
      </c>
      <c r="MC26">
        <v>16.366337671690104</v>
      </c>
      <c r="MD26">
        <v>16.449905956084748</v>
      </c>
      <c r="ME26">
        <v>16.533020322014448</v>
      </c>
      <c r="MF26">
        <v>16.61794426576801</v>
      </c>
      <c r="MG26">
        <v>16.708221277906226</v>
      </c>
      <c r="MH26">
        <v>16.808849235245887</v>
      </c>
      <c r="MI26">
        <v>16.926360268256317</v>
      </c>
      <c r="MJ26">
        <v>17.068799121041454</v>
      </c>
      <c r="MK26">
        <v>17.245576252308389</v>
      </c>
      <c r="ML26">
        <v>17.467178078432692</v>
      </c>
      <c r="MM26">
        <v>17.744728664219238</v>
      </c>
      <c r="MN26">
        <v>18.089415005185341</v>
      </c>
      <c r="MO26">
        <v>18.511810129843191</v>
      </c>
      <c r="MP26">
        <v>19.021151179312135</v>
      </c>
      <c r="MQ26">
        <v>19.624648850107501</v>
      </c>
      <c r="MR26">
        <v>20.332803073855345</v>
      </c>
      <c r="MS26">
        <v>21.143403038191273</v>
      </c>
      <c r="MT26">
        <v>22.051932559036281</v>
      </c>
      <c r="MU26">
        <v>23.053623849686282</v>
      </c>
      <c r="MV26">
        <v>24.141768064399109</v>
      </c>
      <c r="MW26">
        <v>25.308522025371772</v>
      </c>
      <c r="MX26">
        <v>26.545778355417326</v>
      </c>
      <c r="MY26">
        <v>27.845982584401824</v>
      </c>
      <c r="MZ26">
        <v>29.202786886359696</v>
      </c>
      <c r="NA26">
        <v>30.611450435334334</v>
      </c>
      <c r="NB26">
        <v>32.068928236039149</v>
      </c>
      <c r="NC26">
        <v>33.573629876811523</v>
      </c>
      <c r="ND26">
        <v>35.124872468041282</v>
      </c>
      <c r="NE26">
        <v>36.72209331812325</v>
      </c>
      <c r="NF26">
        <v>38.365832673242437</v>
      </c>
      <c r="NG26">
        <v>40.051583204626311</v>
      </c>
      <c r="NH26">
        <v>41.771188667226497</v>
      </c>
      <c r="NI26">
        <v>43.514915504576265</v>
      </c>
      <c r="NJ26">
        <v>45.269915396265503</v>
      </c>
      <c r="NK26">
        <v>47.020645149326825</v>
      </c>
      <c r="NL26">
        <v>48.749630651192518</v>
      </c>
      <c r="NM26">
        <v>50.438485758887893</v>
      </c>
      <c r="NN26">
        <v>52.069066405576962</v>
      </c>
      <c r="NO26">
        <v>53.624626608511051</v>
      </c>
      <c r="NP26">
        <v>55.090847563647586</v>
      </c>
      <c r="NQ26">
        <v>56.456632155620809</v>
      </c>
      <c r="NR26">
        <v>57.714591308987572</v>
      </c>
      <c r="NS26">
        <v>58.8611902805089</v>
      </c>
      <c r="NT26">
        <v>59.892786718272745</v>
      </c>
      <c r="NU26">
        <v>60.81226654911822</v>
      </c>
      <c r="NV26">
        <v>61.631229266961213</v>
      </c>
      <c r="NW26">
        <v>62.357472475464988</v>
      </c>
      <c r="NX26">
        <v>62.999454705752754</v>
      </c>
      <c r="NY26">
        <v>63.5656114564324</v>
      </c>
      <c r="NZ26">
        <v>64.063785035260153</v>
      </c>
      <c r="OA26">
        <v>64.500784022469063</v>
      </c>
      <c r="OB26">
        <v>64.882075939837989</v>
      </c>
      <c r="OC26">
        <v>65.21161033230797</v>
      </c>
      <c r="OD26">
        <v>65.491768119380524</v>
      </c>
      <c r="OE26">
        <v>65.723434584136569</v>
      </c>
      <c r="OF26">
        <v>65.906194747048957</v>
      </c>
      <c r="OG26">
        <v>66.038647983025754</v>
      </c>
      <c r="OH26">
        <v>66.117550294747488</v>
      </c>
      <c r="OI26">
        <v>66.13881416357593</v>
      </c>
      <c r="OJ26">
        <v>66.104283171319366</v>
      </c>
      <c r="OK26">
        <v>66.01387744542248</v>
      </c>
      <c r="OL26">
        <v>65.868958153871716</v>
      </c>
      <c r="OM26">
        <v>65.672391757371003</v>
      </c>
      <c r="ON26">
        <v>65.42836129036553</v>
      </c>
      <c r="OO26">
        <v>65.141932423149925</v>
      </c>
      <c r="OP26">
        <v>64.818422057863089</v>
      </c>
      <c r="OQ26">
        <v>64.462652796852666</v>
      </c>
      <c r="OR26">
        <v>64.078202401012874</v>
      </c>
      <c r="OS26">
        <v>63.666769345111234</v>
      </c>
      <c r="OT26">
        <v>63.227771530835682</v>
      </c>
      <c r="OU26">
        <v>62.758274805386378</v>
      </c>
      <c r="OV26">
        <v>62.252814326989999</v>
      </c>
      <c r="OW26">
        <v>61.701996031040849</v>
      </c>
      <c r="OX26">
        <v>61.102202982252976</v>
      </c>
      <c r="OY26">
        <v>60.449089736336269</v>
      </c>
      <c r="OZ26">
        <v>59.741523153833342</v>
      </c>
      <c r="PA26">
        <v>58.982832018069722</v>
      </c>
      <c r="PB26">
        <v>58.181702621171908</v>
      </c>
      <c r="PC26">
        <v>57.35257576382989</v>
      </c>
      <c r="PD26">
        <v>56.515446469363944</v>
      </c>
      <c r="PE26">
        <v>55.695029192315197</v>
      </c>
      <c r="PF26">
        <v>54.919323276209752</v>
      </c>
      <c r="PG26">
        <v>54.217688558959466</v>
      </c>
      <c r="PH26">
        <v>53.618610230057627</v>
      </c>
      <c r="PI26">
        <v>53.147385108056305</v>
      </c>
      <c r="PJ26">
        <v>52.823988092019185</v>
      </c>
    </row>
    <row r="27" spans="1:426" x14ac:dyDescent="0.25">
      <c r="A27">
        <v>26</v>
      </c>
      <c r="B27">
        <v>0.115</v>
      </c>
      <c r="C27">
        <v>1</v>
      </c>
      <c r="D27">
        <v>3</v>
      </c>
      <c r="E27">
        <v>1</v>
      </c>
      <c r="F27">
        <v>1</v>
      </c>
      <c r="G27">
        <v>1</v>
      </c>
      <c r="H27">
        <v>1313</v>
      </c>
      <c r="I27">
        <v>1</v>
      </c>
      <c r="J27">
        <v>1</v>
      </c>
      <c r="K27">
        <v>3</v>
      </c>
      <c r="L27">
        <v>1313</v>
      </c>
      <c r="M27">
        <v>1</v>
      </c>
      <c r="N27">
        <v>1</v>
      </c>
      <c r="O27">
        <v>4</v>
      </c>
      <c r="P27">
        <v>1973</v>
      </c>
      <c r="Q27">
        <f t="shared" si="0"/>
        <v>0</v>
      </c>
      <c r="R27" t="s">
        <v>418</v>
      </c>
      <c r="S27" t="s">
        <v>417</v>
      </c>
      <c r="T27" t="s">
        <v>418</v>
      </c>
      <c r="U27">
        <v>0.57999998331069946</v>
      </c>
      <c r="V27">
        <v>1.7300000190734863</v>
      </c>
      <c r="W27">
        <v>0.81000000238418579</v>
      </c>
      <c r="X27">
        <v>1.2300000190734863</v>
      </c>
      <c r="Y27">
        <v>1.1699999570846558</v>
      </c>
      <c r="Z27">
        <v>0.87000000476837158</v>
      </c>
      <c r="AA27">
        <v>2.6309877986285222</v>
      </c>
      <c r="AB27">
        <v>1.3227114722838886</v>
      </c>
      <c r="AC27">
        <v>0.81455024353923289</v>
      </c>
      <c r="AD27">
        <v>1.633592035235</v>
      </c>
      <c r="AE27">
        <v>2.433796102813683</v>
      </c>
      <c r="AF27">
        <v>2.8071659668458953</v>
      </c>
      <c r="AG27">
        <v>2.6969500694210939</v>
      </c>
      <c r="AH27">
        <v>2.2324983552258555</v>
      </c>
      <c r="AI27">
        <v>1.7307606773734472</v>
      </c>
      <c r="AJ27">
        <v>1.616076149611658</v>
      </c>
      <c r="AK27">
        <v>1.9982615018555894</v>
      </c>
      <c r="AL27">
        <v>2.5146452854477217</v>
      </c>
      <c r="AM27">
        <v>2.8136581523147322</v>
      </c>
      <c r="AN27">
        <v>2.8050205168779838</v>
      </c>
      <c r="AO27">
        <v>2.4872500849863073</v>
      </c>
      <c r="AP27">
        <v>1.9254412956340341</v>
      </c>
      <c r="AQ27">
        <v>1.3269309841589321</v>
      </c>
      <c r="AR27">
        <v>1.3969065927041924</v>
      </c>
      <c r="AS27">
        <v>2.4318033216952992</v>
      </c>
      <c r="AT27">
        <v>3.8683095159515095</v>
      </c>
      <c r="AU27">
        <v>5.4643655973532059</v>
      </c>
      <c r="AV27">
        <v>7.0915982356408769</v>
      </c>
      <c r="AW27">
        <v>8.6449573555784074</v>
      </c>
      <c r="AX27">
        <v>10.034130636317261</v>
      </c>
      <c r="AY27">
        <v>11.316070284444837</v>
      </c>
      <c r="AZ27">
        <v>12.667988625931802</v>
      </c>
      <c r="BA27">
        <v>14.359982820395235</v>
      </c>
      <c r="BB27">
        <v>16.602904362922224</v>
      </c>
      <c r="BC27">
        <v>19.375944299291913</v>
      </c>
      <c r="BD27">
        <v>22.245244890447381</v>
      </c>
      <c r="BE27">
        <v>24.624596514226948</v>
      </c>
      <c r="BF27">
        <v>26.037087726719299</v>
      </c>
      <c r="BG27">
        <v>26.344927783039871</v>
      </c>
      <c r="BH27">
        <v>26.05507387886362</v>
      </c>
      <c r="BI27">
        <v>26.788066859245191</v>
      </c>
      <c r="BJ27">
        <v>29.850733309225113</v>
      </c>
      <c r="BK27">
        <v>34.870883948428514</v>
      </c>
      <c r="BL27">
        <v>39.917630065041237</v>
      </c>
      <c r="BM27">
        <v>42.693928065222657</v>
      </c>
      <c r="BN27">
        <v>41.684765493189225</v>
      </c>
      <c r="BO27">
        <v>40.144561473518998</v>
      </c>
      <c r="BP27">
        <v>48.481445261452947</v>
      </c>
      <c r="BQ27">
        <v>74.620106461319352</v>
      </c>
      <c r="BR27">
        <v>116.36557599385952</v>
      </c>
      <c r="BS27">
        <v>168.687973485009</v>
      </c>
      <c r="BT27">
        <v>227.73491128990636</v>
      </c>
      <c r="BU27">
        <v>288.78502151129533</v>
      </c>
      <c r="BV27">
        <v>349.11790223653708</v>
      </c>
      <c r="BW27">
        <v>407.13016706394131</v>
      </c>
      <c r="BX27">
        <v>462.56147155211227</v>
      </c>
      <c r="BY27">
        <v>516.4211944766306</v>
      </c>
      <c r="BZ27">
        <v>570.81348267936937</v>
      </c>
      <c r="CA27">
        <v>627.48786878280794</v>
      </c>
      <c r="CB27">
        <v>687.24701570070761</v>
      </c>
      <c r="CC27">
        <v>749.74222597768505</v>
      </c>
      <c r="CD27">
        <v>813.56301229825544</v>
      </c>
      <c r="CE27">
        <v>876.14346726595613</v>
      </c>
      <c r="CF27">
        <v>934.89678923371605</v>
      </c>
      <c r="CG27">
        <v>987.47648682522936</v>
      </c>
      <c r="CH27">
        <v>1031.8569729881694</v>
      </c>
      <c r="CI27">
        <v>1066.4766272925083</v>
      </c>
      <c r="CJ27">
        <v>1089.6046409512592</v>
      </c>
      <c r="CK27">
        <v>1100.9582188578136</v>
      </c>
      <c r="CL27">
        <v>1101.7807106419311</v>
      </c>
      <c r="CM27">
        <v>1093.1587154708714</v>
      </c>
      <c r="CN27">
        <v>1076.5936007891476</v>
      </c>
      <c r="CO27">
        <v>1053.7985644537757</v>
      </c>
      <c r="CP27">
        <v>1026.0873581438095</v>
      </c>
      <c r="CQ27">
        <v>995.67756454679761</v>
      </c>
      <c r="CR27">
        <v>963.69227495947916</v>
      </c>
      <c r="CS27">
        <v>930.92700549038022</v>
      </c>
      <c r="CT27">
        <v>897.89729397194287</v>
      </c>
      <c r="CU27">
        <v>864.92524866201779</v>
      </c>
      <c r="CV27">
        <v>832.18602103863009</v>
      </c>
      <c r="CW27">
        <v>799.70664103019453</v>
      </c>
      <c r="CX27">
        <v>767.42679189744422</v>
      </c>
      <c r="CY27">
        <v>735.18541745903963</v>
      </c>
      <c r="CZ27">
        <v>702.71573438145469</v>
      </c>
      <c r="DA27">
        <v>669.5117958765203</v>
      </c>
      <c r="DB27">
        <v>635.15081563829051</v>
      </c>
      <c r="DC27">
        <v>599.15163270048993</v>
      </c>
      <c r="DD27">
        <v>561.08883351713189</v>
      </c>
      <c r="DE27">
        <v>520.6933118590548</v>
      </c>
      <c r="DF27">
        <v>477.84730175953058</v>
      </c>
      <c r="DG27">
        <v>433.13241440094777</v>
      </c>
      <c r="DH27">
        <v>387.81939763128463</v>
      </c>
      <c r="DI27">
        <v>343.61569777156114</v>
      </c>
      <c r="DJ27">
        <v>302.72826646065982</v>
      </c>
      <c r="DK27">
        <v>267.528404334377</v>
      </c>
      <c r="DL27">
        <v>240.92010619541418</v>
      </c>
      <c r="DM27">
        <v>221.8291491509579</v>
      </c>
      <c r="DN27">
        <v>207.9889711020034</v>
      </c>
      <c r="DO27">
        <v>195.8942215218967</v>
      </c>
      <c r="DP27">
        <v>182.15311800326441</v>
      </c>
      <c r="DQ27">
        <v>164.25012769541092</v>
      </c>
      <c r="DR27">
        <v>141.70215397163321</v>
      </c>
      <c r="DS27">
        <v>115.92043187590748</v>
      </c>
      <c r="DT27">
        <v>88.849616915939322</v>
      </c>
      <c r="DU27">
        <v>62.753223661702087</v>
      </c>
      <c r="DV27">
        <v>39.859821664509539</v>
      </c>
      <c r="DW27">
        <v>-101.98344077822968</v>
      </c>
      <c r="DX27">
        <v>-109.93052900978984</v>
      </c>
      <c r="DY27">
        <v>-34.922560175703254</v>
      </c>
      <c r="DZ27">
        <v>71.551724534597071</v>
      </c>
      <c r="EA27">
        <v>64.796877442152848</v>
      </c>
      <c r="EB27">
        <v>26.846590536075936</v>
      </c>
      <c r="EC27">
        <v>-12.285750981341543</v>
      </c>
      <c r="ED27">
        <v>-39.793229884620445</v>
      </c>
      <c r="EE27">
        <v>-41.383458621902221</v>
      </c>
      <c r="EF27">
        <v>-5.4634403234248019</v>
      </c>
      <c r="EG27">
        <v>36.348082486654405</v>
      </c>
      <c r="EH27">
        <v>43.976682859453931</v>
      </c>
      <c r="EI27">
        <v>24.680358234703252</v>
      </c>
      <c r="EJ27">
        <v>-2.0499437443888535</v>
      </c>
      <c r="EK27">
        <v>-28.676255965723762</v>
      </c>
      <c r="EL27">
        <v>-49.206116299523586</v>
      </c>
      <c r="EM27">
        <v>-50.165038061018244</v>
      </c>
      <c r="EN27">
        <v>11.136373918603844</v>
      </c>
      <c r="EO27">
        <v>89.084746815893894</v>
      </c>
      <c r="EP27">
        <v>122.67392443693836</v>
      </c>
      <c r="EQ27">
        <v>135.70807235181587</v>
      </c>
      <c r="ER27">
        <v>137.60526360730651</v>
      </c>
      <c r="ES27">
        <v>130.3387423524531</v>
      </c>
      <c r="ET27">
        <v>117.26026153330652</v>
      </c>
      <c r="EU27">
        <v>108.39050271205323</v>
      </c>
      <c r="EV27">
        <v>115.65264146890084</v>
      </c>
      <c r="EW27">
        <v>146.93119952320836</v>
      </c>
      <c r="EX27">
        <v>195.9099368430727</v>
      </c>
      <c r="EY27">
        <v>237.62681951842842</v>
      </c>
      <c r="EZ27">
        <v>241.78224617295845</v>
      </c>
      <c r="FA27">
        <v>197.14116610955477</v>
      </c>
      <c r="FB27">
        <v>111.34545032750101</v>
      </c>
      <c r="FC27">
        <v>16.058831779475458</v>
      </c>
      <c r="FD27">
        <v>-29.281758845823447</v>
      </c>
      <c r="FE27">
        <v>66.679031910753224</v>
      </c>
      <c r="FF27">
        <v>269.37881066055587</v>
      </c>
      <c r="FG27">
        <v>431.87936868057238</v>
      </c>
      <c r="FH27">
        <v>419.16123480089789</v>
      </c>
      <c r="FI27">
        <v>204.90700764055958</v>
      </c>
      <c r="FJ27">
        <v>-109.00938718296952</v>
      </c>
      <c r="FK27">
        <v>-111.23025091208609</v>
      </c>
      <c r="FL27">
        <v>793.73480992163047</v>
      </c>
      <c r="FM27">
        <v>2344.3164786640955</v>
      </c>
      <c r="FN27">
        <v>3658.7706115342785</v>
      </c>
      <c r="FO27">
        <v>4533.7965780450259</v>
      </c>
      <c r="FP27">
        <v>5001.8519490360213</v>
      </c>
      <c r="FQ27">
        <v>5165.9473146444489</v>
      </c>
      <c r="FR27">
        <v>5093.6759033171629</v>
      </c>
      <c r="FS27">
        <v>4886.3446559739659</v>
      </c>
      <c r="FT27">
        <v>4664.6249698610454</v>
      </c>
      <c r="FU27">
        <v>4549.9810494689</v>
      </c>
      <c r="FV27">
        <v>4608.347120228218</v>
      </c>
      <c r="FW27">
        <v>4810.8917303135313</v>
      </c>
      <c r="FX27">
        <v>5079.4142557010446</v>
      </c>
      <c r="FY27">
        <v>5310.5457752625007</v>
      </c>
      <c r="FZ27">
        <v>5410.6185158731705</v>
      </c>
      <c r="GA27">
        <v>5288.590818093151</v>
      </c>
      <c r="GB27">
        <v>4949.2874327288009</v>
      </c>
      <c r="GC27">
        <v>4403.9043798694511</v>
      </c>
      <c r="GD27">
        <v>3681.8016390723787</v>
      </c>
      <c r="GE27">
        <v>2825.1076371239637</v>
      </c>
      <c r="GF27">
        <v>1884.116447826374</v>
      </c>
      <c r="GG27">
        <v>927.46577503893673</v>
      </c>
      <c r="GH27">
        <v>18.317370029916958</v>
      </c>
      <c r="GI27">
        <v>-792.80829505975191</v>
      </c>
      <c r="GJ27">
        <v>-1469.6469393245782</v>
      </c>
      <c r="GK27">
        <v>-1994.4408756534358</v>
      </c>
      <c r="GL27">
        <v>-2350.9236603554355</v>
      </c>
      <c r="GM27">
        <v>-2580.9420672310121</v>
      </c>
      <c r="GN27">
        <v>-2713.1231869391295</v>
      </c>
      <c r="GO27">
        <v>-2776.657361090749</v>
      </c>
      <c r="GP27">
        <v>-2796.2579062533737</v>
      </c>
      <c r="GQ27">
        <v>-2789.2177381986476</v>
      </c>
      <c r="GR27">
        <v>-2769.4205748991567</v>
      </c>
      <c r="GS27">
        <v>-2746.9967840834342</v>
      </c>
      <c r="GT27">
        <v>-2730.3156597537654</v>
      </c>
      <c r="GU27">
        <v>-2728.4296859229376</v>
      </c>
      <c r="GV27">
        <v>-2750.8078793128334</v>
      </c>
      <c r="GW27">
        <v>-2811.7019256556159</v>
      </c>
      <c r="GX27">
        <v>-2913.5097599374985</v>
      </c>
      <c r="GY27">
        <v>-3057.6928756108537</v>
      </c>
      <c r="GZ27">
        <v>-3238.9034749398215</v>
      </c>
      <c r="HA27">
        <v>-3442.592463346411</v>
      </c>
      <c r="HB27">
        <v>-3640.3874538359937</v>
      </c>
      <c r="HC27">
        <v>-3786.7597262793429</v>
      </c>
      <c r="HD27">
        <v>-3832.7392183244233</v>
      </c>
      <c r="HE27">
        <v>-3725.5492490128086</v>
      </c>
      <c r="HF27">
        <v>-3421.3409096347486</v>
      </c>
      <c r="HG27">
        <v>-2907.9998374772913</v>
      </c>
      <c r="HH27">
        <v>-2235.2228555648471</v>
      </c>
      <c r="HI27">
        <v>-1589.1041613721668</v>
      </c>
      <c r="HJ27">
        <v>-1149.450924587903</v>
      </c>
      <c r="HK27">
        <v>-1021.7970500709762</v>
      </c>
      <c r="HL27">
        <v>-1189.040304822923</v>
      </c>
      <c r="HM27">
        <v>-1543.1056306777816</v>
      </c>
      <c r="HN27">
        <v>-1919.4435505664289</v>
      </c>
      <c r="HO27">
        <v>-2192.8200340254398</v>
      </c>
      <c r="HP27">
        <v>-2292.376093043174</v>
      </c>
      <c r="HQ27">
        <v>-2191.6492433848798</v>
      </c>
      <c r="HR27">
        <v>-1895.1937194201221</v>
      </c>
      <c r="HS27">
        <v>2791.619404754907</v>
      </c>
      <c r="HT27">
        <v>1418.0003049581878</v>
      </c>
      <c r="HU27">
        <v>-168.4421961901686</v>
      </c>
      <c r="HV27">
        <v>-1667.8974310161354</v>
      </c>
      <c r="HW27">
        <v>-2770.2333141016748</v>
      </c>
      <c r="HX27">
        <v>-2959.0863261787649</v>
      </c>
      <c r="HY27">
        <v>2.6083226487773175</v>
      </c>
      <c r="HZ27">
        <v>2371.6177307664911</v>
      </c>
      <c r="IA27">
        <v>1774.1256628352155</v>
      </c>
      <c r="IB27">
        <v>558.11095558604438</v>
      </c>
      <c r="IC27">
        <v>-691.11426235594274</v>
      </c>
      <c r="ID27">
        <v>-1664.3102947611196</v>
      </c>
      <c r="IE27">
        <v>-1905.4321671484756</v>
      </c>
      <c r="IF27">
        <v>-738.50248979284061</v>
      </c>
      <c r="IG27">
        <v>1219.2432591001759</v>
      </c>
      <c r="IH27">
        <v>1939.4629750348079</v>
      </c>
      <c r="II27">
        <v>1858.2102446179886</v>
      </c>
      <c r="IJ27">
        <v>1626.2140200535127</v>
      </c>
      <c r="IK27">
        <v>1359.9279050210509</v>
      </c>
      <c r="IL27">
        <v>1006.2025178379693</v>
      </c>
      <c r="IM27">
        <v>507.76068670041536</v>
      </c>
      <c r="IN27">
        <v>-80.980990048062324</v>
      </c>
      <c r="IO27">
        <v>-458.18166638999287</v>
      </c>
      <c r="IP27">
        <v>218.96492085235982</v>
      </c>
      <c r="IQ27">
        <v>2136.9492672967917</v>
      </c>
      <c r="IR27">
        <v>4147.2301368872331</v>
      </c>
      <c r="IS27">
        <v>4910.3269599650812</v>
      </c>
      <c r="IT27">
        <v>3968.9640840265083</v>
      </c>
      <c r="IU27">
        <v>1290.4711747656991</v>
      </c>
      <c r="IV27">
        <v>-2613.7166194674501</v>
      </c>
      <c r="IW27">
        <v>-6205.0629930497289</v>
      </c>
      <c r="IX27">
        <v>-4103.0633696985951</v>
      </c>
      <c r="IY27">
        <v>8640.9728143088159</v>
      </c>
      <c r="IZ27">
        <v>16947.622762055744</v>
      </c>
      <c r="JA27">
        <v>15689.673454112017</v>
      </c>
      <c r="JB27">
        <v>8925.2984389123922</v>
      </c>
      <c r="JC27">
        <v>-2644.8060421142072</v>
      </c>
      <c r="JD27">
        <v>-17711.774831209899</v>
      </c>
      <c r="JE27">
        <v>-28194.912825951244</v>
      </c>
      <c r="JF27">
        <v>34321.837386309104</v>
      </c>
      <c r="JG27">
        <v>67975.112654547062</v>
      </c>
      <c r="JH27">
        <v>77720.226408474176</v>
      </c>
      <c r="JI27">
        <v>78509.54397436422</v>
      </c>
      <c r="JJ27">
        <v>70347.02510314458</v>
      </c>
      <c r="JK27">
        <v>54291.626134129823</v>
      </c>
      <c r="JL27">
        <v>33170.838615662673</v>
      </c>
      <c r="JM27">
        <v>12992.710454873524</v>
      </c>
      <c r="JN27">
        <v>-687.36103696324994</v>
      </c>
      <c r="JO27">
        <v>-3728.4343694464014</v>
      </c>
      <c r="JP27">
        <v>3803.051279813053</v>
      </c>
      <c r="JQ27">
        <v>15811.578266158534</v>
      </c>
      <c r="JR27">
        <v>22784.010145728906</v>
      </c>
      <c r="JS27">
        <v>20763.774693491087</v>
      </c>
      <c r="JT27">
        <v>11096.043680230847</v>
      </c>
      <c r="JU27">
        <v>-2423.7599068788809</v>
      </c>
      <c r="JV27">
        <v>-16123.906859864837</v>
      </c>
      <c r="JW27">
        <v>-27593.435746386491</v>
      </c>
      <c r="JX27">
        <v>-37126.715059765265</v>
      </c>
      <c r="JY27">
        <v>-45781.816903941537</v>
      </c>
      <c r="JZ27">
        <v>-54253.126167053313</v>
      </c>
      <c r="KA27">
        <v>-61992.847987616398</v>
      </c>
      <c r="KB27">
        <v>-66420.746023045271</v>
      </c>
      <c r="KC27">
        <v>-61872.626512985931</v>
      </c>
      <c r="KD27">
        <v>-38092.3779305649</v>
      </c>
      <c r="KE27">
        <v>5693.3563022526669</v>
      </c>
      <c r="KF27">
        <v>35819.478199159683</v>
      </c>
      <c r="KG27">
        <v>39444.563543724667</v>
      </c>
      <c r="KH27">
        <v>31124.392830046487</v>
      </c>
      <c r="KI27">
        <v>21167.10119251084</v>
      </c>
      <c r="KJ27">
        <v>12475.557940014925</v>
      </c>
      <c r="KK27">
        <v>6170.7597569960317</v>
      </c>
      <c r="KL27">
        <v>2241.3413411751708</v>
      </c>
      <c r="KM27">
        <v>36.723949663567424</v>
      </c>
      <c r="KN27">
        <v>-1356.2120231505201</v>
      </c>
      <c r="KO27">
        <v>-2296.3994225885099</v>
      </c>
      <c r="KP27">
        <v>-2500.000271620685</v>
      </c>
      <c r="KQ27">
        <v>-1488.6777335744289</v>
      </c>
      <c r="KR27">
        <v>943.31627335454868</v>
      </c>
      <c r="KS27">
        <v>4557.1222903737598</v>
      </c>
      <c r="KT27">
        <v>8537.1159226154159</v>
      </c>
      <c r="KU27">
        <v>12460.13076908189</v>
      </c>
      <c r="KV27">
        <v>16142.315228630841</v>
      </c>
      <c r="KW27">
        <v>19348.034281784428</v>
      </c>
      <c r="KX27">
        <v>21387.746604350083</v>
      </c>
      <c r="KY27">
        <v>21241.324033454352</v>
      </c>
      <c r="KZ27">
        <v>18162.230154335641</v>
      </c>
      <c r="LA27">
        <v>11650.338819941535</v>
      </c>
      <c r="LB27">
        <v>1653.6744066665196</v>
      </c>
      <c r="LC27">
        <v>-11348.21599117804</v>
      </c>
      <c r="LD27">
        <v>-26216.314091257886</v>
      </c>
      <c r="LE27">
        <v>-40321.960284616027</v>
      </c>
      <c r="LF27">
        <v>-50324.523415563832</v>
      </c>
      <c r="LG27">
        <v>-51524.269110963294</v>
      </c>
      <c r="LH27">
        <v>-38304.896313660902</v>
      </c>
      <c r="LI27">
        <v>-10349.195594869167</v>
      </c>
      <c r="LJ27">
        <v>12625.534448542179</v>
      </c>
      <c r="LK27">
        <v>16863.268632493935</v>
      </c>
      <c r="LL27">
        <v>7333.4406802317262</v>
      </c>
      <c r="LM27">
        <v>-7323.741698738223</v>
      </c>
      <c r="LN27">
        <v>-21142.674478509616</v>
      </c>
      <c r="LO27">
        <v>73.021063375720658</v>
      </c>
      <c r="LP27">
        <v>73.040530218068298</v>
      </c>
      <c r="LQ27">
        <v>73.060723585301133</v>
      </c>
      <c r="LR27">
        <v>73.083353830023725</v>
      </c>
      <c r="LS27">
        <v>73.110719724842369</v>
      </c>
      <c r="LT27">
        <v>73.145589139289811</v>
      </c>
      <c r="LU27">
        <v>73.19190797056126</v>
      </c>
      <c r="LV27">
        <v>73.253172555699024</v>
      </c>
      <c r="LW27">
        <v>73.331172794384827</v>
      </c>
      <c r="LX27">
        <v>73.427741682794192</v>
      </c>
      <c r="LY27">
        <v>73.543825269739429</v>
      </c>
      <c r="LZ27">
        <v>73.679413153569328</v>
      </c>
      <c r="MA27">
        <v>73.835907675167746</v>
      </c>
      <c r="MB27">
        <v>74.00913420516919</v>
      </c>
      <c r="MC27">
        <v>74.19752869017006</v>
      </c>
      <c r="MD27">
        <v>74.400150213409418</v>
      </c>
      <c r="ME27">
        <v>74.617330048167346</v>
      </c>
      <c r="MF27">
        <v>74.852719930160916</v>
      </c>
      <c r="MG27">
        <v>75.112166102438366</v>
      </c>
      <c r="MH27">
        <v>75.402481847677279</v>
      </c>
      <c r="MI27">
        <v>75.734062913457564</v>
      </c>
      <c r="MJ27">
        <v>76.119271237724121</v>
      </c>
      <c r="MK27">
        <v>76.57173142658894</v>
      </c>
      <c r="ML27">
        <v>77.118153430065391</v>
      </c>
      <c r="MM27">
        <v>77.762474630777717</v>
      </c>
      <c r="MN27">
        <v>78.516774683610464</v>
      </c>
      <c r="MO27">
        <v>79.391618241827473</v>
      </c>
      <c r="MP27">
        <v>80.396171391459504</v>
      </c>
      <c r="MQ27">
        <v>81.548423250476347</v>
      </c>
      <c r="MR27">
        <v>82.857880695517281</v>
      </c>
      <c r="MS27">
        <v>84.324136331104512</v>
      </c>
      <c r="MT27">
        <v>85.957349778143126</v>
      </c>
      <c r="MU27">
        <v>87.768975557458063</v>
      </c>
      <c r="MV27">
        <v>89.77115693765802</v>
      </c>
      <c r="MW27">
        <v>92.003560770490736</v>
      </c>
      <c r="MX27">
        <v>94.447929175900995</v>
      </c>
      <c r="MY27">
        <v>97.105782828799363</v>
      </c>
      <c r="MZ27">
        <v>99.970062845732187</v>
      </c>
      <c r="NA27">
        <v>103.02295620729376</v>
      </c>
      <c r="NB27">
        <v>106.24208012383244</v>
      </c>
      <c r="NC27">
        <v>109.57541292301011</v>
      </c>
      <c r="ND27">
        <v>112.95586750868134</v>
      </c>
      <c r="NE27">
        <v>116.31850360446413</v>
      </c>
      <c r="NF27">
        <v>119.59401061571023</v>
      </c>
      <c r="NG27">
        <v>122.71298606445272</v>
      </c>
      <c r="NH27">
        <v>125.5733313046935</v>
      </c>
      <c r="NI27">
        <v>128.14521693975146</v>
      </c>
      <c r="NJ27">
        <v>130.38884080996661</v>
      </c>
      <c r="NK27">
        <v>132.27929787227711</v>
      </c>
      <c r="NL27">
        <v>133.80696811592978</v>
      </c>
      <c r="NM27">
        <v>134.95366243786788</v>
      </c>
      <c r="NN27">
        <v>135.73995698942389</v>
      </c>
      <c r="NO27">
        <v>136.21540515989199</v>
      </c>
      <c r="NP27">
        <v>136.40832793933481</v>
      </c>
      <c r="NQ27">
        <v>136.34589689131283</v>
      </c>
      <c r="NR27">
        <v>136.05133647384901</v>
      </c>
      <c r="NS27">
        <v>135.51545797071208</v>
      </c>
      <c r="NT27">
        <v>134.77929033882452</v>
      </c>
      <c r="NU27">
        <v>133.8500604242038</v>
      </c>
      <c r="NV27">
        <v>132.73389306084528</v>
      </c>
      <c r="NW27">
        <v>131.43846410919571</v>
      </c>
      <c r="NX27">
        <v>129.96538670414026</v>
      </c>
      <c r="NY27">
        <v>128.33593142043173</v>
      </c>
      <c r="NZ27">
        <v>126.58619516641201</v>
      </c>
      <c r="OA27">
        <v>124.74639100175176</v>
      </c>
      <c r="OB27">
        <v>122.85008359501242</v>
      </c>
      <c r="OC27">
        <v>120.93181834730618</v>
      </c>
      <c r="OD27">
        <v>119.02985704012673</v>
      </c>
      <c r="OE27">
        <v>117.17318364042355</v>
      </c>
      <c r="OF27">
        <v>115.38242561098329</v>
      </c>
      <c r="OG27">
        <v>113.67077358413215</v>
      </c>
      <c r="OH27">
        <v>112.0438573989148</v>
      </c>
      <c r="OI27">
        <v>110.50543427491812</v>
      </c>
      <c r="OJ27">
        <v>109.0465329730873</v>
      </c>
      <c r="OK27">
        <v>107.64994576074021</v>
      </c>
      <c r="OL27">
        <v>106.30278513438085</v>
      </c>
      <c r="OM27">
        <v>104.993027302775</v>
      </c>
      <c r="ON27">
        <v>103.71144100207331</v>
      </c>
      <c r="OO27">
        <v>102.45642038368109</v>
      </c>
      <c r="OP27">
        <v>101.22708996092064</v>
      </c>
      <c r="OQ27">
        <v>100.03207159419</v>
      </c>
      <c r="OR27">
        <v>98.885345776280715</v>
      </c>
      <c r="OS27">
        <v>97.804778873686416</v>
      </c>
      <c r="OT27">
        <v>96.816925569540885</v>
      </c>
      <c r="OU27">
        <v>95.94279070047844</v>
      </c>
      <c r="OV27">
        <v>95.188970043738806</v>
      </c>
      <c r="OW27">
        <v>94.560697297559216</v>
      </c>
      <c r="OX27">
        <v>94.054494258968859</v>
      </c>
      <c r="OY27">
        <v>93.658027875291253</v>
      </c>
      <c r="OZ27">
        <v>93.360075663923539</v>
      </c>
      <c r="PA27">
        <v>93.121126499303699</v>
      </c>
      <c r="PB27">
        <v>92.91653804256535</v>
      </c>
      <c r="PC27">
        <v>92.727090892111477</v>
      </c>
      <c r="PD27">
        <v>92.543577393107853</v>
      </c>
      <c r="PE27">
        <v>92.372817530346055</v>
      </c>
      <c r="PF27">
        <v>92.242582184351491</v>
      </c>
      <c r="PG27">
        <v>92.194878852588303</v>
      </c>
      <c r="PH27">
        <v>92.286654469546392</v>
      </c>
      <c r="PI27">
        <v>92.584469978129206</v>
      </c>
      <c r="PJ27">
        <v>93.158187023387498</v>
      </c>
    </row>
    <row r="28" spans="1:426" x14ac:dyDescent="0.25">
      <c r="A28">
        <v>27</v>
      </c>
      <c r="B28">
        <v>0.115</v>
      </c>
      <c r="C28">
        <v>2</v>
      </c>
      <c r="D28">
        <v>1</v>
      </c>
      <c r="E28">
        <v>1</v>
      </c>
      <c r="F28">
        <v>0</v>
      </c>
      <c r="G28">
        <v>2</v>
      </c>
      <c r="H28">
        <v>1795</v>
      </c>
      <c r="I28">
        <v>2</v>
      </c>
      <c r="J28">
        <v>1</v>
      </c>
      <c r="K28">
        <v>1</v>
      </c>
      <c r="L28">
        <v>1212</v>
      </c>
      <c r="M28">
        <v>1</v>
      </c>
      <c r="N28">
        <v>0</v>
      </c>
      <c r="O28">
        <v>2</v>
      </c>
      <c r="P28">
        <v>1677</v>
      </c>
      <c r="Q28">
        <f t="shared" si="0"/>
        <v>0</v>
      </c>
      <c r="R28" t="s">
        <v>417</v>
      </c>
      <c r="S28" t="s">
        <v>418</v>
      </c>
      <c r="T28" t="s">
        <v>417</v>
      </c>
      <c r="U28">
        <v>1.440000057220459</v>
      </c>
      <c r="V28">
        <v>2.2899999618530273</v>
      </c>
      <c r="W28">
        <v>1.2400000095367432</v>
      </c>
      <c r="X28">
        <v>0.86000001430511475</v>
      </c>
      <c r="Y28">
        <v>1.190000057220459</v>
      </c>
      <c r="Z28">
        <v>0.87999999523162842</v>
      </c>
      <c r="AA28">
        <v>2.3096319609168949</v>
      </c>
      <c r="AB28">
        <v>2.3788838124191565</v>
      </c>
      <c r="AC28">
        <v>2.3364584543275417</v>
      </c>
      <c r="AD28">
        <v>2.2161025429705701</v>
      </c>
      <c r="AE28">
        <v>2.0849262525331271</v>
      </c>
      <c r="AF28">
        <v>2.0293478557804203</v>
      </c>
      <c r="AG28">
        <v>2.1223126031205068</v>
      </c>
      <c r="AH28">
        <v>2.3177320088859616</v>
      </c>
      <c r="AI28">
        <v>2.5546092890270491</v>
      </c>
      <c r="AJ28">
        <v>2.7964817172508765</v>
      </c>
      <c r="AK28">
        <v>3.0414958808064423</v>
      </c>
      <c r="AL28">
        <v>3.2840077697996262</v>
      </c>
      <c r="AM28">
        <v>3.4612604146509494</v>
      </c>
      <c r="AN28">
        <v>3.4612573278763099</v>
      </c>
      <c r="AO28">
        <v>3.1764627793457736</v>
      </c>
      <c r="AP28">
        <v>2.6194716955369985</v>
      </c>
      <c r="AQ28">
        <v>2.3401768782844261</v>
      </c>
      <c r="AR28">
        <v>3.1558424851185571</v>
      </c>
      <c r="AS28">
        <v>4.8459942653352934</v>
      </c>
      <c r="AT28">
        <v>6.6961859822887897</v>
      </c>
      <c r="AU28">
        <v>8.15169094128726</v>
      </c>
      <c r="AV28">
        <v>8.7367164709173828</v>
      </c>
      <c r="AW28">
        <v>8.4045598241293238</v>
      </c>
      <c r="AX28">
        <v>7.4804849080027012</v>
      </c>
      <c r="AY28">
        <v>7.004013045447139</v>
      </c>
      <c r="AZ28">
        <v>8.3364945451840882</v>
      </c>
      <c r="BA28">
        <v>11.253064152896265</v>
      </c>
      <c r="BB28">
        <v>14.217464087730272</v>
      </c>
      <c r="BC28">
        <v>16.268250452501363</v>
      </c>
      <c r="BD28">
        <v>16.923862661905019</v>
      </c>
      <c r="BE28">
        <v>16.368201117494916</v>
      </c>
      <c r="BF28">
        <v>16.345294139245905</v>
      </c>
      <c r="BG28">
        <v>19.46602979575335</v>
      </c>
      <c r="BH28">
        <v>26.629634407519426</v>
      </c>
      <c r="BI28">
        <v>36.626714423341269</v>
      </c>
      <c r="BJ28">
        <v>47.799946310475178</v>
      </c>
      <c r="BK28">
        <v>58.644173994222186</v>
      </c>
      <c r="BL28">
        <v>68.31477420515327</v>
      </c>
      <c r="BM28">
        <v>76.683476253085416</v>
      </c>
      <c r="BN28">
        <v>84.506804805798239</v>
      </c>
      <c r="BO28">
        <v>93.787608915403496</v>
      </c>
      <c r="BP28">
        <v>107.60016109766394</v>
      </c>
      <c r="BQ28">
        <v>127.98272285389984</v>
      </c>
      <c r="BR28">
        <v>156.03536751371382</v>
      </c>
      <c r="BS28">
        <v>191.90361962095074</v>
      </c>
      <c r="BT28">
        <v>235.82619381486444</v>
      </c>
      <c r="BU28">
        <v>287.74433408496094</v>
      </c>
      <c r="BV28">
        <v>347.1085969561849</v>
      </c>
      <c r="BW28">
        <v>413.90370858037016</v>
      </c>
      <c r="BX28">
        <v>487.77195186898643</v>
      </c>
      <c r="BY28">
        <v>568.11341521756515</v>
      </c>
      <c r="BZ28">
        <v>652.94466856427982</v>
      </c>
      <c r="CA28">
        <v>739.54741555809619</v>
      </c>
      <c r="CB28">
        <v>825.34201948446275</v>
      </c>
      <c r="CC28">
        <v>907.72220512420529</v>
      </c>
      <c r="CD28">
        <v>983.67569866848862</v>
      </c>
      <c r="CE28">
        <v>1051.0528548605726</v>
      </c>
      <c r="CF28">
        <v>1108.9653000786175</v>
      </c>
      <c r="CG28">
        <v>1156.6348438138359</v>
      </c>
      <c r="CH28">
        <v>1193.7200205998436</v>
      </c>
      <c r="CI28">
        <v>1219.3081546572382</v>
      </c>
      <c r="CJ28">
        <v>1233.9562691285037</v>
      </c>
      <c r="CK28">
        <v>1238.5995934793082</v>
      </c>
      <c r="CL28">
        <v>1233.5976231160093</v>
      </c>
      <c r="CM28">
        <v>1219.3227608453174</v>
      </c>
      <c r="CN28">
        <v>1195.3689464493737</v>
      </c>
      <c r="CO28">
        <v>1162.6057933474171</v>
      </c>
      <c r="CP28">
        <v>1121.9561404878743</v>
      </c>
      <c r="CQ28">
        <v>1073.988941747504</v>
      </c>
      <c r="CR28">
        <v>1019.4077781107115</v>
      </c>
      <c r="CS28">
        <v>958.63195573937924</v>
      </c>
      <c r="CT28">
        <v>893.28759723802591</v>
      </c>
      <c r="CU28">
        <v>824.92944242070621</v>
      </c>
      <c r="CV28">
        <v>754.93387307644002</v>
      </c>
      <c r="CW28">
        <v>684.60722695294794</v>
      </c>
      <c r="CX28">
        <v>615.25373600462331</v>
      </c>
      <c r="CY28">
        <v>547.80761924917761</v>
      </c>
      <c r="CZ28">
        <v>482.9980914221822</v>
      </c>
      <c r="DA28">
        <v>421.75252956834242</v>
      </c>
      <c r="DB28">
        <v>365.40547941319636</v>
      </c>
      <c r="DC28">
        <v>316.82799502579024</v>
      </c>
      <c r="DD28">
        <v>277.73450276446152</v>
      </c>
      <c r="DE28">
        <v>249.00449909348083</v>
      </c>
      <c r="DF28">
        <v>229.68066756096374</v>
      </c>
      <c r="DG28">
        <v>216.48693330100835</v>
      </c>
      <c r="DH28">
        <v>204.55002761420559</v>
      </c>
      <c r="DI28">
        <v>189.3726473478487</v>
      </c>
      <c r="DJ28">
        <v>168.97205677412887</v>
      </c>
      <c r="DK28">
        <v>143.22085466017094</v>
      </c>
      <c r="DL28">
        <v>113.48135645156052</v>
      </c>
      <c r="DM28">
        <v>82.217496014524542</v>
      </c>
      <c r="DN28">
        <v>52.642644202631764</v>
      </c>
      <c r="DO28">
        <v>27.258722979410273</v>
      </c>
      <c r="DP28">
        <v>8.9439137941430022</v>
      </c>
      <c r="DQ28">
        <v>8.377107939027983</v>
      </c>
      <c r="DR28">
        <v>13.822293441780944</v>
      </c>
      <c r="DS28">
        <v>14.726120055862932</v>
      </c>
      <c r="DT28">
        <v>12.174988445780764</v>
      </c>
      <c r="DU28">
        <v>7.9242517136124322</v>
      </c>
      <c r="DV28">
        <v>3.9965526835215321</v>
      </c>
      <c r="DW28">
        <v>15.351857833374938</v>
      </c>
      <c r="DX28">
        <v>5.477683536229847</v>
      </c>
      <c r="DY28">
        <v>-4.0025879701060649</v>
      </c>
      <c r="DZ28">
        <v>-10.388220213251122</v>
      </c>
      <c r="EA28">
        <v>-10.725680072250539</v>
      </c>
      <c r="EB28">
        <v>-3.5136774824265746</v>
      </c>
      <c r="EC28">
        <v>8.0365661220739337</v>
      </c>
      <c r="ED28">
        <v>16.567728637946573</v>
      </c>
      <c r="EE28">
        <v>19.813330933128753</v>
      </c>
      <c r="EF28">
        <v>20.104627583279047</v>
      </c>
      <c r="EG28">
        <v>20.437466772969103</v>
      </c>
      <c r="EH28">
        <v>20.073662941915455</v>
      </c>
      <c r="EI28">
        <v>14.097820843391656</v>
      </c>
      <c r="EJ28">
        <v>-1.79059747005003</v>
      </c>
      <c r="EK28">
        <v>-26.833444615526233</v>
      </c>
      <c r="EL28">
        <v>-48.932720251438646</v>
      </c>
      <c r="EM28">
        <v>-20.306770669599697</v>
      </c>
      <c r="EN28">
        <v>74.036533429588815</v>
      </c>
      <c r="EO28">
        <v>144.38612819894135</v>
      </c>
      <c r="EP28">
        <v>153.25604835629517</v>
      </c>
      <c r="EQ28">
        <v>116.12218361809832</v>
      </c>
      <c r="ER28">
        <v>45.918846021662375</v>
      </c>
      <c r="ES28">
        <v>-32.157285505141324</v>
      </c>
      <c r="ET28">
        <v>-79.113517622860357</v>
      </c>
      <c r="EU28">
        <v>-30.194354024084738</v>
      </c>
      <c r="EV28">
        <v>130.02351378881499</v>
      </c>
      <c r="EW28">
        <v>243.74763328226973</v>
      </c>
      <c r="EX28">
        <v>243.25349622490484</v>
      </c>
      <c r="EY28">
        <v>160.78976819845491</v>
      </c>
      <c r="EZ28">
        <v>39.253931055828396</v>
      </c>
      <c r="FA28">
        <v>-55.577083283696602</v>
      </c>
      <c r="FB28">
        <v>6.1965619280175765</v>
      </c>
      <c r="FC28">
        <v>283.47736563061392</v>
      </c>
      <c r="FD28">
        <v>626.05722831692401</v>
      </c>
      <c r="FE28">
        <v>855.14530640083342</v>
      </c>
      <c r="FF28">
        <v>935.98938718961062</v>
      </c>
      <c r="FG28">
        <v>898.74018340536554</v>
      </c>
      <c r="FH28">
        <v>796.48011182215805</v>
      </c>
      <c r="FI28">
        <v>686.66920576440384</v>
      </c>
      <c r="FJ28">
        <v>649.09476353446769</v>
      </c>
      <c r="FK28">
        <v>787.75983549572572</v>
      </c>
      <c r="FL28">
        <v>1169.7726980251787</v>
      </c>
      <c r="FM28">
        <v>1738.9634961149241</v>
      </c>
      <c r="FN28">
        <v>2398.6948145781212</v>
      </c>
      <c r="FO28">
        <v>3066.6746651639542</v>
      </c>
      <c r="FP28">
        <v>3711.6160914808152</v>
      </c>
      <c r="FQ28">
        <v>4345.2748186582758</v>
      </c>
      <c r="FR28">
        <v>4983.0555357929115</v>
      </c>
      <c r="FS28">
        <v>5618.4382410024655</v>
      </c>
      <c r="FT28">
        <v>6219.6275581721911</v>
      </c>
      <c r="FU28">
        <v>6724.8575127513523</v>
      </c>
      <c r="FV28">
        <v>7066.6929970091142</v>
      </c>
      <c r="FW28">
        <v>7206.9404113321689</v>
      </c>
      <c r="FX28">
        <v>7120.9518303921959</v>
      </c>
      <c r="FY28">
        <v>6807.7001596495274</v>
      </c>
      <c r="FZ28">
        <v>6274.8037949295203</v>
      </c>
      <c r="GA28">
        <v>5571.0159444774063</v>
      </c>
      <c r="GB28">
        <v>4756.252876390181</v>
      </c>
      <c r="GC28">
        <v>3875.8669510136287</v>
      </c>
      <c r="GD28">
        <v>2968.1389294451969</v>
      </c>
      <c r="GE28">
        <v>2062.9791871783418</v>
      </c>
      <c r="GF28">
        <v>1179.4680173656575</v>
      </c>
      <c r="GG28">
        <v>324.60273028874946</v>
      </c>
      <c r="GH28">
        <v>-498.75008403306799</v>
      </c>
      <c r="GI28">
        <v>-1289.487144171309</v>
      </c>
      <c r="GJ28">
        <v>-2043.0530951230166</v>
      </c>
      <c r="GK28">
        <v>-2757.8376997835871</v>
      </c>
      <c r="GL28">
        <v>-3430.5037190310104</v>
      </c>
      <c r="GM28">
        <v>-4052.8549249398479</v>
      </c>
      <c r="GN28">
        <v>-4612.6833524152307</v>
      </c>
      <c r="GO28">
        <v>-5083.9628909378725</v>
      </c>
      <c r="GP28">
        <v>-5450.5253702851414</v>
      </c>
      <c r="GQ28">
        <v>-5701.8058871601006</v>
      </c>
      <c r="GR28">
        <v>-5832.7849716956825</v>
      </c>
      <c r="GS28">
        <v>-5850.4159587597569</v>
      </c>
      <c r="GT28">
        <v>-5763.7831295435171</v>
      </c>
      <c r="GU28">
        <v>-5601.0769759821196</v>
      </c>
      <c r="GV28">
        <v>-5371.3722470524262</v>
      </c>
      <c r="GW28">
        <v>-5058.9943422461838</v>
      </c>
      <c r="GX28">
        <v>-4626.619647386352</v>
      </c>
      <c r="GY28">
        <v>-4007.2159117081742</v>
      </c>
      <c r="GZ28">
        <v>-3207.3590414005926</v>
      </c>
      <c r="HA28">
        <v>-2319.6170562680672</v>
      </c>
      <c r="HB28">
        <v>-1528.8678182575491</v>
      </c>
      <c r="HC28">
        <v>-1039.1562725707188</v>
      </c>
      <c r="HD28">
        <v>-996.92803025483568</v>
      </c>
      <c r="HE28">
        <v>-1284.6322935173275</v>
      </c>
      <c r="HF28">
        <v>-1736.2728298853617</v>
      </c>
      <c r="HG28">
        <v>-2189.7441580050877</v>
      </c>
      <c r="HH28">
        <v>-2515.2925483219833</v>
      </c>
      <c r="HI28">
        <v>-2600.1579613835611</v>
      </c>
      <c r="HJ28">
        <v>-2444.9811066058851</v>
      </c>
      <c r="HK28">
        <v>-2074.2638701502497</v>
      </c>
      <c r="HL28">
        <v>-1444.308176044794</v>
      </c>
      <c r="HM28">
        <v>209.41602895995209</v>
      </c>
      <c r="HN28">
        <v>444.44436512477455</v>
      </c>
      <c r="HO28">
        <v>56.015843014353486</v>
      </c>
      <c r="HP28">
        <v>-230.96720605068572</v>
      </c>
      <c r="HQ28">
        <v>-363.14984401831379</v>
      </c>
      <c r="HR28">
        <v>-316.51015242179756</v>
      </c>
      <c r="HS28">
        <v>-623.29252065771539</v>
      </c>
      <c r="HT28">
        <v>-388.24803287378893</v>
      </c>
      <c r="HU28">
        <v>331.02253524732953</v>
      </c>
      <c r="HV28">
        <v>771.20836456764846</v>
      </c>
      <c r="HW28">
        <v>712.66933416548727</v>
      </c>
      <c r="HX28">
        <v>399.77563921013456</v>
      </c>
      <c r="HY28">
        <v>9.3358792312601153</v>
      </c>
      <c r="HZ28">
        <v>-208.84027730864102</v>
      </c>
      <c r="IA28">
        <v>1.4264343048622123</v>
      </c>
      <c r="IB28">
        <v>550.62519060069098</v>
      </c>
      <c r="IC28">
        <v>850.93976053792983</v>
      </c>
      <c r="ID28">
        <v>559.61950986774843</v>
      </c>
      <c r="IE28">
        <v>43.670679008460255</v>
      </c>
      <c r="IF28">
        <v>-37.787038325609331</v>
      </c>
      <c r="IG28">
        <v>1052.5178447225235</v>
      </c>
      <c r="IH28">
        <v>2672.2856549246121</v>
      </c>
      <c r="II28">
        <v>3224.0871125514482</v>
      </c>
      <c r="IJ28">
        <v>2552.1522121162548</v>
      </c>
      <c r="IK28">
        <v>837.89196510532304</v>
      </c>
      <c r="IL28">
        <v>-1616.2729251005985</v>
      </c>
      <c r="IM28">
        <v>-4228.01619914802</v>
      </c>
      <c r="IN28">
        <v>-3989.3371244797186</v>
      </c>
      <c r="IO28">
        <v>3648.5383824299183</v>
      </c>
      <c r="IP28">
        <v>8472.687179025821</v>
      </c>
      <c r="IQ28">
        <v>7662.3041026858882</v>
      </c>
      <c r="IR28">
        <v>4549.0111922354627</v>
      </c>
      <c r="IS28">
        <v>-27.866849538512838</v>
      </c>
      <c r="IT28">
        <v>-4848.7422672915009</v>
      </c>
      <c r="IU28">
        <v>-7761.7268983992381</v>
      </c>
      <c r="IV28">
        <v>-1815.5547128189855</v>
      </c>
      <c r="IW28">
        <v>12238.21209922163</v>
      </c>
      <c r="IX28">
        <v>16683.908451440566</v>
      </c>
      <c r="IY28">
        <v>15831.10993287485</v>
      </c>
      <c r="IZ28">
        <v>12201.322976719652</v>
      </c>
      <c r="JA28">
        <v>6699.9967287913851</v>
      </c>
      <c r="JB28">
        <v>431.80973430552177</v>
      </c>
      <c r="JC28">
        <v>-4180.971558154828</v>
      </c>
      <c r="JD28">
        <v>-3352.889561075503</v>
      </c>
      <c r="JE28">
        <v>6232.3593998464039</v>
      </c>
      <c r="JF28">
        <v>21040.083482962458</v>
      </c>
      <c r="JG28">
        <v>32288.962375010324</v>
      </c>
      <c r="JH28">
        <v>37247.246630820831</v>
      </c>
      <c r="JI28">
        <v>38629.934768395855</v>
      </c>
      <c r="JJ28">
        <v>39001.007357031711</v>
      </c>
      <c r="JK28">
        <v>40581.340476923069</v>
      </c>
      <c r="JL28">
        <v>44730.603927806194</v>
      </c>
      <c r="JM28">
        <v>50630.547051377449</v>
      </c>
      <c r="JN28">
        <v>55662.727121032302</v>
      </c>
      <c r="JO28">
        <v>57172.530139333969</v>
      </c>
      <c r="JP28">
        <v>53311.143994217033</v>
      </c>
      <c r="JQ28">
        <v>43100.079508283525</v>
      </c>
      <c r="JR28">
        <v>27417.136045425945</v>
      </c>
      <c r="JS28">
        <v>8356.0327041225228</v>
      </c>
      <c r="JT28">
        <v>-12044.344963693055</v>
      </c>
      <c r="JU28">
        <v>-31713.520775815334</v>
      </c>
      <c r="JV28">
        <v>-48547.61847931963</v>
      </c>
      <c r="JW28">
        <v>-61190.471081452248</v>
      </c>
      <c r="JX28">
        <v>-69364.474151394505</v>
      </c>
      <c r="JY28">
        <v>-73116.045520970147</v>
      </c>
      <c r="JZ28">
        <v>-72660.104884836575</v>
      </c>
      <c r="KA28">
        <v>-67099.367365422862</v>
      </c>
      <c r="KB28">
        <v>-52959.269102635801</v>
      </c>
      <c r="KC28">
        <v>-23794.038382942526</v>
      </c>
      <c r="KD28">
        <v>14777.123564914076</v>
      </c>
      <c r="KE28">
        <v>39806.770972359001</v>
      </c>
      <c r="KF28">
        <v>46815.836639647081</v>
      </c>
      <c r="KG28">
        <v>46910.451777335744</v>
      </c>
      <c r="KH28">
        <v>45226.398784665027</v>
      </c>
      <c r="KI28">
        <v>43298.965301824559</v>
      </c>
      <c r="KJ28">
        <v>41224.414912000801</v>
      </c>
      <c r="KK28">
        <v>38044.671948036892</v>
      </c>
      <c r="KL28">
        <v>32693.511271664724</v>
      </c>
      <c r="KM28">
        <v>24815.609436366016</v>
      </c>
      <c r="KN28">
        <v>14939.718280405348</v>
      </c>
      <c r="KO28">
        <v>4510.5009487973703</v>
      </c>
      <c r="KP28">
        <v>-4146.9766547318513</v>
      </c>
      <c r="KQ28">
        <v>-9303.0073748212453</v>
      </c>
      <c r="KR28">
        <v>-10813.179672144935</v>
      </c>
      <c r="KS28">
        <v>-10212.474676445489</v>
      </c>
      <c r="KT28">
        <v>-10320.295470114794</v>
      </c>
      <c r="KU28">
        <v>-14503.013924633062</v>
      </c>
      <c r="KV28">
        <v>-23570.588924771109</v>
      </c>
      <c r="KW28">
        <v>-36116.405213561433</v>
      </c>
      <c r="KX28">
        <v>-49133.450529538619</v>
      </c>
      <c r="KY28">
        <v>-58264.764508112232</v>
      </c>
      <c r="KZ28">
        <v>-55885.769714580543</v>
      </c>
      <c r="LA28">
        <v>-36791.699394275529</v>
      </c>
      <c r="LB28">
        <v>-6122.8469581652571</v>
      </c>
      <c r="LC28">
        <v>16155.320054117519</v>
      </c>
      <c r="LD28">
        <v>17906.933591610356</v>
      </c>
      <c r="LE28">
        <v>3938.6606582837717</v>
      </c>
      <c r="LF28">
        <v>-14294.329255017263</v>
      </c>
      <c r="LG28">
        <v>-30890.577737113079</v>
      </c>
      <c r="LH28">
        <v>-42395.123775595275</v>
      </c>
      <c r="LI28">
        <v>-47115.654821794582</v>
      </c>
      <c r="LJ28">
        <v>-43702.249912178289</v>
      </c>
      <c r="LK28">
        <v>-25188.656664053495</v>
      </c>
      <c r="LL28">
        <v>8060.0900786643442</v>
      </c>
      <c r="LM28">
        <v>10439.368012086828</v>
      </c>
      <c r="LN28">
        <v>-743.56554594709792</v>
      </c>
      <c r="LO28">
        <v>15.68356546763383</v>
      </c>
      <c r="LP28">
        <v>15.760201940235785</v>
      </c>
      <c r="LQ28">
        <v>15.821561641694412</v>
      </c>
      <c r="LR28">
        <v>15.863597573674635</v>
      </c>
      <c r="LS28">
        <v>15.883887793964837</v>
      </c>
      <c r="LT28">
        <v>15.882045875151514</v>
      </c>
      <c r="LU28">
        <v>15.858382077656282</v>
      </c>
      <c r="LV28">
        <v>15.82116068466507</v>
      </c>
      <c r="LW28">
        <v>15.77745928285157</v>
      </c>
      <c r="LX28">
        <v>15.735559796046545</v>
      </c>
      <c r="LY28">
        <v>15.704650564300211</v>
      </c>
      <c r="LZ28">
        <v>15.697344799532377</v>
      </c>
      <c r="MA28">
        <v>15.72068195957916</v>
      </c>
      <c r="MB28">
        <v>15.783004615867853</v>
      </c>
      <c r="MC28">
        <v>15.892321663251016</v>
      </c>
      <c r="MD28">
        <v>16.057739236833786</v>
      </c>
      <c r="ME28">
        <v>16.294161144218556</v>
      </c>
      <c r="MF28">
        <v>16.60170379688385</v>
      </c>
      <c r="MG28">
        <v>16.986652434529688</v>
      </c>
      <c r="MH28">
        <v>17.454015930654297</v>
      </c>
      <c r="MI28">
        <v>18.009353314014156</v>
      </c>
      <c r="MJ28">
        <v>18.660178240196501</v>
      </c>
      <c r="MK28">
        <v>19.392963237582975</v>
      </c>
      <c r="ML28">
        <v>20.200917531511507</v>
      </c>
      <c r="MM28">
        <v>21.074523897351028</v>
      </c>
      <c r="MN28">
        <v>22.003904121272946</v>
      </c>
      <c r="MO28">
        <v>22.978326495975779</v>
      </c>
      <c r="MP28">
        <v>23.981781557550676</v>
      </c>
      <c r="MQ28">
        <v>25.006599942313986</v>
      </c>
      <c r="MR28">
        <v>26.04886301049055</v>
      </c>
      <c r="MS28">
        <v>27.109821052904898</v>
      </c>
      <c r="MT28">
        <v>28.196293122704802</v>
      </c>
      <c r="MU28">
        <v>29.314513663243854</v>
      </c>
      <c r="MV28">
        <v>30.473554113252241</v>
      </c>
      <c r="MW28">
        <v>31.681709556378607</v>
      </c>
      <c r="MX28">
        <v>32.94767309555462</v>
      </c>
      <c r="MY28">
        <v>34.275456503613995</v>
      </c>
      <c r="MZ28">
        <v>35.655839234702995</v>
      </c>
      <c r="NA28">
        <v>37.080620433665899</v>
      </c>
      <c r="NB28">
        <v>38.538402655235174</v>
      </c>
      <c r="NC28">
        <v>40.016422132166419</v>
      </c>
      <c r="ND28">
        <v>41.499756088162428</v>
      </c>
      <c r="NE28">
        <v>42.976376392326991</v>
      </c>
      <c r="NF28">
        <v>44.438934422069224</v>
      </c>
      <c r="NG28">
        <v>45.883668936698562</v>
      </c>
      <c r="NH28">
        <v>47.309070137866968</v>
      </c>
      <c r="NI28">
        <v>48.717371973000184</v>
      </c>
      <c r="NJ28">
        <v>50.112764861811868</v>
      </c>
      <c r="NK28">
        <v>51.496616961004008</v>
      </c>
      <c r="NL28">
        <v>52.867258437401595</v>
      </c>
      <c r="NM28">
        <v>54.216332029533064</v>
      </c>
      <c r="NN28">
        <v>55.529100234261321</v>
      </c>
      <c r="NO28">
        <v>56.788079452016888</v>
      </c>
      <c r="NP28">
        <v>57.969267480325442</v>
      </c>
      <c r="NQ28">
        <v>59.044921754973714</v>
      </c>
      <c r="NR28">
        <v>59.972368987195921</v>
      </c>
      <c r="NS28">
        <v>60.720118206890717</v>
      </c>
      <c r="NT28">
        <v>61.27378662907104</v>
      </c>
      <c r="NU28">
        <v>61.617286169351061</v>
      </c>
      <c r="NV28">
        <v>61.744302182304189</v>
      </c>
      <c r="NW28">
        <v>61.643117027857656</v>
      </c>
      <c r="NX28">
        <v>61.341645209309242</v>
      </c>
      <c r="NY28">
        <v>60.882227303941789</v>
      </c>
      <c r="NZ28">
        <v>60.301918589362892</v>
      </c>
      <c r="OA28">
        <v>59.640554643945933</v>
      </c>
      <c r="OB28">
        <v>58.935364306600235</v>
      </c>
      <c r="OC28">
        <v>58.223416056185243</v>
      </c>
      <c r="OD28">
        <v>57.525177212655521</v>
      </c>
      <c r="OE28">
        <v>56.847346779688152</v>
      </c>
      <c r="OF28">
        <v>56.185087419308772</v>
      </c>
      <c r="OG28">
        <v>55.522139954365919</v>
      </c>
      <c r="OH28">
        <v>54.834707215695744</v>
      </c>
      <c r="OI28">
        <v>54.101718313532345</v>
      </c>
      <c r="OJ28">
        <v>53.306179290924298</v>
      </c>
      <c r="OK28">
        <v>52.438338540410385</v>
      </c>
      <c r="OL28">
        <v>51.490316557835087</v>
      </c>
      <c r="OM28">
        <v>50.478127341636196</v>
      </c>
      <c r="ON28">
        <v>49.42108635310074</v>
      </c>
      <c r="OO28">
        <v>48.338902771758818</v>
      </c>
      <c r="OP28">
        <v>47.25089033086018</v>
      </c>
      <c r="OQ28">
        <v>46.175304860485348</v>
      </c>
      <c r="OR28">
        <v>45.121575321367025</v>
      </c>
      <c r="OS28">
        <v>44.091391687990772</v>
      </c>
      <c r="OT28">
        <v>43.081771356990487</v>
      </c>
      <c r="OU28">
        <v>42.086984159510102</v>
      </c>
      <c r="OV28">
        <v>41.102306437031338</v>
      </c>
      <c r="OW28">
        <v>40.1254334855509</v>
      </c>
      <c r="OX28">
        <v>39.161833042798641</v>
      </c>
      <c r="OY28">
        <v>38.224440689101122</v>
      </c>
      <c r="OZ28">
        <v>37.333106320433195</v>
      </c>
      <c r="PA28">
        <v>36.525853838930779</v>
      </c>
      <c r="PB28">
        <v>35.825719321845945</v>
      </c>
      <c r="PC28">
        <v>35.25819692627163</v>
      </c>
      <c r="PD28">
        <v>34.845781672772539</v>
      </c>
      <c r="PE28">
        <v>34.605103362638829</v>
      </c>
      <c r="PF28">
        <v>34.571605173038492</v>
      </c>
      <c r="PG28">
        <v>34.724839131675452</v>
      </c>
      <c r="PH28">
        <v>35.061288709871583</v>
      </c>
      <c r="PI28">
        <v>35.576118397214302</v>
      </c>
      <c r="PJ28">
        <v>36.263289701682623</v>
      </c>
    </row>
    <row r="29" spans="1:426" x14ac:dyDescent="0.25">
      <c r="A29">
        <v>28</v>
      </c>
      <c r="B29">
        <v>0.115</v>
      </c>
      <c r="C29">
        <v>2</v>
      </c>
      <c r="D29">
        <v>6</v>
      </c>
      <c r="E29">
        <v>2</v>
      </c>
      <c r="F29">
        <v>1</v>
      </c>
      <c r="G29">
        <v>4</v>
      </c>
      <c r="H29">
        <v>2915</v>
      </c>
      <c r="I29">
        <v>1</v>
      </c>
      <c r="J29">
        <v>0</v>
      </c>
      <c r="K29">
        <v>1</v>
      </c>
      <c r="L29">
        <v>1299</v>
      </c>
      <c r="M29">
        <v>2</v>
      </c>
      <c r="N29">
        <v>1</v>
      </c>
      <c r="O29">
        <v>2</v>
      </c>
      <c r="P29">
        <v>1946</v>
      </c>
      <c r="Q29">
        <f t="shared" si="0"/>
        <v>1</v>
      </c>
      <c r="R29" t="s">
        <v>418</v>
      </c>
      <c r="S29" t="s">
        <v>417</v>
      </c>
      <c r="T29" t="s">
        <v>418</v>
      </c>
      <c r="U29">
        <v>1.4199999570846558</v>
      </c>
      <c r="V29">
        <v>0.4699999988079071</v>
      </c>
      <c r="W29">
        <v>0.77999997138977051</v>
      </c>
      <c r="X29">
        <v>1.8300000429153442</v>
      </c>
      <c r="Y29">
        <v>0.80000001192092896</v>
      </c>
      <c r="Z29">
        <v>0.95999997854232788</v>
      </c>
      <c r="AA29">
        <v>2.043049636880192</v>
      </c>
      <c r="AB29">
        <v>1.2188063787877343</v>
      </c>
      <c r="AC29">
        <v>0.75728428349785337</v>
      </c>
      <c r="AD29">
        <v>1.0846519039922775</v>
      </c>
      <c r="AE29">
        <v>2.0406506356390914</v>
      </c>
      <c r="AF29">
        <v>3.0305638434017514</v>
      </c>
      <c r="AG29">
        <v>3.860013879711766</v>
      </c>
      <c r="AH29">
        <v>4.4427127025859914</v>
      </c>
      <c r="AI29">
        <v>4.7316416837947974</v>
      </c>
      <c r="AJ29">
        <v>4.6842707426906891</v>
      </c>
      <c r="AK29">
        <v>4.2730272680133652</v>
      </c>
      <c r="AL29">
        <v>3.4357462011910704</v>
      </c>
      <c r="AM29">
        <v>2.336395313842254</v>
      </c>
      <c r="AN29">
        <v>1.7223070769033717</v>
      </c>
      <c r="AO29">
        <v>2.1006574814362393</v>
      </c>
      <c r="AP29">
        <v>3.5845604786907468</v>
      </c>
      <c r="AQ29">
        <v>5.2764244245385514</v>
      </c>
      <c r="AR29">
        <v>6.7508227598581581</v>
      </c>
      <c r="AS29">
        <v>7.917203004607094</v>
      </c>
      <c r="AT29">
        <v>8.769162126028327</v>
      </c>
      <c r="AU29">
        <v>9.3807923151668025</v>
      </c>
      <c r="AV29">
        <v>9.9370539028595104</v>
      </c>
      <c r="AW29">
        <v>11.002108508105064</v>
      </c>
      <c r="AX29">
        <v>12.751667676596284</v>
      </c>
      <c r="AY29">
        <v>15.067628951059795</v>
      </c>
      <c r="AZ29">
        <v>17.685823380992211</v>
      </c>
      <c r="BA29">
        <v>20.207248483485351</v>
      </c>
      <c r="BB29">
        <v>21.759096498912978</v>
      </c>
      <c r="BC29">
        <v>22.087143046119611</v>
      </c>
      <c r="BD29">
        <v>21.545073290426142</v>
      </c>
      <c r="BE29">
        <v>21.502633875892972</v>
      </c>
      <c r="BF29">
        <v>24.20840124464652</v>
      </c>
      <c r="BG29">
        <v>35.145772662295045</v>
      </c>
      <c r="BH29">
        <v>53.563275171950963</v>
      </c>
      <c r="BI29">
        <v>78.081381158167147</v>
      </c>
      <c r="BJ29">
        <v>108.16491515797986</v>
      </c>
      <c r="BK29">
        <v>143.3910800234143</v>
      </c>
      <c r="BL29">
        <v>184.08230265290294</v>
      </c>
      <c r="BM29">
        <v>229.53891363514137</v>
      </c>
      <c r="BN29">
        <v>278.69796012461904</v>
      </c>
      <c r="BO29">
        <v>331.221661287487</v>
      </c>
      <c r="BP29">
        <v>386.80429678872338</v>
      </c>
      <c r="BQ29">
        <v>445.42386428458752</v>
      </c>
      <c r="BR29">
        <v>507.05830705543053</v>
      </c>
      <c r="BS29">
        <v>570.95683818000987</v>
      </c>
      <c r="BT29">
        <v>636.91615706092898</v>
      </c>
      <c r="BU29">
        <v>704.68470453383247</v>
      </c>
      <c r="BV29">
        <v>773.98196431885151</v>
      </c>
      <c r="BW29">
        <v>844.31312236693702</v>
      </c>
      <c r="BX29">
        <v>914.58477822230725</v>
      </c>
      <c r="BY29">
        <v>984.06060487591412</v>
      </c>
      <c r="BZ29">
        <v>1051.9667567725037</v>
      </c>
      <c r="CA29">
        <v>1117.498417914838</v>
      </c>
      <c r="CB29">
        <v>1178.5707864033805</v>
      </c>
      <c r="CC29">
        <v>1234.9869034257454</v>
      </c>
      <c r="CD29">
        <v>1286.3168252541693</v>
      </c>
      <c r="CE29">
        <v>1332.1225496729191</v>
      </c>
      <c r="CF29">
        <v>1372.0720685224794</v>
      </c>
      <c r="CG29">
        <v>1404.6645719740375</v>
      </c>
      <c r="CH29">
        <v>1430.6355544014336</v>
      </c>
      <c r="CI29">
        <v>1450.7671779047512</v>
      </c>
      <c r="CJ29">
        <v>1465.2799952660723</v>
      </c>
      <c r="CK29">
        <v>1474.4219683328492</v>
      </c>
      <c r="CL29">
        <v>1477.7584547839324</v>
      </c>
      <c r="CM29">
        <v>1475.5545037256309</v>
      </c>
      <c r="CN29">
        <v>1468.7270765148273</v>
      </c>
      <c r="CO29">
        <v>1457.2973718141513</v>
      </c>
      <c r="CP29">
        <v>1441.2283992230637</v>
      </c>
      <c r="CQ29">
        <v>1420.0130708253039</v>
      </c>
      <c r="CR29">
        <v>1392.649659946419</v>
      </c>
      <c r="CS29">
        <v>1360.0528972476443</v>
      </c>
      <c r="CT29">
        <v>1322.0980375777547</v>
      </c>
      <c r="CU29">
        <v>1278.7166614945195</v>
      </c>
      <c r="CV29">
        <v>1229.8173992750549</v>
      </c>
      <c r="CW29">
        <v>1174.1858284586533</v>
      </c>
      <c r="CX29">
        <v>1113.8491924860182</v>
      </c>
      <c r="CY29">
        <v>1049.3375811480139</v>
      </c>
      <c r="CZ29">
        <v>981.27398530457049</v>
      </c>
      <c r="DA29">
        <v>910.37081146035189</v>
      </c>
      <c r="DB29">
        <v>837.33034554451297</v>
      </c>
      <c r="DC29">
        <v>763.88091652341859</v>
      </c>
      <c r="DD29">
        <v>690.99911315810948</v>
      </c>
      <c r="DE29">
        <v>619.5303136609532</v>
      </c>
      <c r="DF29">
        <v>550.26624414605271</v>
      </c>
      <c r="DG29">
        <v>484.67429957004163</v>
      </c>
      <c r="DH29">
        <v>423.28363442534885</v>
      </c>
      <c r="DI29">
        <v>365.98567456208946</v>
      </c>
      <c r="DJ29">
        <v>312.92658041137736</v>
      </c>
      <c r="DK29">
        <v>264.16497159516706</v>
      </c>
      <c r="DL29">
        <v>220.21075595815637</v>
      </c>
      <c r="DM29">
        <v>181.08844995190248</v>
      </c>
      <c r="DN29">
        <v>145.91609224295166</v>
      </c>
      <c r="DO29">
        <v>114.60965630205143</v>
      </c>
      <c r="DP29">
        <v>87.114691275958037</v>
      </c>
      <c r="DQ29">
        <v>63.664937582522228</v>
      </c>
      <c r="DR29">
        <v>45.102597430168615</v>
      </c>
      <c r="DS29">
        <v>30.886116379383619</v>
      </c>
      <c r="DT29">
        <v>21.580528630800384</v>
      </c>
      <c r="DU29">
        <v>17.215488690696965</v>
      </c>
      <c r="DV29">
        <v>17.140283290410608</v>
      </c>
      <c r="DW29">
        <v>-80.451972612601082</v>
      </c>
      <c r="DX29">
        <v>-97.864603381360979</v>
      </c>
      <c r="DY29">
        <v>-65.727986908683761</v>
      </c>
      <c r="DZ29">
        <v>24.458856953760957</v>
      </c>
      <c r="EA29">
        <v>117.89889394028341</v>
      </c>
      <c r="EB29">
        <v>122.70233842494474</v>
      </c>
      <c r="EC29">
        <v>105.81147827203466</v>
      </c>
      <c r="ED29">
        <v>77.969320649785942</v>
      </c>
      <c r="EE29">
        <v>41.379608705889638</v>
      </c>
      <c r="EF29">
        <v>-2.0323787972278922</v>
      </c>
      <c r="EG29">
        <v>-49.767114123158336</v>
      </c>
      <c r="EH29">
        <v>-97.104624361488973</v>
      </c>
      <c r="EI29">
        <v>-129.82051407191111</v>
      </c>
      <c r="EJ29">
        <v>-88.510664378749212</v>
      </c>
      <c r="EK29">
        <v>30.760791860526112</v>
      </c>
      <c r="EL29">
        <v>182.76139487569941</v>
      </c>
      <c r="EM29">
        <v>207.22738882785364</v>
      </c>
      <c r="EN29">
        <v>187.62160224584591</v>
      </c>
      <c r="EO29">
        <v>151.15972935311316</v>
      </c>
      <c r="EP29">
        <v>109.61365544192502</v>
      </c>
      <c r="EQ29">
        <v>76.017986976969794</v>
      </c>
      <c r="ER29">
        <v>69.096911796250012</v>
      </c>
      <c r="ES29">
        <v>119.71667323225753</v>
      </c>
      <c r="ET29">
        <v>200.72176245747769</v>
      </c>
      <c r="EU29">
        <v>279.13602083858422</v>
      </c>
      <c r="EV29">
        <v>324.67048895219261</v>
      </c>
      <c r="EW29">
        <v>312.31784321603192</v>
      </c>
      <c r="EX29">
        <v>214.13282174104341</v>
      </c>
      <c r="EY29">
        <v>69.661045087067777</v>
      </c>
      <c r="EZ29">
        <v>-54.854178583907014</v>
      </c>
      <c r="FA29">
        <v>-27.638965273754678</v>
      </c>
      <c r="FB29">
        <v>321.80533880583607</v>
      </c>
      <c r="FC29">
        <v>1199.8431040213022</v>
      </c>
      <c r="FD29">
        <v>2101.5128221347336</v>
      </c>
      <c r="FE29">
        <v>2926.9102769849314</v>
      </c>
      <c r="FF29">
        <v>3665.9302507859666</v>
      </c>
      <c r="FG29">
        <v>4342.7849993219543</v>
      </c>
      <c r="FH29">
        <v>4958.5661558351103</v>
      </c>
      <c r="FI29">
        <v>5512.0776356742317</v>
      </c>
      <c r="FJ29">
        <v>6011.6674416870037</v>
      </c>
      <c r="FK29">
        <v>6460.7047700233488</v>
      </c>
      <c r="FL29">
        <v>6864.3563260640021</v>
      </c>
      <c r="FM29">
        <v>7226.9750716911967</v>
      </c>
      <c r="FN29">
        <v>7555.6590051111243</v>
      </c>
      <c r="FO29">
        <v>7859.4768002476194</v>
      </c>
      <c r="FP29">
        <v>8135.3249234001241</v>
      </c>
      <c r="FQ29">
        <v>8376.5606450731866</v>
      </c>
      <c r="FR29">
        <v>8570.6828434370655</v>
      </c>
      <c r="FS29">
        <v>8678.9257247028072</v>
      </c>
      <c r="FT29">
        <v>8698.1602067109889</v>
      </c>
      <c r="FU29">
        <v>8615.8073955395066</v>
      </c>
      <c r="FV29">
        <v>8422.4922255264537</v>
      </c>
      <c r="FW29">
        <v>8112.2586612492441</v>
      </c>
      <c r="FX29">
        <v>7654.8953121423974</v>
      </c>
      <c r="FY29">
        <v>7092.0804538394259</v>
      </c>
      <c r="FZ29">
        <v>6443.0343029255973</v>
      </c>
      <c r="GA29">
        <v>5725.2391498523657</v>
      </c>
      <c r="GB29">
        <v>4957.9201832306126</v>
      </c>
      <c r="GC29">
        <v>4162.5671672303833</v>
      </c>
      <c r="GD29">
        <v>3371.1701997141545</v>
      </c>
      <c r="GE29">
        <v>2599.4598305016398</v>
      </c>
      <c r="GF29">
        <v>1857.293513025119</v>
      </c>
      <c r="GG29">
        <v>1151.016353745473</v>
      </c>
      <c r="GH29">
        <v>487.53216909477203</v>
      </c>
      <c r="GI29">
        <v>-141.15355261693648</v>
      </c>
      <c r="GJ29">
        <v>-751.76639699150064</v>
      </c>
      <c r="GK29">
        <v>-1355.2675618947806</v>
      </c>
      <c r="GL29">
        <v>-1962.6086413938312</v>
      </c>
      <c r="GM29">
        <v>-2586.4093452328311</v>
      </c>
      <c r="GN29">
        <v>-3240.2051373353047</v>
      </c>
      <c r="GO29">
        <v>-3919.2917421794086</v>
      </c>
      <c r="GP29">
        <v>-4618.7552132822166</v>
      </c>
      <c r="GQ29">
        <v>-5330.3985754094319</v>
      </c>
      <c r="GR29">
        <v>-6042.3838833100435</v>
      </c>
      <c r="GS29">
        <v>-6724.5145593524903</v>
      </c>
      <c r="GT29">
        <v>-7356.9373576868638</v>
      </c>
      <c r="GU29">
        <v>-7920.7300194594191</v>
      </c>
      <c r="GV29">
        <v>-8398.039462429897</v>
      </c>
      <c r="GW29">
        <v>-8772.2900741298618</v>
      </c>
      <c r="GX29">
        <v>-8994.3463932592385</v>
      </c>
      <c r="GY29">
        <v>-9079.6539676105494</v>
      </c>
      <c r="GZ29">
        <v>-9035.0324942193765</v>
      </c>
      <c r="HA29">
        <v>-8865.4488580488724</v>
      </c>
      <c r="HB29">
        <v>-8579.7914897440423</v>
      </c>
      <c r="HC29">
        <v>-8177.3668389069844</v>
      </c>
      <c r="HD29">
        <v>-7696.8751981494843</v>
      </c>
      <c r="HE29">
        <v>-7170.2159800135032</v>
      </c>
      <c r="HF29">
        <v>-6616.380923966768</v>
      </c>
      <c r="HG29">
        <v>-6052.4509963402379</v>
      </c>
      <c r="HH29">
        <v>-5495.0720770128519</v>
      </c>
      <c r="HI29">
        <v>-4956.1432220043525</v>
      </c>
      <c r="HJ29">
        <v>-4433.6396659069051</v>
      </c>
      <c r="HK29">
        <v>-3924.6921692162437</v>
      </c>
      <c r="HL29">
        <v>-3424.6727917830071</v>
      </c>
      <c r="HM29">
        <v>-2926.8006277636678</v>
      </c>
      <c r="HN29">
        <v>-2413.1656654544813</v>
      </c>
      <c r="HO29">
        <v>-1856.3944167705281</v>
      </c>
      <c r="HP29">
        <v>-1229.0175262192799</v>
      </c>
      <c r="HQ29">
        <v>-571.90791940897861</v>
      </c>
      <c r="HR29">
        <v>-9.3066682854370697</v>
      </c>
      <c r="HS29">
        <v>2784.8443372306733</v>
      </c>
      <c r="HT29">
        <v>2557.7812875612099</v>
      </c>
      <c r="HU29">
        <v>2064.7913192436645</v>
      </c>
      <c r="HV29">
        <v>1335.1911681942593</v>
      </c>
      <c r="HW29">
        <v>403.30129014098952</v>
      </c>
      <c r="HX29">
        <v>-689.62210007595695</v>
      </c>
      <c r="HY29">
        <v>-1868.4054404540473</v>
      </c>
      <c r="HZ29">
        <v>-2904.3717218122988</v>
      </c>
      <c r="IA29">
        <v>-3187.9124545032546</v>
      </c>
      <c r="IB29">
        <v>-1581.9892389210872</v>
      </c>
      <c r="IC29">
        <v>2522.1593258394064</v>
      </c>
      <c r="ID29">
        <v>5124.595512274489</v>
      </c>
      <c r="IE29">
        <v>5451.4262457402301</v>
      </c>
      <c r="IF29">
        <v>4780.1753954958021</v>
      </c>
      <c r="IG29">
        <v>3475.7020070889139</v>
      </c>
      <c r="IH29">
        <v>1737.1174973125551</v>
      </c>
      <c r="II29">
        <v>-203.90870378445211</v>
      </c>
      <c r="IJ29">
        <v>-1582.4595514961563</v>
      </c>
      <c r="IK29">
        <v>-1367.3752010473863</v>
      </c>
      <c r="IL29">
        <v>976.24006254251947</v>
      </c>
      <c r="IM29">
        <v>5067.8506072692408</v>
      </c>
      <c r="IN29">
        <v>9017.3003746381146</v>
      </c>
      <c r="IO29">
        <v>10184.405938207175</v>
      </c>
      <c r="IP29">
        <v>9221.5431058182494</v>
      </c>
      <c r="IQ29">
        <v>6440.1073633894594</v>
      </c>
      <c r="IR29">
        <v>2348.5031644789342</v>
      </c>
      <c r="IS29">
        <v>-2315.6352395205618</v>
      </c>
      <c r="IT29">
        <v>-3753.15316069034</v>
      </c>
      <c r="IU29">
        <v>4197.687803702036</v>
      </c>
      <c r="IV29">
        <v>20179.396557099608</v>
      </c>
      <c r="IW29">
        <v>39530.050966767012</v>
      </c>
      <c r="IX29">
        <v>55753.424373577473</v>
      </c>
      <c r="IY29">
        <v>66927.826537340399</v>
      </c>
      <c r="IZ29">
        <v>74774.439386858197</v>
      </c>
      <c r="JA29">
        <v>79813.935247336893</v>
      </c>
      <c r="JB29">
        <v>82280.320928556568</v>
      </c>
      <c r="JC29">
        <v>82444.902217785246</v>
      </c>
      <c r="JD29">
        <v>80534.209709014802</v>
      </c>
      <c r="JE29">
        <v>77553.790449689433</v>
      </c>
      <c r="JF29">
        <v>74365.538583022775</v>
      </c>
      <c r="JG29">
        <v>71402.995805905317</v>
      </c>
      <c r="JH29">
        <v>68924.178993019465</v>
      </c>
      <c r="JI29">
        <v>66951.666736239116</v>
      </c>
      <c r="JJ29">
        <v>64734.79292911345</v>
      </c>
      <c r="JK29">
        <v>61368.942025039476</v>
      </c>
      <c r="JL29">
        <v>56149.748879783059</v>
      </c>
      <c r="JM29">
        <v>48490.333924260383</v>
      </c>
      <c r="JN29">
        <v>37857.544767841086</v>
      </c>
      <c r="JO29">
        <v>23524.584427805716</v>
      </c>
      <c r="JP29">
        <v>6839.3201680218235</v>
      </c>
      <c r="JQ29">
        <v>-11530.785857389732</v>
      </c>
      <c r="JR29">
        <v>-30820.481974232178</v>
      </c>
      <c r="JS29">
        <v>-50178.622905114913</v>
      </c>
      <c r="JT29">
        <v>-68016.149055503294</v>
      </c>
      <c r="JU29">
        <v>-83354.644267378622</v>
      </c>
      <c r="JV29">
        <v>-95497.480957311229</v>
      </c>
      <c r="JW29">
        <v>-103777.74883005004</v>
      </c>
      <c r="JX29">
        <v>-107593.22338457215</v>
      </c>
      <c r="JY29">
        <v>-105174.04707023816</v>
      </c>
      <c r="JZ29">
        <v>-96416.920625253086</v>
      </c>
      <c r="KA29">
        <v>-81701.350058979355</v>
      </c>
      <c r="KB29">
        <v>-61649.316056299402</v>
      </c>
      <c r="KC29">
        <v>-37756.322678048222</v>
      </c>
      <c r="KD29">
        <v>-13862.427711745506</v>
      </c>
      <c r="KE29">
        <v>4024.7501570606046</v>
      </c>
      <c r="KF29">
        <v>16211.14527852364</v>
      </c>
      <c r="KG29">
        <v>24302.423010342845</v>
      </c>
      <c r="KH29">
        <v>30458.536572240344</v>
      </c>
      <c r="KI29">
        <v>37129.806790845214</v>
      </c>
      <c r="KJ29">
        <v>45967.699894397854</v>
      </c>
      <c r="KK29">
        <v>55987.337751259336</v>
      </c>
      <c r="KL29">
        <v>66112.535507064778</v>
      </c>
      <c r="KM29">
        <v>75181.250528456047</v>
      </c>
      <c r="KN29">
        <v>81967.981987298306</v>
      </c>
      <c r="KO29">
        <v>84418.90189129737</v>
      </c>
      <c r="KP29">
        <v>83069.70455446883</v>
      </c>
      <c r="KQ29">
        <v>77940.46233724372</v>
      </c>
      <c r="KR29">
        <v>69191.769850801444</v>
      </c>
      <c r="KS29">
        <v>57118.363974647524</v>
      </c>
      <c r="KT29">
        <v>41676.018589624065</v>
      </c>
      <c r="KU29">
        <v>24389.981049935002</v>
      </c>
      <c r="KV29">
        <v>6136.0969619866446</v>
      </c>
      <c r="KW29">
        <v>-12317.961862592225</v>
      </c>
      <c r="KX29">
        <v>-30190.514967193649</v>
      </c>
      <c r="KY29">
        <v>-46202.85275365023</v>
      </c>
      <c r="KZ29">
        <v>-59462.178057064659</v>
      </c>
      <c r="LA29">
        <v>-69781.055425151382</v>
      </c>
      <c r="LB29">
        <v>-76974.603611476137</v>
      </c>
      <c r="LC29">
        <v>-81032.746036173354</v>
      </c>
      <c r="LD29">
        <v>-81862.122051554674</v>
      </c>
      <c r="LE29">
        <v>-80203.511748324177</v>
      </c>
      <c r="LF29">
        <v>-77252.092516844627</v>
      </c>
      <c r="LG29">
        <v>-73599.105154768666</v>
      </c>
      <c r="LH29">
        <v>-69737.543809289549</v>
      </c>
      <c r="LI29">
        <v>-66049.715481939144</v>
      </c>
      <c r="LJ29">
        <v>-62630.53157056035</v>
      </c>
      <c r="LK29">
        <v>-59146.939408915641</v>
      </c>
      <c r="LL29">
        <v>-55286.253036628361</v>
      </c>
      <c r="LM29">
        <v>-50714.247447358997</v>
      </c>
      <c r="LN29">
        <v>-45084.175260205368</v>
      </c>
      <c r="LO29">
        <v>71.910734962057475</v>
      </c>
      <c r="LP29">
        <v>71.913200516353143</v>
      </c>
      <c r="LQ29">
        <v>71.916817978203326</v>
      </c>
      <c r="LR29">
        <v>71.922188617678984</v>
      </c>
      <c r="LS29">
        <v>71.929938820746116</v>
      </c>
      <c r="LT29">
        <v>71.940713973803867</v>
      </c>
      <c r="LU29">
        <v>71.956321109084385</v>
      </c>
      <c r="LV29">
        <v>71.97689208611601</v>
      </c>
      <c r="LW29">
        <v>72.002529526364754</v>
      </c>
      <c r="LX29">
        <v>72.033462239269582</v>
      </c>
      <c r="LY29">
        <v>72.06979081745871</v>
      </c>
      <c r="LZ29">
        <v>72.112332164954211</v>
      </c>
      <c r="MA29">
        <v>72.160263142149162</v>
      </c>
      <c r="MB29">
        <v>72.212354397565917</v>
      </c>
      <c r="MC29">
        <v>72.268082595412025</v>
      </c>
      <c r="MD29">
        <v>72.326974027466406</v>
      </c>
      <c r="ME29">
        <v>72.38895494466243</v>
      </c>
      <c r="MF29">
        <v>72.454487248602788</v>
      </c>
      <c r="MG29">
        <v>72.524181721485718</v>
      </c>
      <c r="MH29">
        <v>72.599911844823367</v>
      </c>
      <c r="MI29">
        <v>72.684292064101058</v>
      </c>
      <c r="MJ29">
        <v>72.781695250534952</v>
      </c>
      <c r="MK29">
        <v>72.904313711405663</v>
      </c>
      <c r="ML29">
        <v>73.056618423959932</v>
      </c>
      <c r="MM29">
        <v>73.247301857774445</v>
      </c>
      <c r="MN29">
        <v>73.485923139472959</v>
      </c>
      <c r="MO29">
        <v>73.782880231742851</v>
      </c>
      <c r="MP29">
        <v>74.176599351135394</v>
      </c>
      <c r="MQ29">
        <v>74.663797261062413</v>
      </c>
      <c r="MR29">
        <v>75.254667761340642</v>
      </c>
      <c r="MS29">
        <v>75.959811591141332</v>
      </c>
      <c r="MT29">
        <v>76.788911432443129</v>
      </c>
      <c r="MU29">
        <v>77.782691766667313</v>
      </c>
      <c r="MV29">
        <v>78.927713721027601</v>
      </c>
      <c r="MW29">
        <v>80.212267474100202</v>
      </c>
      <c r="MX29">
        <v>81.632975303446088</v>
      </c>
      <c r="MY29">
        <v>83.183851884331659</v>
      </c>
      <c r="MZ29">
        <v>84.872161370886815</v>
      </c>
      <c r="NA29">
        <v>86.672262515385725</v>
      </c>
      <c r="NB29">
        <v>88.548054107398727</v>
      </c>
      <c r="NC29">
        <v>90.47971378590367</v>
      </c>
      <c r="ND29">
        <v>92.446453530438404</v>
      </c>
      <c r="NE29">
        <v>94.424612976771868</v>
      </c>
      <c r="NF29">
        <v>96.377747559104264</v>
      </c>
      <c r="NG29">
        <v>98.284261304288549</v>
      </c>
      <c r="NH29">
        <v>100.12645053479696</v>
      </c>
      <c r="NI29">
        <v>101.88822237570807</v>
      </c>
      <c r="NJ29">
        <v>103.55152241021791</v>
      </c>
      <c r="NK29">
        <v>105.07249321554778</v>
      </c>
      <c r="NL29">
        <v>106.47096977117289</v>
      </c>
      <c r="NM29">
        <v>107.74137885784256</v>
      </c>
      <c r="NN29">
        <v>108.87918946989429</v>
      </c>
      <c r="NO29">
        <v>109.8808502601639</v>
      </c>
      <c r="NP29">
        <v>110.70408327354957</v>
      </c>
      <c r="NQ29">
        <v>111.38062394081757</v>
      </c>
      <c r="NR29">
        <v>111.9137859893261</v>
      </c>
      <c r="NS29">
        <v>112.30255649997255</v>
      </c>
      <c r="NT29">
        <v>112.54620746500879</v>
      </c>
      <c r="NU29">
        <v>112.61362609845942</v>
      </c>
      <c r="NV29">
        <v>112.52311008284983</v>
      </c>
      <c r="NW29">
        <v>112.29180862913525</v>
      </c>
      <c r="NX29">
        <v>111.92374172510881</v>
      </c>
      <c r="NY29">
        <v>111.424086816025</v>
      </c>
      <c r="NZ29">
        <v>110.78302663539895</v>
      </c>
      <c r="OA29">
        <v>110.01397528975829</v>
      </c>
      <c r="OB29">
        <v>109.14873193231182</v>
      </c>
      <c r="OC29">
        <v>108.1996231385445</v>
      </c>
      <c r="OD29">
        <v>107.17961111860978</v>
      </c>
      <c r="OE29">
        <v>106.09932325330128</v>
      </c>
      <c r="OF29">
        <v>104.97524079166999</v>
      </c>
      <c r="OG29">
        <v>103.83346441146099</v>
      </c>
      <c r="OH29">
        <v>102.68661095010683</v>
      </c>
      <c r="OI29">
        <v>101.54660428711287</v>
      </c>
      <c r="OJ29">
        <v>100.42515826212282</v>
      </c>
      <c r="OK29">
        <v>99.345283342150481</v>
      </c>
      <c r="OL29">
        <v>98.308636713370944</v>
      </c>
      <c r="OM29">
        <v>97.321331339404068</v>
      </c>
      <c r="ON29">
        <v>96.388610137690421</v>
      </c>
      <c r="OO29">
        <v>95.514865686243652</v>
      </c>
      <c r="OP29">
        <v>94.721035659323263</v>
      </c>
      <c r="OQ29">
        <v>93.996809018107456</v>
      </c>
      <c r="OR29">
        <v>93.340407096622243</v>
      </c>
      <c r="OS29">
        <v>92.753002724513635</v>
      </c>
      <c r="OT29">
        <v>92.235637539546104</v>
      </c>
      <c r="OU29">
        <v>91.803687921076573</v>
      </c>
      <c r="OV29">
        <v>91.453449276915222</v>
      </c>
      <c r="OW29">
        <v>91.178649696025886</v>
      </c>
      <c r="OX29">
        <v>90.98159112484376</v>
      </c>
      <c r="OY29">
        <v>90.864954294658233</v>
      </c>
      <c r="OZ29">
        <v>90.843623144024164</v>
      </c>
      <c r="PA29">
        <v>90.928544176410639</v>
      </c>
      <c r="PB29">
        <v>91.109394747268311</v>
      </c>
      <c r="PC29">
        <v>91.391375959492777</v>
      </c>
      <c r="PD29">
        <v>91.779994262992417</v>
      </c>
      <c r="PE29">
        <v>92.289054272846002</v>
      </c>
      <c r="PF29">
        <v>92.950088445232367</v>
      </c>
      <c r="PG29">
        <v>93.741533946497356</v>
      </c>
      <c r="PH29">
        <v>94.669309183988659</v>
      </c>
      <c r="PI29">
        <v>95.738932785898115</v>
      </c>
      <c r="PJ29">
        <v>96.955476988333373</v>
      </c>
    </row>
    <row r="30" spans="1:426" x14ac:dyDescent="0.25">
      <c r="A30">
        <v>29</v>
      </c>
      <c r="B30">
        <v>0.13500000000000001</v>
      </c>
      <c r="C30">
        <v>1</v>
      </c>
      <c r="D30">
        <v>1</v>
      </c>
      <c r="E30">
        <v>1</v>
      </c>
      <c r="F30">
        <v>1</v>
      </c>
      <c r="G30">
        <v>1</v>
      </c>
      <c r="H30">
        <v>1267</v>
      </c>
      <c r="I30">
        <v>1</v>
      </c>
      <c r="J30">
        <v>1</v>
      </c>
      <c r="K30">
        <v>2</v>
      </c>
      <c r="L30">
        <v>1343</v>
      </c>
      <c r="M30">
        <v>1</v>
      </c>
      <c r="N30">
        <v>1</v>
      </c>
      <c r="O30">
        <v>2</v>
      </c>
      <c r="P30">
        <v>1640</v>
      </c>
      <c r="Q30">
        <f t="shared" si="0"/>
        <v>0</v>
      </c>
      <c r="R30" t="s">
        <v>417</v>
      </c>
      <c r="S30" t="s">
        <v>418</v>
      </c>
      <c r="T30" t="s">
        <v>417</v>
      </c>
      <c r="U30">
        <v>2.3599998950958252</v>
      </c>
      <c r="V30">
        <v>0.5899999737739563</v>
      </c>
      <c r="W30">
        <v>0.49000000953674316</v>
      </c>
      <c r="X30">
        <v>1.6100000143051147</v>
      </c>
      <c r="Y30">
        <v>1.3700000047683716</v>
      </c>
      <c r="Z30">
        <v>0.79000002145767212</v>
      </c>
      <c r="AA30">
        <v>0.58897979596867811</v>
      </c>
      <c r="AB30">
        <v>1.0371749506753758</v>
      </c>
      <c r="AC30">
        <v>1.3052368282077824</v>
      </c>
      <c r="AD30">
        <v>1.3410468289880237</v>
      </c>
      <c r="AE30">
        <v>1.1511567469253845</v>
      </c>
      <c r="AF30">
        <v>0.80595138164446767</v>
      </c>
      <c r="AG30">
        <v>0.43815265751277732</v>
      </c>
      <c r="AH30">
        <v>0.58700110569828479</v>
      </c>
      <c r="AI30">
        <v>1.2728149495184655</v>
      </c>
      <c r="AJ30">
        <v>2.1983696461172659</v>
      </c>
      <c r="AK30">
        <v>3.3144301710860722</v>
      </c>
      <c r="AL30">
        <v>4.6855764953963224</v>
      </c>
      <c r="AM30">
        <v>6.3179081823597549</v>
      </c>
      <c r="AN30">
        <v>8.140867114217702</v>
      </c>
      <c r="AO30">
        <v>10.017521600630904</v>
      </c>
      <c r="AP30">
        <v>11.72206823273374</v>
      </c>
      <c r="AQ30">
        <v>13.006932861068289</v>
      </c>
      <c r="AR30">
        <v>13.641017625615753</v>
      </c>
      <c r="AS30">
        <v>13.610461601990538</v>
      </c>
      <c r="AT30">
        <v>12.832215355461667</v>
      </c>
      <c r="AU30">
        <v>11.494573635505949</v>
      </c>
      <c r="AV30">
        <v>9.7540440881452604</v>
      </c>
      <c r="AW30">
        <v>7.7190839843454828</v>
      </c>
      <c r="AX30">
        <v>5.549849661456463</v>
      </c>
      <c r="AY30">
        <v>3.4352207520146667</v>
      </c>
      <c r="AZ30">
        <v>2.2123322514794328</v>
      </c>
      <c r="BA30">
        <v>2.906227501771705</v>
      </c>
      <c r="BB30">
        <v>4.151133848580379</v>
      </c>
      <c r="BC30">
        <v>4.2450082667847129</v>
      </c>
      <c r="BD30">
        <v>2.5200148060821039</v>
      </c>
      <c r="BE30">
        <v>4.9993680364467332</v>
      </c>
      <c r="BF30">
        <v>15.33584780993824</v>
      </c>
      <c r="BG30">
        <v>31.734949355289391</v>
      </c>
      <c r="BH30">
        <v>53.547319357999584</v>
      </c>
      <c r="BI30">
        <v>80.05541260846428</v>
      </c>
      <c r="BJ30">
        <v>110.55345322322682</v>
      </c>
      <c r="BK30">
        <v>142.78736714490196</v>
      </c>
      <c r="BL30">
        <v>175.09004238420181</v>
      </c>
      <c r="BM30">
        <v>205.76634628390372</v>
      </c>
      <c r="BN30">
        <v>233.86680483311457</v>
      </c>
      <c r="BO30">
        <v>258.14359950992718</v>
      </c>
      <c r="BP30">
        <v>279.07458639444081</v>
      </c>
      <c r="BQ30">
        <v>296.85727904336801</v>
      </c>
      <c r="BR30">
        <v>312.09054516826586</v>
      </c>
      <c r="BS30">
        <v>326.0968442243111</v>
      </c>
      <c r="BT30">
        <v>339.99660554915869</v>
      </c>
      <c r="BU30">
        <v>354.92743047917202</v>
      </c>
      <c r="BV30">
        <v>371.59996709921961</v>
      </c>
      <c r="BW30">
        <v>390.67118907059239</v>
      </c>
      <c r="BX30">
        <v>411.5646873437247</v>
      </c>
      <c r="BY30">
        <v>433.82779591702541</v>
      </c>
      <c r="BZ30">
        <v>456.57358141856116</v>
      </c>
      <c r="CA30">
        <v>479.00302826927356</v>
      </c>
      <c r="CB30">
        <v>500.4392246712589</v>
      </c>
      <c r="CC30">
        <v>520.91309475648904</v>
      </c>
      <c r="CD30">
        <v>540.72772229763041</v>
      </c>
      <c r="CE30">
        <v>560.57157904103951</v>
      </c>
      <c r="CF30">
        <v>581.17028380540205</v>
      </c>
      <c r="CG30">
        <v>603.25755720907273</v>
      </c>
      <c r="CH30">
        <v>626.9224840967222</v>
      </c>
      <c r="CI30">
        <v>651.85573190855473</v>
      </c>
      <c r="CJ30">
        <v>677.57917320486285</v>
      </c>
      <c r="CK30">
        <v>703.25258944226857</v>
      </c>
      <c r="CL30">
        <v>728.25457155384254</v>
      </c>
      <c r="CM30">
        <v>752.21623256637395</v>
      </c>
      <c r="CN30">
        <v>775.19857496219549</v>
      </c>
      <c r="CO30">
        <v>797.18288363424267</v>
      </c>
      <c r="CP30">
        <v>818.40964582794709</v>
      </c>
      <c r="CQ30">
        <v>838.68733005604076</v>
      </c>
      <c r="CR30">
        <v>857.22337474932078</v>
      </c>
      <c r="CS30">
        <v>873.20792719829774</v>
      </c>
      <c r="CT30">
        <v>884.69269048267961</v>
      </c>
      <c r="CU30">
        <v>890.36759447572786</v>
      </c>
      <c r="CV30">
        <v>889.35315455765192</v>
      </c>
      <c r="CW30">
        <v>879.38070171041795</v>
      </c>
      <c r="CX30">
        <v>861.72980876216764</v>
      </c>
      <c r="CY30">
        <v>836.00963020000916</v>
      </c>
      <c r="CZ30">
        <v>802.91125855493669</v>
      </c>
      <c r="DA30">
        <v>764.28533671093214</v>
      </c>
      <c r="DB30">
        <v>720.70803945734724</v>
      </c>
      <c r="DC30">
        <v>674.3264421000913</v>
      </c>
      <c r="DD30">
        <v>626.59350845263191</v>
      </c>
      <c r="DE30">
        <v>579.00700924217472</v>
      </c>
      <c r="DF30">
        <v>532.73301277155588</v>
      </c>
      <c r="DG30">
        <v>488.86909886129854</v>
      </c>
      <c r="DH30">
        <v>447.72601184616371</v>
      </c>
      <c r="DI30">
        <v>409.04135376131552</v>
      </c>
      <c r="DJ30">
        <v>372.55648671833717</v>
      </c>
      <c r="DK30">
        <v>336.84492075544881</v>
      </c>
      <c r="DL30">
        <v>300.7751875675998</v>
      </c>
      <c r="DM30">
        <v>263.34533413404347</v>
      </c>
      <c r="DN30">
        <v>224.45012838877793</v>
      </c>
      <c r="DO30">
        <v>184.57595540094249</v>
      </c>
      <c r="DP30">
        <v>145.28079152000797</v>
      </c>
      <c r="DQ30">
        <v>108.39290113641873</v>
      </c>
      <c r="DR30">
        <v>76.31826422967967</v>
      </c>
      <c r="DS30">
        <v>49.664576276664391</v>
      </c>
      <c r="DT30">
        <v>29.658337103453576</v>
      </c>
      <c r="DU30">
        <v>16.09429648616868</v>
      </c>
      <c r="DV30">
        <v>10.281562296087332</v>
      </c>
      <c r="DW30">
        <v>35.820174239053046</v>
      </c>
      <c r="DX30">
        <v>31.425868828394748</v>
      </c>
      <c r="DY30">
        <v>16.880646429550676</v>
      </c>
      <c r="DZ30">
        <v>2.0109903661811979E-2</v>
      </c>
      <c r="EA30">
        <v>-15.204556502178189</v>
      </c>
      <c r="EB30">
        <v>-26.903774854604407</v>
      </c>
      <c r="EC30">
        <v>-25.221462948412082</v>
      </c>
      <c r="ED30">
        <v>19.638360239287842</v>
      </c>
      <c r="EE30">
        <v>54.087408320156101</v>
      </c>
      <c r="EF30">
        <v>68.154558755958462</v>
      </c>
      <c r="EG30">
        <v>83.334407076555408</v>
      </c>
      <c r="EH30">
        <v>101.48220354963999</v>
      </c>
      <c r="EI30">
        <v>120.11558297002126</v>
      </c>
      <c r="EJ30">
        <v>134.24912136022459</v>
      </c>
      <c r="EK30">
        <v>135.04600103832985</v>
      </c>
      <c r="EL30">
        <v>119.97963001920468</v>
      </c>
      <c r="EM30">
        <v>87.307207056346115</v>
      </c>
      <c r="EN30">
        <v>40.452956482137793</v>
      </c>
      <c r="EO30">
        <v>-11.869119816533424</v>
      </c>
      <c r="EP30">
        <v>-61.24056383493015</v>
      </c>
      <c r="EQ30">
        <v>-101.55735030576366</v>
      </c>
      <c r="ER30">
        <v>-130.63626666151561</v>
      </c>
      <c r="ES30">
        <v>-148.23870158269557</v>
      </c>
      <c r="ET30">
        <v>-157.97073510045053</v>
      </c>
      <c r="EU30">
        <v>-150.97510370736762</v>
      </c>
      <c r="EV30">
        <v>-72.272565719624751</v>
      </c>
      <c r="EW30">
        <v>82.028611876511661</v>
      </c>
      <c r="EX30">
        <v>85.517214716495744</v>
      </c>
      <c r="EY30">
        <v>-12.037726264428162</v>
      </c>
      <c r="EZ30">
        <v>-142.88159257284588</v>
      </c>
      <c r="FA30">
        <v>263.58732644854541</v>
      </c>
      <c r="FB30">
        <v>822.51827992121753</v>
      </c>
      <c r="FC30">
        <v>1229.5794037926435</v>
      </c>
      <c r="FD30">
        <v>1628.0477513559003</v>
      </c>
      <c r="FE30">
        <v>1977.6044847255346</v>
      </c>
      <c r="FF30">
        <v>2219.6472084443958</v>
      </c>
      <c r="FG30">
        <v>2342.9772026069968</v>
      </c>
      <c r="FH30">
        <v>2328.8031403287796</v>
      </c>
      <c r="FI30">
        <v>2196.3565196772988</v>
      </c>
      <c r="FJ30">
        <v>1986.9541468912919</v>
      </c>
      <c r="FK30">
        <v>1731.7266374678518</v>
      </c>
      <c r="FL30">
        <v>1475.3769662727395</v>
      </c>
      <c r="FM30">
        <v>1249.8933659010702</v>
      </c>
      <c r="FN30">
        <v>1087.8889943923195</v>
      </c>
      <c r="FO30">
        <v>1000.5631356018886</v>
      </c>
      <c r="FP30">
        <v>1007.84121961208</v>
      </c>
      <c r="FQ30">
        <v>1093.7547126886461</v>
      </c>
      <c r="FR30">
        <v>1232.4226050437549</v>
      </c>
      <c r="FS30">
        <v>1391.2525592533834</v>
      </c>
      <c r="FT30">
        <v>1530.706306069276</v>
      </c>
      <c r="FU30">
        <v>1619.4531113984656</v>
      </c>
      <c r="FV30">
        <v>1643.2842548333629</v>
      </c>
      <c r="FW30">
        <v>1612.5860661200336</v>
      </c>
      <c r="FX30">
        <v>1542.2315877700903</v>
      </c>
      <c r="FY30">
        <v>1469.5817276076214</v>
      </c>
      <c r="FZ30">
        <v>1425.8653538268138</v>
      </c>
      <c r="GA30">
        <v>1437.8981333238601</v>
      </c>
      <c r="GB30">
        <v>1502.4061495902633</v>
      </c>
      <c r="GC30">
        <v>1609.1003150641823</v>
      </c>
      <c r="GD30">
        <v>1724.5986781400409</v>
      </c>
      <c r="GE30">
        <v>1818.4386487110201</v>
      </c>
      <c r="GF30">
        <v>1859.9537895849462</v>
      </c>
      <c r="GG30">
        <v>1851.2537144340718</v>
      </c>
      <c r="GH30">
        <v>1798.237419080539</v>
      </c>
      <c r="GI30">
        <v>1722.5726705030895</v>
      </c>
      <c r="GJ30">
        <v>1646.5691689238536</v>
      </c>
      <c r="GK30">
        <v>1583.1198732384269</v>
      </c>
      <c r="GL30">
        <v>1525.5661365302099</v>
      </c>
      <c r="GM30">
        <v>1452.1590789670254</v>
      </c>
      <c r="GN30">
        <v>1323.4857632674186</v>
      </c>
      <c r="GO30">
        <v>1113.9468075003542</v>
      </c>
      <c r="GP30">
        <v>787.66016577246205</v>
      </c>
      <c r="GQ30">
        <v>348.75331519842439</v>
      </c>
      <c r="GR30">
        <v>-178.87649750865373</v>
      </c>
      <c r="GS30">
        <v>-769.51241736462441</v>
      </c>
      <c r="GT30">
        <v>-1369.9584776828472</v>
      </c>
      <c r="GU30">
        <v>-1940.0653151265178</v>
      </c>
      <c r="GV30">
        <v>-2444.0270221916594</v>
      </c>
      <c r="GW30">
        <v>-2866.639810193235</v>
      </c>
      <c r="GX30">
        <v>-3174.9670355817807</v>
      </c>
      <c r="GY30">
        <v>-3374.0149044308628</v>
      </c>
      <c r="GZ30">
        <v>-3460.5418910599319</v>
      </c>
      <c r="HA30">
        <v>-3431.6047689668721</v>
      </c>
      <c r="HB30">
        <v>-3321.130853175936</v>
      </c>
      <c r="HC30">
        <v>-3147.2748293874502</v>
      </c>
      <c r="HD30">
        <v>-2947.8109995353825</v>
      </c>
      <c r="HE30">
        <v>-2759.2229542882778</v>
      </c>
      <c r="HF30">
        <v>-2629.4145791242936</v>
      </c>
      <c r="HG30">
        <v>-2576.9661733065573</v>
      </c>
      <c r="HH30">
        <v>-2614.3840875225092</v>
      </c>
      <c r="HI30">
        <v>-2717.7884543087534</v>
      </c>
      <c r="HJ30">
        <v>-2831.3335142187448</v>
      </c>
      <c r="HK30">
        <v>-2883.3201291232535</v>
      </c>
      <c r="HL30">
        <v>-2824.5173869952541</v>
      </c>
      <c r="HM30">
        <v>-2626.3002745511403</v>
      </c>
      <c r="HN30">
        <v>-2280.528438437796</v>
      </c>
      <c r="HO30">
        <v>-1849.4446150380002</v>
      </c>
      <c r="HP30">
        <v>-1387.7266495718488</v>
      </c>
      <c r="HQ30">
        <v>-920.65370237824209</v>
      </c>
      <c r="HR30">
        <v>-279.20248400709511</v>
      </c>
      <c r="HS30">
        <v>-82.259369311002217</v>
      </c>
      <c r="HT30">
        <v>-682.5289954367463</v>
      </c>
      <c r="HU30">
        <v>-922.36242086873131</v>
      </c>
      <c r="HV30">
        <v>-335.96125175808237</v>
      </c>
      <c r="HW30">
        <v>580.11175645296612</v>
      </c>
      <c r="HX30">
        <v>701.33484394683398</v>
      </c>
      <c r="HY30">
        <v>627.37163148687216</v>
      </c>
      <c r="HZ30">
        <v>693.5454518336503</v>
      </c>
      <c r="IA30">
        <v>919.16622756254878</v>
      </c>
      <c r="IB30">
        <v>1261.8988992583509</v>
      </c>
      <c r="IC30">
        <v>1619.4181255255855</v>
      </c>
      <c r="ID30">
        <v>1825.2740349861269</v>
      </c>
      <c r="IE30">
        <v>1681.7076926648369</v>
      </c>
      <c r="IF30">
        <v>1094.5857796148121</v>
      </c>
      <c r="IG30">
        <v>-4.4598436225913645</v>
      </c>
      <c r="IH30">
        <v>-1336.4249779572776</v>
      </c>
      <c r="II30">
        <v>-2572.0133611861193</v>
      </c>
      <c r="IJ30">
        <v>-3128.6694001917349</v>
      </c>
      <c r="IK30">
        <v>-1758.9814032005472</v>
      </c>
      <c r="IL30">
        <v>1852.6625697753286</v>
      </c>
      <c r="IM30">
        <v>2683.1774124875792</v>
      </c>
      <c r="IN30">
        <v>2168.1484565162641</v>
      </c>
      <c r="IO30">
        <v>1549.824369865778</v>
      </c>
      <c r="IP30">
        <v>1114.7010740387473</v>
      </c>
      <c r="IQ30">
        <v>774.6460281890038</v>
      </c>
      <c r="IR30">
        <v>116.71754168432813</v>
      </c>
      <c r="IS30">
        <v>-1352.0377669124387</v>
      </c>
      <c r="IT30">
        <v>-4269.851319233685</v>
      </c>
      <c r="IU30">
        <v>-4254.8175447635249</v>
      </c>
      <c r="IV30">
        <v>13519.616789080561</v>
      </c>
      <c r="IW30">
        <v>20938.336950677185</v>
      </c>
      <c r="IX30">
        <v>26343.70588480142</v>
      </c>
      <c r="IY30">
        <v>29185.811920028467</v>
      </c>
      <c r="IZ30">
        <v>28721.818602174619</v>
      </c>
      <c r="JA30">
        <v>24703.886773536036</v>
      </c>
      <c r="JB30">
        <v>17143.418797875602</v>
      </c>
      <c r="JC30">
        <v>7798.4950613089895</v>
      </c>
      <c r="JD30">
        <v>-1814.3772178695376</v>
      </c>
      <c r="JE30">
        <v>-10055.053881243901</v>
      </c>
      <c r="JF30">
        <v>-16088.684269805408</v>
      </c>
      <c r="JG30">
        <v>-19040.330984675227</v>
      </c>
      <c r="JH30">
        <v>-19316.409047604877</v>
      </c>
      <c r="JI30">
        <v>-16580.055325842233</v>
      </c>
      <c r="JJ30">
        <v>-10381.957290943079</v>
      </c>
      <c r="JK30">
        <v>-2096.7212164887537</v>
      </c>
      <c r="JL30">
        <v>5471.1091129751367</v>
      </c>
      <c r="JM30">
        <v>10307.489800264782</v>
      </c>
      <c r="JN30">
        <v>12706.261487572803</v>
      </c>
      <c r="JO30">
        <v>13334.182969720907</v>
      </c>
      <c r="JP30">
        <v>13096.904398521896</v>
      </c>
      <c r="JQ30">
        <v>12383.933398117751</v>
      </c>
      <c r="JR30">
        <v>11792.792677174948</v>
      </c>
      <c r="JS30">
        <v>11821.027939439839</v>
      </c>
      <c r="JT30">
        <v>12720.310756279274</v>
      </c>
      <c r="JU30">
        <v>13827.175478857542</v>
      </c>
      <c r="JV30">
        <v>14211.202088448663</v>
      </c>
      <c r="JW30">
        <v>12952.892027484853</v>
      </c>
      <c r="JX30">
        <v>10096.938242092056</v>
      </c>
      <c r="JY30">
        <v>5900.5181218392727</v>
      </c>
      <c r="JZ30">
        <v>1223.4004235858022</v>
      </c>
      <c r="KA30">
        <v>-3200.1560262561461</v>
      </c>
      <c r="KB30">
        <v>-6597.4680140826276</v>
      </c>
      <c r="KC30">
        <v>-8703.4013124530884</v>
      </c>
      <c r="KD30">
        <v>-9170.9786955743002</v>
      </c>
      <c r="KE30">
        <v>-8119.4715003903775</v>
      </c>
      <c r="KF30">
        <v>-6247.5274017209413</v>
      </c>
      <c r="KG30">
        <v>-4605.0751275286211</v>
      </c>
      <c r="KH30">
        <v>-4333.9217763643273</v>
      </c>
      <c r="KI30">
        <v>-6278.009541425341</v>
      </c>
      <c r="KJ30">
        <v>-10690.69772666987</v>
      </c>
      <c r="KK30">
        <v>-16219.565908068174</v>
      </c>
      <c r="KL30">
        <v>-20313.611697156448</v>
      </c>
      <c r="KM30">
        <v>-18952.193224514471</v>
      </c>
      <c r="KN30">
        <v>-8481.1393974071216</v>
      </c>
      <c r="KO30">
        <v>9673.5310016776639</v>
      </c>
      <c r="KP30">
        <v>23506.043195212067</v>
      </c>
      <c r="KQ30">
        <v>28446.212565758848</v>
      </c>
      <c r="KR30">
        <v>27605.876253606872</v>
      </c>
      <c r="KS30">
        <v>24623.190713580236</v>
      </c>
      <c r="KT30">
        <v>20523.656685961072</v>
      </c>
      <c r="KU30">
        <v>15458.571607443859</v>
      </c>
      <c r="KV30">
        <v>9277.7997532788722</v>
      </c>
      <c r="KW30">
        <v>2433.8009153598514</v>
      </c>
      <c r="KX30">
        <v>-3931.0918775614728</v>
      </c>
      <c r="KY30">
        <v>-8689.6003992923179</v>
      </c>
      <c r="KZ30">
        <v>-11585.268710056667</v>
      </c>
      <c r="LA30">
        <v>-12932.993302135303</v>
      </c>
      <c r="LB30">
        <v>-12391.62979762569</v>
      </c>
      <c r="LC30">
        <v>-9736.4353732040508</v>
      </c>
      <c r="LD30">
        <v>-4657.2269697365191</v>
      </c>
      <c r="LE30">
        <v>1056.5592299569616</v>
      </c>
      <c r="LF30">
        <v>4273.6660733154749</v>
      </c>
      <c r="LG30">
        <v>1926.0261006243036</v>
      </c>
      <c r="LH30">
        <v>-5158.1689065459032</v>
      </c>
      <c r="LI30">
        <v>-14832.602436823025</v>
      </c>
      <c r="LJ30">
        <v>-23930.04582501205</v>
      </c>
      <c r="LK30">
        <v>-29799.380651333428</v>
      </c>
      <c r="LL30">
        <v>-30102.907621778068</v>
      </c>
      <c r="LM30">
        <v>-24649.621475467255</v>
      </c>
      <c r="LN30">
        <v>-15288.553749956351</v>
      </c>
      <c r="LO30">
        <v>15.114324192992047</v>
      </c>
      <c r="LP30">
        <v>15.145794139717575</v>
      </c>
      <c r="LQ30">
        <v>15.180291253315204</v>
      </c>
      <c r="LR30">
        <v>15.216356131414468</v>
      </c>
      <c r="LS30">
        <v>15.253788895335031</v>
      </c>
      <c r="LT30">
        <v>15.293772345661008</v>
      </c>
      <c r="LU30">
        <v>15.339854299640329</v>
      </c>
      <c r="LV30">
        <v>15.394453345873192</v>
      </c>
      <c r="LW30">
        <v>15.459719408918641</v>
      </c>
      <c r="LX30">
        <v>15.537956804184638</v>
      </c>
      <c r="LY30">
        <v>15.62640338218244</v>
      </c>
      <c r="LZ30">
        <v>15.724203126219829</v>
      </c>
      <c r="MA30">
        <v>15.828999333940727</v>
      </c>
      <c r="MB30">
        <v>15.939683198761458</v>
      </c>
      <c r="MC30">
        <v>16.060778309914109</v>
      </c>
      <c r="MD30">
        <v>16.197738926078834</v>
      </c>
      <c r="ME30">
        <v>16.364783647177489</v>
      </c>
      <c r="MF30">
        <v>16.58435615965049</v>
      </c>
      <c r="MG30">
        <v>16.873222258428669</v>
      </c>
      <c r="MH30">
        <v>17.274790810878606</v>
      </c>
      <c r="MI30">
        <v>17.80789203662674</v>
      </c>
      <c r="MJ30">
        <v>18.495879450262166</v>
      </c>
      <c r="MK30">
        <v>19.384400884687473</v>
      </c>
      <c r="ML30">
        <v>20.453141203998001</v>
      </c>
      <c r="MM30">
        <v>21.722682394312955</v>
      </c>
      <c r="MN30">
        <v>23.176774796249589</v>
      </c>
      <c r="MO30">
        <v>24.780733993762947</v>
      </c>
      <c r="MP30">
        <v>26.535706364351007</v>
      </c>
      <c r="MQ30">
        <v>28.391738568475894</v>
      </c>
      <c r="MR30">
        <v>30.332245715329051</v>
      </c>
      <c r="MS30">
        <v>32.341387355174717</v>
      </c>
      <c r="MT30">
        <v>34.395877217407261</v>
      </c>
      <c r="MU30">
        <v>36.488838075834025</v>
      </c>
      <c r="MV30">
        <v>38.604794501211558</v>
      </c>
      <c r="MW30">
        <v>40.731707403728272</v>
      </c>
      <c r="MX30">
        <v>42.856613709515386</v>
      </c>
      <c r="MY30">
        <v>44.967793618918272</v>
      </c>
      <c r="MZ30">
        <v>47.053178049723897</v>
      </c>
      <c r="NA30">
        <v>49.106757676867183</v>
      </c>
      <c r="NB30">
        <v>51.131555716761731</v>
      </c>
      <c r="NC30">
        <v>53.131366668761075</v>
      </c>
      <c r="ND30">
        <v>55.125786644136525</v>
      </c>
      <c r="NE30">
        <v>57.13689163148387</v>
      </c>
      <c r="NF30">
        <v>59.195667310805192</v>
      </c>
      <c r="NG30">
        <v>61.32203928489983</v>
      </c>
      <c r="NH30">
        <v>63.551821716157768</v>
      </c>
      <c r="NI30">
        <v>65.891772294024832</v>
      </c>
      <c r="NJ30">
        <v>68.340262723850287</v>
      </c>
      <c r="NK30">
        <v>70.901753700027712</v>
      </c>
      <c r="NL30">
        <v>73.53298064816083</v>
      </c>
      <c r="NM30">
        <v>76.202442066622027</v>
      </c>
      <c r="NN30">
        <v>78.861712747157242</v>
      </c>
      <c r="NO30">
        <v>81.46663877741365</v>
      </c>
      <c r="NP30">
        <v>83.952750347980356</v>
      </c>
      <c r="NQ30">
        <v>86.298211990547017</v>
      </c>
      <c r="NR30">
        <v>88.470864553530959</v>
      </c>
      <c r="NS30">
        <v>90.43981996424921</v>
      </c>
      <c r="NT30">
        <v>92.23016532375172</v>
      </c>
      <c r="NU30">
        <v>93.82366583882694</v>
      </c>
      <c r="NV30">
        <v>95.245808525526655</v>
      </c>
      <c r="NW30">
        <v>96.514215415128177</v>
      </c>
      <c r="NX30">
        <v>97.605725672099339</v>
      </c>
      <c r="NY30">
        <v>98.545808763923958</v>
      </c>
      <c r="NZ30">
        <v>99.307247383443624</v>
      </c>
      <c r="OA30">
        <v>99.872860109518726</v>
      </c>
      <c r="OB30">
        <v>100.25095472466229</v>
      </c>
      <c r="OC30">
        <v>100.39965650229338</v>
      </c>
      <c r="OD30">
        <v>100.35335450069445</v>
      </c>
      <c r="OE30">
        <v>100.11896845490105</v>
      </c>
      <c r="OF30">
        <v>99.698924939473073</v>
      </c>
      <c r="OG30">
        <v>99.137640720509282</v>
      </c>
      <c r="OH30">
        <v>98.431650984859516</v>
      </c>
      <c r="OI30">
        <v>97.598081058520236</v>
      </c>
      <c r="OJ30">
        <v>96.644556992402954</v>
      </c>
      <c r="OK30">
        <v>95.540782137696894</v>
      </c>
      <c r="OL30">
        <v>94.304587130624412</v>
      </c>
      <c r="OM30">
        <v>92.918466891247732</v>
      </c>
      <c r="ON30">
        <v>91.382093177008699</v>
      </c>
      <c r="OO30">
        <v>89.722656612961757</v>
      </c>
      <c r="OP30">
        <v>87.942914857317959</v>
      </c>
      <c r="OQ30">
        <v>86.087334048659301</v>
      </c>
      <c r="OR30">
        <v>84.186715371264668</v>
      </c>
      <c r="OS30">
        <v>82.273614977939786</v>
      </c>
      <c r="OT30">
        <v>80.378517716296145</v>
      </c>
      <c r="OU30">
        <v>78.528821529148246</v>
      </c>
      <c r="OV30">
        <v>76.738563889181563</v>
      </c>
      <c r="OW30">
        <v>75.011375128446488</v>
      </c>
      <c r="OX30">
        <v>73.363053887858314</v>
      </c>
      <c r="OY30">
        <v>71.779862723229286</v>
      </c>
      <c r="OZ30">
        <v>70.269711626772235</v>
      </c>
      <c r="PA30">
        <v>68.843505002949399</v>
      </c>
      <c r="PB30">
        <v>67.50765473937922</v>
      </c>
      <c r="PC30">
        <v>66.309363872241008</v>
      </c>
      <c r="PD30">
        <v>65.267679352391468</v>
      </c>
      <c r="PE30">
        <v>64.419123880135501</v>
      </c>
      <c r="PF30">
        <v>63.823378680352747</v>
      </c>
      <c r="PG30">
        <v>63.462956621057501</v>
      </c>
      <c r="PH30">
        <v>63.36985525907626</v>
      </c>
      <c r="PI30">
        <v>63.513679739349726</v>
      </c>
      <c r="PJ30">
        <v>63.841976973955632</v>
      </c>
    </row>
    <row r="31" spans="1:426" x14ac:dyDescent="0.25">
      <c r="A31">
        <v>30</v>
      </c>
      <c r="B31">
        <v>0.17</v>
      </c>
      <c r="C31">
        <v>2</v>
      </c>
      <c r="D31">
        <v>5</v>
      </c>
      <c r="E31">
        <v>2</v>
      </c>
      <c r="F31">
        <v>1</v>
      </c>
      <c r="G31">
        <v>1</v>
      </c>
      <c r="H31">
        <v>3249</v>
      </c>
      <c r="I31">
        <v>2</v>
      </c>
      <c r="J31">
        <v>1</v>
      </c>
      <c r="K31">
        <v>5</v>
      </c>
      <c r="L31">
        <v>1681</v>
      </c>
      <c r="M31">
        <v>2</v>
      </c>
      <c r="N31">
        <v>1</v>
      </c>
      <c r="O31">
        <v>5</v>
      </c>
      <c r="P31">
        <v>2146</v>
      </c>
      <c r="Q31">
        <f t="shared" si="0"/>
        <v>0</v>
      </c>
      <c r="R31" t="s">
        <v>418</v>
      </c>
      <c r="S31" t="s">
        <v>417</v>
      </c>
      <c r="T31" t="s">
        <v>418</v>
      </c>
      <c r="U31">
        <v>0.25</v>
      </c>
      <c r="V31">
        <v>2.7100000381469727</v>
      </c>
      <c r="W31">
        <v>0.94999998807907104</v>
      </c>
      <c r="X31">
        <v>0.8399999737739563</v>
      </c>
      <c r="Y31">
        <v>1.0499999523162842</v>
      </c>
      <c r="Z31">
        <v>0.97000002861022949</v>
      </c>
      <c r="AA31">
        <v>1.8743589461395709</v>
      </c>
      <c r="AB31">
        <v>1.1602595626169068</v>
      </c>
      <c r="AC31">
        <v>0.89445371003215401</v>
      </c>
      <c r="AD31">
        <v>1.7728725472566558</v>
      </c>
      <c r="AE31">
        <v>2.8958396366989878</v>
      </c>
      <c r="AF31">
        <v>3.8051595224837849</v>
      </c>
      <c r="AG31">
        <v>4.2660214534549494</v>
      </c>
      <c r="AH31">
        <v>4.1217448795604206</v>
      </c>
      <c r="AI31">
        <v>3.3435079904062723</v>
      </c>
      <c r="AJ31">
        <v>2.2935374760314073</v>
      </c>
      <c r="AK31">
        <v>2.3533017948919617</v>
      </c>
      <c r="AL31">
        <v>4.0174919516602534</v>
      </c>
      <c r="AM31">
        <v>6.1192921578439829</v>
      </c>
      <c r="AN31">
        <v>7.6928123928238721</v>
      </c>
      <c r="AO31">
        <v>8.1536853840628325</v>
      </c>
      <c r="AP31">
        <v>7.1438654497112282</v>
      </c>
      <c r="AQ31">
        <v>4.9615293987914466</v>
      </c>
      <c r="AR31">
        <v>5.0566720034089787</v>
      </c>
      <c r="AS31">
        <v>10.236283061060517</v>
      </c>
      <c r="AT31">
        <v>16.916332110849325</v>
      </c>
      <c r="AU31">
        <v>22.892527455313196</v>
      </c>
      <c r="AV31">
        <v>26.306975862834609</v>
      </c>
      <c r="AW31">
        <v>25.39796287189397</v>
      </c>
      <c r="AX31">
        <v>19.563195528398893</v>
      </c>
      <c r="AY31">
        <v>16.775331397373542</v>
      </c>
      <c r="AZ31">
        <v>32.125910251439763</v>
      </c>
      <c r="BA31">
        <v>65.056793027629794</v>
      </c>
      <c r="BB31">
        <v>108.16834742388433</v>
      </c>
      <c r="BC31">
        <v>158.51164257447425</v>
      </c>
      <c r="BD31">
        <v>213.22012290196994</v>
      </c>
      <c r="BE31">
        <v>268.98229271953386</v>
      </c>
      <c r="BF31">
        <v>322.2814055450873</v>
      </c>
      <c r="BG31">
        <v>369.7794852959147</v>
      </c>
      <c r="BH31">
        <v>408.72328224472903</v>
      </c>
      <c r="BI31">
        <v>436.71539092094332</v>
      </c>
      <c r="BJ31">
        <v>453.84429885260971</v>
      </c>
      <c r="BK31">
        <v>461.10471025567892</v>
      </c>
      <c r="BL31">
        <v>460.84687556707917</v>
      </c>
      <c r="BM31">
        <v>456.55707496022092</v>
      </c>
      <c r="BN31">
        <v>452.38811192471161</v>
      </c>
      <c r="BO31">
        <v>452.41233026222926</v>
      </c>
      <c r="BP31">
        <v>459.72475349518095</v>
      </c>
      <c r="BQ31">
        <v>475.75313529367577</v>
      </c>
      <c r="BR31">
        <v>500.15629986733495</v>
      </c>
      <c r="BS31">
        <v>531.34051002389617</v>
      </c>
      <c r="BT31">
        <v>567.22489883339779</v>
      </c>
      <c r="BU31">
        <v>605.85204280028654</v>
      </c>
      <c r="BV31">
        <v>645.68606626209169</v>
      </c>
      <c r="BW31">
        <v>685.653005136096</v>
      </c>
      <c r="BX31">
        <v>725.04266062657314</v>
      </c>
      <c r="BY31">
        <v>763.32966622998038</v>
      </c>
      <c r="BZ31">
        <v>800.09935039601044</v>
      </c>
      <c r="CA31">
        <v>835.00567069489148</v>
      </c>
      <c r="CB31">
        <v>867.63896039525071</v>
      </c>
      <c r="CC31">
        <v>897.54776417891003</v>
      </c>
      <c r="CD31">
        <v>924.24964262746334</v>
      </c>
      <c r="CE31">
        <v>947.25250863167412</v>
      </c>
      <c r="CF31">
        <v>966.08162271312858</v>
      </c>
      <c r="CG31">
        <v>980.30932546721215</v>
      </c>
      <c r="CH31">
        <v>989.58504619279711</v>
      </c>
      <c r="CI31">
        <v>993.66293937910132</v>
      </c>
      <c r="CJ31">
        <v>992.42451010298839</v>
      </c>
      <c r="CK31">
        <v>985.89401848452098</v>
      </c>
      <c r="CL31">
        <v>974.24497684070502</v>
      </c>
      <c r="CM31">
        <v>957.79631867190619</v>
      </c>
      <c r="CN31">
        <v>936.99693367670898</v>
      </c>
      <c r="CO31">
        <v>912.39785133462408</v>
      </c>
      <c r="CP31">
        <v>884.47494182694641</v>
      </c>
      <c r="CQ31">
        <v>854.05810352031801</v>
      </c>
      <c r="CR31">
        <v>821.73650387208238</v>
      </c>
      <c r="CS31">
        <v>788.02571783165649</v>
      </c>
      <c r="CT31">
        <v>753.35204242275358</v>
      </c>
      <c r="CU31">
        <v>718.06159110612407</v>
      </c>
      <c r="CV31">
        <v>682.45365273122286</v>
      </c>
      <c r="CW31">
        <v>646.82985367756555</v>
      </c>
      <c r="CX31">
        <v>611.54212762029886</v>
      </c>
      <c r="CY31">
        <v>577.01612683623978</v>
      </c>
      <c r="CZ31">
        <v>543.72668831215606</v>
      </c>
      <c r="DA31">
        <v>512.11343812247992</v>
      </c>
      <c r="DB31">
        <v>482.45081282881551</v>
      </c>
      <c r="DC31">
        <v>454.72272044921027</v>
      </c>
      <c r="DD31">
        <v>428.57904774894905</v>
      </c>
      <c r="DE31">
        <v>403.44294562154892</v>
      </c>
      <c r="DF31">
        <v>378.79196482969701</v>
      </c>
      <c r="DG31">
        <v>354.55345232128002</v>
      </c>
      <c r="DH31">
        <v>331.43731390711906</v>
      </c>
      <c r="DI31">
        <v>310.8982603354109</v>
      </c>
      <c r="DJ31">
        <v>294.62781632725631</v>
      </c>
      <c r="DK31">
        <v>283.61563510723056</v>
      </c>
      <c r="DL31">
        <v>277.22891485489492</v>
      </c>
      <c r="DM31">
        <v>273.00954612480888</v>
      </c>
      <c r="DN31">
        <v>267.42501197163227</v>
      </c>
      <c r="DO31">
        <v>257.06314996525271</v>
      </c>
      <c r="DP31">
        <v>239.60798400703993</v>
      </c>
      <c r="DQ31">
        <v>214.31438550784051</v>
      </c>
      <c r="DR31">
        <v>182.02555281902576</v>
      </c>
      <c r="DS31">
        <v>144.87515752138202</v>
      </c>
      <c r="DT31">
        <v>105.81547340250461</v>
      </c>
      <c r="DU31">
        <v>68.116113680507411</v>
      </c>
      <c r="DV31">
        <v>35.104693281988808</v>
      </c>
      <c r="DW31">
        <v>-47.192586878308497</v>
      </c>
      <c r="DX31">
        <v>-67.222691658841612</v>
      </c>
      <c r="DY31">
        <v>-24.260217347716235</v>
      </c>
      <c r="DZ31">
        <v>83.149325043305836</v>
      </c>
      <c r="EA31">
        <v>105.69678131928008</v>
      </c>
      <c r="EB31">
        <v>85.132567076637471</v>
      </c>
      <c r="EC31">
        <v>42.398349136025523</v>
      </c>
      <c r="ED31">
        <v>-15.040321980214973</v>
      </c>
      <c r="EE31">
        <v>-74.843598116492743</v>
      </c>
      <c r="EF31">
        <v>-98.807948146779495</v>
      </c>
      <c r="EG31">
        <v>11.797506715664298</v>
      </c>
      <c r="EH31">
        <v>161.45556636601731</v>
      </c>
      <c r="EI31">
        <v>197.98396651323174</v>
      </c>
      <c r="EJ31">
        <v>145.42687991131373</v>
      </c>
      <c r="EK31">
        <v>38.111231634822573</v>
      </c>
      <c r="EL31">
        <v>-102.27992650031358</v>
      </c>
      <c r="EM31">
        <v>-211.28515001877534</v>
      </c>
      <c r="EN31">
        <v>15.959115905718422</v>
      </c>
      <c r="EO31">
        <v>489.19397050388011</v>
      </c>
      <c r="EP31">
        <v>629.54694392235263</v>
      </c>
      <c r="EQ31">
        <v>561.16533879399867</v>
      </c>
      <c r="ER31">
        <v>316.51318494843798</v>
      </c>
      <c r="ES31">
        <v>-94.753146939396629</v>
      </c>
      <c r="ET31">
        <v>-558.54519376076792</v>
      </c>
      <c r="EU31">
        <v>-231.2125995835523</v>
      </c>
      <c r="EV31">
        <v>1508.7976557949812</v>
      </c>
      <c r="EW31">
        <v>3140.2981812776006</v>
      </c>
      <c r="EX31">
        <v>4093.1799125846237</v>
      </c>
      <c r="EY31">
        <v>4769.060300740919</v>
      </c>
      <c r="EZ31">
        <v>5171.4815780408144</v>
      </c>
      <c r="FA31">
        <v>5258.2957210199129</v>
      </c>
      <c r="FB31">
        <v>5011.0570648656712</v>
      </c>
      <c r="FC31">
        <v>4448.1977247733303</v>
      </c>
      <c r="FD31">
        <v>3626.857922335364</v>
      </c>
      <c r="FE31">
        <v>2635.8754485665982</v>
      </c>
      <c r="FF31">
        <v>1608.7143399498589</v>
      </c>
      <c r="FG31">
        <v>676.96325615360126</v>
      </c>
      <c r="FH31">
        <v>-30.587408887893488</v>
      </c>
      <c r="FI31">
        <v>-406.3208958766229</v>
      </c>
      <c r="FJ31">
        <v>-387.74820343677129</v>
      </c>
      <c r="FK31">
        <v>16.037359124793028</v>
      </c>
      <c r="FL31">
        <v>710.47305898538161</v>
      </c>
      <c r="FM31">
        <v>1536.0963908054548</v>
      </c>
      <c r="FN31">
        <v>2325.2572381464433</v>
      </c>
      <c r="FO31">
        <v>2960.6837843341286</v>
      </c>
      <c r="FP31">
        <v>3398.1544253080424</v>
      </c>
      <c r="FQ31">
        <v>3650.8915321123313</v>
      </c>
      <c r="FR31">
        <v>3759.5937687886267</v>
      </c>
      <c r="FS31">
        <v>3768.1172927357165</v>
      </c>
      <c r="FT31">
        <v>3710.6153889982688</v>
      </c>
      <c r="FU31">
        <v>3606.8925328130267</v>
      </c>
      <c r="FV31">
        <v>3466.0164948153838</v>
      </c>
      <c r="FW31">
        <v>3289.4735845521009</v>
      </c>
      <c r="FX31">
        <v>3074.0268300977273</v>
      </c>
      <c r="FY31">
        <v>2815.7092323941724</v>
      </c>
      <c r="FZ31">
        <v>2511.5977380257373</v>
      </c>
      <c r="GA31">
        <v>2160.8126798937569</v>
      </c>
      <c r="GB31">
        <v>1765.0539505114994</v>
      </c>
      <c r="GC31">
        <v>1328.8586978342355</v>
      </c>
      <c r="GD31">
        <v>859.62312229481904</v>
      </c>
      <c r="GE31">
        <v>367.37032174103382</v>
      </c>
      <c r="GF31">
        <v>-135.73400764984348</v>
      </c>
      <c r="GG31">
        <v>-636.07616986042194</v>
      </c>
      <c r="GH31">
        <v>-1119.4494282283767</v>
      </c>
      <c r="GI31">
        <v>-1572.044689489609</v>
      </c>
      <c r="GJ31">
        <v>-1981.5659178156484</v>
      </c>
      <c r="GK31">
        <v>-2338.4118899432224</v>
      </c>
      <c r="GL31">
        <v>-2633.520781191789</v>
      </c>
      <c r="GM31">
        <v>-2869.100677898683</v>
      </c>
      <c r="GN31">
        <v>-3048.8374834142946</v>
      </c>
      <c r="GO31">
        <v>-3179.7506092461763</v>
      </c>
      <c r="GP31">
        <v>-3270.3298723174926</v>
      </c>
      <c r="GQ31">
        <v>-3328.165794916873</v>
      </c>
      <c r="GR31">
        <v>-3357.638377642932</v>
      </c>
      <c r="GS31">
        <v>-3358.4282612093461</v>
      </c>
      <c r="GT31">
        <v>-3325.6676949916455</v>
      </c>
      <c r="GU31">
        <v>-3252.3355379082377</v>
      </c>
      <c r="GV31">
        <v>-3133.8822499410276</v>
      </c>
      <c r="GW31">
        <v>-2973.9574338430002</v>
      </c>
      <c r="GX31">
        <v>-2788.6955876347465</v>
      </c>
      <c r="GY31">
        <v>-2606.1006770701151</v>
      </c>
      <c r="GZ31">
        <v>-2457.9866075373739</v>
      </c>
      <c r="HA31">
        <v>-2365.3825051529284</v>
      </c>
      <c r="HB31">
        <v>-2323.0709614071138</v>
      </c>
      <c r="HC31">
        <v>-2284.9075631137821</v>
      </c>
      <c r="HD31">
        <v>-2177.7790099515473</v>
      </c>
      <c r="HE31">
        <v>-1932.2688093921918</v>
      </c>
      <c r="HF31">
        <v>-1526.7604898808272</v>
      </c>
      <c r="HG31">
        <v>-1029.3617756327624</v>
      </c>
      <c r="HH31">
        <v>-595.22803149450385</v>
      </c>
      <c r="HI31">
        <v>-397.20024314645804</v>
      </c>
      <c r="HJ31">
        <v>-535.17733873270504</v>
      </c>
      <c r="HK31">
        <v>-995.13105639641958</v>
      </c>
      <c r="HL31">
        <v>-1671.0171172206781</v>
      </c>
      <c r="HM31">
        <v>-2412.7864931944982</v>
      </c>
      <c r="HN31">
        <v>-3069.7598158756196</v>
      </c>
      <c r="HO31">
        <v>-3520.3782494561892</v>
      </c>
      <c r="HP31">
        <v>-3688.4577149594643</v>
      </c>
      <c r="HQ31">
        <v>-3545.5610535029609</v>
      </c>
      <c r="HR31">
        <v>-3086.8719666385509</v>
      </c>
      <c r="HS31">
        <v>2697.3857296619913</v>
      </c>
      <c r="HT31">
        <v>2890.578803567249</v>
      </c>
      <c r="HU31">
        <v>2269.0997637831524</v>
      </c>
      <c r="HV31">
        <v>1074.8546660155964</v>
      </c>
      <c r="HW31">
        <v>-519.52451969569529</v>
      </c>
      <c r="HX31">
        <v>-2217.2653447857024</v>
      </c>
      <c r="HY31">
        <v>-3065.4419776155892</v>
      </c>
      <c r="HZ31">
        <v>-227.74190047519824</v>
      </c>
      <c r="IA31">
        <v>4612.9798127761296</v>
      </c>
      <c r="IB31">
        <v>5941.3607294059639</v>
      </c>
      <c r="IC31">
        <v>4779.3969842847691</v>
      </c>
      <c r="ID31">
        <v>2194.4777578357252</v>
      </c>
      <c r="IE31">
        <v>-1424.1905715418352</v>
      </c>
      <c r="IF31">
        <v>-5195.9548461336772</v>
      </c>
      <c r="IG31">
        <v>-5185.8715345169312</v>
      </c>
      <c r="IH31">
        <v>6880.9446128727323</v>
      </c>
      <c r="II31">
        <v>15606.350103025981</v>
      </c>
      <c r="IJ31">
        <v>16318.449934501483</v>
      </c>
      <c r="IK31">
        <v>12282.854425206173</v>
      </c>
      <c r="IL31">
        <v>4096.4882702284431</v>
      </c>
      <c r="IM31">
        <v>-7323.0802459957322</v>
      </c>
      <c r="IN31">
        <v>-16309.303872189197</v>
      </c>
      <c r="IO31">
        <v>-25.037043168747914</v>
      </c>
      <c r="IP31">
        <v>44374.278362359968</v>
      </c>
      <c r="IQ31">
        <v>70883.831842675849</v>
      </c>
      <c r="IR31">
        <v>81787.748870031748</v>
      </c>
      <c r="IS31">
        <v>83658.833929624176</v>
      </c>
      <c r="IT31">
        <v>76501.105972231308</v>
      </c>
      <c r="IU31">
        <v>60539.96464329306</v>
      </c>
      <c r="IV31">
        <v>37138.546957974766</v>
      </c>
      <c r="IW31">
        <v>8907.6784862143886</v>
      </c>
      <c r="IX31">
        <v>-20404.103218120868</v>
      </c>
      <c r="IY31">
        <v>-46019.898477100971</v>
      </c>
      <c r="IZ31">
        <v>-61938.196500319238</v>
      </c>
      <c r="JA31">
        <v>-58874.046616989588</v>
      </c>
      <c r="JB31">
        <v>-30529.22212626633</v>
      </c>
      <c r="JC31">
        <v>14218.434452719635</v>
      </c>
      <c r="JD31">
        <v>48462.395337900205</v>
      </c>
      <c r="JE31">
        <v>58662.743029213438</v>
      </c>
      <c r="JF31">
        <v>50728.852950346089</v>
      </c>
      <c r="JG31">
        <v>33430.413570998433</v>
      </c>
      <c r="JH31">
        <v>13029.050943138051</v>
      </c>
      <c r="JI31">
        <v>-6174.7387845499325</v>
      </c>
      <c r="JJ31">
        <v>-21165.94831756605</v>
      </c>
      <c r="JK31">
        <v>-30015.986026885425</v>
      </c>
      <c r="JL31">
        <v>-32002.06301210156</v>
      </c>
      <c r="JM31">
        <v>-27907.311060047843</v>
      </c>
      <c r="JN31">
        <v>-20162.56267078087</v>
      </c>
      <c r="JO31">
        <v>-12227.270609762414</v>
      </c>
      <c r="JP31">
        <v>-7103.8701671041645</v>
      </c>
      <c r="JQ31">
        <v>-6153.1556810900784</v>
      </c>
      <c r="JR31">
        <v>-8768.9022740008331</v>
      </c>
      <c r="JS31">
        <v>-13453.130277603221</v>
      </c>
      <c r="JT31">
        <v>-18914.693172332249</v>
      </c>
      <c r="JU31">
        <v>-24302.490365816622</v>
      </c>
      <c r="JV31">
        <v>-29207.699398806726</v>
      </c>
      <c r="JW31">
        <v>-33483.477352382026</v>
      </c>
      <c r="JX31">
        <v>-36998.64169304492</v>
      </c>
      <c r="JY31">
        <v>-39338.327215961181</v>
      </c>
      <c r="JZ31">
        <v>-39124.274027719359</v>
      </c>
      <c r="KA31">
        <v>-31435.485466893901</v>
      </c>
      <c r="KB31">
        <v>-6285.9614710272117</v>
      </c>
      <c r="KC31">
        <v>24840.246878367536</v>
      </c>
      <c r="KD31">
        <v>40396.644603529232</v>
      </c>
      <c r="KE31">
        <v>43871.645390853999</v>
      </c>
      <c r="KF31">
        <v>42314.576225118493</v>
      </c>
      <c r="KG31">
        <v>38011.574660457838</v>
      </c>
      <c r="KH31">
        <v>31671.443517596599</v>
      </c>
      <c r="KI31">
        <v>24030.274578472759</v>
      </c>
      <c r="KJ31">
        <v>15803.752644813028</v>
      </c>
      <c r="KK31">
        <v>7836.9517851962592</v>
      </c>
      <c r="KL31">
        <v>1034.7842899182579</v>
      </c>
      <c r="KM31">
        <v>-3775.6499261145345</v>
      </c>
      <c r="KN31">
        <v>-6073.8072501267088</v>
      </c>
      <c r="KO31">
        <v>-5953.7593666890734</v>
      </c>
      <c r="KP31">
        <v>-4364.2638192403001</v>
      </c>
      <c r="KQ31">
        <v>-2994.1727948151347</v>
      </c>
      <c r="KR31">
        <v>-3646.3794807794156</v>
      </c>
      <c r="KS31">
        <v>-7364.3312061872048</v>
      </c>
      <c r="KT31">
        <v>-13757.249827456299</v>
      </c>
      <c r="KU31">
        <v>-20630.103645192332</v>
      </c>
      <c r="KV31">
        <v>-23704.121200331014</v>
      </c>
      <c r="KW31">
        <v>-16877.023917592043</v>
      </c>
      <c r="KX31">
        <v>3937.1653689207892</v>
      </c>
      <c r="KY31">
        <v>30224.578749666074</v>
      </c>
      <c r="KZ31">
        <v>46978.562303959552</v>
      </c>
      <c r="LA31">
        <v>48391.439739858019</v>
      </c>
      <c r="LB31">
        <v>36500.510831607608</v>
      </c>
      <c r="LC31">
        <v>15604.163066731402</v>
      </c>
      <c r="LD31">
        <v>-9218.2773222054439</v>
      </c>
      <c r="LE31">
        <v>-31865.229286144186</v>
      </c>
      <c r="LF31">
        <v>-44790.581870837661</v>
      </c>
      <c r="LG31">
        <v>-39610.861868797401</v>
      </c>
      <c r="LH31">
        <v>-13670.968084325299</v>
      </c>
      <c r="LI31">
        <v>18331.252902809309</v>
      </c>
      <c r="LJ31">
        <v>34503.68198532208</v>
      </c>
      <c r="LK31">
        <v>29005.642687258114</v>
      </c>
      <c r="LL31">
        <v>9227.7396306354512</v>
      </c>
      <c r="LM31">
        <v>-16018.573046178039</v>
      </c>
      <c r="LN31">
        <v>-40079.044549073158</v>
      </c>
      <c r="LO31">
        <v>78.96674766584546</v>
      </c>
      <c r="LP31">
        <v>79.076937182224455</v>
      </c>
      <c r="LQ31">
        <v>79.181263919141273</v>
      </c>
      <c r="LR31">
        <v>79.276727169521649</v>
      </c>
      <c r="LS31">
        <v>79.360288693472867</v>
      </c>
      <c r="LT31">
        <v>79.429322425675878</v>
      </c>
      <c r="LU31">
        <v>79.482075641935864</v>
      </c>
      <c r="LV31">
        <v>79.5181000928917</v>
      </c>
      <c r="LW31">
        <v>79.538611154951596</v>
      </c>
      <c r="LX31">
        <v>79.546733187516367</v>
      </c>
      <c r="LY31">
        <v>79.547590777935852</v>
      </c>
      <c r="LZ31">
        <v>79.548210046193788</v>
      </c>
      <c r="MA31">
        <v>79.557203788222367</v>
      </c>
      <c r="MB31">
        <v>79.58423078987947</v>
      </c>
      <c r="MC31">
        <v>79.639243698885792</v>
      </c>
      <c r="MD31">
        <v>79.731569973479367</v>
      </c>
      <c r="ME31">
        <v>79.868903145174883</v>
      </c>
      <c r="MF31">
        <v>80.057709281501999</v>
      </c>
      <c r="MG31">
        <v>80.299392208202079</v>
      </c>
      <c r="MH31">
        <v>80.589542389612191</v>
      </c>
      <c r="MI31">
        <v>80.920968478867124</v>
      </c>
      <c r="MJ31">
        <v>81.282770895184754</v>
      </c>
      <c r="MK31">
        <v>81.661283498619071</v>
      </c>
      <c r="ML31">
        <v>82.041460042653213</v>
      </c>
      <c r="MM31">
        <v>82.408577650819439</v>
      </c>
      <c r="MN31">
        <v>82.750075310240277</v>
      </c>
      <c r="MO31">
        <v>83.057313626292597</v>
      </c>
      <c r="MP31">
        <v>83.32703759731254</v>
      </c>
      <c r="MQ31">
        <v>83.562347060856368</v>
      </c>
      <c r="MR31">
        <v>83.773026110135532</v>
      </c>
      <c r="MS31">
        <v>83.975147268577842</v>
      </c>
      <c r="MT31">
        <v>84.189941878489449</v>
      </c>
      <c r="MU31">
        <v>84.442008591697373</v>
      </c>
      <c r="MV31">
        <v>84.75701078155376</v>
      </c>
      <c r="MW31">
        <v>85.164871683455388</v>
      </c>
      <c r="MX31">
        <v>85.68119225921491</v>
      </c>
      <c r="MY31">
        <v>86.318311605706015</v>
      </c>
      <c r="MZ31">
        <v>87.080184222125268</v>
      </c>
      <c r="NA31">
        <v>87.961649353997515</v>
      </c>
      <c r="NB31">
        <v>88.948654120980436</v>
      </c>
      <c r="NC31">
        <v>90.019411161540518</v>
      </c>
      <c r="ND31">
        <v>91.146345669888433</v>
      </c>
      <c r="NE31">
        <v>92.29858276877971</v>
      </c>
      <c r="NF31">
        <v>93.444661723811109</v>
      </c>
      <c r="NG31">
        <v>94.555148039488373</v>
      </c>
      <c r="NH31">
        <v>95.604847686435875</v>
      </c>
      <c r="NI31">
        <v>96.57440030746568</v>
      </c>
      <c r="NJ31">
        <v>97.451125059136928</v>
      </c>
      <c r="NK31">
        <v>98.229096691890334</v>
      </c>
      <c r="NL31">
        <v>98.908525086571359</v>
      </c>
      <c r="NM31">
        <v>99.492302922058144</v>
      </c>
      <c r="NN31">
        <v>99.989860172583562</v>
      </c>
      <c r="NO31">
        <v>100.41419163823727</v>
      </c>
      <c r="NP31">
        <v>100.77574225208429</v>
      </c>
      <c r="NQ31">
        <v>101.08366375556803</v>
      </c>
      <c r="NR31">
        <v>101.34494817571138</v>
      </c>
      <c r="NS31">
        <v>101.56399875008046</v>
      </c>
      <c r="NT31">
        <v>101.74262818030104</v>
      </c>
      <c r="NU31">
        <v>101.88042103777619</v>
      </c>
      <c r="NV31">
        <v>101.97535706684603</v>
      </c>
      <c r="NW31">
        <v>102.02457113492464</v>
      </c>
      <c r="NX31">
        <v>102.02512665011706</v>
      </c>
      <c r="NY31">
        <v>101.9747002090827</v>
      </c>
      <c r="NZ31">
        <v>101.87210917686849</v>
      </c>
      <c r="OA31">
        <v>101.71765186885831</v>
      </c>
      <c r="OB31">
        <v>101.51326355964083</v>
      </c>
      <c r="OC31">
        <v>101.26251443982096</v>
      </c>
      <c r="OD31">
        <v>100.96859844093312</v>
      </c>
      <c r="OE31">
        <v>100.64053797206273</v>
      </c>
      <c r="OF31">
        <v>100.28583030546314</v>
      </c>
      <c r="OG31">
        <v>99.912599772547651</v>
      </c>
      <c r="OH31">
        <v>99.529237052306698</v>
      </c>
      <c r="OI31">
        <v>99.144028316508766</v>
      </c>
      <c r="OJ31">
        <v>98.76479624802036</v>
      </c>
      <c r="OK31">
        <v>98.398578088689064</v>
      </c>
      <c r="OL31">
        <v>98.051365658386146</v>
      </c>
      <c r="OM31">
        <v>97.727926005342113</v>
      </c>
      <c r="ON31">
        <v>97.431707986635701</v>
      </c>
      <c r="OO31">
        <v>97.164822785572937</v>
      </c>
      <c r="OP31">
        <v>96.928072192300661</v>
      </c>
      <c r="OQ31">
        <v>96.720994979867442</v>
      </c>
      <c r="OR31">
        <v>96.541912992708106</v>
      </c>
      <c r="OS31">
        <v>96.387982893545342</v>
      </c>
      <c r="OT31">
        <v>96.25573023875738</v>
      </c>
      <c r="OU31">
        <v>96.139951122333869</v>
      </c>
      <c r="OV31">
        <v>96.034760681744757</v>
      </c>
      <c r="OW31">
        <v>95.93502741186154</v>
      </c>
      <c r="OX31">
        <v>95.83661896761339</v>
      </c>
      <c r="OY31">
        <v>95.737333119795281</v>
      </c>
      <c r="OZ31">
        <v>95.63781234616232</v>
      </c>
      <c r="PA31">
        <v>95.542264771801712</v>
      </c>
      <c r="PB31">
        <v>95.458802235660258</v>
      </c>
      <c r="PC31">
        <v>95.399232787448824</v>
      </c>
      <c r="PD31">
        <v>95.378213584510405</v>
      </c>
      <c r="PE31">
        <v>95.411775636431614</v>
      </c>
      <c r="PF31">
        <v>95.515357672483233</v>
      </c>
      <c r="PG31">
        <v>95.701607060970829</v>
      </c>
      <c r="PH31">
        <v>95.978292702182301</v>
      </c>
      <c r="PI31">
        <v>96.346703701163847</v>
      </c>
      <c r="PJ31">
        <v>96.800863427129613</v>
      </c>
    </row>
    <row r="32" spans="1:426" x14ac:dyDescent="0.25">
      <c r="A32">
        <v>31</v>
      </c>
      <c r="B32">
        <v>0.25</v>
      </c>
      <c r="C32">
        <v>1</v>
      </c>
      <c r="D32">
        <v>2</v>
      </c>
      <c r="E32">
        <v>1</v>
      </c>
      <c r="F32">
        <v>1</v>
      </c>
      <c r="G32">
        <v>4</v>
      </c>
      <c r="H32">
        <v>3139</v>
      </c>
      <c r="I32">
        <v>1</v>
      </c>
      <c r="J32">
        <v>1</v>
      </c>
      <c r="K32">
        <v>3</v>
      </c>
      <c r="L32">
        <v>1414</v>
      </c>
      <c r="M32">
        <v>1</v>
      </c>
      <c r="N32">
        <v>1</v>
      </c>
      <c r="O32">
        <v>6</v>
      </c>
      <c r="P32">
        <v>2194</v>
      </c>
      <c r="Q32">
        <f t="shared" si="0"/>
        <v>0</v>
      </c>
      <c r="R32" t="s">
        <v>417</v>
      </c>
      <c r="S32" t="s">
        <v>418</v>
      </c>
      <c r="T32" t="s">
        <v>417</v>
      </c>
      <c r="U32">
        <v>0.18000000715255737</v>
      </c>
      <c r="V32">
        <v>0.25999999046325684</v>
      </c>
      <c r="W32">
        <v>5.9999998658895493E-2</v>
      </c>
      <c r="X32">
        <v>0.80000001192092896</v>
      </c>
      <c r="Y32">
        <v>1.0900000333786011</v>
      </c>
      <c r="Z32">
        <v>1.059999942779541</v>
      </c>
      <c r="AA32">
        <v>0.51232261894853282</v>
      </c>
      <c r="AB32">
        <v>0.46931742655219738</v>
      </c>
      <c r="AC32">
        <v>0.85485417570209044</v>
      </c>
      <c r="AD32">
        <v>1.3918450806727334</v>
      </c>
      <c r="AE32">
        <v>1.8856335868256546</v>
      </c>
      <c r="AF32">
        <v>2.2251559693653364</v>
      </c>
      <c r="AG32">
        <v>2.3371361827479928</v>
      </c>
      <c r="AH32">
        <v>2.1976420405669277</v>
      </c>
      <c r="AI32">
        <v>1.8638701336475823</v>
      </c>
      <c r="AJ32">
        <v>1.5376617778245563</v>
      </c>
      <c r="AK32">
        <v>1.5651239581025971</v>
      </c>
      <c r="AL32">
        <v>1.9909747481276636</v>
      </c>
      <c r="AM32">
        <v>2.3834092358654453</v>
      </c>
      <c r="AN32">
        <v>2.4066246530918094</v>
      </c>
      <c r="AO32">
        <v>1.8551187583519977</v>
      </c>
      <c r="AP32">
        <v>1.0789884549738002</v>
      </c>
      <c r="AQ32">
        <v>1.9781787171701521</v>
      </c>
      <c r="AR32">
        <v>4.6309043300122141</v>
      </c>
      <c r="AS32">
        <v>7.8583725404955995</v>
      </c>
      <c r="AT32">
        <v>11.197410557794569</v>
      </c>
      <c r="AU32">
        <v>14.195596387627885</v>
      </c>
      <c r="AV32">
        <v>16.363702468233811</v>
      </c>
      <c r="AW32">
        <v>17.50578556859384</v>
      </c>
      <c r="AX32">
        <v>17.789875386194836</v>
      </c>
      <c r="AY32">
        <v>17.958776755749849</v>
      </c>
      <c r="AZ32">
        <v>19.127470242278033</v>
      </c>
      <c r="BA32">
        <v>21.839583814268522</v>
      </c>
      <c r="BB32">
        <v>25.266035777961584</v>
      </c>
      <c r="BC32">
        <v>27.566889417185763</v>
      </c>
      <c r="BD32">
        <v>26.703137349171385</v>
      </c>
      <c r="BE32">
        <v>21.242183522396406</v>
      </c>
      <c r="BF32">
        <v>16.087098863986107</v>
      </c>
      <c r="BG32">
        <v>29.150130905470753</v>
      </c>
      <c r="BH32">
        <v>60.191750452290563</v>
      </c>
      <c r="BI32">
        <v>101.95524746138526</v>
      </c>
      <c r="BJ32">
        <v>151.99679980159897</v>
      </c>
      <c r="BK32">
        <v>208.34256499189908</v>
      </c>
      <c r="BL32">
        <v>268.94371386906329</v>
      </c>
      <c r="BM32">
        <v>331.83839171977621</v>
      </c>
      <c r="BN32">
        <v>395.37746429613503</v>
      </c>
      <c r="BO32">
        <v>458.32666424387077</v>
      </c>
      <c r="BP32">
        <v>519.90650720962219</v>
      </c>
      <c r="BQ32">
        <v>579.81973253061142</v>
      </c>
      <c r="BR32">
        <v>637.8106522133728</v>
      </c>
      <c r="BS32">
        <v>693.47943302985664</v>
      </c>
      <c r="BT32">
        <v>746.13184670469354</v>
      </c>
      <c r="BU32">
        <v>794.73813755053129</v>
      </c>
      <c r="BV32">
        <v>838.00575809586246</v>
      </c>
      <c r="BW32">
        <v>874.54113252331263</v>
      </c>
      <c r="BX32">
        <v>903.05747949393754</v>
      </c>
      <c r="BY32">
        <v>922.18017991676493</v>
      </c>
      <c r="BZ32">
        <v>931.41361563282169</v>
      </c>
      <c r="CA32">
        <v>931.30999214043447</v>
      </c>
      <c r="CB32">
        <v>922.57112287511291</v>
      </c>
      <c r="CC32">
        <v>906.33360039044715</v>
      </c>
      <c r="CD32">
        <v>884.02931140778992</v>
      </c>
      <c r="CE32">
        <v>857.23454203858239</v>
      </c>
      <c r="CF32">
        <v>827.53423741191375</v>
      </c>
      <c r="CG32">
        <v>796.41828349802427</v>
      </c>
      <c r="CH32">
        <v>765.21594620815938</v>
      </c>
      <c r="CI32">
        <v>735.16911992570249</v>
      </c>
      <c r="CJ32">
        <v>707.29136222768773</v>
      </c>
      <c r="CK32">
        <v>682.30102856644976</v>
      </c>
      <c r="CL32">
        <v>660.8372007143787</v>
      </c>
      <c r="CM32">
        <v>643.44875436147504</v>
      </c>
      <c r="CN32">
        <v>630.59728941516073</v>
      </c>
      <c r="CO32">
        <v>622.62301549003473</v>
      </c>
      <c r="CP32">
        <v>619.67599532181237</v>
      </c>
      <c r="CQ32">
        <v>621.63283401555248</v>
      </c>
      <c r="CR32">
        <v>628.03152588210867</v>
      </c>
      <c r="CS32">
        <v>638.20151448556419</v>
      </c>
      <c r="CT32">
        <v>650.76214291133715</v>
      </c>
      <c r="CU32">
        <v>664.28103130386489</v>
      </c>
      <c r="CV32">
        <v>677.37637938290231</v>
      </c>
      <c r="CW32">
        <v>688.74751586680793</v>
      </c>
      <c r="CX32">
        <v>697.26591499788947</v>
      </c>
      <c r="CY32">
        <v>702.03230587848509</v>
      </c>
      <c r="CZ32">
        <v>702.40378375662783</v>
      </c>
      <c r="DA32">
        <v>697.99940556808156</v>
      </c>
      <c r="DB32">
        <v>688.69337699906612</v>
      </c>
      <c r="DC32">
        <v>674.30518557892856</v>
      </c>
      <c r="DD32">
        <v>655.48571948211372</v>
      </c>
      <c r="DE32">
        <v>632.92882313290499</v>
      </c>
      <c r="DF32">
        <v>607.46100512731073</v>
      </c>
      <c r="DG32">
        <v>580.12202970279145</v>
      </c>
      <c r="DH32">
        <v>552.16328815268332</v>
      </c>
      <c r="DI32">
        <v>525.01687605907227</v>
      </c>
      <c r="DJ32">
        <v>500.1802325911828</v>
      </c>
      <c r="DK32">
        <v>478.95012661080074</v>
      </c>
      <c r="DL32">
        <v>461.9907917212235</v>
      </c>
      <c r="DM32">
        <v>449.00680147943109</v>
      </c>
      <c r="DN32">
        <v>437.60256269375918</v>
      </c>
      <c r="DO32">
        <v>424.63280742396603</v>
      </c>
      <c r="DP32">
        <v>406.701108836679</v>
      </c>
      <c r="DQ32">
        <v>380.98137602887181</v>
      </c>
      <c r="DR32">
        <v>345.90225874668738</v>
      </c>
      <c r="DS32">
        <v>301.50829485976499</v>
      </c>
      <c r="DT32">
        <v>249.46820391285917</v>
      </c>
      <c r="DU32">
        <v>192.79278150107649</v>
      </c>
      <c r="DV32">
        <v>135.41885634048862</v>
      </c>
      <c r="DW32">
        <v>-19.652608763184944</v>
      </c>
      <c r="DX32">
        <v>-3.5406325817343642</v>
      </c>
      <c r="DY32">
        <v>35.331316241420929</v>
      </c>
      <c r="DZ32">
        <v>48.761749136948865</v>
      </c>
      <c r="EA32">
        <v>44.48081936457433</v>
      </c>
      <c r="EB32">
        <v>30.05662950763341</v>
      </c>
      <c r="EC32">
        <v>9.004392008147045</v>
      </c>
      <c r="ED32">
        <v>-14.024287154887338</v>
      </c>
      <c r="EE32">
        <v>-31.34270231028426</v>
      </c>
      <c r="EF32">
        <v>-29.186188784159143</v>
      </c>
      <c r="EG32">
        <v>5.3055448191399162</v>
      </c>
      <c r="EH32">
        <v>38.700028553401623</v>
      </c>
      <c r="EI32">
        <v>35.142008227161661</v>
      </c>
      <c r="EJ32">
        <v>0.82117412094521569</v>
      </c>
      <c r="EK32">
        <v>-52.124355418963688</v>
      </c>
      <c r="EL32">
        <v>-69.180786947609377</v>
      </c>
      <c r="EM32">
        <v>95.547657332302151</v>
      </c>
      <c r="EN32">
        <v>246.10265053659464</v>
      </c>
      <c r="EO32">
        <v>295.6444407042157</v>
      </c>
      <c r="EP32">
        <v>303.42723925029213</v>
      </c>
      <c r="EQ32">
        <v>269.80994008148787</v>
      </c>
      <c r="ER32">
        <v>195.96429291903516</v>
      </c>
      <c r="ES32">
        <v>102.04051737976175</v>
      </c>
      <c r="ET32">
        <v>24.614202702507949</v>
      </c>
      <c r="EU32">
        <v>17.143517262800291</v>
      </c>
      <c r="EV32">
        <v>112.44368555415049</v>
      </c>
      <c r="EW32">
        <v>253.58769008550786</v>
      </c>
      <c r="EX32">
        <v>312.26130576198346</v>
      </c>
      <c r="EY32">
        <v>198.10969709989038</v>
      </c>
      <c r="EZ32">
        <v>-103.90582430163219</v>
      </c>
      <c r="FA32">
        <v>-521.56649562235486</v>
      </c>
      <c r="FB32">
        <v>-450.48022038763321</v>
      </c>
      <c r="FC32">
        <v>1222.6395960626101</v>
      </c>
      <c r="FD32">
        <v>2849.0331831123494</v>
      </c>
      <c r="FE32">
        <v>3823.2638552268072</v>
      </c>
      <c r="FF32">
        <v>4574.8568341600057</v>
      </c>
      <c r="FG32">
        <v>5143.9945954833174</v>
      </c>
      <c r="FH32">
        <v>5523.9403368092608</v>
      </c>
      <c r="FI32">
        <v>5723.7299077492644</v>
      </c>
      <c r="FJ32">
        <v>5773.3591487160993</v>
      </c>
      <c r="FK32">
        <v>5713.8781940880299</v>
      </c>
      <c r="FL32">
        <v>5591.2797222352565</v>
      </c>
      <c r="FM32">
        <v>5438.2576461372846</v>
      </c>
      <c r="FN32">
        <v>5261.4790510156636</v>
      </c>
      <c r="FO32">
        <v>5047.1736437594</v>
      </c>
      <c r="FP32">
        <v>4767.786995808744</v>
      </c>
      <c r="FQ32">
        <v>4392.2508765705716</v>
      </c>
      <c r="FR32">
        <v>3896.6171875762047</v>
      </c>
      <c r="FS32">
        <v>3272.2867643417762</v>
      </c>
      <c r="FT32">
        <v>2530.1572272128506</v>
      </c>
      <c r="FU32">
        <v>1698.4382613700693</v>
      </c>
      <c r="FV32">
        <v>827.70502660547993</v>
      </c>
      <c r="FW32">
        <v>-26.589848307944891</v>
      </c>
      <c r="FX32">
        <v>-815.21758996409949</v>
      </c>
      <c r="FY32">
        <v>-1498.1140096298598</v>
      </c>
      <c r="FZ32">
        <v>-2048.2805605075955</v>
      </c>
      <c r="GA32">
        <v>-2452.7809597622572</v>
      </c>
      <c r="GB32">
        <v>-2711.2589799863558</v>
      </c>
      <c r="GC32">
        <v>-2832.9010685151848</v>
      </c>
      <c r="GD32">
        <v>-2832.8538446933076</v>
      </c>
      <c r="GE32">
        <v>-2724.5021637578825</v>
      </c>
      <c r="GF32">
        <v>-2528.6198252536933</v>
      </c>
      <c r="GG32">
        <v>-2263.0174376818554</v>
      </c>
      <c r="GH32">
        <v>-1938.6515698011472</v>
      </c>
      <c r="GI32">
        <v>-1563.859937306006</v>
      </c>
      <c r="GJ32">
        <v>-1146.7897472425263</v>
      </c>
      <c r="GK32">
        <v>-698.8817258214774</v>
      </c>
      <c r="GL32">
        <v>-238.08367958879228</v>
      </c>
      <c r="GM32">
        <v>209.87617252557186</v>
      </c>
      <c r="GN32">
        <v>613.31963239717641</v>
      </c>
      <c r="GO32">
        <v>933.13256197373767</v>
      </c>
      <c r="GP32">
        <v>1142.4662229438309</v>
      </c>
      <c r="GQ32">
        <v>1227.7865204590348</v>
      </c>
      <c r="GR32">
        <v>1185.7385763688912</v>
      </c>
      <c r="GS32">
        <v>1024.0860968087118</v>
      </c>
      <c r="GT32">
        <v>759.00101340961953</v>
      </c>
      <c r="GU32">
        <v>411.88862583573621</v>
      </c>
      <c r="GV32">
        <v>6.5974674083841123</v>
      </c>
      <c r="GW32">
        <v>-432.56596983065879</v>
      </c>
      <c r="GX32">
        <v>-881.9684027633914</v>
      </c>
      <c r="GY32">
        <v>-1316.8311761523846</v>
      </c>
      <c r="GZ32">
        <v>-1714.7088951062856</v>
      </c>
      <c r="HA32">
        <v>-2055.6432976724664</v>
      </c>
      <c r="HB32">
        <v>-2319.8838351277454</v>
      </c>
      <c r="HC32">
        <v>-2487.632740874416</v>
      </c>
      <c r="HD32">
        <v>-2539.2736856714068</v>
      </c>
      <c r="HE32">
        <v>-2458.2253884335319</v>
      </c>
      <c r="HF32">
        <v>-2239.0560609716067</v>
      </c>
      <c r="HG32">
        <v>-1901.8082056337003</v>
      </c>
      <c r="HH32">
        <v>-1507.4692191862666</v>
      </c>
      <c r="HI32">
        <v>-1175.0201700466293</v>
      </c>
      <c r="HJ32">
        <v>-1036.9439745229211</v>
      </c>
      <c r="HK32">
        <v>-1186.9203995220705</v>
      </c>
      <c r="HL32">
        <v>-1649.5372699972477</v>
      </c>
      <c r="HM32">
        <v>-2369.9882198554774</v>
      </c>
      <c r="HN32">
        <v>-3230.3478679675513</v>
      </c>
      <c r="HO32">
        <v>-4080.0586892068027</v>
      </c>
      <c r="HP32">
        <v>-4768.9300235673054</v>
      </c>
      <c r="HQ32">
        <v>-5174.0268131629646</v>
      </c>
      <c r="HR32">
        <v>-5211.4923604242022</v>
      </c>
      <c r="HS32">
        <v>1390.7346460231197</v>
      </c>
      <c r="HT32">
        <v>1268.8579794830905</v>
      </c>
      <c r="HU32">
        <v>820.8157855749788</v>
      </c>
      <c r="HV32">
        <v>159.37343305494497</v>
      </c>
      <c r="HW32">
        <v>-567.78282467585882</v>
      </c>
      <c r="HX32">
        <v>-1082.389813249398</v>
      </c>
      <c r="HY32">
        <v>-659.50285265370348</v>
      </c>
      <c r="HZ32">
        <v>959.63064291324213</v>
      </c>
      <c r="IA32">
        <v>1943.4625305570028</v>
      </c>
      <c r="IB32">
        <v>1751.9119933150537</v>
      </c>
      <c r="IC32">
        <v>852.90307072136386</v>
      </c>
      <c r="ID32">
        <v>-519.33510518350442</v>
      </c>
      <c r="IE32">
        <v>-2012.5257126123822</v>
      </c>
      <c r="IF32">
        <v>-1994.9270538343417</v>
      </c>
      <c r="IG32">
        <v>2160.1749231868507</v>
      </c>
      <c r="IH32">
        <v>5929.8528803377831</v>
      </c>
      <c r="II32">
        <v>6451.5757069837346</v>
      </c>
      <c r="IJ32">
        <v>5609.5590477731985</v>
      </c>
      <c r="IK32">
        <v>3657.7001098675437</v>
      </c>
      <c r="IL32">
        <v>887.27919785192307</v>
      </c>
      <c r="IM32">
        <v>-1894.362326098563</v>
      </c>
      <c r="IN32">
        <v>-2446.1951841477821</v>
      </c>
      <c r="IO32">
        <v>1865.2152301733822</v>
      </c>
      <c r="IP32">
        <v>8770.8149898245083</v>
      </c>
      <c r="IQ32">
        <v>12228.325249126057</v>
      </c>
      <c r="IR32">
        <v>10474.817939029232</v>
      </c>
      <c r="IS32">
        <v>3997.5220957721976</v>
      </c>
      <c r="IT32">
        <v>-6547.229742796605</v>
      </c>
      <c r="IU32">
        <v>-19703.361938530179</v>
      </c>
      <c r="IV32">
        <v>-20504.655644549108</v>
      </c>
      <c r="IW32">
        <v>43275.908728122471</v>
      </c>
      <c r="IX32">
        <v>65550.398179800119</v>
      </c>
      <c r="IY32">
        <v>75230.505136614942</v>
      </c>
      <c r="IZ32">
        <v>78339.37452855322</v>
      </c>
      <c r="JA32">
        <v>74821.394417662974</v>
      </c>
      <c r="JB32">
        <v>65436.417902355322</v>
      </c>
      <c r="JC32">
        <v>51992.56947043071</v>
      </c>
      <c r="JD32">
        <v>37030.652532317647</v>
      </c>
      <c r="JE32">
        <v>23207.024401634008</v>
      </c>
      <c r="JF32">
        <v>12516.736791835594</v>
      </c>
      <c r="JG32">
        <v>5696.4545882281891</v>
      </c>
      <c r="JH32">
        <v>1592.9574535624208</v>
      </c>
      <c r="JI32">
        <v>-2186.0131273760717</v>
      </c>
      <c r="JJ32">
        <v>-7739.1840744879246</v>
      </c>
      <c r="JK32">
        <v>-16241.622218207507</v>
      </c>
      <c r="JL32">
        <v>-27708.519557348518</v>
      </c>
      <c r="JM32">
        <v>-41230.612412608214</v>
      </c>
      <c r="JN32">
        <v>-55347.313599543006</v>
      </c>
      <c r="JO32">
        <v>-68326.949610594776</v>
      </c>
      <c r="JP32">
        <v>-78267.26492199942</v>
      </c>
      <c r="JQ32">
        <v>-82321.77316131939</v>
      </c>
      <c r="JR32">
        <v>-72051.300796887037</v>
      </c>
      <c r="JS32">
        <v>-24144.472430117119</v>
      </c>
      <c r="JT32">
        <v>40814.508364972848</v>
      </c>
      <c r="JU32">
        <v>56738.280455060682</v>
      </c>
      <c r="JV32">
        <v>48600.623100704091</v>
      </c>
      <c r="JW32">
        <v>35309.03475553458</v>
      </c>
      <c r="JX32">
        <v>21184.127384040163</v>
      </c>
      <c r="JY32">
        <v>7924.5581236305579</v>
      </c>
      <c r="JZ32">
        <v>-3524.2846380775795</v>
      </c>
      <c r="KA32">
        <v>-12369.296190228257</v>
      </c>
      <c r="KB32">
        <v>-17987.130305187216</v>
      </c>
      <c r="KC32">
        <v>-19731.442714264682</v>
      </c>
      <c r="KD32">
        <v>-16882.719391463586</v>
      </c>
      <c r="KE32">
        <v>-9407.5156644846757</v>
      </c>
      <c r="KF32">
        <v>1026.0918975237626</v>
      </c>
      <c r="KG32">
        <v>11057.753749885898</v>
      </c>
      <c r="KH32">
        <v>17502.404913124647</v>
      </c>
      <c r="KI32">
        <v>19076.057794814817</v>
      </c>
      <c r="KJ32">
        <v>16253.641440391277</v>
      </c>
      <c r="KK32">
        <v>10180.810323615322</v>
      </c>
      <c r="KL32">
        <v>2455.8206901745466</v>
      </c>
      <c r="KM32">
        <v>-5620.5639390729593</v>
      </c>
      <c r="KN32">
        <v>-12999.260575836925</v>
      </c>
      <c r="KO32">
        <v>-18787.25000895917</v>
      </c>
      <c r="KP32">
        <v>-22173.80336208042</v>
      </c>
      <c r="KQ32">
        <v>-22328.921878943591</v>
      </c>
      <c r="KR32">
        <v>-18414.951735278442</v>
      </c>
      <c r="KS32">
        <v>-10052.106784363714</v>
      </c>
      <c r="KT32">
        <v>1609.6884305567471</v>
      </c>
      <c r="KU32">
        <v>13271.600186407373</v>
      </c>
      <c r="KV32">
        <v>21775.960899229725</v>
      </c>
      <c r="KW32">
        <v>26488.094854183568</v>
      </c>
      <c r="KX32">
        <v>28354.227590252107</v>
      </c>
      <c r="KY32">
        <v>28688.540606338036</v>
      </c>
      <c r="KZ32">
        <v>28346.306346665609</v>
      </c>
      <c r="LA32">
        <v>27223.777200354449</v>
      </c>
      <c r="LB32">
        <v>24166.123592167223</v>
      </c>
      <c r="LC32">
        <v>17495.690184211409</v>
      </c>
      <c r="LD32">
        <v>6055.0886374129732</v>
      </c>
      <c r="LE32">
        <v>-9756.3150418993646</v>
      </c>
      <c r="LF32">
        <v>-25895.694100655484</v>
      </c>
      <c r="LG32">
        <v>-35292.607462427164</v>
      </c>
      <c r="LH32">
        <v>-28335.67220565505</v>
      </c>
      <c r="LI32">
        <v>-417.6880581232399</v>
      </c>
      <c r="LJ32">
        <v>35059.939076001087</v>
      </c>
      <c r="LK32">
        <v>55540.521775958645</v>
      </c>
      <c r="LL32">
        <v>52875.237896656501</v>
      </c>
      <c r="LM32">
        <v>32542.084229974414</v>
      </c>
      <c r="LN32">
        <v>2966.1073293990739</v>
      </c>
      <c r="LO32">
        <v>13.40872605089195</v>
      </c>
      <c r="LP32">
        <v>13.410491776498809</v>
      </c>
      <c r="LQ32">
        <v>13.411388621099357</v>
      </c>
      <c r="LR32">
        <v>13.412294105549091</v>
      </c>
      <c r="LS32">
        <v>13.414347668813729</v>
      </c>
      <c r="LT32">
        <v>13.418883991272329</v>
      </c>
      <c r="LU32">
        <v>13.4273428208956</v>
      </c>
      <c r="LV32">
        <v>13.441159047459305</v>
      </c>
      <c r="LW32">
        <v>13.461640459599639</v>
      </c>
      <c r="LX32">
        <v>13.489847935266031</v>
      </c>
      <c r="LY32">
        <v>13.526575866882837</v>
      </c>
      <c r="LZ32">
        <v>13.57276047390947</v>
      </c>
      <c r="MA32">
        <v>13.627738167195236</v>
      </c>
      <c r="MB32">
        <v>13.691426355468586</v>
      </c>
      <c r="MC32">
        <v>13.764036899137519</v>
      </c>
      <c r="MD32">
        <v>13.846563805554283</v>
      </c>
      <c r="ME32">
        <v>13.941362406505398</v>
      </c>
      <c r="MF32">
        <v>14.05275924828009</v>
      </c>
      <c r="MG32">
        <v>14.187613843829215</v>
      </c>
      <c r="MH32">
        <v>14.355745367558734</v>
      </c>
      <c r="MI32">
        <v>14.57120724261676</v>
      </c>
      <c r="MJ32">
        <v>14.855043590195608</v>
      </c>
      <c r="MK32">
        <v>15.223278844595818</v>
      </c>
      <c r="ML32">
        <v>15.69693657836369</v>
      </c>
      <c r="MM32">
        <v>16.297760890176374</v>
      </c>
      <c r="MN32">
        <v>17.047003197262235</v>
      </c>
      <c r="MO32">
        <v>17.96413759009117</v>
      </c>
      <c r="MP32">
        <v>19.065621037337351</v>
      </c>
      <c r="MQ32">
        <v>20.363818820960105</v>
      </c>
      <c r="MR32">
        <v>21.866202967942044</v>
      </c>
      <c r="MS32">
        <v>23.580011132617031</v>
      </c>
      <c r="MT32">
        <v>25.507878391860753</v>
      </c>
      <c r="MU32">
        <v>27.628168907120806</v>
      </c>
      <c r="MV32">
        <v>29.926918177478569</v>
      </c>
      <c r="MW32">
        <v>32.386364576179922</v>
      </c>
      <c r="MX32">
        <v>34.985618304336761</v>
      </c>
      <c r="MY32">
        <v>37.70124986044312</v>
      </c>
      <c r="MZ32">
        <v>40.507778496302592</v>
      </c>
      <c r="NA32">
        <v>43.378099410021569</v>
      </c>
      <c r="NB32">
        <v>46.28393460463824</v>
      </c>
      <c r="NC32">
        <v>49.195625809782008</v>
      </c>
      <c r="ND32">
        <v>52.081132096559138</v>
      </c>
      <c r="NE32">
        <v>54.913347491487471</v>
      </c>
      <c r="NF32">
        <v>57.668125486963177</v>
      </c>
      <c r="NG32">
        <v>60.32537359902777</v>
      </c>
      <c r="NH32">
        <v>62.870083215942543</v>
      </c>
      <c r="NI32">
        <v>65.29293516285</v>
      </c>
      <c r="NJ32">
        <v>67.590337464301982</v>
      </c>
      <c r="NK32">
        <v>69.763862135214055</v>
      </c>
      <c r="NL32">
        <v>71.819178193245222</v>
      </c>
      <c r="NM32">
        <v>73.760502076526436</v>
      </c>
      <c r="NN32">
        <v>75.598739322917794</v>
      </c>
      <c r="NO32">
        <v>77.348285787676787</v>
      </c>
      <c r="NP32">
        <v>79.018286309964111</v>
      </c>
      <c r="NQ32">
        <v>80.617005014508948</v>
      </c>
      <c r="NR32">
        <v>82.151940302395587</v>
      </c>
      <c r="NS32">
        <v>83.630071266797344</v>
      </c>
      <c r="NT32">
        <v>85.05803589843066</v>
      </c>
      <c r="NU32">
        <v>86.442075947547437</v>
      </c>
      <c r="NV32">
        <v>87.787652313730717</v>
      </c>
      <c r="NW32">
        <v>89.097055569151124</v>
      </c>
      <c r="NX32">
        <v>90.372020912111452</v>
      </c>
      <c r="NY32">
        <v>91.610578123876536</v>
      </c>
      <c r="NZ32">
        <v>92.804797482397575</v>
      </c>
      <c r="OA32">
        <v>93.941388927438979</v>
      </c>
      <c r="OB32">
        <v>95.001722061861273</v>
      </c>
      <c r="OC32">
        <v>95.962526441169601</v>
      </c>
      <c r="OD32">
        <v>96.797289973286027</v>
      </c>
      <c r="OE32">
        <v>97.478267955662062</v>
      </c>
      <c r="OF32">
        <v>97.978916052339784</v>
      </c>
      <c r="OG32">
        <v>98.263543154155954</v>
      </c>
      <c r="OH32">
        <v>98.321953260056574</v>
      </c>
      <c r="OI32">
        <v>98.15302245258593</v>
      </c>
      <c r="OJ32">
        <v>97.759944058192474</v>
      </c>
      <c r="OK32">
        <v>97.15529826661384</v>
      </c>
      <c r="OL32">
        <v>96.359871110683784</v>
      </c>
      <c r="OM32">
        <v>95.40050067105588</v>
      </c>
      <c r="ON32">
        <v>94.307217795204537</v>
      </c>
      <c r="OO32">
        <v>93.110089126904825</v>
      </c>
      <c r="OP32">
        <v>91.83624405412084</v>
      </c>
      <c r="OQ32">
        <v>90.50488684140133</v>
      </c>
      <c r="OR32">
        <v>89.134330660839908</v>
      </c>
      <c r="OS32">
        <v>87.732272713492065</v>
      </c>
      <c r="OT32">
        <v>86.299453944117488</v>
      </c>
      <c r="OU32">
        <v>84.831938734734678</v>
      </c>
      <c r="OV32">
        <v>83.322791714294226</v>
      </c>
      <c r="OW32">
        <v>81.763836379307989</v>
      </c>
      <c r="OX32">
        <v>80.147396351963806</v>
      </c>
      <c r="OY32">
        <v>78.468004221655491</v>
      </c>
      <c r="OZ32">
        <v>76.724092238295128</v>
      </c>
      <c r="PA32">
        <v>74.915907602254904</v>
      </c>
      <c r="PB32">
        <v>73.060660264658011</v>
      </c>
      <c r="PC32">
        <v>71.180006641678006</v>
      </c>
      <c r="PD32">
        <v>69.303766480892349</v>
      </c>
      <c r="PE32">
        <v>67.469717611305455</v>
      </c>
      <c r="PF32">
        <v>65.721746217181547</v>
      </c>
      <c r="PG32">
        <v>64.106866695310003</v>
      </c>
      <c r="PH32">
        <v>62.671326382564637</v>
      </c>
      <c r="PI32">
        <v>61.45621556944598</v>
      </c>
      <c r="PJ32">
        <v>60.493159016299387</v>
      </c>
    </row>
    <row r="33" spans="1:426" x14ac:dyDescent="0.25">
      <c r="A33">
        <v>32</v>
      </c>
      <c r="B33">
        <v>0.25</v>
      </c>
      <c r="C33">
        <v>1</v>
      </c>
      <c r="D33">
        <v>6</v>
      </c>
      <c r="E33">
        <v>1</v>
      </c>
      <c r="F33">
        <v>1</v>
      </c>
      <c r="G33">
        <v>2</v>
      </c>
      <c r="H33">
        <v>2048</v>
      </c>
      <c r="I33">
        <v>1</v>
      </c>
      <c r="J33">
        <v>1</v>
      </c>
      <c r="K33">
        <v>5</v>
      </c>
      <c r="L33">
        <v>1525</v>
      </c>
      <c r="M33">
        <v>1</v>
      </c>
      <c r="N33">
        <v>1</v>
      </c>
      <c r="O33">
        <v>5</v>
      </c>
      <c r="P33">
        <v>2002</v>
      </c>
      <c r="Q33">
        <f t="shared" si="0"/>
        <v>0</v>
      </c>
      <c r="R33" t="s">
        <v>418</v>
      </c>
      <c r="S33" t="s">
        <v>417</v>
      </c>
      <c r="T33" t="s">
        <v>418</v>
      </c>
      <c r="U33">
        <v>0.34999999403953552</v>
      </c>
      <c r="V33">
        <v>1.7200000286102295</v>
      </c>
      <c r="W33">
        <v>0.63999998569488525</v>
      </c>
      <c r="X33">
        <v>0.95999997854232788</v>
      </c>
      <c r="Y33">
        <v>1.2000000476837158</v>
      </c>
      <c r="Z33">
        <v>0.9100000262260437</v>
      </c>
      <c r="AA33">
        <v>1.1524856581264751</v>
      </c>
      <c r="AB33">
        <v>1.1342913767088878</v>
      </c>
      <c r="AC33">
        <v>0.91785535651408279</v>
      </c>
      <c r="AD33">
        <v>0.57066746533349444</v>
      </c>
      <c r="AE33">
        <v>0.50804656601577958</v>
      </c>
      <c r="AF33">
        <v>1.0012710743184057</v>
      </c>
      <c r="AG33">
        <v>1.582175695023067</v>
      </c>
      <c r="AH33">
        <v>2.0101976389261811</v>
      </c>
      <c r="AI33">
        <v>2.191076286481632</v>
      </c>
      <c r="AJ33">
        <v>2.097277785655649</v>
      </c>
      <c r="AK33">
        <v>1.8388058339723701</v>
      </c>
      <c r="AL33">
        <v>1.8530021800525334</v>
      </c>
      <c r="AM33">
        <v>2.4722867708537177</v>
      </c>
      <c r="AN33">
        <v>3.4808532886249837</v>
      </c>
      <c r="AO33">
        <v>4.4754465584216918</v>
      </c>
      <c r="AP33">
        <v>5.096994095554094</v>
      </c>
      <c r="AQ33">
        <v>5.3635883884974884</v>
      </c>
      <c r="AR33">
        <v>5.9174855406303344</v>
      </c>
      <c r="AS33">
        <v>7.9871117055241267</v>
      </c>
      <c r="AT33">
        <v>12.280424129801997</v>
      </c>
      <c r="AU33">
        <v>18.50156963189821</v>
      </c>
      <c r="AV33">
        <v>25.547322370536847</v>
      </c>
      <c r="AW33">
        <v>32.497946887689288</v>
      </c>
      <c r="AX33">
        <v>38.437326173893105</v>
      </c>
      <c r="AY33">
        <v>42.708260753867393</v>
      </c>
      <c r="AZ33">
        <v>46.235774399442931</v>
      </c>
      <c r="BA33">
        <v>52.690691999324386</v>
      </c>
      <c r="BB33">
        <v>67.393278153371483</v>
      </c>
      <c r="BC33">
        <v>94.07097093499651</v>
      </c>
      <c r="BD33">
        <v>134.21495389907696</v>
      </c>
      <c r="BE33">
        <v>185.07891535465671</v>
      </c>
      <c r="BF33">
        <v>243.85070526765963</v>
      </c>
      <c r="BG33">
        <v>307.99203224154286</v>
      </c>
      <c r="BH33">
        <v>374.81275509147895</v>
      </c>
      <c r="BI33">
        <v>441.23465844849767</v>
      </c>
      <c r="BJ33">
        <v>504.54069114665492</v>
      </c>
      <c r="BK33">
        <v>562.71819427596779</v>
      </c>
      <c r="BL33">
        <v>614.29328470016401</v>
      </c>
      <c r="BM33">
        <v>658.06371515276953</v>
      </c>
      <c r="BN33">
        <v>693.29018945988776</v>
      </c>
      <c r="BO33">
        <v>721.1209521296571</v>
      </c>
      <c r="BP33">
        <v>742.17474842926083</v>
      </c>
      <c r="BQ33">
        <v>757.20135066492128</v>
      </c>
      <c r="BR33">
        <v>766.59210186939015</v>
      </c>
      <c r="BS33">
        <v>771.32908576603245</v>
      </c>
      <c r="BT33">
        <v>772.44416098489023</v>
      </c>
      <c r="BU33">
        <v>770.63699125525102</v>
      </c>
      <c r="BV33">
        <v>766.60556391062539</v>
      </c>
      <c r="BW33">
        <v>760.90841760781586</v>
      </c>
      <c r="BX33">
        <v>754.38231662328803</v>
      </c>
      <c r="BY33">
        <v>747.52525610532143</v>
      </c>
      <c r="BZ33">
        <v>740.66545789288557</v>
      </c>
      <c r="CA33">
        <v>733.99413518156166</v>
      </c>
      <c r="CB33">
        <v>727.58273552283902</v>
      </c>
      <c r="CC33">
        <v>721.3140687558091</v>
      </c>
      <c r="CD33">
        <v>715.0117856026684</v>
      </c>
      <c r="CE33">
        <v>708.42745168780334</v>
      </c>
      <c r="CF33">
        <v>701.19565216442402</v>
      </c>
      <c r="CG33">
        <v>692.89373176501874</v>
      </c>
      <c r="CH33">
        <v>683.24664994139107</v>
      </c>
      <c r="CI33">
        <v>671.98096171614361</v>
      </c>
      <c r="CJ33">
        <v>658.92465483195917</v>
      </c>
      <c r="CK33">
        <v>643.85946806953439</v>
      </c>
      <c r="CL33">
        <v>627.0619601610498</v>
      </c>
      <c r="CM33">
        <v>608.88534287961113</v>
      </c>
      <c r="CN33">
        <v>589.66648742825555</v>
      </c>
      <c r="CO33">
        <v>569.73960367712391</v>
      </c>
      <c r="CP33">
        <v>549.34554430001731</v>
      </c>
      <c r="CQ33">
        <v>528.73496496365624</v>
      </c>
      <c r="CR33">
        <v>507.98073384837448</v>
      </c>
      <c r="CS33">
        <v>487.09083256964112</v>
      </c>
      <c r="CT33">
        <v>466.01952948677172</v>
      </c>
      <c r="CU33">
        <v>444.67923617394626</v>
      </c>
      <c r="CV33">
        <v>423.02378987121921</v>
      </c>
      <c r="CW33">
        <v>401.00736652906465</v>
      </c>
      <c r="CX33">
        <v>378.61953531983323</v>
      </c>
      <c r="CY33">
        <v>355.8700515227614</v>
      </c>
      <c r="CZ33">
        <v>332.86687608004019</v>
      </c>
      <c r="DA33">
        <v>309.78965306898715</v>
      </c>
      <c r="DB33">
        <v>286.90661173583248</v>
      </c>
      <c r="DC33">
        <v>264.64326794007104</v>
      </c>
      <c r="DD33">
        <v>243.81315744362422</v>
      </c>
      <c r="DE33">
        <v>224.93974608124313</v>
      </c>
      <c r="DF33">
        <v>208.25673954326288</v>
      </c>
      <c r="DG33">
        <v>193.54890098901703</v>
      </c>
      <c r="DH33">
        <v>180.33013643889433</v>
      </c>
      <c r="DI33">
        <v>168.78609557782883</v>
      </c>
      <c r="DJ33">
        <v>160.60485296457261</v>
      </c>
      <c r="DK33">
        <v>159.42773856253856</v>
      </c>
      <c r="DL33">
        <v>168.79347153464303</v>
      </c>
      <c r="DM33">
        <v>189.35068943192394</v>
      </c>
      <c r="DN33">
        <v>215.77540041332855</v>
      </c>
      <c r="DO33">
        <v>240.39327271875902</v>
      </c>
      <c r="DP33">
        <v>257.05788861810453</v>
      </c>
      <c r="DQ33">
        <v>261.31104199168163</v>
      </c>
      <c r="DR33">
        <v>249.32748712278982</v>
      </c>
      <c r="DS33">
        <v>222.62427783179211</v>
      </c>
      <c r="DT33">
        <v>184.68136127417506</v>
      </c>
      <c r="DU33">
        <v>139.75510269663079</v>
      </c>
      <c r="DV33">
        <v>92.760893601297838</v>
      </c>
      <c r="DW33">
        <v>12.629163945607203</v>
      </c>
      <c r="DX33">
        <v>-2.026825703623313</v>
      </c>
      <c r="DY33">
        <v>-18.846442514645894</v>
      </c>
      <c r="DZ33">
        <v>-29.091712903011981</v>
      </c>
      <c r="EA33">
        <v>0.21967557968177687</v>
      </c>
      <c r="EB33">
        <v>45.702637569383405</v>
      </c>
      <c r="EC33">
        <v>47.52649037914528</v>
      </c>
      <c r="ED33">
        <v>34.007737494497349</v>
      </c>
      <c r="EE33">
        <v>12.553590053505147</v>
      </c>
      <c r="EF33">
        <v>-10.794301532777876</v>
      </c>
      <c r="EG33">
        <v>-21.869748176826086</v>
      </c>
      <c r="EH33">
        <v>3.6922132585316412</v>
      </c>
      <c r="EI33">
        <v>55.033711523659662</v>
      </c>
      <c r="EJ33">
        <v>85.200275814974532</v>
      </c>
      <c r="EK33">
        <v>80.61329005936598</v>
      </c>
      <c r="EL33">
        <v>49.683500659378495</v>
      </c>
      <c r="EM33">
        <v>21.3855098144575</v>
      </c>
      <c r="EN33">
        <v>51.988162974548999</v>
      </c>
      <c r="EO33">
        <v>190.97776840346475</v>
      </c>
      <c r="EP33">
        <v>378.577687700654</v>
      </c>
      <c r="EQ33">
        <v>516.43826409789335</v>
      </c>
      <c r="ER33">
        <v>582.93018687736094</v>
      </c>
      <c r="ES33">
        <v>569.00246888962397</v>
      </c>
      <c r="ET33">
        <v>475.92167993194215</v>
      </c>
      <c r="EU33">
        <v>339.26478612098168</v>
      </c>
      <c r="EV33">
        <v>295.80862588894001</v>
      </c>
      <c r="EW33">
        <v>569.39402080370371</v>
      </c>
      <c r="EX33">
        <v>1307.4236554826603</v>
      </c>
      <c r="EY33">
        <v>2347.5004886174834</v>
      </c>
      <c r="EZ33">
        <v>3374.7533959819707</v>
      </c>
      <c r="FA33">
        <v>4235.4605239311895</v>
      </c>
      <c r="FB33">
        <v>4895.6310235207111</v>
      </c>
      <c r="FC33">
        <v>5333.7250334025312</v>
      </c>
      <c r="FD33">
        <v>5536.9483778429076</v>
      </c>
      <c r="FE33">
        <v>5473.161777895416</v>
      </c>
      <c r="FF33">
        <v>5199.5475637726995</v>
      </c>
      <c r="FG33">
        <v>4752.9807035319682</v>
      </c>
      <c r="FH33">
        <v>4181.6219180419521</v>
      </c>
      <c r="FI33">
        <v>3538.3498339782304</v>
      </c>
      <c r="FJ33">
        <v>2880.8577623989013</v>
      </c>
      <c r="FK33">
        <v>2253.8482339455063</v>
      </c>
      <c r="FL33">
        <v>1681.6258127051349</v>
      </c>
      <c r="FM33">
        <v>1175.1018532885021</v>
      </c>
      <c r="FN33">
        <v>741.15330522272279</v>
      </c>
      <c r="FO33">
        <v>375.01252365954588</v>
      </c>
      <c r="FP33">
        <v>70.23492065723859</v>
      </c>
      <c r="FQ33">
        <v>-173.63671886238697</v>
      </c>
      <c r="FR33">
        <v>-356.79013449358717</v>
      </c>
      <c r="FS33">
        <v>-474.616179196524</v>
      </c>
      <c r="FT33">
        <v>-540.70859853816387</v>
      </c>
      <c r="FU33">
        <v>-566.7114216832141</v>
      </c>
      <c r="FV33">
        <v>-564.97733322820841</v>
      </c>
      <c r="FW33">
        <v>-548.0079336149081</v>
      </c>
      <c r="FX33">
        <v>-528.39271355743858</v>
      </c>
      <c r="FY33">
        <v>-516.85821582406732</v>
      </c>
      <c r="FZ33">
        <v>-521.0379676508752</v>
      </c>
      <c r="GA33">
        <v>-547.24375742918642</v>
      </c>
      <c r="GB33">
        <v>-602.26265407195478</v>
      </c>
      <c r="GC33">
        <v>-689.55854651880816</v>
      </c>
      <c r="GD33">
        <v>-805.47423466958708</v>
      </c>
      <c r="GE33">
        <v>-944.77020607789905</v>
      </c>
      <c r="GF33">
        <v>-1098.2471928132957</v>
      </c>
      <c r="GG33">
        <v>-1252.4740275475751</v>
      </c>
      <c r="GH33">
        <v>-1392.4669424691419</v>
      </c>
      <c r="GI33">
        <v>-1508.1360797006996</v>
      </c>
      <c r="GJ33">
        <v>-1594.327993572389</v>
      </c>
      <c r="GK33">
        <v>-1651.6347945722032</v>
      </c>
      <c r="GL33">
        <v>-1683.1407333768409</v>
      </c>
      <c r="GM33">
        <v>-1701.1879592134133</v>
      </c>
      <c r="GN33">
        <v>-1713.2240972094273</v>
      </c>
      <c r="GO33">
        <v>-1724.8862941284895</v>
      </c>
      <c r="GP33">
        <v>-1740.1542437476908</v>
      </c>
      <c r="GQ33">
        <v>-1761.5734974825889</v>
      </c>
      <c r="GR33">
        <v>-1788.6474668084134</v>
      </c>
      <c r="GS33">
        <v>-1819.5623036675609</v>
      </c>
      <c r="GT33">
        <v>-1851.1250417843316</v>
      </c>
      <c r="GU33">
        <v>-1878.9641994205372</v>
      </c>
      <c r="GV33">
        <v>-1898.3536664400597</v>
      </c>
      <c r="GW33">
        <v>-1903.6068144894139</v>
      </c>
      <c r="GX33">
        <v>-1884.7754998605915</v>
      </c>
      <c r="GY33">
        <v>-1827.7264023206899</v>
      </c>
      <c r="GZ33">
        <v>-1712.1305140443069</v>
      </c>
      <c r="HA33">
        <v>-1546.4593600081457</v>
      </c>
      <c r="HB33">
        <v>-1360.025269532051</v>
      </c>
      <c r="HC33">
        <v>-1195.1540108612451</v>
      </c>
      <c r="HD33">
        <v>-1076.0944450250738</v>
      </c>
      <c r="HE33">
        <v>-945.00914656796988</v>
      </c>
      <c r="HF33">
        <v>-645.60044413661979</v>
      </c>
      <c r="HG33">
        <v>-23.459813566461563</v>
      </c>
      <c r="HH33">
        <v>896.91197002677404</v>
      </c>
      <c r="HI33">
        <v>1777.1879736392129</v>
      </c>
      <c r="HJ33">
        <v>2181.1486700191149</v>
      </c>
      <c r="HK33">
        <v>1996.0247462089246</v>
      </c>
      <c r="HL33">
        <v>1282.9337385159197</v>
      </c>
      <c r="HM33">
        <v>194.94927457254761</v>
      </c>
      <c r="HN33">
        <v>-1068.3459878389042</v>
      </c>
      <c r="HO33">
        <v>-2259.2260078414793</v>
      </c>
      <c r="HP33">
        <v>-3195.8259300561349</v>
      </c>
      <c r="HQ33">
        <v>-3756.1910498327093</v>
      </c>
      <c r="HR33">
        <v>-3886.4096136340677</v>
      </c>
      <c r="HS33">
        <v>-640.14738201595162</v>
      </c>
      <c r="HT33">
        <v>-262.3937198492838</v>
      </c>
      <c r="HU33">
        <v>842.70187897637311</v>
      </c>
      <c r="HV33">
        <v>1253.8975863167132</v>
      </c>
      <c r="HW33">
        <v>969.54293942926654</v>
      </c>
      <c r="HX33">
        <v>353.97146907496062</v>
      </c>
      <c r="HY33">
        <v>-332.96518285310907</v>
      </c>
      <c r="HZ33">
        <v>-734.29265054309303</v>
      </c>
      <c r="IA33">
        <v>-256.27418064621082</v>
      </c>
      <c r="IB33">
        <v>1200.4268789873095</v>
      </c>
      <c r="IC33">
        <v>2178.715746370488</v>
      </c>
      <c r="ID33">
        <v>2194.5994152214544</v>
      </c>
      <c r="IE33">
        <v>1593.6224105593324</v>
      </c>
      <c r="IF33">
        <v>628.69089625071138</v>
      </c>
      <c r="IG33">
        <v>-205.04979479997385</v>
      </c>
      <c r="IH33">
        <v>602.67706461982675</v>
      </c>
      <c r="II33">
        <v>3855.7368228600458</v>
      </c>
      <c r="IJ33">
        <v>7584.5366782437213</v>
      </c>
      <c r="IK33">
        <v>9786.5279837025791</v>
      </c>
      <c r="IL33">
        <v>9878.9572109852834</v>
      </c>
      <c r="IM33">
        <v>7399.5861598069232</v>
      </c>
      <c r="IN33">
        <v>2620.5994991726257</v>
      </c>
      <c r="IO33">
        <v>-3766.0801993706064</v>
      </c>
      <c r="IP33">
        <v>-8775.8057049931831</v>
      </c>
      <c r="IQ33">
        <v>-184.19911665941481</v>
      </c>
      <c r="IR33">
        <v>27222.948159673164</v>
      </c>
      <c r="IS33">
        <v>48472.432042854089</v>
      </c>
      <c r="IT33">
        <v>60360.464584918715</v>
      </c>
      <c r="IU33">
        <v>65931.922581979758</v>
      </c>
      <c r="IV33">
        <v>65060.385059898188</v>
      </c>
      <c r="IW33">
        <v>58282.340161212829</v>
      </c>
      <c r="IX33">
        <v>46503.405695171299</v>
      </c>
      <c r="IY33">
        <v>30909.36530421655</v>
      </c>
      <c r="IZ33">
        <v>13105.537718587584</v>
      </c>
      <c r="JA33">
        <v>-4759.3173169380007</v>
      </c>
      <c r="JB33">
        <v>-20357.812662549659</v>
      </c>
      <c r="JC33">
        <v>-31717.854102839756</v>
      </c>
      <c r="JD33">
        <v>-37309.93272709693</v>
      </c>
      <c r="JE33">
        <v>-36385.4444608962</v>
      </c>
      <c r="JF33">
        <v>-30249.38773185834</v>
      </c>
      <c r="JG33">
        <v>-22917.136404257071</v>
      </c>
      <c r="JH33">
        <v>-17819.882638773794</v>
      </c>
      <c r="JI33">
        <v>-16636.004431151352</v>
      </c>
      <c r="JJ33">
        <v>-18879.974525895712</v>
      </c>
      <c r="JK33">
        <v>-22218.751563930549</v>
      </c>
      <c r="JL33">
        <v>-24715.239352992252</v>
      </c>
      <c r="JM33">
        <v>-25407.396931638948</v>
      </c>
      <c r="JN33">
        <v>-24129.800964172078</v>
      </c>
      <c r="JO33">
        <v>-21191.156850825631</v>
      </c>
      <c r="JP33">
        <v>-17548.94201342708</v>
      </c>
      <c r="JQ33">
        <v>-13867.98917067583</v>
      </c>
      <c r="JR33">
        <v>-10541.993992362814</v>
      </c>
      <c r="JS33">
        <v>-7685.3589282330331</v>
      </c>
      <c r="JT33">
        <v>-5158.9482927011741</v>
      </c>
      <c r="JU33">
        <v>-2666.5583187385987</v>
      </c>
      <c r="JV33">
        <v>-113.7075738696596</v>
      </c>
      <c r="JW33">
        <v>2388.0990991964445</v>
      </c>
      <c r="JX33">
        <v>4688.1314870481474</v>
      </c>
      <c r="JY33">
        <v>6885.9066237440511</v>
      </c>
      <c r="JZ33">
        <v>9204.277180645151</v>
      </c>
      <c r="KA33">
        <v>11608.379693972607</v>
      </c>
      <c r="KB33">
        <v>13666.14783558333</v>
      </c>
      <c r="KC33">
        <v>14522.529990199755</v>
      </c>
      <c r="KD33">
        <v>13648.288273448952</v>
      </c>
      <c r="KE33">
        <v>11074.103605687318</v>
      </c>
      <c r="KF33">
        <v>7311.9189610355152</v>
      </c>
      <c r="KG33">
        <v>3294.5247975363372</v>
      </c>
      <c r="KH33">
        <v>337.02139332523461</v>
      </c>
      <c r="KI33">
        <v>-966.34067278266411</v>
      </c>
      <c r="KJ33">
        <v>-755.018967579692</v>
      </c>
      <c r="KK33">
        <v>226.17648575618716</v>
      </c>
      <c r="KL33">
        <v>1179.276645393765</v>
      </c>
      <c r="KM33">
        <v>1823.9385578896363</v>
      </c>
      <c r="KN33">
        <v>2380.3418657205293</v>
      </c>
      <c r="KO33">
        <v>2868.6497615835929</v>
      </c>
      <c r="KP33">
        <v>2969.9895946787287</v>
      </c>
      <c r="KQ33">
        <v>2343.3874026311273</v>
      </c>
      <c r="KR33">
        <v>1380.7317897954488</v>
      </c>
      <c r="KS33">
        <v>954.32182635986919</v>
      </c>
      <c r="KT33">
        <v>1485.5887406181141</v>
      </c>
      <c r="KU33">
        <v>2181.6811640540986</v>
      </c>
      <c r="KV33">
        <v>729.83499824474825</v>
      </c>
      <c r="KW33">
        <v>-4011.2253711963831</v>
      </c>
      <c r="KX33">
        <v>-10458.470384661958</v>
      </c>
      <c r="KY33">
        <v>-13244.653241724274</v>
      </c>
      <c r="KZ33">
        <v>-2714.4214392268541</v>
      </c>
      <c r="LA33">
        <v>24366.232563326397</v>
      </c>
      <c r="LB33">
        <v>47111.401797236336</v>
      </c>
      <c r="LC33">
        <v>53041.762823520912</v>
      </c>
      <c r="LD33">
        <v>42332.692420808533</v>
      </c>
      <c r="LE33">
        <v>18022.517254836283</v>
      </c>
      <c r="LF33">
        <v>-14527.144864876456</v>
      </c>
      <c r="LG33">
        <v>-47845.840881519907</v>
      </c>
      <c r="LH33">
        <v>-72661.636778796848</v>
      </c>
      <c r="LI33">
        <v>-68676.174818900719</v>
      </c>
      <c r="LJ33">
        <v>10206.838509980085</v>
      </c>
      <c r="LK33">
        <v>72086.596315159142</v>
      </c>
      <c r="LL33">
        <v>68723.228698094827</v>
      </c>
      <c r="LM33">
        <v>40631.78043227335</v>
      </c>
      <c r="LN33">
        <v>5290.9640324480733</v>
      </c>
      <c r="LO33">
        <v>72.070669975147553</v>
      </c>
      <c r="LP33">
        <v>72.083767508380163</v>
      </c>
      <c r="LQ33">
        <v>72.103456413135405</v>
      </c>
      <c r="LR33">
        <v>72.131636994845508</v>
      </c>
      <c r="LS33">
        <v>72.168970449737557</v>
      </c>
      <c r="LT33">
        <v>72.214617058356268</v>
      </c>
      <c r="LU33">
        <v>72.265031742099225</v>
      </c>
      <c r="LV33">
        <v>72.313983024585951</v>
      </c>
      <c r="LW33">
        <v>72.35508777539404</v>
      </c>
      <c r="LX33">
        <v>72.382279241131911</v>
      </c>
      <c r="LY33">
        <v>72.390138199407986</v>
      </c>
      <c r="LZ33">
        <v>72.380957954540051</v>
      </c>
      <c r="MA33">
        <v>72.366074092559657</v>
      </c>
      <c r="MB33">
        <v>72.365351875302977</v>
      </c>
      <c r="MC33">
        <v>72.40966217478163</v>
      </c>
      <c r="MD33">
        <v>72.55895849629843</v>
      </c>
      <c r="ME33">
        <v>72.864679938567008</v>
      </c>
      <c r="MF33">
        <v>73.385206559957908</v>
      </c>
      <c r="MG33">
        <v>74.181752066344998</v>
      </c>
      <c r="MH33">
        <v>75.318848302552567</v>
      </c>
      <c r="MI33">
        <v>76.886897722037517</v>
      </c>
      <c r="MJ33">
        <v>78.864184240427448</v>
      </c>
      <c r="MK33">
        <v>81.251219754832846</v>
      </c>
      <c r="ML33">
        <v>84.025076207095324</v>
      </c>
      <c r="MM33">
        <v>87.157388965683225</v>
      </c>
      <c r="MN33">
        <v>90.573512400782803</v>
      </c>
      <c r="MO33">
        <v>94.161852114875131</v>
      </c>
      <c r="MP33">
        <v>97.833000693228371</v>
      </c>
      <c r="MQ33">
        <v>101.49816100647861</v>
      </c>
      <c r="MR33">
        <v>105.05778603087761</v>
      </c>
      <c r="MS33">
        <v>108.43841755551153</v>
      </c>
      <c r="MT33">
        <v>111.59248512341088</v>
      </c>
      <c r="MU33">
        <v>114.483302083287</v>
      </c>
      <c r="MV33">
        <v>117.08852591547929</v>
      </c>
      <c r="MW33">
        <v>119.35437540170081</v>
      </c>
      <c r="MX33">
        <v>121.32720882488344</v>
      </c>
      <c r="MY33">
        <v>123.0169120998284</v>
      </c>
      <c r="MZ33">
        <v>124.43800783006691</v>
      </c>
      <c r="NA33">
        <v>125.59816723157746</v>
      </c>
      <c r="NB33">
        <v>126.50516674279689</v>
      </c>
      <c r="NC33">
        <v>127.205277455092</v>
      </c>
      <c r="ND33">
        <v>127.71840825240147</v>
      </c>
      <c r="NE33">
        <v>128.06396208056006</v>
      </c>
      <c r="NF33">
        <v>128.24934455007121</v>
      </c>
      <c r="NG33">
        <v>128.29788628094724</v>
      </c>
      <c r="NH33">
        <v>128.23413132710158</v>
      </c>
      <c r="NI33">
        <v>128.07149963840689</v>
      </c>
      <c r="NJ33">
        <v>127.82145759079577</v>
      </c>
      <c r="NK33">
        <v>127.48458896708503</v>
      </c>
      <c r="NL33">
        <v>127.07759621530991</v>
      </c>
      <c r="NM33">
        <v>126.60806257887893</v>
      </c>
      <c r="NN33">
        <v>126.08117483298292</v>
      </c>
      <c r="NO33">
        <v>125.50088580526577</v>
      </c>
      <c r="NP33">
        <v>124.86827830364965</v>
      </c>
      <c r="NQ33">
        <v>124.19592359435538</v>
      </c>
      <c r="NR33">
        <v>123.4906538550407</v>
      </c>
      <c r="NS33">
        <v>122.76005194800729</v>
      </c>
      <c r="NT33">
        <v>122.01177475121933</v>
      </c>
      <c r="NU33">
        <v>121.2557826635103</v>
      </c>
      <c r="NV33">
        <v>120.50202067655141</v>
      </c>
      <c r="NW33">
        <v>119.75893497758369</v>
      </c>
      <c r="NX33">
        <v>119.03456590522532</v>
      </c>
      <c r="NY33">
        <v>118.33975972914973</v>
      </c>
      <c r="NZ33">
        <v>117.67990131345978</v>
      </c>
      <c r="OA33">
        <v>117.05824225735631</v>
      </c>
      <c r="OB33">
        <v>116.47736892615178</v>
      </c>
      <c r="OC33">
        <v>115.93790384955065</v>
      </c>
      <c r="OD33">
        <v>115.44421675211669</v>
      </c>
      <c r="OE33">
        <v>114.98718337177613</v>
      </c>
      <c r="OF33">
        <v>114.56340956830417</v>
      </c>
      <c r="OG33">
        <v>114.16986062680087</v>
      </c>
      <c r="OH33">
        <v>113.80569770752619</v>
      </c>
      <c r="OI33">
        <v>113.47221575277563</v>
      </c>
      <c r="OJ33">
        <v>113.16761198315857</v>
      </c>
      <c r="OK33">
        <v>112.893835824959</v>
      </c>
      <c r="OL33">
        <v>112.6529635070688</v>
      </c>
      <c r="OM33">
        <v>112.44953664783796</v>
      </c>
      <c r="ON33">
        <v>112.28326607066273</v>
      </c>
      <c r="OO33">
        <v>112.15103504214719</v>
      </c>
      <c r="OP33">
        <v>112.05109993048892</v>
      </c>
      <c r="OQ33">
        <v>111.98127275585146</v>
      </c>
      <c r="OR33">
        <v>111.9425484683039</v>
      </c>
      <c r="OS33">
        <v>111.92945060481901</v>
      </c>
      <c r="OT33">
        <v>111.93892771794336</v>
      </c>
      <c r="OU33">
        <v>111.96772557281386</v>
      </c>
      <c r="OV33">
        <v>112.01136880006835</v>
      </c>
      <c r="OW33">
        <v>112.06300536675423</v>
      </c>
      <c r="OX33">
        <v>112.11234075561768</v>
      </c>
      <c r="OY33">
        <v>112.15023138391227</v>
      </c>
      <c r="OZ33">
        <v>112.16858824841187</v>
      </c>
      <c r="PA33">
        <v>112.16095387514933</v>
      </c>
      <c r="PB33">
        <v>112.12890649852304</v>
      </c>
      <c r="PC33">
        <v>112.08567858972773</v>
      </c>
      <c r="PD33">
        <v>112.05163091493777</v>
      </c>
      <c r="PE33">
        <v>112.05637464256972</v>
      </c>
      <c r="PF33">
        <v>112.1503401428477</v>
      </c>
      <c r="PG33">
        <v>112.37871893334784</v>
      </c>
      <c r="PH33">
        <v>112.7819471437904</v>
      </c>
      <c r="PI33">
        <v>113.39969291905112</v>
      </c>
      <c r="PJ33">
        <v>114.2631420121656</v>
      </c>
    </row>
    <row r="34" spans="1:426" x14ac:dyDescent="0.25">
      <c r="A34">
        <v>33</v>
      </c>
      <c r="B34">
        <v>0.115</v>
      </c>
      <c r="C34">
        <v>2</v>
      </c>
      <c r="D34">
        <v>4</v>
      </c>
      <c r="E34">
        <v>2</v>
      </c>
      <c r="F34">
        <v>1</v>
      </c>
      <c r="G34">
        <v>3</v>
      </c>
      <c r="H34">
        <v>2847</v>
      </c>
      <c r="I34">
        <v>2</v>
      </c>
      <c r="J34">
        <v>1</v>
      </c>
      <c r="K34">
        <v>1</v>
      </c>
      <c r="L34">
        <v>1263</v>
      </c>
      <c r="M34">
        <v>2</v>
      </c>
      <c r="N34">
        <v>1</v>
      </c>
      <c r="O34">
        <v>4</v>
      </c>
      <c r="P34">
        <v>2815</v>
      </c>
      <c r="Q34">
        <f t="shared" si="0"/>
        <v>0</v>
      </c>
      <c r="R34" t="s">
        <v>417</v>
      </c>
      <c r="S34" t="s">
        <v>418</v>
      </c>
      <c r="T34" t="s">
        <v>417</v>
      </c>
      <c r="U34">
        <v>0.94999998807907104</v>
      </c>
      <c r="V34">
        <v>1.2899999618530273</v>
      </c>
      <c r="W34">
        <v>0.25</v>
      </c>
      <c r="X34">
        <v>0.95999997854232788</v>
      </c>
      <c r="Y34">
        <v>1.3999999761581421</v>
      </c>
      <c r="Z34">
        <v>0.99000000953674316</v>
      </c>
      <c r="AA34">
        <v>0.39423637575018222</v>
      </c>
      <c r="AB34">
        <v>3.3915987941133987</v>
      </c>
      <c r="AC34">
        <v>7.1532575082220164</v>
      </c>
      <c r="AD34">
        <v>10.325839748540146</v>
      </c>
      <c r="AE34">
        <v>11.977315965365056</v>
      </c>
      <c r="AF34">
        <v>11.868719217708904</v>
      </c>
      <c r="AG34">
        <v>10.013772343754439</v>
      </c>
      <c r="AH34">
        <v>7.2344066979939798</v>
      </c>
      <c r="AI34">
        <v>4.1411355366402569</v>
      </c>
      <c r="AJ34">
        <v>1.425966814024886</v>
      </c>
      <c r="AK34">
        <v>0.93009722684097462</v>
      </c>
      <c r="AL34">
        <v>1.9842809344431156</v>
      </c>
      <c r="AM34">
        <v>2.3965876318651547</v>
      </c>
      <c r="AN34">
        <v>2.5380198048276137</v>
      </c>
      <c r="AO34">
        <v>3.3198704085769091</v>
      </c>
      <c r="AP34">
        <v>5.1862600745378744</v>
      </c>
      <c r="AQ34">
        <v>7.7879237920964393</v>
      </c>
      <c r="AR34">
        <v>10.661221500057032</v>
      </c>
      <c r="AS34">
        <v>13.345047260497921</v>
      </c>
      <c r="AT34">
        <v>15.385699948277413</v>
      </c>
      <c r="AU34">
        <v>16.106625676714479</v>
      </c>
      <c r="AV34">
        <v>15.182932238956321</v>
      </c>
      <c r="AW34">
        <v>12.660397581529198</v>
      </c>
      <c r="AX34">
        <v>9.8458634679704495</v>
      </c>
      <c r="AY34">
        <v>10.128722481689765</v>
      </c>
      <c r="AZ34">
        <v>15.064542550367261</v>
      </c>
      <c r="BA34">
        <v>20.645268243221523</v>
      </c>
      <c r="BB34">
        <v>24.17347025116257</v>
      </c>
      <c r="BC34">
        <v>24.000419838530082</v>
      </c>
      <c r="BD34">
        <v>20.018662230582191</v>
      </c>
      <c r="BE34">
        <v>12.43411755309258</v>
      </c>
      <c r="BF34">
        <v>7.0153533561620556</v>
      </c>
      <c r="BG34">
        <v>13.891435456199231</v>
      </c>
      <c r="BH34">
        <v>24.485264227443714</v>
      </c>
      <c r="BI34">
        <v>34.329691973571443</v>
      </c>
      <c r="BJ34">
        <v>42.804414618363751</v>
      </c>
      <c r="BK34">
        <v>50.97785454870472</v>
      </c>
      <c r="BL34">
        <v>62.511640172557811</v>
      </c>
      <c r="BM34">
        <v>82.538786539494524</v>
      </c>
      <c r="BN34">
        <v>115.83576298222728</v>
      </c>
      <c r="BO34">
        <v>163.73796159293843</v>
      </c>
      <c r="BP34">
        <v>222.07200462842371</v>
      </c>
      <c r="BQ34">
        <v>288.35636826871917</v>
      </c>
      <c r="BR34">
        <v>357.1569896256575</v>
      </c>
      <c r="BS34">
        <v>425.14338998727351</v>
      </c>
      <c r="BT34">
        <v>490.03293028238278</v>
      </c>
      <c r="BU34">
        <v>551.37511339957268</v>
      </c>
      <c r="BV34">
        <v>609.41981935909462</v>
      </c>
      <c r="BW34">
        <v>666.18898980714584</v>
      </c>
      <c r="BX34">
        <v>723.22777680402623</v>
      </c>
      <c r="BY34">
        <v>781.47940817840163</v>
      </c>
      <c r="BZ34">
        <v>840.77631557418761</v>
      </c>
      <c r="CA34">
        <v>899.70447295597273</v>
      </c>
      <c r="CB34">
        <v>956.17955617571329</v>
      </c>
      <c r="CC34">
        <v>1006.5538557932196</v>
      </c>
      <c r="CD34">
        <v>1049.1142300054939</v>
      </c>
      <c r="CE34">
        <v>1081.2416459652034</v>
      </c>
      <c r="CF34">
        <v>1101.6822102755871</v>
      </c>
      <c r="CG34">
        <v>1111.541387840145</v>
      </c>
      <c r="CH34">
        <v>1109.6733185271344</v>
      </c>
      <c r="CI34">
        <v>1099.4402889814844</v>
      </c>
      <c r="CJ34">
        <v>1081.1685741581252</v>
      </c>
      <c r="CK34">
        <v>1056.5503254381813</v>
      </c>
      <c r="CL34">
        <v>1026.6565759100786</v>
      </c>
      <c r="CM34">
        <v>991.44357198638147</v>
      </c>
      <c r="CN34">
        <v>951.96481901603374</v>
      </c>
      <c r="CO34">
        <v>907.55115592437346</v>
      </c>
      <c r="CP34">
        <v>858.82823243861128</v>
      </c>
      <c r="CQ34">
        <v>805.71555318188155</v>
      </c>
      <c r="CR34">
        <v>748.27238772712758</v>
      </c>
      <c r="CS34">
        <v>687.44250939398933</v>
      </c>
      <c r="CT34">
        <v>623.34864898022943</v>
      </c>
      <c r="CU34">
        <v>557.5389342217386</v>
      </c>
      <c r="CV34">
        <v>491.1054709874021</v>
      </c>
      <c r="CW34">
        <v>425.52832431658305</v>
      </c>
      <c r="CX34">
        <v>362.22917067044995</v>
      </c>
      <c r="CY34">
        <v>303.35184780459804</v>
      </c>
      <c r="CZ34">
        <v>249.63303946273945</v>
      </c>
      <c r="DA34">
        <v>203.43831995513688</v>
      </c>
      <c r="DB34">
        <v>165.32048204295296</v>
      </c>
      <c r="DC34">
        <v>136.48489951290512</v>
      </c>
      <c r="DD34">
        <v>118.69629473188309</v>
      </c>
      <c r="DE34">
        <v>110.74630799431087</v>
      </c>
      <c r="DF34">
        <v>112.8673642517678</v>
      </c>
      <c r="DG34">
        <v>120.26387384624647</v>
      </c>
      <c r="DH34">
        <v>129.11871615958285</v>
      </c>
      <c r="DI34">
        <v>135.39545673122407</v>
      </c>
      <c r="DJ34">
        <v>136.44741747960268</v>
      </c>
      <c r="DK34">
        <v>129.22116336165294</v>
      </c>
      <c r="DL34">
        <v>114.84957787110464</v>
      </c>
      <c r="DM34">
        <v>93.709274860323418</v>
      </c>
      <c r="DN34">
        <v>68.838466849538449</v>
      </c>
      <c r="DO34">
        <v>43.619124260369318</v>
      </c>
      <c r="DP34">
        <v>22.110218813226361</v>
      </c>
      <c r="DQ34">
        <v>8.9198994921782759</v>
      </c>
      <c r="DR34">
        <v>10.789634528989415</v>
      </c>
      <c r="DS34">
        <v>13.165547403500213</v>
      </c>
      <c r="DT34">
        <v>11.583205086764808</v>
      </c>
      <c r="DU34">
        <v>8.4237550954362419</v>
      </c>
      <c r="DV34">
        <v>7.5195542761794298</v>
      </c>
      <c r="DW34">
        <v>-4.2771465758030036</v>
      </c>
      <c r="DX34">
        <v>220.18999239373773</v>
      </c>
      <c r="DY34">
        <v>268.50471969200078</v>
      </c>
      <c r="DZ34">
        <v>214.54870124751835</v>
      </c>
      <c r="EA34">
        <v>99.179036939234948</v>
      </c>
      <c r="EB34">
        <v>-32.257874527667191</v>
      </c>
      <c r="EC34">
        <v>-140.10722673435728</v>
      </c>
      <c r="ED34">
        <v>-206.4858186928586</v>
      </c>
      <c r="EE34">
        <v>-218.50796831286732</v>
      </c>
      <c r="EF34">
        <v>-184.3741997967476</v>
      </c>
      <c r="EG34">
        <v>8.7319621696204663E-2</v>
      </c>
      <c r="EH34">
        <v>68.642291124035978</v>
      </c>
      <c r="EI34">
        <v>19.481825522320477</v>
      </c>
      <c r="EJ34">
        <v>12.058113260021749</v>
      </c>
      <c r="EK34">
        <v>67.81806211480982</v>
      </c>
      <c r="EL34">
        <v>142.33823401547352</v>
      </c>
      <c r="EM34">
        <v>188.30232382071381</v>
      </c>
      <c r="EN34">
        <v>205.34902791208245</v>
      </c>
      <c r="EO34">
        <v>186.35640671354759</v>
      </c>
      <c r="EP34">
        <v>132.70527919114653</v>
      </c>
      <c r="EQ34">
        <v>38.110701767852653</v>
      </c>
      <c r="ER34">
        <v>-83.783161306067385</v>
      </c>
      <c r="ES34">
        <v>-197.11224714139138</v>
      </c>
      <c r="ET34">
        <v>-186.22247427094754</v>
      </c>
      <c r="EU34">
        <v>89.041043720341619</v>
      </c>
      <c r="EV34">
        <v>367.22376214985769</v>
      </c>
      <c r="EW34">
        <v>385.02684584442102</v>
      </c>
      <c r="EX34">
        <v>219.84631491407956</v>
      </c>
      <c r="EY34">
        <v>-48.304577193130442</v>
      </c>
      <c r="EZ34">
        <v>-341.49126238562286</v>
      </c>
      <c r="FA34">
        <v>-545.4768046415893</v>
      </c>
      <c r="FB34">
        <v>-298.42827223626966</v>
      </c>
      <c r="FC34">
        <v>591.27208953569743</v>
      </c>
      <c r="FD34">
        <v>747.71255140424205</v>
      </c>
      <c r="FE34">
        <v>680.56561857686768</v>
      </c>
      <c r="FF34">
        <v>592.08750980756736</v>
      </c>
      <c r="FG34">
        <v>582.52052020701763</v>
      </c>
      <c r="FH34">
        <v>860.68387872465939</v>
      </c>
      <c r="FI34">
        <v>1542.7112339980235</v>
      </c>
      <c r="FJ34">
        <v>2519.0245408687333</v>
      </c>
      <c r="FK34">
        <v>3493.515933666903</v>
      </c>
      <c r="FL34">
        <v>4271.3349392278215</v>
      </c>
      <c r="FM34">
        <v>4715.1513060084771</v>
      </c>
      <c r="FN34">
        <v>4877.6755904584052</v>
      </c>
      <c r="FO34">
        <v>4789.0308771494601</v>
      </c>
      <c r="FP34">
        <v>4553.3431039021898</v>
      </c>
      <c r="FQ34">
        <v>4286.591122160482</v>
      </c>
      <c r="FR34">
        <v>4090.8720753378198</v>
      </c>
      <c r="FS34">
        <v>4005.0684905379803</v>
      </c>
      <c r="FT34">
        <v>4040.5723310393714</v>
      </c>
      <c r="FU34">
        <v>4133.9597009302634</v>
      </c>
      <c r="FV34">
        <v>4203.0903979980339</v>
      </c>
      <c r="FW34">
        <v>4153.8766982779025</v>
      </c>
      <c r="FX34">
        <v>3943.3998541633941</v>
      </c>
      <c r="FY34">
        <v>3511.2531952596846</v>
      </c>
      <c r="FZ34">
        <v>2902.8428097773135</v>
      </c>
      <c r="GA34">
        <v>2156.005302732889</v>
      </c>
      <c r="GB34">
        <v>1342.2616455646858</v>
      </c>
      <c r="GC34">
        <v>536.31101863875983</v>
      </c>
      <c r="GD34">
        <v>-193.47852042845065</v>
      </c>
      <c r="GE34">
        <v>-830.13485389754192</v>
      </c>
      <c r="GF34">
        <v>-1357.7219342360327</v>
      </c>
      <c r="GG34">
        <v>-1798.8437275767269</v>
      </c>
      <c r="GH34">
        <v>-2181.1232077532673</v>
      </c>
      <c r="GI34">
        <v>-2524.9939214701863</v>
      </c>
      <c r="GJ34">
        <v>-2853.7606229107687</v>
      </c>
      <c r="GK34">
        <v>-3175.815395057346</v>
      </c>
      <c r="GL34">
        <v>-3494.5212502673207</v>
      </c>
      <c r="GM34">
        <v>-3805.05859003465</v>
      </c>
      <c r="GN34">
        <v>-4095.211999590957</v>
      </c>
      <c r="GO34">
        <v>-4352.4386919790404</v>
      </c>
      <c r="GP34">
        <v>-4546.632585982059</v>
      </c>
      <c r="GQ34">
        <v>-4670.4282591845331</v>
      </c>
      <c r="GR34">
        <v>-4698.6647508176056</v>
      </c>
      <c r="GS34">
        <v>-4621.1928464160865</v>
      </c>
      <c r="GT34">
        <v>-4437.1059366764357</v>
      </c>
      <c r="GU34">
        <v>-4127.8501477678319</v>
      </c>
      <c r="GV34">
        <v>-3718.0939226969917</v>
      </c>
      <c r="GW34">
        <v>-3202.6199399726738</v>
      </c>
      <c r="GX34">
        <v>-2601.9436602910419</v>
      </c>
      <c r="GY34">
        <v>-1921.8998349454594</v>
      </c>
      <c r="GZ34">
        <v>-1170.8473243449548</v>
      </c>
      <c r="HA34">
        <v>-412.69962970041985</v>
      </c>
      <c r="HB34">
        <v>200.78424016444788</v>
      </c>
      <c r="HC34">
        <v>567.53200835643645</v>
      </c>
      <c r="HD34">
        <v>625.74936202756976</v>
      </c>
      <c r="HE34">
        <v>403.01059936334281</v>
      </c>
      <c r="HF34">
        <v>-16.010250587405626</v>
      </c>
      <c r="HG34">
        <v>-563.17792898593916</v>
      </c>
      <c r="HH34">
        <v>-1111.6884687383285</v>
      </c>
      <c r="HI34">
        <v>-1544.6146247198869</v>
      </c>
      <c r="HJ34">
        <v>-1780.0113447112185</v>
      </c>
      <c r="HK34">
        <v>-1773.4426012597214</v>
      </c>
      <c r="HL34">
        <v>-1474.8600308796006</v>
      </c>
      <c r="HM34">
        <v>-769.62415559501437</v>
      </c>
      <c r="HN34">
        <v>189.61860247752918</v>
      </c>
      <c r="HO34">
        <v>121.38043105904322</v>
      </c>
      <c r="HP34">
        <v>-152.34205307154662</v>
      </c>
      <c r="HQ34">
        <v>-215.69609774232629</v>
      </c>
      <c r="HR34">
        <v>-8.8108569183831698</v>
      </c>
      <c r="HS34">
        <v>-479.40376687251813</v>
      </c>
      <c r="HT34">
        <v>9614.3572760430143</v>
      </c>
      <c r="HU34">
        <v>1957.4623099890973</v>
      </c>
      <c r="HV34">
        <v>-4653.6143345657638</v>
      </c>
      <c r="HW34">
        <v>-8506.2917903433099</v>
      </c>
      <c r="HX34">
        <v>-3226.1804724899821</v>
      </c>
      <c r="HY34">
        <v>7309.5919574190893</v>
      </c>
      <c r="HZ34">
        <v>4032.6355386430546</v>
      </c>
      <c r="IA34">
        <v>486.65701827014749</v>
      </c>
      <c r="IB34">
        <v>-2404.7484667667313</v>
      </c>
      <c r="IC34">
        <v>-4171.219399638514</v>
      </c>
      <c r="ID34">
        <v>-4395.0714993680031</v>
      </c>
      <c r="IE34">
        <v>-1030.1211015718945</v>
      </c>
      <c r="IF34">
        <v>3435.6991885961615</v>
      </c>
      <c r="IG34">
        <v>3603.6167657811607</v>
      </c>
      <c r="IH34">
        <v>2873.0348010592634</v>
      </c>
      <c r="II34">
        <v>1795.6071611786952</v>
      </c>
      <c r="IJ34">
        <v>299.40757036653218</v>
      </c>
      <c r="IK34">
        <v>-1815.6394596203377</v>
      </c>
      <c r="IL34">
        <v>-4263.6466182931881</v>
      </c>
      <c r="IM34">
        <v>-4041.9348560815652</v>
      </c>
      <c r="IN34">
        <v>5731.5560580431875</v>
      </c>
      <c r="IO34">
        <v>10894.048731367224</v>
      </c>
      <c r="IP34">
        <v>10108.647295344726</v>
      </c>
      <c r="IQ34">
        <v>6528.4740197035162</v>
      </c>
      <c r="IR34">
        <v>131.90960571046594</v>
      </c>
      <c r="IS34">
        <v>-7566.7565276229943</v>
      </c>
      <c r="IT34">
        <v>-13877.25848890073</v>
      </c>
      <c r="IU34">
        <v>-3548.4893158148575</v>
      </c>
      <c r="IV34">
        <v>19150.756134931085</v>
      </c>
      <c r="IW34">
        <v>17480.104064554438</v>
      </c>
      <c r="IX34">
        <v>10683.30778823358</v>
      </c>
      <c r="IY34">
        <v>2691.8654225409068</v>
      </c>
      <c r="IZ34">
        <v>-3656.9639833184901</v>
      </c>
      <c r="JA34">
        <v>-7844.5224160727157</v>
      </c>
      <c r="JB34">
        <v>-7978.4435512897016</v>
      </c>
      <c r="JC34">
        <v>7193.0531130603567</v>
      </c>
      <c r="JD34">
        <v>37510.048574028297</v>
      </c>
      <c r="JE34">
        <v>56945.134825998495</v>
      </c>
      <c r="JF34">
        <v>63335.001525720683</v>
      </c>
      <c r="JG34">
        <v>58166.832280585353</v>
      </c>
      <c r="JH34">
        <v>45183.537504568667</v>
      </c>
      <c r="JI34">
        <v>27504.875733431116</v>
      </c>
      <c r="JJ34">
        <v>10651.849814637622</v>
      </c>
      <c r="JK34">
        <v>-742.48513010395448</v>
      </c>
      <c r="JL34">
        <v>-4151.0046407568288</v>
      </c>
      <c r="JM34">
        <v>-734.70046389951926</v>
      </c>
      <c r="JN34">
        <v>6146.6643622849224</v>
      </c>
      <c r="JO34">
        <v>11367.889499694724</v>
      </c>
      <c r="JP34">
        <v>11660.966290457389</v>
      </c>
      <c r="JQ34">
        <v>6938.1887497928001</v>
      </c>
      <c r="JR34">
        <v>-1976.0889220163754</v>
      </c>
      <c r="JS34">
        <v>-14031.341435078819</v>
      </c>
      <c r="JT34">
        <v>-27302.713641921648</v>
      </c>
      <c r="JU34">
        <v>-39735.525539392838</v>
      </c>
      <c r="JV34">
        <v>-49155.891452530428</v>
      </c>
      <c r="JW34">
        <v>-52678.286325600158</v>
      </c>
      <c r="JX34">
        <v>-47010.825508500253</v>
      </c>
      <c r="JY34">
        <v>-29721.067829908603</v>
      </c>
      <c r="JZ34">
        <v>-1818.9761017075402</v>
      </c>
      <c r="KA34">
        <v>19676.916018361302</v>
      </c>
      <c r="KB34">
        <v>27252.243703361921</v>
      </c>
      <c r="KC34">
        <v>27590.666557258228</v>
      </c>
      <c r="KD34">
        <v>25491.139976754053</v>
      </c>
      <c r="KE34">
        <v>22550.352662697085</v>
      </c>
      <c r="KF34">
        <v>19430.713685940653</v>
      </c>
      <c r="KG34">
        <v>16471.157596458208</v>
      </c>
      <c r="KH34">
        <v>14016.514970839169</v>
      </c>
      <c r="KI34">
        <v>12337.396334780122</v>
      </c>
      <c r="KJ34">
        <v>11317.304995584791</v>
      </c>
      <c r="KK34">
        <v>10318.94773238766</v>
      </c>
      <c r="KL34">
        <v>8370.1827611639874</v>
      </c>
      <c r="KM34">
        <v>5052.0747869497645</v>
      </c>
      <c r="KN34">
        <v>89.958485158883377</v>
      </c>
      <c r="KO34">
        <v>-6182.8631934968971</v>
      </c>
      <c r="KP34">
        <v>-13192.244549070603</v>
      </c>
      <c r="KQ34">
        <v>-20296.510091086293</v>
      </c>
      <c r="KR34">
        <v>-26718.155672186022</v>
      </c>
      <c r="KS34">
        <v>-31338.245228613272</v>
      </c>
      <c r="KT34">
        <v>-33377.996616033117</v>
      </c>
      <c r="KU34">
        <v>-31994.107220783058</v>
      </c>
      <c r="KV34">
        <v>-26640.468808984675</v>
      </c>
      <c r="KW34">
        <v>-19037.012335490446</v>
      </c>
      <c r="KX34">
        <v>-13071.646927083308</v>
      </c>
      <c r="KY34">
        <v>-12220.60570062021</v>
      </c>
      <c r="KZ34">
        <v>-16949.077894383954</v>
      </c>
      <c r="LA34">
        <v>-22555.409930586498</v>
      </c>
      <c r="LB34">
        <v>-18038.658813235274</v>
      </c>
      <c r="LC34">
        <v>12090.114241922362</v>
      </c>
      <c r="LD34">
        <v>30942.379503654927</v>
      </c>
      <c r="LE34">
        <v>27164.061186811807</v>
      </c>
      <c r="LF34">
        <v>13797.642550008237</v>
      </c>
      <c r="LG34">
        <v>-3049.8394074934686</v>
      </c>
      <c r="LH34">
        <v>-18983.715795491124</v>
      </c>
      <c r="LI34">
        <v>-30811.882630615932</v>
      </c>
      <c r="LJ34">
        <v>-35200.750721988115</v>
      </c>
      <c r="LK34">
        <v>-30917.478938960463</v>
      </c>
      <c r="LL34">
        <v>6728.7026902190337</v>
      </c>
      <c r="LM34">
        <v>11397.91016150593</v>
      </c>
      <c r="LN34">
        <v>-807.50194045741068</v>
      </c>
      <c r="LO34">
        <v>13.210466637796573</v>
      </c>
      <c r="LP34">
        <v>13.255605845802791</v>
      </c>
      <c r="LQ34">
        <v>13.30230812274737</v>
      </c>
      <c r="LR34">
        <v>13.355241962657892</v>
      </c>
      <c r="LS34">
        <v>13.416787761090074</v>
      </c>
      <c r="LT34">
        <v>13.486884426174939</v>
      </c>
      <c r="LU34">
        <v>13.56524675641678</v>
      </c>
      <c r="LV34">
        <v>13.648902316706016</v>
      </c>
      <c r="LW34">
        <v>13.738446118342278</v>
      </c>
      <c r="LX34">
        <v>13.836114313671519</v>
      </c>
      <c r="LY34">
        <v>13.949669799143962</v>
      </c>
      <c r="LZ34">
        <v>14.094158086123022</v>
      </c>
      <c r="MA34">
        <v>14.282184191001033</v>
      </c>
      <c r="MB34">
        <v>14.548436410489305</v>
      </c>
      <c r="MC34">
        <v>14.903363261969707</v>
      </c>
      <c r="MD34">
        <v>15.378608971545201</v>
      </c>
      <c r="ME34">
        <v>15.992518999105801</v>
      </c>
      <c r="MF34">
        <v>16.745253141407471</v>
      </c>
      <c r="MG34">
        <v>17.665311275792419</v>
      </c>
      <c r="MH34">
        <v>18.719326108351044</v>
      </c>
      <c r="MI34">
        <v>19.913237508424466</v>
      </c>
      <c r="MJ34">
        <v>21.217283852009391</v>
      </c>
      <c r="MK34">
        <v>22.607705377625845</v>
      </c>
      <c r="ML34">
        <v>24.068139572207635</v>
      </c>
      <c r="MM34">
        <v>25.570941582093621</v>
      </c>
      <c r="MN34">
        <v>27.111932906419362</v>
      </c>
      <c r="MO34">
        <v>28.684456784533012</v>
      </c>
      <c r="MP34">
        <v>30.299374959822121</v>
      </c>
      <c r="MQ34">
        <v>31.974928403024784</v>
      </c>
      <c r="MR34">
        <v>33.723001086528903</v>
      </c>
      <c r="MS34">
        <v>35.580340884629997</v>
      </c>
      <c r="MT34">
        <v>37.537789547688703</v>
      </c>
      <c r="MU34">
        <v>39.60816595599163</v>
      </c>
      <c r="MV34">
        <v>41.773137949027884</v>
      </c>
      <c r="MW34">
        <v>44.005113869805854</v>
      </c>
      <c r="MX34">
        <v>46.276776987744221</v>
      </c>
      <c r="MY34">
        <v>48.549334230753814</v>
      </c>
      <c r="MZ34">
        <v>50.788935612799193</v>
      </c>
      <c r="NA34">
        <v>52.977148604565841</v>
      </c>
      <c r="NB34">
        <v>55.102392764601902</v>
      </c>
      <c r="NC34">
        <v>57.164186180031166</v>
      </c>
      <c r="ND34">
        <v>59.182807721728231</v>
      </c>
      <c r="NE34">
        <v>61.172448478578545</v>
      </c>
      <c r="NF34">
        <v>63.157625590015066</v>
      </c>
      <c r="NG34">
        <v>65.151797965333742</v>
      </c>
      <c r="NH34">
        <v>67.157059230205718</v>
      </c>
      <c r="NI34">
        <v>69.161194067574939</v>
      </c>
      <c r="NJ34">
        <v>71.133123757194767</v>
      </c>
      <c r="NK34">
        <v>73.041682967729429</v>
      </c>
      <c r="NL34">
        <v>74.827334068918773</v>
      </c>
      <c r="NM34">
        <v>76.453127518942509</v>
      </c>
      <c r="NN34">
        <v>77.876351245387525</v>
      </c>
      <c r="NO34">
        <v>79.040630502992187</v>
      </c>
      <c r="NP34">
        <v>79.958000266731702</v>
      </c>
      <c r="NQ34">
        <v>80.564829591216494</v>
      </c>
      <c r="NR34">
        <v>80.90463901461375</v>
      </c>
      <c r="NS34">
        <v>80.968768269334774</v>
      </c>
      <c r="NT34">
        <v>80.77471273714221</v>
      </c>
      <c r="NU34">
        <v>80.373087936866213</v>
      </c>
      <c r="NV34">
        <v>79.756266139080282</v>
      </c>
      <c r="NW34">
        <v>78.988361738165182</v>
      </c>
      <c r="NX34">
        <v>78.068837433708225</v>
      </c>
      <c r="NY34">
        <v>77.017631133951355</v>
      </c>
      <c r="NZ34">
        <v>75.842283367354142</v>
      </c>
      <c r="OA34">
        <v>74.525897070870201</v>
      </c>
      <c r="OB34">
        <v>73.087314571501267</v>
      </c>
      <c r="OC34">
        <v>71.505988652816086</v>
      </c>
      <c r="OD34">
        <v>69.807072006902516</v>
      </c>
      <c r="OE34">
        <v>68.003526314362475</v>
      </c>
      <c r="OF34">
        <v>66.118671783020574</v>
      </c>
      <c r="OG34">
        <v>64.192713836561353</v>
      </c>
      <c r="OH34">
        <v>62.259985851777429</v>
      </c>
      <c r="OI34">
        <v>60.357447524840047</v>
      </c>
      <c r="OJ34">
        <v>58.523110025848169</v>
      </c>
      <c r="OK34">
        <v>56.782878892783707</v>
      </c>
      <c r="OL34">
        <v>55.148813114753068</v>
      </c>
      <c r="OM34">
        <v>53.647603649279837</v>
      </c>
      <c r="ON34">
        <v>52.258288370145316</v>
      </c>
      <c r="OO34">
        <v>50.99142821592217</v>
      </c>
      <c r="OP34">
        <v>49.82335717428839</v>
      </c>
      <c r="OQ34">
        <v>48.738686754603314</v>
      </c>
      <c r="OR34">
        <v>47.723802704354426</v>
      </c>
      <c r="OS34">
        <v>46.751763635759367</v>
      </c>
      <c r="OT34">
        <v>45.811171125630395</v>
      </c>
      <c r="OU34">
        <v>44.883123006523938</v>
      </c>
      <c r="OV34">
        <v>43.959125043814424</v>
      </c>
      <c r="OW34">
        <v>43.036087912330849</v>
      </c>
      <c r="OX34">
        <v>42.117916308740007</v>
      </c>
      <c r="OY34">
        <v>41.219637204855033</v>
      </c>
      <c r="OZ34">
        <v>40.355522446635675</v>
      </c>
      <c r="PA34">
        <v>39.555466886773985</v>
      </c>
      <c r="PB34">
        <v>38.840698493145979</v>
      </c>
      <c r="PC34">
        <v>38.233258178829431</v>
      </c>
      <c r="PD34">
        <v>37.768830149194514</v>
      </c>
      <c r="PE34">
        <v>37.443876785427449</v>
      </c>
      <c r="PF34">
        <v>37.302197971110871</v>
      </c>
      <c r="PG34">
        <v>37.33489755717877</v>
      </c>
      <c r="PH34">
        <v>37.565596045685069</v>
      </c>
      <c r="PI34">
        <v>38.016253025455299</v>
      </c>
      <c r="PJ34">
        <v>38.672970401857619</v>
      </c>
    </row>
    <row r="35" spans="1:426" x14ac:dyDescent="0.25">
      <c r="A35">
        <v>34</v>
      </c>
      <c r="B35">
        <v>0.13500000000000001</v>
      </c>
      <c r="C35">
        <v>1</v>
      </c>
      <c r="D35">
        <v>5</v>
      </c>
      <c r="E35">
        <v>1</v>
      </c>
      <c r="F35">
        <v>1</v>
      </c>
      <c r="G35">
        <v>1</v>
      </c>
      <c r="H35">
        <v>1602</v>
      </c>
      <c r="I35">
        <v>2</v>
      </c>
      <c r="J35">
        <v>0</v>
      </c>
      <c r="K35">
        <v>1</v>
      </c>
      <c r="L35">
        <v>1028</v>
      </c>
      <c r="M35">
        <v>1</v>
      </c>
      <c r="N35">
        <v>1</v>
      </c>
      <c r="O35">
        <v>2</v>
      </c>
      <c r="P35">
        <v>1499</v>
      </c>
      <c r="Q35">
        <f t="shared" si="0"/>
        <v>1</v>
      </c>
      <c r="R35" t="s">
        <v>418</v>
      </c>
      <c r="S35" t="s">
        <v>417</v>
      </c>
      <c r="T35" t="s">
        <v>418</v>
      </c>
      <c r="U35">
        <v>1.3500000238418579</v>
      </c>
      <c r="V35">
        <v>1.6100000143051147</v>
      </c>
      <c r="W35">
        <v>1.3899999856948853</v>
      </c>
      <c r="X35">
        <v>1.5700000524520874</v>
      </c>
      <c r="Y35">
        <v>1.2300000190734863</v>
      </c>
      <c r="Z35">
        <v>1.5399999618530273</v>
      </c>
      <c r="AA35">
        <v>1.2549943639806647</v>
      </c>
      <c r="AB35">
        <v>1.6685018173016017</v>
      </c>
      <c r="AC35">
        <v>1.9340790453557692</v>
      </c>
      <c r="AD35">
        <v>2.1002567215629298</v>
      </c>
      <c r="AE35">
        <v>2.2522540124020751</v>
      </c>
      <c r="AF35">
        <v>2.5524475604749566</v>
      </c>
      <c r="AG35">
        <v>3.1498865284880617</v>
      </c>
      <c r="AH35">
        <v>4.0383683398649195</v>
      </c>
      <c r="AI35">
        <v>5.0134517276499739</v>
      </c>
      <c r="AJ35">
        <v>5.6851115212805396</v>
      </c>
      <c r="AK35">
        <v>5.7091974633626741</v>
      </c>
      <c r="AL35">
        <v>4.9135262215863929</v>
      </c>
      <c r="AM35">
        <v>3.4285368698012908</v>
      </c>
      <c r="AN35">
        <v>2.9122004200109299</v>
      </c>
      <c r="AO35">
        <v>5.3876174294109385</v>
      </c>
      <c r="AP35">
        <v>9.070914128995355</v>
      </c>
      <c r="AQ35">
        <v>12.752015851141211</v>
      </c>
      <c r="AR35">
        <v>15.687276026646138</v>
      </c>
      <c r="AS35">
        <v>17.348910807693599</v>
      </c>
      <c r="AT35">
        <v>17.668530548532416</v>
      </c>
      <c r="AU35">
        <v>17.017766771297715</v>
      </c>
      <c r="AV35">
        <v>16.703847324157202</v>
      </c>
      <c r="AW35">
        <v>18.796921717270976</v>
      </c>
      <c r="AX35">
        <v>23.45079501794951</v>
      </c>
      <c r="AY35">
        <v>29.177145336146168</v>
      </c>
      <c r="AZ35">
        <v>33.992639893710312</v>
      </c>
      <c r="BA35">
        <v>36.332100172544507</v>
      </c>
      <c r="BB35">
        <v>37.212525298995352</v>
      </c>
      <c r="BC35">
        <v>40.882409434854722</v>
      </c>
      <c r="BD35">
        <v>54.010846865187908</v>
      </c>
      <c r="BE35">
        <v>80.352078160928187</v>
      </c>
      <c r="BF35">
        <v>115.38797455245455</v>
      </c>
      <c r="BG35">
        <v>155.74306762409017</v>
      </c>
      <c r="BH35">
        <v>198.31917729346213</v>
      </c>
      <c r="BI35">
        <v>239.96460101876912</v>
      </c>
      <c r="BJ35">
        <v>278.52001551510131</v>
      </c>
      <c r="BK35">
        <v>312.78010502604513</v>
      </c>
      <c r="BL35">
        <v>342.27978610851159</v>
      </c>
      <c r="BM35">
        <v>366.62905520935556</v>
      </c>
      <c r="BN35">
        <v>387.17041352413679</v>
      </c>
      <c r="BO35">
        <v>404.89165925459918</v>
      </c>
      <c r="BP35">
        <v>420.69390180805624</v>
      </c>
      <c r="BQ35">
        <v>435.36263168470271</v>
      </c>
      <c r="BR35">
        <v>449.82480917162479</v>
      </c>
      <c r="BS35">
        <v>464.7706680677714</v>
      </c>
      <c r="BT35">
        <v>480.80515733193437</v>
      </c>
      <c r="BU35">
        <v>498.67776477837401</v>
      </c>
      <c r="BV35">
        <v>518.7845914110585</v>
      </c>
      <c r="BW35">
        <v>541.20290162517551</v>
      </c>
      <c r="BX35">
        <v>565.91200911410806</v>
      </c>
      <c r="BY35">
        <v>592.83837139437924</v>
      </c>
      <c r="BZ35">
        <v>621.51520252867988</v>
      </c>
      <c r="CA35">
        <v>651.27562174224659</v>
      </c>
      <c r="CB35">
        <v>681.56526756624339</v>
      </c>
      <c r="CC35">
        <v>711.77064501277289</v>
      </c>
      <c r="CD35">
        <v>741.2071461825451</v>
      </c>
      <c r="CE35">
        <v>769.40893653445505</v>
      </c>
      <c r="CF35">
        <v>795.98326891483907</v>
      </c>
      <c r="CG35">
        <v>820.5547013976925</v>
      </c>
      <c r="CH35">
        <v>842.73034064685294</v>
      </c>
      <c r="CI35">
        <v>862.61460448164098</v>
      </c>
      <c r="CJ35">
        <v>880.03856493937189</v>
      </c>
      <c r="CK35">
        <v>894.67806911160631</v>
      </c>
      <c r="CL35">
        <v>905.66889703766765</v>
      </c>
      <c r="CM35">
        <v>912.83365647989558</v>
      </c>
      <c r="CN35">
        <v>915.49924808968922</v>
      </c>
      <c r="CO35">
        <v>912.96215142188976</v>
      </c>
      <c r="CP35">
        <v>903.532253810361</v>
      </c>
      <c r="CQ35">
        <v>887.65785429676578</v>
      </c>
      <c r="CR35">
        <v>865.15690277612862</v>
      </c>
      <c r="CS35">
        <v>836.14625357514001</v>
      </c>
      <c r="CT35">
        <v>800.29135754323329</v>
      </c>
      <c r="CU35">
        <v>759.21823177419287</v>
      </c>
      <c r="CV35">
        <v>714.06327926765562</v>
      </c>
      <c r="CW35">
        <v>665.9646839315393</v>
      </c>
      <c r="CX35">
        <v>616.03744251792568</v>
      </c>
      <c r="CY35">
        <v>565.74965754251173</v>
      </c>
      <c r="CZ35">
        <v>516.18873416279996</v>
      </c>
      <c r="DA35">
        <v>468.21536702791599</v>
      </c>
      <c r="DB35">
        <v>422.74358446897941</v>
      </c>
      <c r="DC35">
        <v>380.08724951747365</v>
      </c>
      <c r="DD35">
        <v>340.19201159996965</v>
      </c>
      <c r="DE35">
        <v>303.09053552181138</v>
      </c>
      <c r="DF35">
        <v>269.33164500126622</v>
      </c>
      <c r="DG35">
        <v>239.96362547546835</v>
      </c>
      <c r="DH35">
        <v>216.33182887732738</v>
      </c>
      <c r="DI35">
        <v>200.1237559436631</v>
      </c>
      <c r="DJ35">
        <v>192.38756471171931</v>
      </c>
      <c r="DK35">
        <v>191.22173896001968</v>
      </c>
      <c r="DL35">
        <v>191.88506173789943</v>
      </c>
      <c r="DM35">
        <v>190.25436290850058</v>
      </c>
      <c r="DN35">
        <v>182.89673589382204</v>
      </c>
      <c r="DO35">
        <v>167.6601923543451</v>
      </c>
      <c r="DP35">
        <v>145.83173648163677</v>
      </c>
      <c r="DQ35">
        <v>119.17014399612563</v>
      </c>
      <c r="DR35">
        <v>90.241160775083799</v>
      </c>
      <c r="DS35">
        <v>62.520468678516949</v>
      </c>
      <c r="DT35">
        <v>39.199781502158615</v>
      </c>
      <c r="DU35">
        <v>23.583679836130617</v>
      </c>
      <c r="DV35">
        <v>18.332697570813398</v>
      </c>
      <c r="DW35">
        <v>33.138307495830411</v>
      </c>
      <c r="DX35">
        <v>32.78589774135294</v>
      </c>
      <c r="DY35">
        <v>20.536973785127699</v>
      </c>
      <c r="DZ35">
        <v>12.746326562209436</v>
      </c>
      <c r="EA35">
        <v>12.402743960118093</v>
      </c>
      <c r="EB35">
        <v>25.142346863217625</v>
      </c>
      <c r="EC35">
        <v>50.113303795162786</v>
      </c>
      <c r="ED35">
        <v>73.677797387644063</v>
      </c>
      <c r="EE35">
        <v>78.477097839343045</v>
      </c>
      <c r="EF35">
        <v>51.725867461060012</v>
      </c>
      <c r="EG35">
        <v>-2.4550560887922099</v>
      </c>
      <c r="EH35">
        <v>-71.56356672381186</v>
      </c>
      <c r="EI35">
        <v>-126.47759873312268</v>
      </c>
      <c r="EJ35">
        <v>-30.096261838269697</v>
      </c>
      <c r="EK35">
        <v>208.64552635919958</v>
      </c>
      <c r="EL35">
        <v>299.77269155401825</v>
      </c>
      <c r="EM35">
        <v>293.0864678536791</v>
      </c>
      <c r="EN35">
        <v>229.33112355436543</v>
      </c>
      <c r="EO35">
        <v>127.17796259337828</v>
      </c>
      <c r="EP35">
        <v>15.401317833188546</v>
      </c>
      <c r="EQ35">
        <v>-60.472478293793436</v>
      </c>
      <c r="ER35">
        <v>-18.23155072099177</v>
      </c>
      <c r="ES35">
        <v>181.24316880123823</v>
      </c>
      <c r="ET35">
        <v>389.70265741451067</v>
      </c>
      <c r="EU35">
        <v>464.31735591602018</v>
      </c>
      <c r="EV35">
        <v>373.22474116551206</v>
      </c>
      <c r="EW35">
        <v>179.20067068517159</v>
      </c>
      <c r="EX35">
        <v>70.596297652911375</v>
      </c>
      <c r="EY35">
        <v>350.15079378923321</v>
      </c>
      <c r="EZ35">
        <v>1187.3071115980588</v>
      </c>
      <c r="FA35">
        <v>2155.0117830968297</v>
      </c>
      <c r="FB35">
        <v>2865.6538670057857</v>
      </c>
      <c r="FC35">
        <v>3287.3764494167281</v>
      </c>
      <c r="FD35">
        <v>3445.0530176027996</v>
      </c>
      <c r="FE35">
        <v>3343.434325839175</v>
      </c>
      <c r="FF35">
        <v>3078.06976970496</v>
      </c>
      <c r="FG35">
        <v>2713.0377261657163</v>
      </c>
      <c r="FH35">
        <v>2312.9864088729996</v>
      </c>
      <c r="FI35">
        <v>1941.3714134685451</v>
      </c>
      <c r="FJ35">
        <v>1634.2558338234765</v>
      </c>
      <c r="FK35">
        <v>1404.3774588593333</v>
      </c>
      <c r="FL35">
        <v>1251.6351888671868</v>
      </c>
      <c r="FM35">
        <v>1176.73297960132</v>
      </c>
      <c r="FN35">
        <v>1165.3754887766941</v>
      </c>
      <c r="FO35">
        <v>1209.8001059133344</v>
      </c>
      <c r="FP35">
        <v>1305.9145070257534</v>
      </c>
      <c r="FQ35">
        <v>1451.1576762740042</v>
      </c>
      <c r="FR35">
        <v>1630.1860404449806</v>
      </c>
      <c r="FS35">
        <v>1824.0190316355474</v>
      </c>
      <c r="FT35">
        <v>2014.7960643327233</v>
      </c>
      <c r="FU35">
        <v>2183.2250713967828</v>
      </c>
      <c r="FV35">
        <v>2314.2172976713687</v>
      </c>
      <c r="FW35">
        <v>2401.7955671534228</v>
      </c>
      <c r="FX35">
        <v>2441.5064857704615</v>
      </c>
      <c r="FY35">
        <v>2428.9425855070544</v>
      </c>
      <c r="FZ35">
        <v>2364.5066310525613</v>
      </c>
      <c r="GA35">
        <v>2258.8248208203531</v>
      </c>
      <c r="GB35">
        <v>2119.9785240713372</v>
      </c>
      <c r="GC35">
        <v>1956.509508975638</v>
      </c>
      <c r="GD35">
        <v>1775.923438890924</v>
      </c>
      <c r="GE35">
        <v>1583.4607502237848</v>
      </c>
      <c r="GF35">
        <v>1376.1070733861811</v>
      </c>
      <c r="GG35">
        <v>1144.8609483266875</v>
      </c>
      <c r="GH35">
        <v>871.60821258680585</v>
      </c>
      <c r="GI35">
        <v>548.31196864167202</v>
      </c>
      <c r="GJ35">
        <v>166.80197628314548</v>
      </c>
      <c r="GK35">
        <v>-275.16400008776145</v>
      </c>
      <c r="GL35">
        <v>-779.26489978954828</v>
      </c>
      <c r="GM35">
        <v>-1319.8152433303399</v>
      </c>
      <c r="GN35">
        <v>-1874.5387826795431</v>
      </c>
      <c r="GO35">
        <v>-2417.0522977247856</v>
      </c>
      <c r="GP35">
        <v>-2910.643668147171</v>
      </c>
      <c r="GQ35">
        <v>-3332.9111359504714</v>
      </c>
      <c r="GR35">
        <v>-3667.224373957808</v>
      </c>
      <c r="GS35">
        <v>-3903.1166542766709</v>
      </c>
      <c r="GT35">
        <v>-4024.9700799599868</v>
      </c>
      <c r="GU35">
        <v>-4045.5415374012614</v>
      </c>
      <c r="GV35">
        <v>-3978.7473339319895</v>
      </c>
      <c r="GW35">
        <v>-3839.1920031692716</v>
      </c>
      <c r="GX35">
        <v>-3643.1184322591416</v>
      </c>
      <c r="GY35">
        <v>-3419.0406111285411</v>
      </c>
      <c r="GZ35">
        <v>-3187.9493910897518</v>
      </c>
      <c r="HA35">
        <v>-2953.7332115876948</v>
      </c>
      <c r="HB35">
        <v>-2690.7081113788054</v>
      </c>
      <c r="HC35">
        <v>-2339.4573426723346</v>
      </c>
      <c r="HD35">
        <v>-1848.8944987038699</v>
      </c>
      <c r="HE35">
        <v>-1215.5348486065034</v>
      </c>
      <c r="HF35">
        <v>-548.34768742752999</v>
      </c>
      <c r="HG35">
        <v>-79.46716899571453</v>
      </c>
      <c r="HH35">
        <v>49.895770163613676</v>
      </c>
      <c r="HI35">
        <v>-171.96751739082387</v>
      </c>
      <c r="HJ35">
        <v>-657.95994152416745</v>
      </c>
      <c r="HK35">
        <v>-1254.3132420927955</v>
      </c>
      <c r="HL35">
        <v>-1798.8795508628432</v>
      </c>
      <c r="HM35">
        <v>-2186.6289229521562</v>
      </c>
      <c r="HN35">
        <v>-2346.0058569706916</v>
      </c>
      <c r="HO35">
        <v>-2218.6672976401887</v>
      </c>
      <c r="HP35">
        <v>-1835.6584406662703</v>
      </c>
      <c r="HQ35">
        <v>-1164.9805728488277</v>
      </c>
      <c r="HR35">
        <v>-279.22591322135872</v>
      </c>
      <c r="HS35">
        <v>-1807.5766329974656</v>
      </c>
      <c r="HT35">
        <v>-1686.6680507158103</v>
      </c>
      <c r="HU35">
        <v>-1174.39150892212</v>
      </c>
      <c r="HV35">
        <v>-934.51493793218015</v>
      </c>
      <c r="HW35">
        <v>-94.652453241716216</v>
      </c>
      <c r="HX35">
        <v>1990.8503447390244</v>
      </c>
      <c r="HY35">
        <v>2326.022671703598</v>
      </c>
      <c r="HZ35">
        <v>1463.3252741002011</v>
      </c>
      <c r="IA35">
        <v>-213.99154706183484</v>
      </c>
      <c r="IB35">
        <v>-1992.6315417411713</v>
      </c>
      <c r="IC35">
        <v>-855.16230541500977</v>
      </c>
      <c r="ID35">
        <v>4210.6933234089429</v>
      </c>
      <c r="IE35">
        <v>6537.2733925627899</v>
      </c>
      <c r="IF35">
        <v>6004.0720016886444</v>
      </c>
      <c r="IG35">
        <v>4014.8746547220017</v>
      </c>
      <c r="IH35">
        <v>1059.3343666150988</v>
      </c>
      <c r="II35">
        <v>-2400.0198123165187</v>
      </c>
      <c r="IJ35">
        <v>-5402.0319733529223</v>
      </c>
      <c r="IK35">
        <v>-4633.8920024352819</v>
      </c>
      <c r="IL35">
        <v>3858.1098813051653</v>
      </c>
      <c r="IM35">
        <v>11625.670916764153</v>
      </c>
      <c r="IN35">
        <v>12508.070572317994</v>
      </c>
      <c r="IO35">
        <v>8885.8136645596478</v>
      </c>
      <c r="IP35">
        <v>2121.5396047658014</v>
      </c>
      <c r="IQ35">
        <v>-6854.0948333599263</v>
      </c>
      <c r="IR35">
        <v>-13917.119495360217</v>
      </c>
      <c r="IS35">
        <v>2257.6835873397404</v>
      </c>
      <c r="IT35">
        <v>34894.117983735516</v>
      </c>
      <c r="IU35">
        <v>50384.035900075454</v>
      </c>
      <c r="IV35">
        <v>54112.815056127147</v>
      </c>
      <c r="IW35">
        <v>49428.24648615293</v>
      </c>
      <c r="IX35">
        <v>38689.369074253322</v>
      </c>
      <c r="IY35">
        <v>23771.157296508285</v>
      </c>
      <c r="IZ35">
        <v>7311.7310028741031</v>
      </c>
      <c r="JA35">
        <v>-7042.5945042037074</v>
      </c>
      <c r="JB35">
        <v>-16751.301418935771</v>
      </c>
      <c r="JC35">
        <v>-20535.425435339454</v>
      </c>
      <c r="JD35">
        <v>-18711.864885279556</v>
      </c>
      <c r="JE35">
        <v>-13121.093592794587</v>
      </c>
      <c r="JF35">
        <v>-7277.3810506960335</v>
      </c>
      <c r="JG35">
        <v>-2937.3272553303009</v>
      </c>
      <c r="JH35">
        <v>-311.24239507348966</v>
      </c>
      <c r="JI35">
        <v>1185.5476655968446</v>
      </c>
      <c r="JJ35">
        <v>2289.5770090935098</v>
      </c>
      <c r="JK35">
        <v>3158.6923299485325</v>
      </c>
      <c r="JL35">
        <v>3666.8324584480274</v>
      </c>
      <c r="JM35">
        <v>3640.6370489919177</v>
      </c>
      <c r="JN35">
        <v>3183.3737327182853</v>
      </c>
      <c r="JO35">
        <v>2548.0747711279837</v>
      </c>
      <c r="JP35">
        <v>1902.7297571677127</v>
      </c>
      <c r="JQ35">
        <v>1183.6850050665334</v>
      </c>
      <c r="JR35">
        <v>60.413015581570988</v>
      </c>
      <c r="JS35">
        <v>-1768.6690846336107</v>
      </c>
      <c r="JT35">
        <v>-4429.2141781560913</v>
      </c>
      <c r="JU35">
        <v>-7775.1855266656703</v>
      </c>
      <c r="JV35">
        <v>-11246.841525681852</v>
      </c>
      <c r="JW35">
        <v>-14130.256381724594</v>
      </c>
      <c r="JX35">
        <v>-15867.527114428804</v>
      </c>
      <c r="JY35">
        <v>-16224.545288180288</v>
      </c>
      <c r="JZ35">
        <v>-15651.959588847049</v>
      </c>
      <c r="KA35">
        <v>-15239.129281314057</v>
      </c>
      <c r="KB35">
        <v>-15737.046252529908</v>
      </c>
      <c r="KC35">
        <v>-17229.623532468864</v>
      </c>
      <c r="KD35">
        <v>-18548.826537570181</v>
      </c>
      <c r="KE35">
        <v>-16653.41514852094</v>
      </c>
      <c r="KF35">
        <v>-5989.7523398945177</v>
      </c>
      <c r="KG35">
        <v>14154.373484341397</v>
      </c>
      <c r="KH35">
        <v>29221.746997749477</v>
      </c>
      <c r="KI35">
        <v>36419.411652657422</v>
      </c>
      <c r="KJ35">
        <v>39052.922101758202</v>
      </c>
      <c r="KK35">
        <v>38621.603993181881</v>
      </c>
      <c r="KL35">
        <v>35426.981118717471</v>
      </c>
      <c r="KM35">
        <v>30358.507022460199</v>
      </c>
      <c r="KN35">
        <v>24109.914340876639</v>
      </c>
      <c r="KO35">
        <v>17339.162661378075</v>
      </c>
      <c r="KP35">
        <v>10595.885286525536</v>
      </c>
      <c r="KQ35">
        <v>4139.1285329882921</v>
      </c>
      <c r="KR35">
        <v>-2021.8110310953321</v>
      </c>
      <c r="KS35">
        <v>-7846.2316601888078</v>
      </c>
      <c r="KT35">
        <v>-12851.728438703551</v>
      </c>
      <c r="KU35">
        <v>-15964.91583287904</v>
      </c>
      <c r="KV35">
        <v>-15836.105328615191</v>
      </c>
      <c r="KW35">
        <v>-11427.101373486645</v>
      </c>
      <c r="KX35">
        <v>-3366.8816247407972</v>
      </c>
      <c r="KY35">
        <v>4080.8207084794758</v>
      </c>
      <c r="KZ35">
        <v>6311.7086585802299</v>
      </c>
      <c r="LA35">
        <v>1203.0767841554577</v>
      </c>
      <c r="LB35">
        <v>-10657.233480115317</v>
      </c>
      <c r="LC35">
        <v>-25583.353464990076</v>
      </c>
      <c r="LD35">
        <v>-38119.942677040468</v>
      </c>
      <c r="LE35">
        <v>-41879.970743592028</v>
      </c>
      <c r="LF35">
        <v>-27893.92414208216</v>
      </c>
      <c r="LG35">
        <v>2859.7357881029179</v>
      </c>
      <c r="LH35">
        <v>23252.55702443936</v>
      </c>
      <c r="LI35">
        <v>22718.849710459333</v>
      </c>
      <c r="LJ35">
        <v>9278.3329611161607</v>
      </c>
      <c r="LK35">
        <v>-8025.7606454380093</v>
      </c>
      <c r="LL35">
        <v>-23177.607541091864</v>
      </c>
      <c r="LM35">
        <v>-33491.550229102693</v>
      </c>
      <c r="LN35">
        <v>-37672.350125175057</v>
      </c>
      <c r="LO35">
        <v>73.473557830802747</v>
      </c>
      <c r="LP35">
        <v>73.563418718669737</v>
      </c>
      <c r="LQ35">
        <v>73.651551896040061</v>
      </c>
      <c r="LR35">
        <v>73.736549526862035</v>
      </c>
      <c r="LS35">
        <v>73.817251103468038</v>
      </c>
      <c r="LT35">
        <v>73.892060228636581</v>
      </c>
      <c r="LU35">
        <v>73.961377673617164</v>
      </c>
      <c r="LV35">
        <v>74.025889499170418</v>
      </c>
      <c r="LW35">
        <v>74.087062033153785</v>
      </c>
      <c r="LX35">
        <v>74.147793897805343</v>
      </c>
      <c r="LY35">
        <v>74.212796390985815</v>
      </c>
      <c r="LZ35">
        <v>74.287550610609443</v>
      </c>
      <c r="MA35">
        <v>74.378758212839756</v>
      </c>
      <c r="MB35">
        <v>74.497624146249507</v>
      </c>
      <c r="MC35">
        <v>74.653584332877685</v>
      </c>
      <c r="MD35">
        <v>74.854464290285193</v>
      </c>
      <c r="ME35">
        <v>75.109872042756365</v>
      </c>
      <c r="MF35">
        <v>75.435455926303007</v>
      </c>
      <c r="MG35">
        <v>75.842625209498721</v>
      </c>
      <c r="MH35">
        <v>76.335300964517771</v>
      </c>
      <c r="MI35">
        <v>76.922934188437068</v>
      </c>
      <c r="MJ35">
        <v>77.622535851931261</v>
      </c>
      <c r="MK35">
        <v>78.45175727658895</v>
      </c>
      <c r="ML35">
        <v>79.4117054272904</v>
      </c>
      <c r="MM35">
        <v>80.51542650184382</v>
      </c>
      <c r="MN35">
        <v>81.783665498849558</v>
      </c>
      <c r="MO35">
        <v>83.246371898807695</v>
      </c>
      <c r="MP35">
        <v>84.895697331844886</v>
      </c>
      <c r="MQ35">
        <v>86.740622745919524</v>
      </c>
      <c r="MR35">
        <v>88.789995806285205</v>
      </c>
      <c r="MS35">
        <v>91.066374255920906</v>
      </c>
      <c r="MT35">
        <v>93.531393669821</v>
      </c>
      <c r="MU35">
        <v>96.168184085406722</v>
      </c>
      <c r="MV35">
        <v>98.952436425896863</v>
      </c>
      <c r="MW35">
        <v>101.86514894240374</v>
      </c>
      <c r="MX35">
        <v>104.84267781047777</v>
      </c>
      <c r="MY35">
        <v>107.83865067574682</v>
      </c>
      <c r="MZ35">
        <v>110.80259896126671</v>
      </c>
      <c r="NA35">
        <v>113.66225417842641</v>
      </c>
      <c r="NB35">
        <v>116.36935181124457</v>
      </c>
      <c r="NC35">
        <v>118.87898910173186</v>
      </c>
      <c r="ND35">
        <v>121.15176811625874</v>
      </c>
      <c r="NE35">
        <v>123.12338785790645</v>
      </c>
      <c r="NF35">
        <v>124.79820199593235</v>
      </c>
      <c r="NG35">
        <v>126.18659712139328</v>
      </c>
      <c r="NH35">
        <v>127.29937087952398</v>
      </c>
      <c r="NI35">
        <v>128.13356401705477</v>
      </c>
      <c r="NJ35">
        <v>128.73215560968072</v>
      </c>
      <c r="NK35">
        <v>129.14081520129645</v>
      </c>
      <c r="NL35">
        <v>129.38881248318518</v>
      </c>
      <c r="NM35">
        <v>129.49284611391843</v>
      </c>
      <c r="NN35">
        <v>129.47704010417922</v>
      </c>
      <c r="NO35">
        <v>129.36537589263372</v>
      </c>
      <c r="NP35">
        <v>129.16619699528007</v>
      </c>
      <c r="NQ35">
        <v>128.87873810040978</v>
      </c>
      <c r="NR35">
        <v>128.50088357809949</v>
      </c>
      <c r="NS35">
        <v>128.04033122341406</v>
      </c>
      <c r="NT35">
        <v>127.49597528521568</v>
      </c>
      <c r="NU35">
        <v>126.86353723960565</v>
      </c>
      <c r="NV35">
        <v>126.13617240811561</v>
      </c>
      <c r="NW35">
        <v>125.32552717540554</v>
      </c>
      <c r="NX35">
        <v>124.43394009167514</v>
      </c>
      <c r="NY35">
        <v>123.46329572371147</v>
      </c>
      <c r="NZ35">
        <v>122.40983831821299</v>
      </c>
      <c r="OA35">
        <v>121.2900342727913</v>
      </c>
      <c r="OB35">
        <v>120.11038866927147</v>
      </c>
      <c r="OC35">
        <v>118.87865290000657</v>
      </c>
      <c r="OD35">
        <v>117.5991509792314</v>
      </c>
      <c r="OE35">
        <v>116.29245419496303</v>
      </c>
      <c r="OF35">
        <v>114.97362897355913</v>
      </c>
      <c r="OG35">
        <v>113.66037039366826</v>
      </c>
      <c r="OH35">
        <v>112.37935837822899</v>
      </c>
      <c r="OI35">
        <v>111.15183669812527</v>
      </c>
      <c r="OJ35">
        <v>109.99835397880305</v>
      </c>
      <c r="OK35">
        <v>108.93818886526627</v>
      </c>
      <c r="OL35">
        <v>108.00226391058538</v>
      </c>
      <c r="OM35">
        <v>107.19403664029059</v>
      </c>
      <c r="ON35">
        <v>106.5139191072833</v>
      </c>
      <c r="OO35">
        <v>105.96212668236828</v>
      </c>
      <c r="OP35">
        <v>105.54675684815874</v>
      </c>
      <c r="OQ35">
        <v>105.25407770983685</v>
      </c>
      <c r="OR35">
        <v>105.0673308571416</v>
      </c>
      <c r="OS35">
        <v>104.97677736355894</v>
      </c>
      <c r="OT35">
        <v>104.97899607232804</v>
      </c>
      <c r="OU35">
        <v>105.06275023554709</v>
      </c>
      <c r="OV35">
        <v>105.2121183811995</v>
      </c>
      <c r="OW35">
        <v>105.4179870621887</v>
      </c>
      <c r="OX35">
        <v>105.6731341405512</v>
      </c>
      <c r="OY35">
        <v>105.96730302228121</v>
      </c>
      <c r="OZ35">
        <v>106.28618613603534</v>
      </c>
      <c r="PA35">
        <v>106.62112204841787</v>
      </c>
      <c r="PB35">
        <v>106.96607675127323</v>
      </c>
      <c r="PC35">
        <v>107.31979234031132</v>
      </c>
      <c r="PD35">
        <v>107.68671856903772</v>
      </c>
      <c r="PE35">
        <v>108.07969579391713</v>
      </c>
      <c r="PF35">
        <v>108.52123307181411</v>
      </c>
      <c r="PG35">
        <v>109.05567722109767</v>
      </c>
      <c r="PH35">
        <v>109.7131851039709</v>
      </c>
      <c r="PI35">
        <v>110.5352510739163</v>
      </c>
      <c r="PJ35">
        <v>111.56379060339484</v>
      </c>
    </row>
    <row r="36" spans="1:426" x14ac:dyDescent="0.25">
      <c r="A36">
        <v>35</v>
      </c>
      <c r="B36">
        <v>0.115</v>
      </c>
      <c r="C36">
        <v>2</v>
      </c>
      <c r="D36">
        <v>3</v>
      </c>
      <c r="E36">
        <v>1</v>
      </c>
      <c r="F36">
        <v>0</v>
      </c>
      <c r="G36">
        <v>6</v>
      </c>
      <c r="H36">
        <v>1838</v>
      </c>
      <c r="I36">
        <v>2</v>
      </c>
      <c r="J36">
        <v>1</v>
      </c>
      <c r="K36">
        <v>1</v>
      </c>
      <c r="L36">
        <v>1720</v>
      </c>
      <c r="M36">
        <v>1</v>
      </c>
      <c r="N36">
        <v>0</v>
      </c>
      <c r="O36">
        <v>5</v>
      </c>
      <c r="P36">
        <v>2261</v>
      </c>
      <c r="Q36">
        <f t="shared" si="0"/>
        <v>0</v>
      </c>
      <c r="R36" t="s">
        <v>417</v>
      </c>
      <c r="S36" t="s">
        <v>418</v>
      </c>
      <c r="T36" t="s">
        <v>417</v>
      </c>
      <c r="U36">
        <v>0.20000000298023224</v>
      </c>
      <c r="V36">
        <v>1.25</v>
      </c>
      <c r="W36">
        <v>0.23000000417232513</v>
      </c>
      <c r="X36">
        <v>0.88999998569488525</v>
      </c>
      <c r="Y36">
        <v>1.4600000381469727</v>
      </c>
      <c r="Z36">
        <v>0.8399999737739563</v>
      </c>
      <c r="AA36">
        <v>1.3324195935142924</v>
      </c>
      <c r="AB36">
        <v>1.0465503303247004</v>
      </c>
      <c r="AC36">
        <v>0.43224552755347484</v>
      </c>
      <c r="AD36">
        <v>0.49507922184040309</v>
      </c>
      <c r="AE36">
        <v>1.5156187810028094</v>
      </c>
      <c r="AF36">
        <v>2.3845257573444787</v>
      </c>
      <c r="AG36">
        <v>2.880762843743697</v>
      </c>
      <c r="AH36">
        <v>2.7588455376463008</v>
      </c>
      <c r="AI36">
        <v>2.0093260361039444</v>
      </c>
      <c r="AJ36">
        <v>0.97526957959159932</v>
      </c>
      <c r="AK36">
        <v>1.4118004140988527</v>
      </c>
      <c r="AL36">
        <v>2.8622176010062805</v>
      </c>
      <c r="AM36">
        <v>3.8468201316681947</v>
      </c>
      <c r="AN36">
        <v>3.8686734936559972</v>
      </c>
      <c r="AO36">
        <v>2.6585234203870329</v>
      </c>
      <c r="AP36">
        <v>1.1044588368387251</v>
      </c>
      <c r="AQ36">
        <v>3.1650253197065998</v>
      </c>
      <c r="AR36">
        <v>6.0270584998456105</v>
      </c>
      <c r="AS36">
        <v>7.5706313258143325</v>
      </c>
      <c r="AT36">
        <v>6.9608149223142002</v>
      </c>
      <c r="AU36">
        <v>3.7271813678739765</v>
      </c>
      <c r="AV36">
        <v>6.0558461694314136</v>
      </c>
      <c r="AW36">
        <v>16.318001158565629</v>
      </c>
      <c r="AX36">
        <v>28.049063635682192</v>
      </c>
      <c r="AY36">
        <v>38.804654010933724</v>
      </c>
      <c r="AZ36">
        <v>46.567912769527311</v>
      </c>
      <c r="BA36">
        <v>49.179662599359744</v>
      </c>
      <c r="BB36">
        <v>46.645793553629161</v>
      </c>
      <c r="BC36">
        <v>39.575501791246708</v>
      </c>
      <c r="BD36">
        <v>30.287975048356515</v>
      </c>
      <c r="BE36">
        <v>21.820275342359025</v>
      </c>
      <c r="BF36">
        <v>16.968301963877209</v>
      </c>
      <c r="BG36">
        <v>16.042936631849713</v>
      </c>
      <c r="BH36">
        <v>16.68927874233168</v>
      </c>
      <c r="BI36">
        <v>16.853982980624142</v>
      </c>
      <c r="BJ36">
        <v>15.786770937250729</v>
      </c>
      <c r="BK36">
        <v>13.863656239906028</v>
      </c>
      <c r="BL36">
        <v>14.513661657810006</v>
      </c>
      <c r="BM36">
        <v>22.146084016945927</v>
      </c>
      <c r="BN36">
        <v>37.063481612963599</v>
      </c>
      <c r="BO36">
        <v>55.122877202816554</v>
      </c>
      <c r="BP36">
        <v>74.786335920870812</v>
      </c>
      <c r="BQ36">
        <v>95.048921076744975</v>
      </c>
      <c r="BR36">
        <v>117.39709938956102</v>
      </c>
      <c r="BS36">
        <v>144.24318155217708</v>
      </c>
      <c r="BT36">
        <v>179.84278375167636</v>
      </c>
      <c r="BU36">
        <v>224.96596461659271</v>
      </c>
      <c r="BV36">
        <v>280.08200749458842</v>
      </c>
      <c r="BW36">
        <v>342.50289442638768</v>
      </c>
      <c r="BX36">
        <v>409.24674835335475</v>
      </c>
      <c r="BY36">
        <v>476.52698405255347</v>
      </c>
      <c r="BZ36">
        <v>540.2384012409284</v>
      </c>
      <c r="CA36">
        <v>596.73158133617699</v>
      </c>
      <c r="CB36">
        <v>644.02403955881368</v>
      </c>
      <c r="CC36">
        <v>681.2216598484199</v>
      </c>
      <c r="CD36">
        <v>711.25723934942482</v>
      </c>
      <c r="CE36">
        <v>737.6043138386367</v>
      </c>
      <c r="CF36">
        <v>765.42814322951472</v>
      </c>
      <c r="CG36">
        <v>799.58415117996742</v>
      </c>
      <c r="CH36">
        <v>840.89410760105295</v>
      </c>
      <c r="CI36">
        <v>889.66950827039761</v>
      </c>
      <c r="CJ36">
        <v>940.94451666156783</v>
      </c>
      <c r="CK36">
        <v>989.11100292373999</v>
      </c>
      <c r="CL36">
        <v>1029.5785622667274</v>
      </c>
      <c r="CM36">
        <v>1056.5852268772578</v>
      </c>
      <c r="CN36">
        <v>1069.9502100959869</v>
      </c>
      <c r="CO36">
        <v>1068.2929181317359</v>
      </c>
      <c r="CP36">
        <v>1054.510850050847</v>
      </c>
      <c r="CQ36">
        <v>1030.2956458505785</v>
      </c>
      <c r="CR36">
        <v>998.19850878903412</v>
      </c>
      <c r="CS36">
        <v>959.66344780459008</v>
      </c>
      <c r="CT36">
        <v>915.47453104386727</v>
      </c>
      <c r="CU36">
        <v>866.18130960309463</v>
      </c>
      <c r="CV36">
        <v>811.85542058994292</v>
      </c>
      <c r="CW36">
        <v>753.45003813838457</v>
      </c>
      <c r="CX36">
        <v>691.60037458811121</v>
      </c>
      <c r="CY36">
        <v>627.98992334332354</v>
      </c>
      <c r="CZ36">
        <v>564.00605317975885</v>
      </c>
      <c r="DA36">
        <v>501.13297201767347</v>
      </c>
      <c r="DB36">
        <v>441.13226526472675</v>
      </c>
      <c r="DC36">
        <v>384.47206158324701</v>
      </c>
      <c r="DD36">
        <v>332.68955787739435</v>
      </c>
      <c r="DE36">
        <v>285.13167733177954</v>
      </c>
      <c r="DF36">
        <v>242.49589671176676</v>
      </c>
      <c r="DG36">
        <v>203.94019982423558</v>
      </c>
      <c r="DH36">
        <v>170.16793338542573</v>
      </c>
      <c r="DI36">
        <v>141.04760468563987</v>
      </c>
      <c r="DJ36">
        <v>117.10841691855401</v>
      </c>
      <c r="DK36">
        <v>97.337930420997196</v>
      </c>
      <c r="DL36">
        <v>80.199594947030562</v>
      </c>
      <c r="DM36">
        <v>64.037087552719811</v>
      </c>
      <c r="DN36">
        <v>48.085068448687352</v>
      </c>
      <c r="DO36">
        <v>32.784830308947029</v>
      </c>
      <c r="DP36">
        <v>19.288244163620384</v>
      </c>
      <c r="DQ36">
        <v>9.2821595184068286</v>
      </c>
      <c r="DR36">
        <v>4.4687055253845784</v>
      </c>
      <c r="DS36">
        <v>5.2194903112077489</v>
      </c>
      <c r="DT36">
        <v>6.1250418491909748</v>
      </c>
      <c r="DU36">
        <v>6.5357019793537035</v>
      </c>
      <c r="DV36">
        <v>7.0286982037992196</v>
      </c>
      <c r="DW36">
        <v>2.1391310943773556</v>
      </c>
      <c r="DX36">
        <v>-22.025628769427296</v>
      </c>
      <c r="DY36">
        <v>-46.664159434836961</v>
      </c>
      <c r="DZ36">
        <v>17.339838376471501</v>
      </c>
      <c r="EA36">
        <v>69.501047930292216</v>
      </c>
      <c r="EB36">
        <v>56.55464844083064</v>
      </c>
      <c r="EC36">
        <v>27.390478553852262</v>
      </c>
      <c r="ED36">
        <v>-14.382495155983197</v>
      </c>
      <c r="EE36">
        <v>-58.235340781599604</v>
      </c>
      <c r="EF36">
        <v>-68.121813779644739</v>
      </c>
      <c r="EG36">
        <v>58.526431546206744</v>
      </c>
      <c r="EH36">
        <v>99.5112613802266</v>
      </c>
      <c r="EI36">
        <v>58.482790577140989</v>
      </c>
      <c r="EJ36">
        <v>-11.783494507918455</v>
      </c>
      <c r="EK36">
        <v>-93.289838308868681</v>
      </c>
      <c r="EL36">
        <v>-100.25671125294566</v>
      </c>
      <c r="EM36">
        <v>160.78357464195972</v>
      </c>
      <c r="EN36">
        <v>189.63798204460642</v>
      </c>
      <c r="EO36">
        <v>88.417729542317517</v>
      </c>
      <c r="EP36">
        <v>-80.481641533957685</v>
      </c>
      <c r="EQ36">
        <v>-221.56007589215488</v>
      </c>
      <c r="ER36">
        <v>341.50239014223166</v>
      </c>
      <c r="ES36">
        <v>717.59551516213855</v>
      </c>
      <c r="ET36">
        <v>804.12277084038624</v>
      </c>
      <c r="EU36">
        <v>711.22171254550483</v>
      </c>
      <c r="EV36">
        <v>473.88037557092957</v>
      </c>
      <c r="EW36">
        <v>128.27487451790989</v>
      </c>
      <c r="EX36">
        <v>-235.37681820147679</v>
      </c>
      <c r="EY36">
        <v>-516.2037281508467</v>
      </c>
      <c r="EZ36">
        <v>-640.03241250172982</v>
      </c>
      <c r="FA36">
        <v>-552.61970025775827</v>
      </c>
      <c r="FB36">
        <v>-279.4276079448905</v>
      </c>
      <c r="FC36">
        <v>-23.218584712057847</v>
      </c>
      <c r="FD36">
        <v>44.31777791360323</v>
      </c>
      <c r="FE36">
        <v>0.30316169437608398</v>
      </c>
      <c r="FF36">
        <v>-84.487694527396656</v>
      </c>
      <c r="FG36">
        <v>-137.73117238571393</v>
      </c>
      <c r="FH36">
        <v>97.708171744417527</v>
      </c>
      <c r="FI36">
        <v>639.89607727956218</v>
      </c>
      <c r="FJ36">
        <v>1045.2089890802265</v>
      </c>
      <c r="FK36">
        <v>1262.9720001277085</v>
      </c>
      <c r="FL36">
        <v>1337.9547614692174</v>
      </c>
      <c r="FM36">
        <v>1383.9404725928541</v>
      </c>
      <c r="FN36">
        <v>1542.2822990151435</v>
      </c>
      <c r="FO36">
        <v>1903.4660369672247</v>
      </c>
      <c r="FP36">
        <v>2497.5073853564136</v>
      </c>
      <c r="FQ36">
        <v>3187.693411767249</v>
      </c>
      <c r="FR36">
        <v>3823.5223317103328</v>
      </c>
      <c r="FS36">
        <v>4304.6605782055667</v>
      </c>
      <c r="FT36">
        <v>4555.8903356479368</v>
      </c>
      <c r="FU36">
        <v>4545.4012616534046</v>
      </c>
      <c r="FV36">
        <v>4263.7937625588384</v>
      </c>
      <c r="FW36">
        <v>3741.7444187367346</v>
      </c>
      <c r="FX36">
        <v>3086.2306499343094</v>
      </c>
      <c r="FY36">
        <v>2437.7512430125835</v>
      </c>
      <c r="FZ36">
        <v>1952.5319037417698</v>
      </c>
      <c r="GA36">
        <v>1782.9686645874144</v>
      </c>
      <c r="GB36">
        <v>1931.1948059431706</v>
      </c>
      <c r="GC36">
        <v>2377.3694322255451</v>
      </c>
      <c r="GD36">
        <v>2920.0894239369077</v>
      </c>
      <c r="GE36">
        <v>3339.7445118417454</v>
      </c>
      <c r="GF36">
        <v>3491.2421152246652</v>
      </c>
      <c r="GG36">
        <v>3217.7934363652939</v>
      </c>
      <c r="GH36">
        <v>2604.6551781753569</v>
      </c>
      <c r="GI36">
        <v>1712.6927184450244</v>
      </c>
      <c r="GJ36">
        <v>717.4319900464709</v>
      </c>
      <c r="GK36">
        <v>-240.51947773710927</v>
      </c>
      <c r="GL36">
        <v>-1072.6869633767715</v>
      </c>
      <c r="GM36">
        <v>-1735.7269370315435</v>
      </c>
      <c r="GN36">
        <v>-2255.6528625731166</v>
      </c>
      <c r="GO36">
        <v>-2679.1741794938748</v>
      </c>
      <c r="GP36">
        <v>-3052.3342310897933</v>
      </c>
      <c r="GQ36">
        <v>-3402.9195089090135</v>
      </c>
      <c r="GR36">
        <v>-3728.6448326666296</v>
      </c>
      <c r="GS36">
        <v>-4010.9384712484234</v>
      </c>
      <c r="GT36">
        <v>-4216.4118423379059</v>
      </c>
      <c r="GU36">
        <v>-4332.1907972025083</v>
      </c>
      <c r="GV36">
        <v>-4333.2378494606464</v>
      </c>
      <c r="GW36">
        <v>-4238.8231800497997</v>
      </c>
      <c r="GX36">
        <v>-4043.0358888947976</v>
      </c>
      <c r="GY36">
        <v>-3783.4607232587427</v>
      </c>
      <c r="GZ36">
        <v>-3477.0839794528752</v>
      </c>
      <c r="HA36">
        <v>-3160.5938156138104</v>
      </c>
      <c r="HB36">
        <v>-2854.7096436038282</v>
      </c>
      <c r="HC36">
        <v>-2557.5786253025622</v>
      </c>
      <c r="HD36">
        <v>-2247.8962931484803</v>
      </c>
      <c r="HE36">
        <v>-1912.5253405692013</v>
      </c>
      <c r="HF36">
        <v>-1575.5313006827685</v>
      </c>
      <c r="HG36">
        <v>-1298.9907101584765</v>
      </c>
      <c r="HH36">
        <v>-1141.7641470743242</v>
      </c>
      <c r="HI36">
        <v>-1092.4950324656882</v>
      </c>
      <c r="HJ36">
        <v>-1079.4321494013302</v>
      </c>
      <c r="HK36">
        <v>-1025.4318825802025</v>
      </c>
      <c r="HL36">
        <v>-886.34991257662023</v>
      </c>
      <c r="HM36">
        <v>-638.40904423429538</v>
      </c>
      <c r="HN36">
        <v>-242.92500119973516</v>
      </c>
      <c r="HO36">
        <v>62.485669980013</v>
      </c>
      <c r="HP36">
        <v>50.207106153811125</v>
      </c>
      <c r="HQ36">
        <v>28.196842198069881</v>
      </c>
      <c r="HR36">
        <v>35.445765620441975</v>
      </c>
      <c r="HS36">
        <v>-1148.1665485251024</v>
      </c>
      <c r="HT36">
        <v>1309.3638904832214</v>
      </c>
      <c r="HU36">
        <v>1645.1017364294898</v>
      </c>
      <c r="HV36">
        <v>1101.475833239977</v>
      </c>
      <c r="HW36">
        <v>158.09046609707246</v>
      </c>
      <c r="HX36">
        <v>-1031.8311965009364</v>
      </c>
      <c r="HY36">
        <v>-2146.6151922472859</v>
      </c>
      <c r="HZ36">
        <v>-113.60155439820846</v>
      </c>
      <c r="IA36">
        <v>3015.420783135517</v>
      </c>
      <c r="IB36">
        <v>2396.2488508498686</v>
      </c>
      <c r="IC36">
        <v>912.39223393131113</v>
      </c>
      <c r="ID36">
        <v>-1139.7824691921533</v>
      </c>
      <c r="IE36">
        <v>-3277.870430277474</v>
      </c>
      <c r="IF36">
        <v>-1914.2062597699646</v>
      </c>
      <c r="IG36">
        <v>5330.3413198312055</v>
      </c>
      <c r="IH36">
        <v>4912.6474788372661</v>
      </c>
      <c r="II36">
        <v>2076.6249283881161</v>
      </c>
      <c r="IJ36">
        <v>-2313.3852174679337</v>
      </c>
      <c r="IK36">
        <v>-7279.920119788605</v>
      </c>
      <c r="IL36">
        <v>4254.0685085261193</v>
      </c>
      <c r="IM36">
        <v>15762.131452196874</v>
      </c>
      <c r="IN36">
        <v>15949.311775133534</v>
      </c>
      <c r="IO36">
        <v>11242.772554692048</v>
      </c>
      <c r="IP36">
        <v>2907.817070478658</v>
      </c>
      <c r="IQ36">
        <v>-7722.2591755781687</v>
      </c>
      <c r="IR36">
        <v>-17429.988642377772</v>
      </c>
      <c r="IS36">
        <v>-16427.213088452623</v>
      </c>
      <c r="IT36">
        <v>13359.344517345244</v>
      </c>
      <c r="IU36">
        <v>18341.361668183421</v>
      </c>
      <c r="IV36">
        <v>9316.5385888440505</v>
      </c>
      <c r="IW36">
        <v>-1383.1981146680935</v>
      </c>
      <c r="IX36">
        <v>-9810.4922307306842</v>
      </c>
      <c r="IY36">
        <v>-13334.71436987467</v>
      </c>
      <c r="IZ36">
        <v>-11064.178146353312</v>
      </c>
      <c r="JA36">
        <v>-5256.471030527955</v>
      </c>
      <c r="JB36">
        <v>2992.2222515172384</v>
      </c>
      <c r="JC36">
        <v>12596.139367303487</v>
      </c>
      <c r="JD36">
        <v>17979.136574858025</v>
      </c>
      <c r="JE36">
        <v>18622.177962301674</v>
      </c>
      <c r="JF36">
        <v>14736.866135345714</v>
      </c>
      <c r="JG36">
        <v>9599.1119572486405</v>
      </c>
      <c r="JH36">
        <v>8460.4177703410132</v>
      </c>
      <c r="JI36">
        <v>14766.103121483131</v>
      </c>
      <c r="JJ36">
        <v>26927.044794999576</v>
      </c>
      <c r="JK36">
        <v>36341.120539181808</v>
      </c>
      <c r="JL36">
        <v>38416.794506651931</v>
      </c>
      <c r="JM36">
        <v>35365.877106120839</v>
      </c>
      <c r="JN36">
        <v>29484.394522012444</v>
      </c>
      <c r="JO36">
        <v>21789.450792610303</v>
      </c>
      <c r="JP36">
        <v>11196.045639479578</v>
      </c>
      <c r="JQ36">
        <v>-2790.868463819384</v>
      </c>
      <c r="JR36">
        <v>-18128.552284249803</v>
      </c>
      <c r="JS36">
        <v>-29816.441970139946</v>
      </c>
      <c r="JT36">
        <v>-31041.591430509554</v>
      </c>
      <c r="JU36">
        <v>-15639.481867628579</v>
      </c>
      <c r="JV36">
        <v>10543.505853878893</v>
      </c>
      <c r="JW36">
        <v>32922.092401390553</v>
      </c>
      <c r="JX36">
        <v>43873.208726701996</v>
      </c>
      <c r="JY36">
        <v>42834.595708007371</v>
      </c>
      <c r="JZ36">
        <v>33746.549548244504</v>
      </c>
      <c r="KA36">
        <v>16294.92988397551</v>
      </c>
      <c r="KB36">
        <v>-5498.041276097294</v>
      </c>
      <c r="KC36">
        <v>-27166.801542865731</v>
      </c>
      <c r="KD36">
        <v>-43227.270184931534</v>
      </c>
      <c r="KE36">
        <v>-47187.710554065503</v>
      </c>
      <c r="KF36">
        <v>-38850.871038021061</v>
      </c>
      <c r="KG36">
        <v>-21715.622393485613</v>
      </c>
      <c r="KH36">
        <v>-5679.9293390556013</v>
      </c>
      <c r="KI36">
        <v>2895.0365936609005</v>
      </c>
      <c r="KJ36">
        <v>6081.0030946980969</v>
      </c>
      <c r="KK36">
        <v>8102.4023099650467</v>
      </c>
      <c r="KL36">
        <v>10950.817090730528</v>
      </c>
      <c r="KM36">
        <v>14093.640575002719</v>
      </c>
      <c r="KN36">
        <v>15876.93603738063</v>
      </c>
      <c r="KO36">
        <v>15144.752822173803</v>
      </c>
      <c r="KP36">
        <v>11460.665800611225</v>
      </c>
      <c r="KQ36">
        <v>5878.4637205881663</v>
      </c>
      <c r="KR36">
        <v>-614.7538006020161</v>
      </c>
      <c r="KS36">
        <v>-6894.0885440435768</v>
      </c>
      <c r="KT36">
        <v>-12294.379796082827</v>
      </c>
      <c r="KU36">
        <v>-16844.295605714109</v>
      </c>
      <c r="KV36">
        <v>-20092.471999038295</v>
      </c>
      <c r="KW36">
        <v>-21611.253808486836</v>
      </c>
      <c r="KX36">
        <v>-20251.603704303932</v>
      </c>
      <c r="KY36">
        <v>-16997.653628566648</v>
      </c>
      <c r="KZ36">
        <v>-14460.046805155129</v>
      </c>
      <c r="LA36">
        <v>-14860.052743178854</v>
      </c>
      <c r="LB36">
        <v>-17780.456710587194</v>
      </c>
      <c r="LC36">
        <v>-19884.716192928343</v>
      </c>
      <c r="LD36">
        <v>-17749.765687457548</v>
      </c>
      <c r="LE36">
        <v>-11633.730641987713</v>
      </c>
      <c r="LF36">
        <v>-6550.3573685229021</v>
      </c>
      <c r="LG36">
        <v>-6765.9552988704654</v>
      </c>
      <c r="LH36">
        <v>-10880.06678504999</v>
      </c>
      <c r="LI36">
        <v>-15402.640612882997</v>
      </c>
      <c r="LJ36">
        <v>-17546.751779703158</v>
      </c>
      <c r="LK36">
        <v>-15459.451373346072</v>
      </c>
      <c r="LL36">
        <v>-4454.8844108167586</v>
      </c>
      <c r="LM36">
        <v>4479.6135061723544</v>
      </c>
      <c r="LN36">
        <v>328.8078325358299</v>
      </c>
      <c r="LO36">
        <v>28.895241252051296</v>
      </c>
      <c r="LP36">
        <v>28.935011571686559</v>
      </c>
      <c r="LQ36">
        <v>28.975728232644414</v>
      </c>
      <c r="LR36">
        <v>29.018436682310849</v>
      </c>
      <c r="LS36">
        <v>29.065099763738388</v>
      </c>
      <c r="LT36">
        <v>29.121253370996925</v>
      </c>
      <c r="LU36">
        <v>29.191395120029846</v>
      </c>
      <c r="LV36">
        <v>29.284251138759146</v>
      </c>
      <c r="LW36">
        <v>29.404136214316665</v>
      </c>
      <c r="LX36">
        <v>29.557710369029266</v>
      </c>
      <c r="LY36">
        <v>29.746472514959091</v>
      </c>
      <c r="LZ36">
        <v>29.970928722884942</v>
      </c>
      <c r="MA36">
        <v>30.229623454929751</v>
      </c>
      <c r="MB36">
        <v>30.518057383324901</v>
      </c>
      <c r="MC36">
        <v>30.834725284134844</v>
      </c>
      <c r="MD36">
        <v>31.175319699265167</v>
      </c>
      <c r="ME36">
        <v>31.542805228571762</v>
      </c>
      <c r="MF36">
        <v>31.936691147807931</v>
      </c>
      <c r="MG36">
        <v>32.367440737581695</v>
      </c>
      <c r="MH36">
        <v>32.835682207257534</v>
      </c>
      <c r="MI36">
        <v>33.358229415619689</v>
      </c>
      <c r="MJ36">
        <v>33.930924167282498</v>
      </c>
      <c r="MK36">
        <v>34.570290106395198</v>
      </c>
      <c r="ML36">
        <v>35.266747949989096</v>
      </c>
      <c r="MM36">
        <v>36.030095684807876</v>
      </c>
      <c r="MN36">
        <v>36.849066062528998</v>
      </c>
      <c r="MO36">
        <v>37.727536278530437</v>
      </c>
      <c r="MP36">
        <v>38.65843726754364</v>
      </c>
      <c r="MQ36">
        <v>39.648136777773743</v>
      </c>
      <c r="MR36">
        <v>40.700899176095987</v>
      </c>
      <c r="MS36">
        <v>41.832405476064764</v>
      </c>
      <c r="MT36">
        <v>43.059753978204448</v>
      </c>
      <c r="MU36">
        <v>44.400497507426635</v>
      </c>
      <c r="MV36">
        <v>45.875452611200856</v>
      </c>
      <c r="MW36">
        <v>47.484332451939544</v>
      </c>
      <c r="MX36">
        <v>49.236149552141967</v>
      </c>
      <c r="MY36">
        <v>51.100876591808472</v>
      </c>
      <c r="MZ36">
        <v>53.065910953650032</v>
      </c>
      <c r="NA36">
        <v>55.085355520527109</v>
      </c>
      <c r="NB36">
        <v>57.132596460019172</v>
      </c>
      <c r="NC36">
        <v>59.17741261330378</v>
      </c>
      <c r="ND36">
        <v>61.202277487882029</v>
      </c>
      <c r="NE36">
        <v>63.209830861622621</v>
      </c>
      <c r="NF36">
        <v>65.21097555808538</v>
      </c>
      <c r="NG36">
        <v>67.226838538231078</v>
      </c>
      <c r="NH36">
        <v>69.285992997537136</v>
      </c>
      <c r="NI36">
        <v>71.402150732857891</v>
      </c>
      <c r="NJ36">
        <v>73.590043976942269</v>
      </c>
      <c r="NK36">
        <v>75.840206755616492</v>
      </c>
      <c r="NL36">
        <v>78.136311778123186</v>
      </c>
      <c r="NM36">
        <v>80.449873045293202</v>
      </c>
      <c r="NN36">
        <v>82.747109429381226</v>
      </c>
      <c r="NO36">
        <v>84.995054792025428</v>
      </c>
      <c r="NP36">
        <v>87.166619092976376</v>
      </c>
      <c r="NQ36">
        <v>89.23041043771579</v>
      </c>
      <c r="NR36">
        <v>91.172830812859019</v>
      </c>
      <c r="NS36">
        <v>92.951022125568329</v>
      </c>
      <c r="NT36">
        <v>94.555087858498382</v>
      </c>
      <c r="NU36">
        <v>95.907335095126115</v>
      </c>
      <c r="NV36">
        <v>97.00389646067886</v>
      </c>
      <c r="NW36">
        <v>97.72207038483171</v>
      </c>
      <c r="NX36">
        <v>98.085807054792639</v>
      </c>
      <c r="NY36">
        <v>97.969645836901279</v>
      </c>
      <c r="NZ36">
        <v>97.429583081128271</v>
      </c>
      <c r="OA36">
        <v>96.389671944523627</v>
      </c>
      <c r="OB36">
        <v>94.929672280836741</v>
      </c>
      <c r="OC36">
        <v>93.039979278767106</v>
      </c>
      <c r="OD36">
        <v>90.804386399284382</v>
      </c>
      <c r="OE36">
        <v>88.260454191849149</v>
      </c>
      <c r="OF36">
        <v>85.478193925235075</v>
      </c>
      <c r="OG36">
        <v>82.512787712531605</v>
      </c>
      <c r="OH36">
        <v>79.416469318236011</v>
      </c>
      <c r="OI36">
        <v>76.243461252553857</v>
      </c>
      <c r="OJ36">
        <v>73.037899886962776</v>
      </c>
      <c r="OK36">
        <v>69.848911483559846</v>
      </c>
      <c r="OL36">
        <v>66.729526726177653</v>
      </c>
      <c r="OM36">
        <v>63.721105111348365</v>
      </c>
      <c r="ON36">
        <v>60.897052198453117</v>
      </c>
      <c r="OO36">
        <v>58.274508884765368</v>
      </c>
      <c r="OP36">
        <v>55.940559921860796</v>
      </c>
      <c r="OQ36">
        <v>53.865451003920917</v>
      </c>
      <c r="OR36">
        <v>52.11354483152094</v>
      </c>
      <c r="OS36">
        <v>50.607687703416659</v>
      </c>
      <c r="OT36">
        <v>49.343218229351926</v>
      </c>
      <c r="OU36">
        <v>48.222569831748054</v>
      </c>
      <c r="OV36">
        <v>47.179626064377807</v>
      </c>
      <c r="OW36">
        <v>46.135030375597701</v>
      </c>
      <c r="OX36">
        <v>45.030369210395904</v>
      </c>
      <c r="OY36">
        <v>43.849257881282547</v>
      </c>
      <c r="OZ36">
        <v>42.611670721242334</v>
      </c>
      <c r="PA36">
        <v>41.378273993511051</v>
      </c>
      <c r="PB36">
        <v>40.238926694259071</v>
      </c>
      <c r="PC36">
        <v>39.291636847054399</v>
      </c>
      <c r="PD36">
        <v>38.604540687539355</v>
      </c>
      <c r="PE36">
        <v>38.244600022430539</v>
      </c>
      <c r="PF36">
        <v>38.183764685391829</v>
      </c>
      <c r="PG36">
        <v>38.427575488791064</v>
      </c>
      <c r="PH36">
        <v>38.887712819704902</v>
      </c>
      <c r="PI36">
        <v>39.555261404127357</v>
      </c>
      <c r="PJ36">
        <v>40.3696107563986</v>
      </c>
    </row>
    <row r="37" spans="1:426" x14ac:dyDescent="0.25">
      <c r="A37">
        <v>36</v>
      </c>
      <c r="B37">
        <v>0.17</v>
      </c>
      <c r="C37">
        <v>1</v>
      </c>
      <c r="D37">
        <v>5</v>
      </c>
      <c r="E37">
        <v>2</v>
      </c>
      <c r="F37">
        <v>0</v>
      </c>
      <c r="G37">
        <v>1</v>
      </c>
      <c r="H37">
        <v>1754</v>
      </c>
      <c r="I37">
        <v>1</v>
      </c>
      <c r="J37">
        <v>1</v>
      </c>
      <c r="K37">
        <v>3</v>
      </c>
      <c r="L37">
        <v>1562</v>
      </c>
      <c r="M37">
        <v>1</v>
      </c>
      <c r="N37">
        <v>1</v>
      </c>
      <c r="O37">
        <v>2</v>
      </c>
      <c r="P37">
        <v>1660</v>
      </c>
      <c r="Q37">
        <f t="shared" si="0"/>
        <v>0</v>
      </c>
      <c r="R37" t="s">
        <v>418</v>
      </c>
      <c r="S37" t="s">
        <v>417</v>
      </c>
      <c r="T37" t="s">
        <v>418</v>
      </c>
      <c r="U37">
        <v>0.44999998807907104</v>
      </c>
      <c r="V37">
        <v>2.5099999904632568</v>
      </c>
      <c r="W37">
        <v>2.119999885559082</v>
      </c>
      <c r="X37">
        <v>1.1100000143051147</v>
      </c>
      <c r="Y37">
        <v>0.98000001907348633</v>
      </c>
      <c r="Z37">
        <v>1.3799999952316284</v>
      </c>
      <c r="AA37">
        <v>3.5532142053496276</v>
      </c>
      <c r="AB37">
        <v>3.5398863329554175</v>
      </c>
      <c r="AC37">
        <v>3.1521393501931816</v>
      </c>
      <c r="AD37">
        <v>2.3802473885668523</v>
      </c>
      <c r="AE37">
        <v>1.291433748642794</v>
      </c>
      <c r="AF37">
        <v>0.6512705959847408</v>
      </c>
      <c r="AG37">
        <v>1.8691332483203975</v>
      </c>
      <c r="AH37">
        <v>3.3059973354074113</v>
      </c>
      <c r="AI37">
        <v>4.5099250643862767</v>
      </c>
      <c r="AJ37">
        <v>5.2573954158435621</v>
      </c>
      <c r="AK37">
        <v>5.3928181126018249</v>
      </c>
      <c r="AL37">
        <v>4.881431423782681</v>
      </c>
      <c r="AM37">
        <v>3.9919917643078104</v>
      </c>
      <c r="AN37">
        <v>3.7622898109159255</v>
      </c>
      <c r="AO37">
        <v>5.2737904220548142</v>
      </c>
      <c r="AP37">
        <v>7.9305681267866754</v>
      </c>
      <c r="AQ37">
        <v>10.776621777016544</v>
      </c>
      <c r="AR37">
        <v>13.08852601569369</v>
      </c>
      <c r="AS37">
        <v>14.291820337830405</v>
      </c>
      <c r="AT37">
        <v>13.969853252769235</v>
      </c>
      <c r="AU37">
        <v>12.052961835660025</v>
      </c>
      <c r="AV37">
        <v>9.4982451354726471</v>
      </c>
      <c r="AW37">
        <v>9.7229723690068059</v>
      </c>
      <c r="AX37">
        <v>14.67462132801754</v>
      </c>
      <c r="AY37">
        <v>22.013720853306072</v>
      </c>
      <c r="AZ37">
        <v>28.977009526430621</v>
      </c>
      <c r="BA37">
        <v>33.345491539681873</v>
      </c>
      <c r="BB37">
        <v>33.16821996597551</v>
      </c>
      <c r="BC37">
        <v>27.339162675254961</v>
      </c>
      <c r="BD37">
        <v>21.0000623055912</v>
      </c>
      <c r="BE37">
        <v>33.532245242477316</v>
      </c>
      <c r="BF37">
        <v>67.838223488668049</v>
      </c>
      <c r="BG37">
        <v>117.37427367777349</v>
      </c>
      <c r="BH37">
        <v>178.40629328891285</v>
      </c>
      <c r="BI37">
        <v>248.57619603737308</v>
      </c>
      <c r="BJ37">
        <v>325.13592175954727</v>
      </c>
      <c r="BK37">
        <v>404.88739252645428</v>
      </c>
      <c r="BL37">
        <v>484.43867577178526</v>
      </c>
      <c r="BM37">
        <v>560.55373083736265</v>
      </c>
      <c r="BN37">
        <v>630.51595545084729</v>
      </c>
      <c r="BO37">
        <v>692.44510327583498</v>
      </c>
      <c r="BP37">
        <v>745.51281937146496</v>
      </c>
      <c r="BQ37">
        <v>790.00942797736923</v>
      </c>
      <c r="BR37">
        <v>827.22906250056599</v>
      </c>
      <c r="BS37">
        <v>859.16747772738472</v>
      </c>
      <c r="BT37">
        <v>888.07110217204945</v>
      </c>
      <c r="BU37">
        <v>915.93060304163885</v>
      </c>
      <c r="BV37">
        <v>944.05219897447228</v>
      </c>
      <c r="BW37">
        <v>972.83082485156797</v>
      </c>
      <c r="BX37">
        <v>1001.7792853852711</v>
      </c>
      <c r="BY37">
        <v>1029.7701707642914</v>
      </c>
      <c r="BZ37">
        <v>1055.3792694108042</v>
      </c>
      <c r="CA37">
        <v>1077.212363772094</v>
      </c>
      <c r="CB37">
        <v>1094.1385465060309</v>
      </c>
      <c r="CC37">
        <v>1105.4072792637835</v>
      </c>
      <c r="CD37">
        <v>1110.6665598243201</v>
      </c>
      <c r="CE37">
        <v>1109.9176577110334</v>
      </c>
      <c r="CF37">
        <v>1103.4420135416412</v>
      </c>
      <c r="CG37">
        <v>1091.7258126776683</v>
      </c>
      <c r="CH37">
        <v>1075.394496080253</v>
      </c>
      <c r="CI37">
        <v>1055.1582227905938</v>
      </c>
      <c r="CJ37">
        <v>1031.7630506595385</v>
      </c>
      <c r="CK37">
        <v>1005.9420899902232</v>
      </c>
      <c r="CL37">
        <v>978.36477569868566</v>
      </c>
      <c r="CM37">
        <v>949.58800980821024</v>
      </c>
      <c r="CN37">
        <v>920.01731381290642</v>
      </c>
      <c r="CO37">
        <v>889.88722300840368</v>
      </c>
      <c r="CP37">
        <v>859.26742690738433</v>
      </c>
      <c r="CQ37">
        <v>828.09570380319553</v>
      </c>
      <c r="CR37">
        <v>796.23263332578108</v>
      </c>
      <c r="CS37">
        <v>763.52849641720536</v>
      </c>
      <c r="CT37">
        <v>729.89076309572431</v>
      </c>
      <c r="CU37">
        <v>695.34084631045232</v>
      </c>
      <c r="CV37">
        <v>660.05031073703515</v>
      </c>
      <c r="CW37">
        <v>624.34871937216303</v>
      </c>
      <c r="CX37">
        <v>588.6981583939903</v>
      </c>
      <c r="CY37">
        <v>553.63467177976781</v>
      </c>
      <c r="CZ37">
        <v>519.68579006008224</v>
      </c>
      <c r="DA37">
        <v>487.28539017717401</v>
      </c>
      <c r="DB37">
        <v>456.71747835036444</v>
      </c>
      <c r="DC37">
        <v>428.12034827429733</v>
      </c>
      <c r="DD37">
        <v>401.56376275311504</v>
      </c>
      <c r="DE37">
        <v>377.17463521546836</v>
      </c>
      <c r="DF37">
        <v>355.24460005428671</v>
      </c>
      <c r="DG37">
        <v>336.22957441141142</v>
      </c>
      <c r="DH37">
        <v>320.57425174130094</v>
      </c>
      <c r="DI37">
        <v>308.38257953584275</v>
      </c>
      <c r="DJ37">
        <v>299.08525901860713</v>
      </c>
      <c r="DK37">
        <v>291.32527780595109</v>
      </c>
      <c r="DL37">
        <v>283.18324577148849</v>
      </c>
      <c r="DM37">
        <v>272.65038938967973</v>
      </c>
      <c r="DN37">
        <v>258.12695757470749</v>
      </c>
      <c r="DO37">
        <v>238.76438751710072</v>
      </c>
      <c r="DP37">
        <v>214.5847472408482</v>
      </c>
      <c r="DQ37">
        <v>186.39727275213028</v>
      </c>
      <c r="DR37">
        <v>155.57087473429897</v>
      </c>
      <c r="DS37">
        <v>123.73461456258116</v>
      </c>
      <c r="DT37">
        <v>92.483769409087344</v>
      </c>
      <c r="DU37">
        <v>63.189730552090921</v>
      </c>
      <c r="DV37">
        <v>37.170211346744445</v>
      </c>
      <c r="DW37">
        <v>31.066887943711798</v>
      </c>
      <c r="DX37">
        <v>-1.0189802904946208</v>
      </c>
      <c r="DY37">
        <v>-38.788298146013595</v>
      </c>
      <c r="DZ37">
        <v>-77.588795115276596</v>
      </c>
      <c r="EA37">
        <v>-109.67709314091988</v>
      </c>
      <c r="EB37">
        <v>-65.137306597877597</v>
      </c>
      <c r="EC37">
        <v>121.15294236188993</v>
      </c>
      <c r="ED37">
        <v>145.02998805914865</v>
      </c>
      <c r="EE37">
        <v>121.86695694795581</v>
      </c>
      <c r="EF37">
        <v>75.956633877015747</v>
      </c>
      <c r="EG37">
        <v>14.265272401332762</v>
      </c>
      <c r="EH37">
        <v>-51.059621183641688</v>
      </c>
      <c r="EI37">
        <v>-89.534069877768758</v>
      </c>
      <c r="EJ37">
        <v>-23.917928933604344</v>
      </c>
      <c r="EK37">
        <v>151.0152077161423</v>
      </c>
      <c r="EL37">
        <v>267.47663112358811</v>
      </c>
      <c r="EM37">
        <v>287.46838551546495</v>
      </c>
      <c r="EN37">
        <v>234.10199082717571</v>
      </c>
      <c r="EO37">
        <v>122.58071700046079</v>
      </c>
      <c r="EP37">
        <v>-31.183651829102754</v>
      </c>
      <c r="EQ37">
        <v>-192.31953831957813</v>
      </c>
      <c r="ER37">
        <v>-257.74650047628194</v>
      </c>
      <c r="ES37">
        <v>19.780735393565806</v>
      </c>
      <c r="ET37">
        <v>496.19092798561735</v>
      </c>
      <c r="EU37">
        <v>740.12827081888429</v>
      </c>
      <c r="EV37">
        <v>704.20738240388062</v>
      </c>
      <c r="EW37">
        <v>443.70285679970846</v>
      </c>
      <c r="EX37">
        <v>-14.090420186248991</v>
      </c>
      <c r="EY37">
        <v>-584.46520579657283</v>
      </c>
      <c r="EZ37">
        <v>-641.52693636790696</v>
      </c>
      <c r="FA37">
        <v>1247.2091957782673</v>
      </c>
      <c r="FB37">
        <v>3451.2859714753649</v>
      </c>
      <c r="FC37">
        <v>4994.9278633066679</v>
      </c>
      <c r="FD37">
        <v>6158.0168393620579</v>
      </c>
      <c r="FE37">
        <v>7082.8861211669537</v>
      </c>
      <c r="FF37">
        <v>7730.4714544673934</v>
      </c>
      <c r="FG37">
        <v>8055.1941169364163</v>
      </c>
      <c r="FH37">
        <v>8037.2473827566573</v>
      </c>
      <c r="FI37">
        <v>7692.1319941140418</v>
      </c>
      <c r="FJ37">
        <v>7072.0966493315864</v>
      </c>
      <c r="FK37">
        <v>6261.4648377986532</v>
      </c>
      <c r="FL37">
        <v>5366.423518474885</v>
      </c>
      <c r="FM37">
        <v>4500.0176752988609</v>
      </c>
      <c r="FN37">
        <v>3763.806109469564</v>
      </c>
      <c r="FO37">
        <v>3228.9231628965927</v>
      </c>
      <c r="FP37">
        <v>2921.0048261655443</v>
      </c>
      <c r="FQ37">
        <v>2814.5074508424268</v>
      </c>
      <c r="FR37">
        <v>2840.4778708720446</v>
      </c>
      <c r="FS37">
        <v>2906.8917958673246</v>
      </c>
      <c r="FT37">
        <v>2924.5223240427758</v>
      </c>
      <c r="FU37">
        <v>2828.4962391238696</v>
      </c>
      <c r="FV37">
        <v>2588.6264193049901</v>
      </c>
      <c r="FW37">
        <v>2207.7903138782694</v>
      </c>
      <c r="FX37">
        <v>1712.5073089451139</v>
      </c>
      <c r="FY37">
        <v>1141.1860676169588</v>
      </c>
      <c r="FZ37">
        <v>534.1123962351021</v>
      </c>
      <c r="GA37">
        <v>-72.98171845923433</v>
      </c>
      <c r="GB37">
        <v>-651.74714529145831</v>
      </c>
      <c r="GC37">
        <v>-1181.4613156643054</v>
      </c>
      <c r="GD37">
        <v>-1648.026050428768</v>
      </c>
      <c r="GE37">
        <v>-2042.8587539629393</v>
      </c>
      <c r="GF37">
        <v>-2362.3113991091946</v>
      </c>
      <c r="GG37">
        <v>-2607.6714893758763</v>
      </c>
      <c r="GH37">
        <v>-2785.3529236896557</v>
      </c>
      <c r="GI37">
        <v>-2906.7098881565635</v>
      </c>
      <c r="GJ37">
        <v>-2987.0289922498491</v>
      </c>
      <c r="GK37">
        <v>-3043.5875647291778</v>
      </c>
      <c r="GL37">
        <v>-3093.052567748136</v>
      </c>
      <c r="GM37">
        <v>-3148.7711980891704</v>
      </c>
      <c r="GN37">
        <v>-3218.5666231128171</v>
      </c>
      <c r="GO37">
        <v>-3303.5022216070793</v>
      </c>
      <c r="GP37">
        <v>-3397.8183345324578</v>
      </c>
      <c r="GQ37">
        <v>-3490.0139344285831</v>
      </c>
      <c r="GR37">
        <v>-3564.9206502874085</v>
      </c>
      <c r="GS37">
        <v>-3606.5677082274797</v>
      </c>
      <c r="GT37">
        <v>-3601.5494337953905</v>
      </c>
      <c r="GU37">
        <v>-3542.3715462318896</v>
      </c>
      <c r="GV37">
        <v>-3429.8721850426878</v>
      </c>
      <c r="GW37">
        <v>-3273.4992236692256</v>
      </c>
      <c r="GX37">
        <v>-3088.3949381166117</v>
      </c>
      <c r="GY37">
        <v>-2889.2979205421334</v>
      </c>
      <c r="GZ37">
        <v>-2683.15880926103</v>
      </c>
      <c r="HA37">
        <v>-2464.2259749139312</v>
      </c>
      <c r="HB37">
        <v>-2215.8589185105111</v>
      </c>
      <c r="HC37">
        <v>-1921.4313467845473</v>
      </c>
      <c r="HD37">
        <v>-1582.0265081469661</v>
      </c>
      <c r="HE37">
        <v>-1232.0255070879159</v>
      </c>
      <c r="HF37">
        <v>-939.44073360549362</v>
      </c>
      <c r="HG37">
        <v>-783.89690542230346</v>
      </c>
      <c r="HH37">
        <v>-822.27628523119415</v>
      </c>
      <c r="HI37">
        <v>-1063.6628388178704</v>
      </c>
      <c r="HJ37">
        <v>-1466.7559349956337</v>
      </c>
      <c r="HK37">
        <v>-1955.6564265912348</v>
      </c>
      <c r="HL37">
        <v>-2442.3797005087722</v>
      </c>
      <c r="HM37">
        <v>-2847.3678025942195</v>
      </c>
      <c r="HN37">
        <v>-3114.0507123189759</v>
      </c>
      <c r="HO37">
        <v>-3216.1295700273563</v>
      </c>
      <c r="HP37">
        <v>-3157.0140139830005</v>
      </c>
      <c r="HQ37">
        <v>-2959.3302089562408</v>
      </c>
      <c r="HR37">
        <v>-2628.5024503360978</v>
      </c>
      <c r="HS37">
        <v>-2107.3979496436186</v>
      </c>
      <c r="HT37">
        <v>-1535.5255381954189</v>
      </c>
      <c r="HU37">
        <v>2075.5200191113299</v>
      </c>
      <c r="HV37">
        <v>3627.9519377505935</v>
      </c>
      <c r="HW37">
        <v>3547.9626704864831</v>
      </c>
      <c r="HX37">
        <v>2723.7331562116246</v>
      </c>
      <c r="HY37">
        <v>1339.6337263756982</v>
      </c>
      <c r="HZ37">
        <v>-439.24175879677477</v>
      </c>
      <c r="IA37">
        <v>-2309.4813225732041</v>
      </c>
      <c r="IB37">
        <v>-3515.5267508653637</v>
      </c>
      <c r="IC37">
        <v>-1481.1196077573109</v>
      </c>
      <c r="ID37">
        <v>4345.0501919573571</v>
      </c>
      <c r="IE37">
        <v>7415.4250450038871</v>
      </c>
      <c r="IF37">
        <v>7567.55690529811</v>
      </c>
      <c r="IG37">
        <v>5913.936227322969</v>
      </c>
      <c r="IH37">
        <v>2904.0339146819756</v>
      </c>
      <c r="II37">
        <v>-1051.7603768187325</v>
      </c>
      <c r="IJ37">
        <v>-5069.6906739936376</v>
      </c>
      <c r="IK37">
        <v>-6499.118685970926</v>
      </c>
      <c r="IL37">
        <v>1003.6356463070003</v>
      </c>
      <c r="IM37">
        <v>13239.709972190363</v>
      </c>
      <c r="IN37">
        <v>19476.709267524326</v>
      </c>
      <c r="IO37">
        <v>19224.088594375986</v>
      </c>
      <c r="IP37">
        <v>13956.574452959439</v>
      </c>
      <c r="IQ37">
        <v>4319.2568680227214</v>
      </c>
      <c r="IR37">
        <v>-8489.1126925104836</v>
      </c>
      <c r="IS37">
        <v>-19347.403216796669</v>
      </c>
      <c r="IT37">
        <v>-4343.0993574351396</v>
      </c>
      <c r="IU37">
        <v>44327.597221292381</v>
      </c>
      <c r="IV37">
        <v>84006.094792719436</v>
      </c>
      <c r="IW37">
        <v>105924.08897906293</v>
      </c>
      <c r="IX37">
        <v>116997.82500963905</v>
      </c>
      <c r="IY37">
        <v>118801.70691745878</v>
      </c>
      <c r="IZ37">
        <v>111212.44543764216</v>
      </c>
      <c r="JA37">
        <v>94743.389332074352</v>
      </c>
      <c r="JB37">
        <v>71069.46023069098</v>
      </c>
      <c r="JC37">
        <v>43121.463832045963</v>
      </c>
      <c r="JD37">
        <v>14957.383539976034</v>
      </c>
      <c r="JE37">
        <v>-8586.1394373178155</v>
      </c>
      <c r="JF37">
        <v>-22608.932781794236</v>
      </c>
      <c r="JG37">
        <v>-23565.202708780926</v>
      </c>
      <c r="JH37">
        <v>-11500.282637244096</v>
      </c>
      <c r="JI37">
        <v>8241.3651332225199</v>
      </c>
      <c r="JJ37">
        <v>26534.392498428966</v>
      </c>
      <c r="JK37">
        <v>35209.839761637646</v>
      </c>
      <c r="JL37">
        <v>30793.95827956315</v>
      </c>
      <c r="JM37">
        <v>14516.529111955446</v>
      </c>
      <c r="JN37">
        <v>-9787.9336221964168</v>
      </c>
      <c r="JO37">
        <v>-37559.848547551213</v>
      </c>
      <c r="JP37">
        <v>-64555.208200887428</v>
      </c>
      <c r="JQ37">
        <v>-87335.025534502769</v>
      </c>
      <c r="JR37">
        <v>-103479.7676992511</v>
      </c>
      <c r="JS37">
        <v>-111622.76151105433</v>
      </c>
      <c r="JT37">
        <v>-111275.3370955258</v>
      </c>
      <c r="JU37">
        <v>-102294.96434179158</v>
      </c>
      <c r="JV37">
        <v>-83693.709955018217</v>
      </c>
      <c r="JW37">
        <v>-52964.584025914985</v>
      </c>
      <c r="JX37">
        <v>-13566.582316327476</v>
      </c>
      <c r="JY37">
        <v>18232.199805253993</v>
      </c>
      <c r="JZ37">
        <v>31416.010222096313</v>
      </c>
      <c r="KA37">
        <v>32641.107106880532</v>
      </c>
      <c r="KB37">
        <v>29535.280488741759</v>
      </c>
      <c r="KC37">
        <v>24867.1736536022</v>
      </c>
      <c r="KD37">
        <v>19412.963988951662</v>
      </c>
      <c r="KE37">
        <v>13613.304031742055</v>
      </c>
      <c r="KF37">
        <v>8090.4883938202329</v>
      </c>
      <c r="KG37">
        <v>3675.662004067925</v>
      </c>
      <c r="KH37">
        <v>1214.6573471537454</v>
      </c>
      <c r="KI37">
        <v>1262.9019388852184</v>
      </c>
      <c r="KJ37">
        <v>3761.2941957545854</v>
      </c>
      <c r="KK37">
        <v>7861.1884340211018</v>
      </c>
      <c r="KL37">
        <v>12092.804286449818</v>
      </c>
      <c r="KM37">
        <v>14866.39132621204</v>
      </c>
      <c r="KN37">
        <v>14996.247365319712</v>
      </c>
      <c r="KO37">
        <v>11946.276390871531</v>
      </c>
      <c r="KP37">
        <v>5805.3438423849975</v>
      </c>
      <c r="KQ37">
        <v>-2809.1656746681424</v>
      </c>
      <c r="KR37">
        <v>-12779.141904397662</v>
      </c>
      <c r="KS37">
        <v>-22417.941537490718</v>
      </c>
      <c r="KT37">
        <v>-29348.954091005438</v>
      </c>
      <c r="KU37">
        <v>-30515.89053273758</v>
      </c>
      <c r="KV37">
        <v>-23002.412440896278</v>
      </c>
      <c r="KW37">
        <v>-6768.8330158315721</v>
      </c>
      <c r="KX37">
        <v>12168.158476334291</v>
      </c>
      <c r="KY37">
        <v>24561.303218684807</v>
      </c>
      <c r="KZ37">
        <v>25737.879113940286</v>
      </c>
      <c r="LA37">
        <v>17129.218236267796</v>
      </c>
      <c r="LB37">
        <v>2862.4369894319066</v>
      </c>
      <c r="LC37">
        <v>-12194.110550773492</v>
      </c>
      <c r="LD37">
        <v>-22867.127966852637</v>
      </c>
      <c r="LE37">
        <v>-24219.1002273841</v>
      </c>
      <c r="LF37">
        <v>-13756.490570495102</v>
      </c>
      <c r="LG37">
        <v>4365.1671970742509</v>
      </c>
      <c r="LH37">
        <v>19496.900190478314</v>
      </c>
      <c r="LI37">
        <v>23870.506963658194</v>
      </c>
      <c r="LJ37">
        <v>17793.413683250699</v>
      </c>
      <c r="LK37">
        <v>5675.5715716838413</v>
      </c>
      <c r="LL37">
        <v>-7807.7385838118935</v>
      </c>
      <c r="LM37">
        <v>-19003.260275622124</v>
      </c>
      <c r="LN37">
        <v>-25615.775112362324</v>
      </c>
      <c r="LO37">
        <v>74.166896453690697</v>
      </c>
      <c r="LP37">
        <v>74.223728805945512</v>
      </c>
      <c r="LQ37">
        <v>74.277901814249873</v>
      </c>
      <c r="LR37">
        <v>74.328778496147024</v>
      </c>
      <c r="LS37">
        <v>74.376129039459315</v>
      </c>
      <c r="LT37">
        <v>74.420183117254609</v>
      </c>
      <c r="LU37">
        <v>74.461606085347654</v>
      </c>
      <c r="LV37">
        <v>74.501401706331123</v>
      </c>
      <c r="LW37">
        <v>74.540763905883239</v>
      </c>
      <c r="LX37">
        <v>74.580917858781035</v>
      </c>
      <c r="LY37">
        <v>74.623001430607431</v>
      </c>
      <c r="LZ37">
        <v>74.668037961643506</v>
      </c>
      <c r="MA37">
        <v>74.717039281198424</v>
      </c>
      <c r="MB37">
        <v>74.771255135480487</v>
      </c>
      <c r="MC37">
        <v>74.832555671097225</v>
      </c>
      <c r="MD37">
        <v>74.903902493941501</v>
      </c>
      <c r="ME37">
        <v>74.989836886225845</v>
      </c>
      <c r="MF37">
        <v>75.096896293980578</v>
      </c>
      <c r="MG37">
        <v>75.233866070376294</v>
      </c>
      <c r="MH37">
        <v>75.411784492442976</v>
      </c>
      <c r="MI37">
        <v>75.643644742830858</v>
      </c>
      <c r="MJ37">
        <v>75.943775062476846</v>
      </c>
      <c r="MK37">
        <v>76.326922801496664</v>
      </c>
      <c r="ML37">
        <v>76.807113258279998</v>
      </c>
      <c r="MM37">
        <v>77.396392950805904</v>
      </c>
      <c r="MN37">
        <v>78.103592744582841</v>
      </c>
      <c r="MO37">
        <v>78.933254305422238</v>
      </c>
      <c r="MP37">
        <v>79.884851868339922</v>
      </c>
      <c r="MQ37">
        <v>80.95241207867717</v>
      </c>
      <c r="MR37">
        <v>82.124592483722239</v>
      </c>
      <c r="MS37">
        <v>83.385230471363741</v>
      </c>
      <c r="MT37">
        <v>84.7143250881212</v>
      </c>
      <c r="MU37">
        <v>86.089368817410389</v>
      </c>
      <c r="MV37">
        <v>87.486908354970751</v>
      </c>
      <c r="MW37">
        <v>88.884185458714242</v>
      </c>
      <c r="MX37">
        <v>90.260693696573526</v>
      </c>
      <c r="MY37">
        <v>91.599486460718282</v>
      </c>
      <c r="MZ37">
        <v>92.888087086560319</v>
      </c>
      <c r="NA37">
        <v>94.118883519995762</v>
      </c>
      <c r="NB37">
        <v>95.288937215518857</v>
      </c>
      <c r="NC37">
        <v>96.399197299332045</v>
      </c>
      <c r="ND37">
        <v>97.453182916056775</v>
      </c>
      <c r="NE37">
        <v>98.455272247467008</v>
      </c>
      <c r="NF37">
        <v>99.408805482502885</v>
      </c>
      <c r="NG37">
        <v>100.31425821189131</v>
      </c>
      <c r="NH37">
        <v>101.16775887520507</v>
      </c>
      <c r="NI37">
        <v>101.96020030381766</v>
      </c>
      <c r="NJ37">
        <v>102.67712914357764</v>
      </c>
      <c r="NK37">
        <v>103.29949450496662</v>
      </c>
      <c r="NL37">
        <v>103.80521306078809</v>
      </c>
      <c r="NM37">
        <v>104.17138188100822</v>
      </c>
      <c r="NN37">
        <v>104.37686395693667</v>
      </c>
      <c r="NO37">
        <v>104.40490336681697</v>
      </c>
      <c r="NP37">
        <v>104.24540996318203</v>
      </c>
      <c r="NQ37">
        <v>103.89659160595789</v>
      </c>
      <c r="NR37">
        <v>103.36570065719988</v>
      </c>
      <c r="NS37">
        <v>102.66878755154423</v>
      </c>
      <c r="NT37">
        <v>101.82949767876818</v>
      </c>
      <c r="NU37">
        <v>100.87708463132827</v>
      </c>
      <c r="NV37">
        <v>99.843919956740137</v>
      </c>
      <c r="NW37">
        <v>98.762839510579653</v>
      </c>
      <c r="NX37">
        <v>97.664671073943296</v>
      </c>
      <c r="NY37">
        <v>96.576239057488152</v>
      </c>
      <c r="NZ37">
        <v>95.519051082619015</v>
      </c>
      <c r="OA37">
        <v>94.508755922255489</v>
      </c>
      <c r="OB37">
        <v>93.555343619574003</v>
      </c>
      <c r="OC37">
        <v>92.663956332044137</v>
      </c>
      <c r="OD37">
        <v>91.836107437846678</v>
      </c>
      <c r="OE37">
        <v>91.071074297474155</v>
      </c>
      <c r="OF37">
        <v>90.367236564224214</v>
      </c>
      <c r="OG37">
        <v>89.723170403500262</v>
      </c>
      <c r="OH37">
        <v>89.138369031081595</v>
      </c>
      <c r="OI37">
        <v>88.613530354735104</v>
      </c>
      <c r="OJ37">
        <v>88.150422672452947</v>
      </c>
      <c r="OK37">
        <v>87.751400001773533</v>
      </c>
      <c r="OL37">
        <v>87.418682185846663</v>
      </c>
      <c r="OM37">
        <v>87.153537417920958</v>
      </c>
      <c r="ON37">
        <v>86.955507115653276</v>
      </c>
      <c r="OO37">
        <v>86.821800184564566</v>
      </c>
      <c r="OP37">
        <v>86.746961772893997</v>
      </c>
      <c r="OQ37">
        <v>86.72289465252193</v>
      </c>
      <c r="OR37">
        <v>86.739280160579241</v>
      </c>
      <c r="OS37">
        <v>86.784409184310221</v>
      </c>
      <c r="OT37">
        <v>86.846391192104264</v>
      </c>
      <c r="OU37">
        <v>86.914661169553</v>
      </c>
      <c r="OV37">
        <v>86.981652181212723</v>
      </c>
      <c r="OW37">
        <v>87.044449310195603</v>
      </c>
      <c r="OX37">
        <v>87.106197498120792</v>
      </c>
      <c r="OY37">
        <v>87.177014076270467</v>
      </c>
      <c r="OZ37">
        <v>87.274169635260591</v>
      </c>
      <c r="PA37">
        <v>87.421356672498746</v>
      </c>
      <c r="PB37">
        <v>87.646964844220804</v>
      </c>
      <c r="PC37">
        <v>87.981417106913725</v>
      </c>
      <c r="PD37">
        <v>88.453777009168377</v>
      </c>
      <c r="PE37">
        <v>89.087990525181908</v>
      </c>
      <c r="PF37">
        <v>89.89924659903113</v>
      </c>
      <c r="PG37">
        <v>90.89099827595561</v>
      </c>
      <c r="PH37">
        <v>92.05315717656876</v>
      </c>
      <c r="PI37">
        <v>93.36184966259745</v>
      </c>
      <c r="PJ37">
        <v>94.780914599584847</v>
      </c>
    </row>
    <row r="38" spans="1:426" x14ac:dyDescent="0.25">
      <c r="A38">
        <v>37</v>
      </c>
      <c r="B38">
        <v>0.13500000000000001</v>
      </c>
      <c r="C38">
        <v>2</v>
      </c>
      <c r="D38">
        <v>5</v>
      </c>
      <c r="E38">
        <v>2</v>
      </c>
      <c r="F38">
        <v>1</v>
      </c>
      <c r="G38">
        <v>2</v>
      </c>
      <c r="H38">
        <v>1042</v>
      </c>
      <c r="I38">
        <v>1</v>
      </c>
      <c r="J38">
        <v>0</v>
      </c>
      <c r="K38">
        <v>2</v>
      </c>
      <c r="L38">
        <v>1374</v>
      </c>
      <c r="M38">
        <v>1</v>
      </c>
      <c r="N38">
        <v>0</v>
      </c>
      <c r="O38">
        <v>3</v>
      </c>
      <c r="P38">
        <v>2827</v>
      </c>
      <c r="Q38">
        <f t="shared" si="0"/>
        <v>1</v>
      </c>
      <c r="R38" t="s">
        <v>417</v>
      </c>
      <c r="S38" t="s">
        <v>418</v>
      </c>
      <c r="T38" t="s">
        <v>417</v>
      </c>
      <c r="U38">
        <v>0.76999998092651367</v>
      </c>
      <c r="V38">
        <v>0.49000000953674316</v>
      </c>
      <c r="W38">
        <v>0.30000001192092896</v>
      </c>
      <c r="X38">
        <v>0.97000002861022949</v>
      </c>
      <c r="Y38">
        <v>1.1699999570846558</v>
      </c>
      <c r="Z38">
        <v>1.0700000524520874</v>
      </c>
      <c r="AA38">
        <v>6.1985893368272169</v>
      </c>
      <c r="AB38">
        <v>10.818710589902139</v>
      </c>
      <c r="AC38">
        <v>13.928386666426658</v>
      </c>
      <c r="AD38">
        <v>14.799607081484496</v>
      </c>
      <c r="AE38">
        <v>13.102847992503795</v>
      </c>
      <c r="AF38">
        <v>9.0004185683141298</v>
      </c>
      <c r="AG38">
        <v>3.6658265489944331</v>
      </c>
      <c r="AH38">
        <v>4.540255670146145</v>
      </c>
      <c r="AI38">
        <v>10.696136764661059</v>
      </c>
      <c r="AJ38">
        <v>15.777721658388531</v>
      </c>
      <c r="AK38">
        <v>18.970802537865083</v>
      </c>
      <c r="AL38">
        <v>20.042327524419775</v>
      </c>
      <c r="AM38">
        <v>18.979351164469861</v>
      </c>
      <c r="AN38">
        <v>16.638370378996484</v>
      </c>
      <c r="AO38">
        <v>13.725201817213694</v>
      </c>
      <c r="AP38">
        <v>10.930627759823153</v>
      </c>
      <c r="AQ38">
        <v>8.7957365580905318</v>
      </c>
      <c r="AR38">
        <v>7.6785809458457503</v>
      </c>
      <c r="AS38">
        <v>7.5402471693371416</v>
      </c>
      <c r="AT38">
        <v>7.9893738985617127</v>
      </c>
      <c r="AU38">
        <v>8.5169057809148256</v>
      </c>
      <c r="AV38">
        <v>8.5329112785303582</v>
      </c>
      <c r="AW38">
        <v>7.5223226393223488</v>
      </c>
      <c r="AX38">
        <v>5.2951394496154718</v>
      </c>
      <c r="AY38">
        <v>4.2051925670439037</v>
      </c>
      <c r="AZ38">
        <v>7.3260535743575321</v>
      </c>
      <c r="BA38">
        <v>12.499095806172303</v>
      </c>
      <c r="BB38">
        <v>16.976546187828909</v>
      </c>
      <c r="BC38">
        <v>18.687955196181512</v>
      </c>
      <c r="BD38">
        <v>15.771089609545852</v>
      </c>
      <c r="BE38">
        <v>8.3874504842753108</v>
      </c>
      <c r="BF38">
        <v>11.86955993448418</v>
      </c>
      <c r="BG38">
        <v>33.366809205736317</v>
      </c>
      <c r="BH38">
        <v>63.444863926300592</v>
      </c>
      <c r="BI38">
        <v>100.28552164996208</v>
      </c>
      <c r="BJ38">
        <v>141.31130528610288</v>
      </c>
      <c r="BK38">
        <v>184.7270728506785</v>
      </c>
      <c r="BL38">
        <v>228.79394954254147</v>
      </c>
      <c r="BM38">
        <v>272.05153794353572</v>
      </c>
      <c r="BN38">
        <v>313.32172905475187</v>
      </c>
      <c r="BO38">
        <v>352.10095606165385</v>
      </c>
      <c r="BP38">
        <v>388.64309786265699</v>
      </c>
      <c r="BQ38">
        <v>423.41915965802355</v>
      </c>
      <c r="BR38">
        <v>457.09834162791662</v>
      </c>
      <c r="BS38">
        <v>490.39446389560516</v>
      </c>
      <c r="BT38">
        <v>524.02783676389402</v>
      </c>
      <c r="BU38">
        <v>558.40616283210124</v>
      </c>
      <c r="BV38">
        <v>593.67032205634473</v>
      </c>
      <c r="BW38">
        <v>629.72140438480153</v>
      </c>
      <c r="BX38">
        <v>666.24293184276564</v>
      </c>
      <c r="BY38">
        <v>702.69346983474884</v>
      </c>
      <c r="BZ38">
        <v>738.32488716388525</v>
      </c>
      <c r="CA38">
        <v>772.44511686243504</v>
      </c>
      <c r="CB38">
        <v>804.37006038919685</v>
      </c>
      <c r="CC38">
        <v>833.48933491374032</v>
      </c>
      <c r="CD38">
        <v>859.31106430446869</v>
      </c>
      <c r="CE38">
        <v>880.97660068434425</v>
      </c>
      <c r="CF38">
        <v>898.79029415793275</v>
      </c>
      <c r="CG38">
        <v>912.73469779340894</v>
      </c>
      <c r="CH38">
        <v>922.89536222260779</v>
      </c>
      <c r="CI38">
        <v>929.42575900029726</v>
      </c>
      <c r="CJ38">
        <v>932.29534584803025</v>
      </c>
      <c r="CK38">
        <v>931.72199486347006</v>
      </c>
      <c r="CL38">
        <v>928.09626537315739</v>
      </c>
      <c r="CM38">
        <v>921.55935976745423</v>
      </c>
      <c r="CN38">
        <v>912.2387430322143</v>
      </c>
      <c r="CO38">
        <v>900.25943012318601</v>
      </c>
      <c r="CP38">
        <v>885.43344935942173</v>
      </c>
      <c r="CQ38">
        <v>868.24864020712653</v>
      </c>
      <c r="CR38">
        <v>848.83350801786719</v>
      </c>
      <c r="CS38">
        <v>827.2867106795054</v>
      </c>
      <c r="CT38">
        <v>803.65394742443254</v>
      </c>
      <c r="CU38">
        <v>777.76643339339876</v>
      </c>
      <c r="CV38">
        <v>749.5180362996482</v>
      </c>
      <c r="CW38">
        <v>718.93912902957004</v>
      </c>
      <c r="CX38">
        <v>685.97045647363507</v>
      </c>
      <c r="CY38">
        <v>650.67094805774627</v>
      </c>
      <c r="CZ38">
        <v>613.26859358398144</v>
      </c>
      <c r="DA38">
        <v>574.03317476064649</v>
      </c>
      <c r="DB38">
        <v>533.8635910294297</v>
      </c>
      <c r="DC38">
        <v>493.47834246069277</v>
      </c>
      <c r="DD38">
        <v>453.60990770405186</v>
      </c>
      <c r="DE38">
        <v>414.92919001935212</v>
      </c>
      <c r="DF38">
        <v>378.13218512931667</v>
      </c>
      <c r="DG38">
        <v>343.67981206836674</v>
      </c>
      <c r="DH38">
        <v>311.74398101507518</v>
      </c>
      <c r="DI38">
        <v>282.67083419271268</v>
      </c>
      <c r="DJ38">
        <v>257.0109850847482</v>
      </c>
      <c r="DK38">
        <v>235.58427755939186</v>
      </c>
      <c r="DL38">
        <v>220.04012948610585</v>
      </c>
      <c r="DM38">
        <v>209.93014918923683</v>
      </c>
      <c r="DN38">
        <v>204.11318241147683</v>
      </c>
      <c r="DO38">
        <v>200.14055921889124</v>
      </c>
      <c r="DP38">
        <v>194.91267500995767</v>
      </c>
      <c r="DQ38">
        <v>185.20278453111382</v>
      </c>
      <c r="DR38">
        <v>169.10879163827997</v>
      </c>
      <c r="DS38">
        <v>146.86662147921541</v>
      </c>
      <c r="DT38">
        <v>119.64598731101826</v>
      </c>
      <c r="DU38">
        <v>89.522793664880183</v>
      </c>
      <c r="DV38">
        <v>59.043097208396802</v>
      </c>
      <c r="DW38">
        <v>435.76364626736836</v>
      </c>
      <c r="DX38">
        <v>388.23995503421156</v>
      </c>
      <c r="DY38">
        <v>254.7024188480051</v>
      </c>
      <c r="DZ38">
        <v>58.234912489560379</v>
      </c>
      <c r="EA38">
        <v>-165.01493888107058</v>
      </c>
      <c r="EB38">
        <v>-370.7370714550741</v>
      </c>
      <c r="EC38">
        <v>-453.59308486535963</v>
      </c>
      <c r="ED38">
        <v>99.275012459993746</v>
      </c>
      <c r="EE38">
        <v>517.85250022530295</v>
      </c>
      <c r="EF38">
        <v>418.30022035405096</v>
      </c>
      <c r="EG38">
        <v>251.14132157146611</v>
      </c>
      <c r="EH38">
        <v>66.491486389852739</v>
      </c>
      <c r="EI38">
        <v>-92.90016675213667</v>
      </c>
      <c r="EJ38">
        <v>-201.48652338804825</v>
      </c>
      <c r="EK38">
        <v>-247.64381601301113</v>
      </c>
      <c r="EL38">
        <v>-233.30366720577467</v>
      </c>
      <c r="EM38">
        <v>-172.4708553217979</v>
      </c>
      <c r="EN38">
        <v>-87.942665773582661</v>
      </c>
      <c r="EO38">
        <v>-9.4825093294599618</v>
      </c>
      <c r="EP38">
        <v>39.63203028502889</v>
      </c>
      <c r="EQ38">
        <v>43.237147286213755</v>
      </c>
      <c r="ER38">
        <v>-5.3151832064519811</v>
      </c>
      <c r="ES38">
        <v>-98.340882548699142</v>
      </c>
      <c r="ET38">
        <v>-188.58761045640605</v>
      </c>
      <c r="EU38">
        <v>-73.995266115015653</v>
      </c>
      <c r="EV38">
        <v>287.8347450401194</v>
      </c>
      <c r="EW38">
        <v>441.56877124414353</v>
      </c>
      <c r="EX38">
        <v>365.75363983112379</v>
      </c>
      <c r="EY38">
        <v>124.7663691172468</v>
      </c>
      <c r="EZ38">
        <v>-263.24454386552549</v>
      </c>
      <c r="FA38">
        <v>-638.71292274481652</v>
      </c>
      <c r="FB38">
        <v>484.11492638011549</v>
      </c>
      <c r="FC38">
        <v>1933.7469588113197</v>
      </c>
      <c r="FD38">
        <v>2626.0790297236531</v>
      </c>
      <c r="FE38">
        <v>3126.7323107501925</v>
      </c>
      <c r="FF38">
        <v>3483.8466301356048</v>
      </c>
      <c r="FG38">
        <v>3682.4339749770957</v>
      </c>
      <c r="FH38">
        <v>3728.4953287610501</v>
      </c>
      <c r="FI38">
        <v>3647.9571355686226</v>
      </c>
      <c r="FJ38">
        <v>3478.458813005695</v>
      </c>
      <c r="FK38">
        <v>3274.0984703903387</v>
      </c>
      <c r="FL38">
        <v>3081.6798139730272</v>
      </c>
      <c r="FM38">
        <v>2931.9754933002505</v>
      </c>
      <c r="FN38">
        <v>2841.9998767528928</v>
      </c>
      <c r="FO38">
        <v>2814.9274364318444</v>
      </c>
      <c r="FP38">
        <v>2847.3235431638868</v>
      </c>
      <c r="FQ38">
        <v>2912.5709101492666</v>
      </c>
      <c r="FR38">
        <v>2989.3384365247648</v>
      </c>
      <c r="FS38">
        <v>3056.2266589204555</v>
      </c>
      <c r="FT38">
        <v>3093.9266712882536</v>
      </c>
      <c r="FU38">
        <v>3082.8926370290055</v>
      </c>
      <c r="FV38">
        <v>3010.9524341729684</v>
      </c>
      <c r="FW38">
        <v>2877.2261437148072</v>
      </c>
      <c r="FX38">
        <v>2683.3600865585263</v>
      </c>
      <c r="FY38">
        <v>2436.1870083620079</v>
      </c>
      <c r="FZ38">
        <v>2146.5181470128869</v>
      </c>
      <c r="GA38">
        <v>1825.3625514986038</v>
      </c>
      <c r="GB38">
        <v>1491.3666850604727</v>
      </c>
      <c r="GC38">
        <v>1156.2616800395699</v>
      </c>
      <c r="GD38">
        <v>829.12811916340047</v>
      </c>
      <c r="GE38">
        <v>515.85951938677647</v>
      </c>
      <c r="GF38">
        <v>220.2427252702947</v>
      </c>
      <c r="GG38">
        <v>-58.040239327930998</v>
      </c>
      <c r="GH38">
        <v>-321.99908048754105</v>
      </c>
      <c r="GI38">
        <v>-573.57957062777939</v>
      </c>
      <c r="GJ38">
        <v>-813.95950474036249</v>
      </c>
      <c r="GK38">
        <v>-1043.2963273568816</v>
      </c>
      <c r="GL38">
        <v>-1259.4098559714562</v>
      </c>
      <c r="GM38">
        <v>-1463.4180510803676</v>
      </c>
      <c r="GN38">
        <v>-1656.1642056467756</v>
      </c>
      <c r="GO38">
        <v>-1840.4158430198686</v>
      </c>
      <c r="GP38">
        <v>-2021.0213238084705</v>
      </c>
      <c r="GQ38">
        <v>-2204.6701993088686</v>
      </c>
      <c r="GR38">
        <v>-2397.3357407294188</v>
      </c>
      <c r="GS38">
        <v>-2599.6774829100286</v>
      </c>
      <c r="GT38">
        <v>-2806.8521553468013</v>
      </c>
      <c r="GU38">
        <v>-3008.0017116307381</v>
      </c>
      <c r="GV38">
        <v>-3187.7793181158836</v>
      </c>
      <c r="GW38">
        <v>-3322.1763153395091</v>
      </c>
      <c r="GX38">
        <v>-3400.9271092550252</v>
      </c>
      <c r="GY38">
        <v>-3416.1160140127731</v>
      </c>
      <c r="GZ38">
        <v>-3366.8121733772355</v>
      </c>
      <c r="HA38">
        <v>-3258.8804634833014</v>
      </c>
      <c r="HB38">
        <v>-3101.0433916848606</v>
      </c>
      <c r="HC38">
        <v>-2907.7228471189264</v>
      </c>
      <c r="HD38">
        <v>-2688.4730978528823</v>
      </c>
      <c r="HE38">
        <v>-2438.0574520666014</v>
      </c>
      <c r="HF38">
        <v>-2137.5440560171951</v>
      </c>
      <c r="HG38">
        <v>-1762.8700411494124</v>
      </c>
      <c r="HH38">
        <v>-1303.7999273867883</v>
      </c>
      <c r="HI38">
        <v>-834.96506203822378</v>
      </c>
      <c r="HJ38">
        <v>-472.27184014206597</v>
      </c>
      <c r="HK38">
        <v>-331.02573723947637</v>
      </c>
      <c r="HL38">
        <v>-464.87070484065225</v>
      </c>
      <c r="HM38">
        <v>-853.4518987766611</v>
      </c>
      <c r="HN38">
        <v>-1381.4147802558678</v>
      </c>
      <c r="HO38">
        <v>-1911.2325198093222</v>
      </c>
      <c r="HP38">
        <v>-2333.1518042125217</v>
      </c>
      <c r="HQ38">
        <v>-2567.9397706143213</v>
      </c>
      <c r="HR38">
        <v>-2576.0673841783587</v>
      </c>
      <c r="HS38">
        <v>3471.3152314587319</v>
      </c>
      <c r="HT38">
        <v>-4307.9273878614949</v>
      </c>
      <c r="HU38">
        <v>-11606.726646479787</v>
      </c>
      <c r="HV38">
        <v>-13757.402901830472</v>
      </c>
      <c r="HW38">
        <v>10232.377791814168</v>
      </c>
      <c r="HX38">
        <v>17342.620549181142</v>
      </c>
      <c r="HY38">
        <v>12051.34045615017</v>
      </c>
      <c r="HZ38">
        <v>4364.6816637165384</v>
      </c>
      <c r="IA38">
        <v>-3729.3167197029638</v>
      </c>
      <c r="IB38">
        <v>-10527.991392504104</v>
      </c>
      <c r="IC38">
        <v>-14746.93092170811</v>
      </c>
      <c r="ID38">
        <v>-15719.602498793765</v>
      </c>
      <c r="IE38">
        <v>2612.6507342058535</v>
      </c>
      <c r="IF38">
        <v>8957.4003661544302</v>
      </c>
      <c r="IG38">
        <v>3571.4033772215707</v>
      </c>
      <c r="IH38">
        <v>-1619.7545890119763</v>
      </c>
      <c r="II38">
        <v>-5553.5500760920559</v>
      </c>
      <c r="IJ38">
        <v>-7342.771013835807</v>
      </c>
      <c r="IK38">
        <v>-5112.340989548924</v>
      </c>
      <c r="IL38">
        <v>1241.4369342831044</v>
      </c>
      <c r="IM38">
        <v>35.49717244730823</v>
      </c>
      <c r="IN38">
        <v>-570.7374990772928</v>
      </c>
      <c r="IO38">
        <v>8459.1555940114067</v>
      </c>
      <c r="IP38">
        <v>11393.552612127758</v>
      </c>
      <c r="IQ38">
        <v>10995.079158335317</v>
      </c>
      <c r="IR38">
        <v>7219.7915147530275</v>
      </c>
      <c r="IS38">
        <v>30.917535752103959</v>
      </c>
      <c r="IT38">
        <v>-10086.099799045016</v>
      </c>
      <c r="IU38">
        <v>-19181.999831102297</v>
      </c>
      <c r="IV38">
        <v>11233.983243380335</v>
      </c>
      <c r="IW38">
        <v>44613.499626658813</v>
      </c>
      <c r="IX38">
        <v>51535.770899694784</v>
      </c>
      <c r="IY38">
        <v>53618.521859512177</v>
      </c>
      <c r="IZ38">
        <v>50374.074013052857</v>
      </c>
      <c r="JA38">
        <v>41657.102821042972</v>
      </c>
      <c r="JB38">
        <v>29634.707509124753</v>
      </c>
      <c r="JC38">
        <v>16293.059546853699</v>
      </c>
      <c r="JD38">
        <v>3786.0260048457594</v>
      </c>
      <c r="JE38">
        <v>-5956.5224971801117</v>
      </c>
      <c r="JF38">
        <v>-11277.079150599571</v>
      </c>
      <c r="JG38">
        <v>-11785.017007257529</v>
      </c>
      <c r="JH38">
        <v>-8572.6636990307034</v>
      </c>
      <c r="JI38">
        <v>-3204.2803913189773</v>
      </c>
      <c r="JJ38">
        <v>2525.6949501227195</v>
      </c>
      <c r="JK38">
        <v>7180.7274104508906</v>
      </c>
      <c r="JL38">
        <v>9701.7451847517314</v>
      </c>
      <c r="JM38">
        <v>10185.86151315124</v>
      </c>
      <c r="JN38">
        <v>8815.2612214120491</v>
      </c>
      <c r="JO38">
        <v>5904.2165470280552</v>
      </c>
      <c r="JP38">
        <v>1842.1283398391149</v>
      </c>
      <c r="JQ38">
        <v>-2943.1221167602771</v>
      </c>
      <c r="JR38">
        <v>-7883.44080751813</v>
      </c>
      <c r="JS38">
        <v>-12432.044942927248</v>
      </c>
      <c r="JT38">
        <v>-16093.187246201835</v>
      </c>
      <c r="JU38">
        <v>-18421.762225591654</v>
      </c>
      <c r="JV38">
        <v>-19084.399105233388</v>
      </c>
      <c r="JW38">
        <v>-17728.892823751237</v>
      </c>
      <c r="JX38">
        <v>-14884.029002331483</v>
      </c>
      <c r="JY38">
        <v>-11253.982896904014</v>
      </c>
      <c r="JZ38">
        <v>-7822.4128129433775</v>
      </c>
      <c r="KA38">
        <v>-5496.5287551905521</v>
      </c>
      <c r="KB38">
        <v>-4776.6963959588556</v>
      </c>
      <c r="KC38">
        <v>-5240.6788757595641</v>
      </c>
      <c r="KD38">
        <v>-5854.8937766679974</v>
      </c>
      <c r="KE38">
        <v>-5594.6104909394162</v>
      </c>
      <c r="KF38">
        <v>-3742.7492009512434</v>
      </c>
      <c r="KG38">
        <v>-238.89861860575365</v>
      </c>
      <c r="KH38">
        <v>4204.6009892416787</v>
      </c>
      <c r="KI38">
        <v>8293.7415127483437</v>
      </c>
      <c r="KJ38">
        <v>11305.062794581096</v>
      </c>
      <c r="KK38">
        <v>13055.601975511494</v>
      </c>
      <c r="KL38">
        <v>13761.15238641028</v>
      </c>
      <c r="KM38">
        <v>13807.443493307599</v>
      </c>
      <c r="KN38">
        <v>13636.99654701576</v>
      </c>
      <c r="KO38">
        <v>13437.735814166666</v>
      </c>
      <c r="KP38">
        <v>13061.206311244141</v>
      </c>
      <c r="KQ38">
        <v>12123.042456940173</v>
      </c>
      <c r="KR38">
        <v>10203.837155710698</v>
      </c>
      <c r="KS38">
        <v>6934.5699808044074</v>
      </c>
      <c r="KT38">
        <v>2665.736513254421</v>
      </c>
      <c r="KU38">
        <v>-2135.3943549742389</v>
      </c>
      <c r="KV38">
        <v>-6891.2221800359293</v>
      </c>
      <c r="KW38">
        <v>-11025.778363839774</v>
      </c>
      <c r="KX38">
        <v>-13820.169374038558</v>
      </c>
      <c r="KY38">
        <v>-14397.005392692132</v>
      </c>
      <c r="KZ38">
        <v>-12037.521554293537</v>
      </c>
      <c r="LA38">
        <v>-6621.034361482245</v>
      </c>
      <c r="LB38">
        <v>242.28520231341622</v>
      </c>
      <c r="LC38">
        <v>5151.8624056063345</v>
      </c>
      <c r="LD38">
        <v>3819.0581886427417</v>
      </c>
      <c r="LE38">
        <v>-3802.1825673623835</v>
      </c>
      <c r="LF38">
        <v>-15500.061936471227</v>
      </c>
      <c r="LG38">
        <v>-26891.988049981494</v>
      </c>
      <c r="LH38">
        <v>-31487.012587532376</v>
      </c>
      <c r="LI38">
        <v>-20015.442084160797</v>
      </c>
      <c r="LJ38">
        <v>6001.385497862183</v>
      </c>
      <c r="LK38">
        <v>25511.134433129009</v>
      </c>
      <c r="LL38">
        <v>27089.325713737009</v>
      </c>
      <c r="LM38">
        <v>15261.718834467803</v>
      </c>
      <c r="LN38">
        <v>-2639.4850527347899</v>
      </c>
      <c r="LO38">
        <v>14.258161176843368</v>
      </c>
      <c r="LP38">
        <v>14.27383093470052</v>
      </c>
      <c r="LQ38">
        <v>14.295047413371854</v>
      </c>
      <c r="LR38">
        <v>14.323240455177311</v>
      </c>
      <c r="LS38">
        <v>14.359481662985036</v>
      </c>
      <c r="LT38">
        <v>14.404342634433029</v>
      </c>
      <c r="LU38">
        <v>14.458357297354615</v>
      </c>
      <c r="LV38">
        <v>14.520801095122277</v>
      </c>
      <c r="LW38">
        <v>14.590076815451788</v>
      </c>
      <c r="LX38">
        <v>14.665121602995974</v>
      </c>
      <c r="LY38">
        <v>14.745194997912204</v>
      </c>
      <c r="LZ38">
        <v>14.830263629377995</v>
      </c>
      <c r="MA38">
        <v>14.922472830485878</v>
      </c>
      <c r="MB38">
        <v>15.023972845073065</v>
      </c>
      <c r="MC38">
        <v>15.139100834323441</v>
      </c>
      <c r="MD38">
        <v>15.27369748132244</v>
      </c>
      <c r="ME38">
        <v>15.435008126954228</v>
      </c>
      <c r="MF38">
        <v>15.63455920491926</v>
      </c>
      <c r="MG38">
        <v>15.883808445954728</v>
      </c>
      <c r="MH38">
        <v>16.191070040181781</v>
      </c>
      <c r="MI38">
        <v>16.567780269685084</v>
      </c>
      <c r="MJ38">
        <v>17.025774082712427</v>
      </c>
      <c r="MK38">
        <v>17.576876113172851</v>
      </c>
      <c r="ML38">
        <v>18.247536725252523</v>
      </c>
      <c r="MM38">
        <v>19.034163782803898</v>
      </c>
      <c r="MN38">
        <v>19.943303354908132</v>
      </c>
      <c r="MO38">
        <v>20.977955519809512</v>
      </c>
      <c r="MP38">
        <v>22.13688166010397</v>
      </c>
      <c r="MQ38">
        <v>23.421489326791324</v>
      </c>
      <c r="MR38">
        <v>24.819300099143568</v>
      </c>
      <c r="MS38">
        <v>26.308374211666948</v>
      </c>
      <c r="MT38">
        <v>27.873448956129284</v>
      </c>
      <c r="MU38">
        <v>29.500224057382191</v>
      </c>
      <c r="MV38">
        <v>31.177528668393382</v>
      </c>
      <c r="MW38">
        <v>32.905125061413841</v>
      </c>
      <c r="MX38">
        <v>34.67874237434112</v>
      </c>
      <c r="MY38">
        <v>36.506910575159765</v>
      </c>
      <c r="MZ38">
        <v>38.403366618042774</v>
      </c>
      <c r="NA38">
        <v>40.384921016135429</v>
      </c>
      <c r="NB38">
        <v>42.476418225010839</v>
      </c>
      <c r="NC38">
        <v>44.693350756339115</v>
      </c>
      <c r="ND38">
        <v>47.034325353478039</v>
      </c>
      <c r="NE38">
        <v>49.496088463580577</v>
      </c>
      <c r="NF38">
        <v>52.065714780797286</v>
      </c>
      <c r="NG38">
        <v>54.721092823518234</v>
      </c>
      <c r="NH38">
        <v>57.435491718464355</v>
      </c>
      <c r="NI38">
        <v>60.162936466655538</v>
      </c>
      <c r="NJ38">
        <v>62.867375628020199</v>
      </c>
      <c r="NK38">
        <v>65.514826187618695</v>
      </c>
      <c r="NL38">
        <v>68.075520884001662</v>
      </c>
      <c r="NM38">
        <v>70.516493161989573</v>
      </c>
      <c r="NN38">
        <v>72.817139258714107</v>
      </c>
      <c r="NO38">
        <v>74.973772863794238</v>
      </c>
      <c r="NP38">
        <v>76.979301500934866</v>
      </c>
      <c r="NQ38">
        <v>78.829825701253313</v>
      </c>
      <c r="NR38">
        <v>80.52366546685316</v>
      </c>
      <c r="NS38">
        <v>82.039743938508281</v>
      </c>
      <c r="NT38">
        <v>83.399789304141862</v>
      </c>
      <c r="NU38">
        <v>84.604940278732258</v>
      </c>
      <c r="NV38">
        <v>85.656384219542787</v>
      </c>
      <c r="NW38">
        <v>86.555119679346518</v>
      </c>
      <c r="NX38">
        <v>87.291654898957546</v>
      </c>
      <c r="NY38">
        <v>87.866144558778188</v>
      </c>
      <c r="NZ38">
        <v>88.288485548574073</v>
      </c>
      <c r="OA38">
        <v>88.558471048376532</v>
      </c>
      <c r="OB38">
        <v>88.676422700836127</v>
      </c>
      <c r="OC38">
        <v>88.643813578469263</v>
      </c>
      <c r="OD38">
        <v>88.445039646176141</v>
      </c>
      <c r="OE38">
        <v>88.106613576022767</v>
      </c>
      <c r="OF38">
        <v>87.63780957764142</v>
      </c>
      <c r="OG38">
        <v>87.050590152887963</v>
      </c>
      <c r="OH38">
        <v>86.359186518131054</v>
      </c>
      <c r="OI38">
        <v>85.574688375923884</v>
      </c>
      <c r="OJ38">
        <v>84.716559662762762</v>
      </c>
      <c r="OK38">
        <v>83.806760173968712</v>
      </c>
      <c r="OL38">
        <v>82.860624940082729</v>
      </c>
      <c r="OM38">
        <v>81.892269341644209</v>
      </c>
      <c r="ON38">
        <v>80.914550094239289</v>
      </c>
      <c r="OO38">
        <v>79.940940058945898</v>
      </c>
      <c r="OP38">
        <v>78.982754749976266</v>
      </c>
      <c r="OQ38">
        <v>78.049497196863086</v>
      </c>
      <c r="OR38">
        <v>77.14950373607337</v>
      </c>
      <c r="OS38">
        <v>76.289559196936949</v>
      </c>
      <c r="OT38">
        <v>75.477556487591485</v>
      </c>
      <c r="OU38">
        <v>74.715582973403514</v>
      </c>
      <c r="OV38">
        <v>73.998953879246358</v>
      </c>
      <c r="OW38">
        <v>73.322900673171532</v>
      </c>
      <c r="OX38">
        <v>72.679662638927852</v>
      </c>
      <c r="OY38">
        <v>72.058892710646688</v>
      </c>
      <c r="OZ38">
        <v>71.447985207871668</v>
      </c>
      <c r="PA38">
        <v>70.831260393585978</v>
      </c>
      <c r="PB38">
        <v>70.196727471160969</v>
      </c>
      <c r="PC38">
        <v>69.535078012271015</v>
      </c>
      <c r="PD38">
        <v>68.841403534499975</v>
      </c>
      <c r="PE38">
        <v>68.115314748571265</v>
      </c>
      <c r="PF38">
        <v>67.367991039307412</v>
      </c>
      <c r="PG38">
        <v>66.619800001411662</v>
      </c>
      <c r="PH38">
        <v>65.895863690392531</v>
      </c>
      <c r="PI38">
        <v>65.226138742449209</v>
      </c>
      <c r="PJ38">
        <v>64.642506788734522</v>
      </c>
    </row>
    <row r="39" spans="1:426" x14ac:dyDescent="0.25">
      <c r="A39">
        <v>38</v>
      </c>
      <c r="B39">
        <v>0.25</v>
      </c>
      <c r="C39">
        <v>2</v>
      </c>
      <c r="D39">
        <v>5</v>
      </c>
      <c r="E39">
        <v>2</v>
      </c>
      <c r="F39">
        <v>1</v>
      </c>
      <c r="G39">
        <v>3</v>
      </c>
      <c r="H39">
        <v>2813</v>
      </c>
      <c r="I39">
        <v>2</v>
      </c>
      <c r="J39">
        <v>1</v>
      </c>
      <c r="K39">
        <v>5</v>
      </c>
      <c r="L39">
        <v>1751</v>
      </c>
      <c r="M39">
        <v>2</v>
      </c>
      <c r="N39">
        <v>1</v>
      </c>
      <c r="O39">
        <v>6</v>
      </c>
      <c r="P39">
        <v>2569</v>
      </c>
      <c r="Q39">
        <f t="shared" si="0"/>
        <v>0</v>
      </c>
      <c r="R39" t="s">
        <v>418</v>
      </c>
      <c r="S39" t="s">
        <v>417</v>
      </c>
      <c r="T39" t="s">
        <v>418</v>
      </c>
      <c r="U39">
        <v>0.38999998569488525</v>
      </c>
      <c r="V39">
        <v>1.0099999904632568</v>
      </c>
      <c r="W39">
        <v>0.77999997138977051</v>
      </c>
      <c r="X39">
        <v>0.82999998331069946</v>
      </c>
      <c r="Y39">
        <v>0.8399999737739563</v>
      </c>
      <c r="Z39">
        <v>0.88999998569488525</v>
      </c>
      <c r="AA39">
        <v>2.5455669774510645</v>
      </c>
      <c r="AB39">
        <v>2.9604874704565316</v>
      </c>
      <c r="AC39">
        <v>3.4571136539774754</v>
      </c>
      <c r="AD39">
        <v>3.9687801588120157</v>
      </c>
      <c r="AE39">
        <v>4.4139355180705113</v>
      </c>
      <c r="AF39">
        <v>4.7067815561941977</v>
      </c>
      <c r="AG39">
        <v>4.7700949177843963</v>
      </c>
      <c r="AH39">
        <v>4.5312698458373397</v>
      </c>
      <c r="AI39">
        <v>4.0985670286269187</v>
      </c>
      <c r="AJ39">
        <v>3.9547119569290055</v>
      </c>
      <c r="AK39">
        <v>4.6155758579812449</v>
      </c>
      <c r="AL39">
        <v>6.2208372188228065</v>
      </c>
      <c r="AM39">
        <v>8.5598624850831229</v>
      </c>
      <c r="AN39">
        <v>11.222183660741752</v>
      </c>
      <c r="AO39">
        <v>13.741051225500829</v>
      </c>
      <c r="AP39">
        <v>15.677461434148345</v>
      </c>
      <c r="AQ39">
        <v>16.719920153151598</v>
      </c>
      <c r="AR39">
        <v>16.607153612841909</v>
      </c>
      <c r="AS39">
        <v>15.188738850840547</v>
      </c>
      <c r="AT39">
        <v>12.543784992503609</v>
      </c>
      <c r="AU39">
        <v>9.2262056613710577</v>
      </c>
      <c r="AV39">
        <v>9.1700900351917198</v>
      </c>
      <c r="AW39">
        <v>13.829432881817276</v>
      </c>
      <c r="AX39">
        <v>20.868329842000495</v>
      </c>
      <c r="AY39">
        <v>28.35980895925907</v>
      </c>
      <c r="AZ39">
        <v>34.861564722385559</v>
      </c>
      <c r="BA39">
        <v>39.198093280154978</v>
      </c>
      <c r="BB39">
        <v>39.617948575888875</v>
      </c>
      <c r="BC39">
        <v>35.00726867266237</v>
      </c>
      <c r="BD39">
        <v>26.036625530073817</v>
      </c>
      <c r="BE39">
        <v>21.304921932119907</v>
      </c>
      <c r="BF39">
        <v>31.161529581811905</v>
      </c>
      <c r="BG39">
        <v>60.551637177350869</v>
      </c>
      <c r="BH39">
        <v>100.20533825963147</v>
      </c>
      <c r="BI39">
        <v>148.67488674411192</v>
      </c>
      <c r="BJ39">
        <v>202.81689892267664</v>
      </c>
      <c r="BK39">
        <v>261.34920705368438</v>
      </c>
      <c r="BL39">
        <v>322.96308551039868</v>
      </c>
      <c r="BM39">
        <v>386.39288249321856</v>
      </c>
      <c r="BN39">
        <v>450.48596127261055</v>
      </c>
      <c r="BO39">
        <v>514.18814602814086</v>
      </c>
      <c r="BP39">
        <v>576.70503199341522</v>
      </c>
      <c r="BQ39">
        <v>638.00451036986237</v>
      </c>
      <c r="BR39">
        <v>698.21586899094575</v>
      </c>
      <c r="BS39">
        <v>757.59188991940084</v>
      </c>
      <c r="BT39">
        <v>816.42820696462695</v>
      </c>
      <c r="BU39">
        <v>874.98171869218618</v>
      </c>
      <c r="BV39">
        <v>933.30691971441854</v>
      </c>
      <c r="BW39">
        <v>991.16302866082242</v>
      </c>
      <c r="BX39">
        <v>1048.0828483343366</v>
      </c>
      <c r="BY39">
        <v>1103.4601058437054</v>
      </c>
      <c r="BZ39">
        <v>1156.6051717054991</v>
      </c>
      <c r="CA39">
        <v>1206.789794749217</v>
      </c>
      <c r="CB39">
        <v>1253.0957112360391</v>
      </c>
      <c r="CC39">
        <v>1294.0983740919187</v>
      </c>
      <c r="CD39">
        <v>1329.9870209024741</v>
      </c>
      <c r="CE39">
        <v>1360.4270470982881</v>
      </c>
      <c r="CF39">
        <v>1385.2045937945006</v>
      </c>
      <c r="CG39">
        <v>1404.2231121004377</v>
      </c>
      <c r="CH39">
        <v>1417.4976545802613</v>
      </c>
      <c r="CI39">
        <v>1424.4575380643553</v>
      </c>
      <c r="CJ39">
        <v>1425.672780768246</v>
      </c>
      <c r="CK39">
        <v>1421.9246494918923</v>
      </c>
      <c r="CL39">
        <v>1413.5035651441549</v>
      </c>
      <c r="CM39">
        <v>1400.6718840544929</v>
      </c>
      <c r="CN39">
        <v>1383.643873228119</v>
      </c>
      <c r="CO39">
        <v>1362.5675140411759</v>
      </c>
      <c r="CP39">
        <v>1336.618442213681</v>
      </c>
      <c r="CQ39">
        <v>1306.5770807849701</v>
      </c>
      <c r="CR39">
        <v>1272.2999699727338</v>
      </c>
      <c r="CS39">
        <v>1233.6293040677033</v>
      </c>
      <c r="CT39">
        <v>1190.4214832189291</v>
      </c>
      <c r="CU39">
        <v>1142.5758286433334</v>
      </c>
      <c r="CV39">
        <v>1089.6777636645802</v>
      </c>
      <c r="CW39">
        <v>1031.7564536450996</v>
      </c>
      <c r="CX39">
        <v>969.83872020398667</v>
      </c>
      <c r="CY39">
        <v>904.55310634588034</v>
      </c>
      <c r="CZ39">
        <v>836.76386373162336</v>
      </c>
      <c r="DA39">
        <v>767.60166395565307</v>
      </c>
      <c r="DB39">
        <v>698.49581573442265</v>
      </c>
      <c r="DC39">
        <v>632.16003330460035</v>
      </c>
      <c r="DD39">
        <v>571.46737777297051</v>
      </c>
      <c r="DE39">
        <v>519.02821413913955</v>
      </c>
      <c r="DF39">
        <v>477.27226007287607</v>
      </c>
      <c r="DG39">
        <v>447.80289922335589</v>
      </c>
      <c r="DH39">
        <v>430.93015520544679</v>
      </c>
      <c r="DI39">
        <v>425.44976146581013</v>
      </c>
      <c r="DJ39">
        <v>427.2368741333421</v>
      </c>
      <c r="DK39">
        <v>429.87185828678412</v>
      </c>
      <c r="DL39">
        <v>429.59859998917113</v>
      </c>
      <c r="DM39">
        <v>423.54170827786953</v>
      </c>
      <c r="DN39">
        <v>409.77800439755242</v>
      </c>
      <c r="DO39">
        <v>387.35331219020173</v>
      </c>
      <c r="DP39">
        <v>355.31677921041506</v>
      </c>
      <c r="DQ39">
        <v>315.60258169786658</v>
      </c>
      <c r="DR39">
        <v>270.85519722073741</v>
      </c>
      <c r="DS39">
        <v>223.21966790257255</v>
      </c>
      <c r="DT39">
        <v>174.94152514483869</v>
      </c>
      <c r="DU39">
        <v>128.2420199818921</v>
      </c>
      <c r="DV39">
        <v>85.202463325416971</v>
      </c>
      <c r="DW39">
        <v>32.53513969558486</v>
      </c>
      <c r="DX39">
        <v>46.42161592109003</v>
      </c>
      <c r="DY39">
        <v>57.071912870048671</v>
      </c>
      <c r="DZ39">
        <v>60.352155664788839</v>
      </c>
      <c r="EA39">
        <v>53.625435959401315</v>
      </c>
      <c r="EB39">
        <v>35.894540668212571</v>
      </c>
      <c r="EC39">
        <v>8.1093714021390486</v>
      </c>
      <c r="ED39">
        <v>-25.730133154033592</v>
      </c>
      <c r="EE39">
        <v>-47.535015148668322</v>
      </c>
      <c r="EF39">
        <v>-22.378658775558456</v>
      </c>
      <c r="EG39">
        <v>65.325653219101042</v>
      </c>
      <c r="EH39">
        <v>181.74868565663138</v>
      </c>
      <c r="EI39">
        <v>274.07046641591239</v>
      </c>
      <c r="EJ39">
        <v>313.86844385798258</v>
      </c>
      <c r="EK39">
        <v>298.99177309802894</v>
      </c>
      <c r="EL39">
        <v>238.62079880687961</v>
      </c>
      <c r="EM39">
        <v>137.09112159012523</v>
      </c>
      <c r="EN39">
        <v>0.59819398447347538</v>
      </c>
      <c r="EO39">
        <v>-157.74370065520856</v>
      </c>
      <c r="EP39">
        <v>-309.72484320639194</v>
      </c>
      <c r="EQ39">
        <v>-388.19781503254688</v>
      </c>
      <c r="ER39">
        <v>-64.854050673874312</v>
      </c>
      <c r="ES39">
        <v>467.08927262426948</v>
      </c>
      <c r="ET39">
        <v>809.46885490661941</v>
      </c>
      <c r="EU39">
        <v>887.85836656823676</v>
      </c>
      <c r="EV39">
        <v>777.37326640858214</v>
      </c>
      <c r="EW39">
        <v>516.47091142672161</v>
      </c>
      <c r="EX39">
        <v>94.675329361357655</v>
      </c>
      <c r="EY39">
        <v>-453.57057432740214</v>
      </c>
      <c r="EZ39">
        <v>-990.17760224280983</v>
      </c>
      <c r="FA39">
        <v>-660.19112316652388</v>
      </c>
      <c r="FB39">
        <v>990.02197329237833</v>
      </c>
      <c r="FC39">
        <v>3423.990967056774</v>
      </c>
      <c r="FD39">
        <v>4673.4719132688097</v>
      </c>
      <c r="FE39">
        <v>5555.0566534887939</v>
      </c>
      <c r="FF39">
        <v>6279.7288693650798</v>
      </c>
      <c r="FG39">
        <v>6842.0728927414675</v>
      </c>
      <c r="FH39">
        <v>7237.9285828433804</v>
      </c>
      <c r="FI39">
        <v>7470.5818652649841</v>
      </c>
      <c r="FJ39">
        <v>7554.6647719080847</v>
      </c>
      <c r="FK39">
        <v>7510.8846412355724</v>
      </c>
      <c r="FL39">
        <v>7389.2276100190902</v>
      </c>
      <c r="FM39">
        <v>7244.6926436314334</v>
      </c>
      <c r="FN39">
        <v>7109.0656500280129</v>
      </c>
      <c r="FO39">
        <v>7003.259708814463</v>
      </c>
      <c r="FP39">
        <v>6935.6163402277489</v>
      </c>
      <c r="FQ39">
        <v>6901.1005956060953</v>
      </c>
      <c r="FR39">
        <v>6877.4239298685088</v>
      </c>
      <c r="FS39">
        <v>6827.1323414659983</v>
      </c>
      <c r="FT39">
        <v>6723.7306625972933</v>
      </c>
      <c r="FU39">
        <v>6546.8926761759049</v>
      </c>
      <c r="FV39">
        <v>6283.0988577033031</v>
      </c>
      <c r="FW39">
        <v>5926.1600568098975</v>
      </c>
      <c r="FX39">
        <v>5473.6442918387556</v>
      </c>
      <c r="FY39">
        <v>4927.1576514241287</v>
      </c>
      <c r="FZ39">
        <v>4317.5476463186515</v>
      </c>
      <c r="GA39">
        <v>3660.9219656586542</v>
      </c>
      <c r="GB39">
        <v>2973.8664514480824</v>
      </c>
      <c r="GC39">
        <v>2272.7672338333082</v>
      </c>
      <c r="GD39">
        <v>1573.1736315447838</v>
      </c>
      <c r="GE39">
        <v>893.13343200467034</v>
      </c>
      <c r="GF39">
        <v>245.80790403359816</v>
      </c>
      <c r="GG39">
        <v>-365.42230959488722</v>
      </c>
      <c r="GH39">
        <v>-939.56804389878994</v>
      </c>
      <c r="GI39">
        <v>-1479.4059259824057</v>
      </c>
      <c r="GJ39">
        <v>-1991.157066491252</v>
      </c>
      <c r="GK39">
        <v>-2483.9994756040142</v>
      </c>
      <c r="GL39">
        <v>-2971.2707396592068</v>
      </c>
      <c r="GM39">
        <v>-3467.5124255049368</v>
      </c>
      <c r="GN39">
        <v>-3980.0501812751245</v>
      </c>
      <c r="GO39">
        <v>-4512.3535019255069</v>
      </c>
      <c r="GP39">
        <v>-5063.5535680450666</v>
      </c>
      <c r="GQ39">
        <v>-5628.125552688487</v>
      </c>
      <c r="GR39">
        <v>-6193.9955178421133</v>
      </c>
      <c r="GS39">
        <v>-6736.739305140125</v>
      </c>
      <c r="GT39">
        <v>-7232.9825134711555</v>
      </c>
      <c r="GU39">
        <v>-7655.7234112884389</v>
      </c>
      <c r="GV39">
        <v>-7973.7281753832413</v>
      </c>
      <c r="GW39">
        <v>-8151.0340475837265</v>
      </c>
      <c r="GX39">
        <v>-8146.4498801684795</v>
      </c>
      <c r="GY39">
        <v>-7859.1837980965183</v>
      </c>
      <c r="GZ39">
        <v>-7253.8330965524929</v>
      </c>
      <c r="HA39">
        <v>-6310.918763060623</v>
      </c>
      <c r="HB39">
        <v>-5050.1512076694116</v>
      </c>
      <c r="HC39">
        <v>-3563.6643577040377</v>
      </c>
      <c r="HD39">
        <v>-2022.4792065102665</v>
      </c>
      <c r="HE39">
        <v>-693.37167404522461</v>
      </c>
      <c r="HF39">
        <v>80.847092831108313</v>
      </c>
      <c r="HG39">
        <v>300.21769340672199</v>
      </c>
      <c r="HH39">
        <v>22.54582516351951</v>
      </c>
      <c r="HI39">
        <v>-645.99607424659087</v>
      </c>
      <c r="HJ39">
        <v>-1574.9983385140245</v>
      </c>
      <c r="HK39">
        <v>-2629.7070750250887</v>
      </c>
      <c r="HL39">
        <v>-3664.8283889797272</v>
      </c>
      <c r="HM39">
        <v>-4543.5006973224854</v>
      </c>
      <c r="HN39">
        <v>-5200.3726844356624</v>
      </c>
      <c r="HO39">
        <v>-5591.9838490557195</v>
      </c>
      <c r="HP39">
        <v>-5697.6917914382911</v>
      </c>
      <c r="HQ39">
        <v>-5518.0781259842306</v>
      </c>
      <c r="HR39">
        <v>-5072.5191773703073</v>
      </c>
      <c r="HS39">
        <v>1584.7081829832887</v>
      </c>
      <c r="HT39">
        <v>1401.0614964240212</v>
      </c>
      <c r="HU39">
        <v>971.25048041679133</v>
      </c>
      <c r="HV39">
        <v>369.08226060599475</v>
      </c>
      <c r="HW39">
        <v>-216.88129010585104</v>
      </c>
      <c r="HX39">
        <v>-436.57398088537241</v>
      </c>
      <c r="HY39">
        <v>188.35466508087359</v>
      </c>
      <c r="HZ39">
        <v>2197.8024904543618</v>
      </c>
      <c r="IA39">
        <v>4550.4423310335651</v>
      </c>
      <c r="IB39">
        <v>6106.3369421688458</v>
      </c>
      <c r="IC39">
        <v>6598.8790642848408</v>
      </c>
      <c r="ID39">
        <v>5976.2166121946757</v>
      </c>
      <c r="IE39">
        <v>4285.6669106809259</v>
      </c>
      <c r="IF39">
        <v>1615.2174469767974</v>
      </c>
      <c r="IG39">
        <v>-1883.5711740317854</v>
      </c>
      <c r="IH39">
        <v>-5318.0085378680997</v>
      </c>
      <c r="II39">
        <v>-6639.2501137571271</v>
      </c>
      <c r="IJ39">
        <v>-2101.6126371145788</v>
      </c>
      <c r="IK39">
        <v>7971.9527780836779</v>
      </c>
      <c r="IL39">
        <v>18378.119037894303</v>
      </c>
      <c r="IM39">
        <v>22255.781005231594</v>
      </c>
      <c r="IN39">
        <v>21143.223671624612</v>
      </c>
      <c r="IO39">
        <v>16606.70386975263</v>
      </c>
      <c r="IP39">
        <v>8900.1082667465471</v>
      </c>
      <c r="IQ39">
        <v>-1531.1849632642761</v>
      </c>
      <c r="IR39">
        <v>-13617.345450979145</v>
      </c>
      <c r="IS39">
        <v>-24544.238589820867</v>
      </c>
      <c r="IT39">
        <v>-20605.251430486998</v>
      </c>
      <c r="IU39">
        <v>25707.237681011968</v>
      </c>
      <c r="IV39">
        <v>66187.841106032633</v>
      </c>
      <c r="IW39">
        <v>91121.903099816962</v>
      </c>
      <c r="IX39">
        <v>103266.32866622679</v>
      </c>
      <c r="IY39">
        <v>108532.09598861425</v>
      </c>
      <c r="IZ39">
        <v>107827.55637150504</v>
      </c>
      <c r="JA39">
        <v>100427.46021450267</v>
      </c>
      <c r="JB39">
        <v>88618.942040331051</v>
      </c>
      <c r="JC39">
        <v>73877.06179992533</v>
      </c>
      <c r="JD39">
        <v>58010.815826829465</v>
      </c>
      <c r="JE39">
        <v>42983.807764740748</v>
      </c>
      <c r="JF39">
        <v>30698.483347230136</v>
      </c>
      <c r="JG39">
        <v>23124.037508885591</v>
      </c>
      <c r="JH39">
        <v>20743.074644995057</v>
      </c>
      <c r="JI39">
        <v>21421.154356400766</v>
      </c>
      <c r="JJ39">
        <v>22944.260323347567</v>
      </c>
      <c r="JK39">
        <v>23068.034228324399</v>
      </c>
      <c r="JL39">
        <v>19970.242689812145</v>
      </c>
      <c r="JM39">
        <v>12642.310207751461</v>
      </c>
      <c r="JN39">
        <v>698.53645005659814</v>
      </c>
      <c r="JO39">
        <v>-13800.259877975353</v>
      </c>
      <c r="JP39">
        <v>-29172.296087692106</v>
      </c>
      <c r="JQ39">
        <v>-44028.870819561504</v>
      </c>
      <c r="JR39">
        <v>-57205.145907550468</v>
      </c>
      <c r="JS39">
        <v>-67829.517090411086</v>
      </c>
      <c r="JT39">
        <v>-75212.6648924693</v>
      </c>
      <c r="JU39">
        <v>-78682.299196482767</v>
      </c>
      <c r="JV39">
        <v>-78781.207077740677</v>
      </c>
      <c r="JW39">
        <v>-75404.975360234865</v>
      </c>
      <c r="JX39">
        <v>-68309.978622900671</v>
      </c>
      <c r="JY39">
        <v>-57203.138010153052</v>
      </c>
      <c r="JZ39">
        <v>-41926.275741452846</v>
      </c>
      <c r="KA39">
        <v>-22852.199694557617</v>
      </c>
      <c r="KB39">
        <v>-3619.4232503279813</v>
      </c>
      <c r="KC39">
        <v>12272.015196629862</v>
      </c>
      <c r="KD39">
        <v>23175.454664224566</v>
      </c>
      <c r="KE39">
        <v>28924.718677946777</v>
      </c>
      <c r="KF39">
        <v>30547.128016936625</v>
      </c>
      <c r="KG39">
        <v>29714.338556155872</v>
      </c>
      <c r="KH39">
        <v>28505.283787775734</v>
      </c>
      <c r="KI39">
        <v>28657.130868998713</v>
      </c>
      <c r="KJ39">
        <v>30841.085106813218</v>
      </c>
      <c r="KK39">
        <v>35130.771500001887</v>
      </c>
      <c r="KL39">
        <v>41036.718969971836</v>
      </c>
      <c r="KM39">
        <v>47598.931257269403</v>
      </c>
      <c r="KN39">
        <v>53389.254087987501</v>
      </c>
      <c r="KO39">
        <v>56892.31831678233</v>
      </c>
      <c r="KP39">
        <v>57751.12215002891</v>
      </c>
      <c r="KQ39">
        <v>55853.930180014904</v>
      </c>
      <c r="KR39">
        <v>51305.252377678298</v>
      </c>
      <c r="KS39">
        <v>44324.817203783918</v>
      </c>
      <c r="KT39">
        <v>35146.948584844875</v>
      </c>
      <c r="KU39">
        <v>23542.401261635063</v>
      </c>
      <c r="KV39">
        <v>9678.4514229434299</v>
      </c>
      <c r="KW39">
        <v>-6525.2024663859956</v>
      </c>
      <c r="KX39">
        <v>-25133.284359181889</v>
      </c>
      <c r="KY39">
        <v>-45978.512092654797</v>
      </c>
      <c r="KZ39">
        <v>-68541.142815761661</v>
      </c>
      <c r="LA39">
        <v>-91748.277083612993</v>
      </c>
      <c r="LB39">
        <v>-112736.16892515734</v>
      </c>
      <c r="LC39">
        <v>-127726.84540809348</v>
      </c>
      <c r="LD39">
        <v>-130461.11168453901</v>
      </c>
      <c r="LE39">
        <v>-110091.58806766446</v>
      </c>
      <c r="LF39">
        <v>-57653.03799538115</v>
      </c>
      <c r="LG39">
        <v>24173.075623505894</v>
      </c>
      <c r="LH39">
        <v>80629.420878533449</v>
      </c>
      <c r="LI39">
        <v>90643.032080039455</v>
      </c>
      <c r="LJ39">
        <v>76235.989117003803</v>
      </c>
      <c r="LK39">
        <v>48673.226744578984</v>
      </c>
      <c r="LL39">
        <v>15459.414274182946</v>
      </c>
      <c r="LM39">
        <v>-18583.2421135107</v>
      </c>
      <c r="LN39">
        <v>-49953.389336748936</v>
      </c>
      <c r="LO39">
        <v>74.081843659457746</v>
      </c>
      <c r="LP39">
        <v>74.119437167026277</v>
      </c>
      <c r="LQ39">
        <v>74.159512299216431</v>
      </c>
      <c r="LR39">
        <v>74.203063442100216</v>
      </c>
      <c r="LS39">
        <v>74.250956835444157</v>
      </c>
      <c r="LT39">
        <v>74.303864719946489</v>
      </c>
      <c r="LU39">
        <v>74.362205176340339</v>
      </c>
      <c r="LV39">
        <v>74.426513079332011</v>
      </c>
      <c r="LW39">
        <v>74.49638804624054</v>
      </c>
      <c r="LX39">
        <v>74.570125216235994</v>
      </c>
      <c r="LY39">
        <v>74.646504146132202</v>
      </c>
      <c r="LZ39">
        <v>74.724185518697738</v>
      </c>
      <c r="MA39">
        <v>74.801837405053661</v>
      </c>
      <c r="MB39">
        <v>74.878275221019479</v>
      </c>
      <c r="MC39">
        <v>74.952333304084064</v>
      </c>
      <c r="MD39">
        <v>75.024669617987726</v>
      </c>
      <c r="ME39">
        <v>75.097108825684685</v>
      </c>
      <c r="MF39">
        <v>75.172648437831057</v>
      </c>
      <c r="MG39">
        <v>75.255655184757359</v>
      </c>
      <c r="MH39">
        <v>75.351948191037579</v>
      </c>
      <c r="MI39">
        <v>75.470307704000732</v>
      </c>
      <c r="MJ39">
        <v>75.627732477926969</v>
      </c>
      <c r="MK39">
        <v>75.832266100924954</v>
      </c>
      <c r="ML39">
        <v>76.096572572375436</v>
      </c>
      <c r="MM39">
        <v>76.433983327198547</v>
      </c>
      <c r="MN39">
        <v>76.858211720036707</v>
      </c>
      <c r="MO39">
        <v>77.383054200640686</v>
      </c>
      <c r="MP39">
        <v>78.039250012855831</v>
      </c>
      <c r="MQ39">
        <v>78.838595389738785</v>
      </c>
      <c r="MR39">
        <v>79.780986718756949</v>
      </c>
      <c r="MS39">
        <v>80.874536609686658</v>
      </c>
      <c r="MT39">
        <v>82.125270638558248</v>
      </c>
      <c r="MU39">
        <v>83.536956043722228</v>
      </c>
      <c r="MV39">
        <v>85.110955438191709</v>
      </c>
      <c r="MW39">
        <v>86.879235422038491</v>
      </c>
      <c r="MX39">
        <v>88.799902162217762</v>
      </c>
      <c r="MY39">
        <v>90.863961405456564</v>
      </c>
      <c r="MZ39">
        <v>93.060187981377041</v>
      </c>
      <c r="NA39">
        <v>95.375290174014779</v>
      </c>
      <c r="NB39">
        <v>97.794086047934314</v>
      </c>
      <c r="NC39">
        <v>100.30496454115136</v>
      </c>
      <c r="ND39">
        <v>102.8843506455121</v>
      </c>
      <c r="NE39">
        <v>105.50082493097064</v>
      </c>
      <c r="NF39">
        <v>108.13354061542148</v>
      </c>
      <c r="NG39">
        <v>110.76138800843216</v>
      </c>
      <c r="NH39">
        <v>113.36320158765655</v>
      </c>
      <c r="NI39">
        <v>115.91796153506243</v>
      </c>
      <c r="NJ39">
        <v>118.38812431926736</v>
      </c>
      <c r="NK39">
        <v>120.75709717806345</v>
      </c>
      <c r="NL39">
        <v>123.00990297730192</v>
      </c>
      <c r="NM39">
        <v>125.12961970336376</v>
      </c>
      <c r="NN39">
        <v>127.10063808835585</v>
      </c>
      <c r="NO39">
        <v>128.9087816534994</v>
      </c>
      <c r="NP39">
        <v>130.53320612479999</v>
      </c>
      <c r="NQ39">
        <v>131.93578447049646</v>
      </c>
      <c r="NR39">
        <v>133.14016877469788</v>
      </c>
      <c r="NS39">
        <v>134.14136336123084</v>
      </c>
      <c r="NT39">
        <v>134.93634822951012</v>
      </c>
      <c r="NU39">
        <v>135.52406384078199</v>
      </c>
      <c r="NV39">
        <v>135.905379638147</v>
      </c>
      <c r="NW39">
        <v>136.05750680221013</v>
      </c>
      <c r="NX39">
        <v>135.99681445384502</v>
      </c>
      <c r="NY39">
        <v>135.74857870833279</v>
      </c>
      <c r="NZ39">
        <v>135.32157835909297</v>
      </c>
      <c r="OA39">
        <v>134.72556199402476</v>
      </c>
      <c r="OB39">
        <v>133.97109582188494</v>
      </c>
      <c r="OC39">
        <v>133.06941766367936</v>
      </c>
      <c r="OD39">
        <v>132.00704585939431</v>
      </c>
      <c r="OE39">
        <v>130.82851194389741</v>
      </c>
      <c r="OF39">
        <v>129.54658783147266</v>
      </c>
      <c r="OG39">
        <v>128.17427158544382</v>
      </c>
      <c r="OH39">
        <v>126.72475816528279</v>
      </c>
      <c r="OI39">
        <v>125.21140171354131</v>
      </c>
      <c r="OJ39">
        <v>123.64491042617142</v>
      </c>
      <c r="OK39">
        <v>122.04249104822944</v>
      </c>
      <c r="OL39">
        <v>120.42343122788492</v>
      </c>
      <c r="OM39">
        <v>118.79996456948783</v>
      </c>
      <c r="ON39">
        <v>117.18341163715033</v>
      </c>
      <c r="OO39">
        <v>115.58395455887863</v>
      </c>
      <c r="OP39">
        <v>114.01041505710485</v>
      </c>
      <c r="OQ39">
        <v>112.47685989723206</v>
      </c>
      <c r="OR39">
        <v>110.98430006952091</v>
      </c>
      <c r="OS39">
        <v>109.53255355733846</v>
      </c>
      <c r="OT39">
        <v>108.12115210150434</v>
      </c>
      <c r="OU39">
        <v>106.7480770591917</v>
      </c>
      <c r="OV39">
        <v>105.41001823963369</v>
      </c>
      <c r="OW39">
        <v>104.10374167140296</v>
      </c>
      <c r="OX39">
        <v>102.82618826208115</v>
      </c>
      <c r="OY39">
        <v>101.5682339888584</v>
      </c>
      <c r="OZ39">
        <v>100.32762527614089</v>
      </c>
      <c r="PA39">
        <v>99.104141140227085</v>
      </c>
      <c r="PB39">
        <v>97.899991385714017</v>
      </c>
      <c r="PC39">
        <v>96.720168150794109</v>
      </c>
      <c r="PD39">
        <v>95.579488471709126</v>
      </c>
      <c r="PE39">
        <v>94.494857355153698</v>
      </c>
      <c r="PF39">
        <v>93.480984913754554</v>
      </c>
      <c r="PG39">
        <v>92.557701584495959</v>
      </c>
      <c r="PH39">
        <v>91.746243205365118</v>
      </c>
      <c r="PI39">
        <v>91.068492983406259</v>
      </c>
      <c r="PJ39">
        <v>90.546157280197747</v>
      </c>
    </row>
    <row r="40" spans="1:426" x14ac:dyDescent="0.25">
      <c r="A40">
        <v>39</v>
      </c>
      <c r="B40">
        <v>0.115</v>
      </c>
      <c r="C40">
        <v>2</v>
      </c>
      <c r="D40">
        <v>2</v>
      </c>
      <c r="E40">
        <v>2</v>
      </c>
      <c r="F40">
        <v>1</v>
      </c>
      <c r="G40">
        <v>4</v>
      </c>
      <c r="H40">
        <v>2038</v>
      </c>
      <c r="I40">
        <v>2</v>
      </c>
      <c r="J40">
        <v>1</v>
      </c>
      <c r="K40">
        <v>1</v>
      </c>
      <c r="L40">
        <v>2823</v>
      </c>
      <c r="M40">
        <v>2</v>
      </c>
      <c r="N40">
        <v>1</v>
      </c>
      <c r="O40">
        <v>6</v>
      </c>
      <c r="P40">
        <v>1963</v>
      </c>
      <c r="Q40">
        <f t="shared" si="0"/>
        <v>0</v>
      </c>
      <c r="R40" t="s">
        <v>417</v>
      </c>
      <c r="S40" t="s">
        <v>418</v>
      </c>
      <c r="T40" t="s">
        <v>417</v>
      </c>
      <c r="U40">
        <v>0.5</v>
      </c>
      <c r="V40">
        <v>1.1399999856948853</v>
      </c>
      <c r="W40">
        <v>0.2800000011920929</v>
      </c>
      <c r="X40">
        <v>0.87000000476837158</v>
      </c>
      <c r="Y40">
        <v>1.25</v>
      </c>
      <c r="Z40">
        <v>0.76999998092651367</v>
      </c>
      <c r="AA40">
        <v>2.541981675882961</v>
      </c>
      <c r="AB40">
        <v>2.464855791793974</v>
      </c>
      <c r="AC40">
        <v>2.4061438195798908</v>
      </c>
      <c r="AD40">
        <v>2.2189698849889057</v>
      </c>
      <c r="AE40">
        <v>1.7472794945405632</v>
      </c>
      <c r="AF40">
        <v>1.0465754691376814</v>
      </c>
      <c r="AG40">
        <v>1.3254036695876215</v>
      </c>
      <c r="AH40">
        <v>2.9868359715217445</v>
      </c>
      <c r="AI40">
        <v>5.0313516526120772</v>
      </c>
      <c r="AJ40">
        <v>6.8158870496186585</v>
      </c>
      <c r="AK40">
        <v>7.8023448642268178</v>
      </c>
      <c r="AL40">
        <v>7.463052659882627</v>
      </c>
      <c r="AM40">
        <v>5.2153066448366561</v>
      </c>
      <c r="AN40">
        <v>3.0403181309682137</v>
      </c>
      <c r="AO40">
        <v>7.1051335672833016</v>
      </c>
      <c r="AP40">
        <v>15.356450614229335</v>
      </c>
      <c r="AQ40">
        <v>24.709886801698886</v>
      </c>
      <c r="AR40">
        <v>33.755054511564481</v>
      </c>
      <c r="AS40">
        <v>41.387936777377092</v>
      </c>
      <c r="AT40">
        <v>46.715710734393404</v>
      </c>
      <c r="AU40">
        <v>48.684015266909981</v>
      </c>
      <c r="AV40">
        <v>47.724757965887029</v>
      </c>
      <c r="AW40">
        <v>44.277899608474975</v>
      </c>
      <c r="AX40">
        <v>38.983611631086028</v>
      </c>
      <c r="AY40">
        <v>32.570267662981507</v>
      </c>
      <c r="AZ40">
        <v>25.873260073766865</v>
      </c>
      <c r="BA40">
        <v>19.328690771137488</v>
      </c>
      <c r="BB40">
        <v>13.301115894421095</v>
      </c>
      <c r="BC40">
        <v>8.2242422782563018</v>
      </c>
      <c r="BD40">
        <v>4.582563450606667</v>
      </c>
      <c r="BE40">
        <v>2.8781196793927006</v>
      </c>
      <c r="BF40">
        <v>1.8614600828789651</v>
      </c>
      <c r="BG40">
        <v>2.28337583592038</v>
      </c>
      <c r="BH40">
        <v>8.9688281186496006</v>
      </c>
      <c r="BI40">
        <v>20.28866076039515</v>
      </c>
      <c r="BJ40">
        <v>36.773588154382914</v>
      </c>
      <c r="BK40">
        <v>57.757396179536244</v>
      </c>
      <c r="BL40">
        <v>82.300459435523734</v>
      </c>
      <c r="BM40">
        <v>109.3846193678921</v>
      </c>
      <c r="BN40">
        <v>137.92960609884591</v>
      </c>
      <c r="BO40">
        <v>166.61664274220124</v>
      </c>
      <c r="BP40">
        <v>194.80043170620945</v>
      </c>
      <c r="BQ40">
        <v>222.25754124181222</v>
      </c>
      <c r="BR40">
        <v>249.23608155762162</v>
      </c>
      <c r="BS40">
        <v>276.53333486849618</v>
      </c>
      <c r="BT40">
        <v>305.04679824470384</v>
      </c>
      <c r="BU40">
        <v>335.92681316355868</v>
      </c>
      <c r="BV40">
        <v>370.46416775352139</v>
      </c>
      <c r="BW40">
        <v>409.04724618716705</v>
      </c>
      <c r="BX40">
        <v>452.08031682240397</v>
      </c>
      <c r="BY40">
        <v>500.01598702794206</v>
      </c>
      <c r="BZ40">
        <v>552.45691718198213</v>
      </c>
      <c r="CA40">
        <v>608.25377265237705</v>
      </c>
      <c r="CB40">
        <v>666.27314681660414</v>
      </c>
      <c r="CC40">
        <v>724.88079219482358</v>
      </c>
      <c r="CD40">
        <v>781.84237720604074</v>
      </c>
      <c r="CE40">
        <v>835.09123012992313</v>
      </c>
      <c r="CF40">
        <v>882.61516048060037</v>
      </c>
      <c r="CG40">
        <v>921.29870044629286</v>
      </c>
      <c r="CH40">
        <v>950.81415094244085</v>
      </c>
      <c r="CI40">
        <v>970.93681144930713</v>
      </c>
      <c r="CJ40">
        <v>981.96203700141837</v>
      </c>
      <c r="CK40">
        <v>984.19606059749731</v>
      </c>
      <c r="CL40">
        <v>980.92025023845804</v>
      </c>
      <c r="CM40">
        <v>974.21394498037012</v>
      </c>
      <c r="CN40">
        <v>966.02300660091737</v>
      </c>
      <c r="CO40">
        <v>957.96883464790881</v>
      </c>
      <c r="CP40">
        <v>950.64418585548026</v>
      </c>
      <c r="CQ40">
        <v>943.69854088662237</v>
      </c>
      <c r="CR40">
        <v>935.88368334891368</v>
      </c>
      <c r="CS40">
        <v>925.25535221621294</v>
      </c>
      <c r="CT40">
        <v>910.23451404141065</v>
      </c>
      <c r="CU40">
        <v>889.43912656169755</v>
      </c>
      <c r="CV40">
        <v>861.24350816884385</v>
      </c>
      <c r="CW40">
        <v>825.92501189070526</v>
      </c>
      <c r="CX40">
        <v>784.55734078979981</v>
      </c>
      <c r="CY40">
        <v>738.28887389098861</v>
      </c>
      <c r="CZ40">
        <v>688.28465298175604</v>
      </c>
      <c r="DA40">
        <v>636.69646738929168</v>
      </c>
      <c r="DB40">
        <v>584.95508954577247</v>
      </c>
      <c r="DC40">
        <v>534.09993355027677</v>
      </c>
      <c r="DD40">
        <v>485.03540564228939</v>
      </c>
      <c r="DE40">
        <v>437.71923495032291</v>
      </c>
      <c r="DF40">
        <v>392.22545615826311</v>
      </c>
      <c r="DG40">
        <v>349.06927686608611</v>
      </c>
      <c r="DH40">
        <v>309.98871556101091</v>
      </c>
      <c r="DI40">
        <v>276.78434841627791</v>
      </c>
      <c r="DJ40">
        <v>251.56837842606268</v>
      </c>
      <c r="DK40">
        <v>235.56886009163139</v>
      </c>
      <c r="DL40">
        <v>226.17820261144766</v>
      </c>
      <c r="DM40">
        <v>217.81760352688249</v>
      </c>
      <c r="DN40">
        <v>205.79597150653217</v>
      </c>
      <c r="DO40">
        <v>186.14362986252945</v>
      </c>
      <c r="DP40">
        <v>158.510526397273</v>
      </c>
      <c r="DQ40">
        <v>125.14979451532032</v>
      </c>
      <c r="DR40">
        <v>89.098200692090387</v>
      </c>
      <c r="DS40">
        <v>54.612311014582424</v>
      </c>
      <c r="DT40">
        <v>26.134974564197268</v>
      </c>
      <c r="DU40">
        <v>12.9611312679382</v>
      </c>
      <c r="DV40">
        <v>19.880811499886384</v>
      </c>
      <c r="DW40">
        <v>-14.963211046145597</v>
      </c>
      <c r="DX40">
        <v>-5.8979199339771391</v>
      </c>
      <c r="DY40">
        <v>-5.0683080054803256</v>
      </c>
      <c r="DZ40">
        <v>-16.908927786139422</v>
      </c>
      <c r="EA40">
        <v>-40.994106401215284</v>
      </c>
      <c r="EB40">
        <v>-53.964683115181813</v>
      </c>
      <c r="EC40">
        <v>37.814847144589862</v>
      </c>
      <c r="ED40">
        <v>141.57601679091573</v>
      </c>
      <c r="EE40">
        <v>163.44416825923722</v>
      </c>
      <c r="EF40">
        <v>138.31703649735556</v>
      </c>
      <c r="EG40">
        <v>68.989024596284196</v>
      </c>
      <c r="EH40">
        <v>-45.161714555640607</v>
      </c>
      <c r="EI40">
        <v>-191.88338455002031</v>
      </c>
      <c r="EJ40">
        <v>-143.60283676282023</v>
      </c>
      <c r="EK40">
        <v>393.01093162273327</v>
      </c>
      <c r="EL40">
        <v>679.05372502429555</v>
      </c>
      <c r="EM40">
        <v>743.38161830310128</v>
      </c>
      <c r="EN40">
        <v>710.04950901423558</v>
      </c>
      <c r="EO40">
        <v>586.01600158481313</v>
      </c>
      <c r="EP40">
        <v>387.6375906141181</v>
      </c>
      <c r="EQ40">
        <v>144.04034481458018</v>
      </c>
      <c r="ER40">
        <v>-95.219833243949822</v>
      </c>
      <c r="ES40">
        <v>-296.80676485606341</v>
      </c>
      <c r="ET40">
        <v>-438.58747768282859</v>
      </c>
      <c r="EU40">
        <v>-509.76152116026134</v>
      </c>
      <c r="EV40">
        <v>-530.52505457801158</v>
      </c>
      <c r="EW40">
        <v>-515.00878504401635</v>
      </c>
      <c r="EX40">
        <v>-471.58505158076042</v>
      </c>
      <c r="EY40">
        <v>-396.36394329046124</v>
      </c>
      <c r="EZ40">
        <v>-273.28891840248309</v>
      </c>
      <c r="FA40">
        <v>-110.5737011756574</v>
      </c>
      <c r="FB40">
        <v>-79.899752487707048</v>
      </c>
      <c r="FC40">
        <v>74.145257688921475</v>
      </c>
      <c r="FD40">
        <v>573.21912925758522</v>
      </c>
      <c r="FE40">
        <v>953.83271730802073</v>
      </c>
      <c r="FF40">
        <v>1334.2197374835657</v>
      </c>
      <c r="FG40">
        <v>1686.2468990181972</v>
      </c>
      <c r="FH40">
        <v>1974.591023695933</v>
      </c>
      <c r="FI40">
        <v>2174.5098219295564</v>
      </c>
      <c r="FJ40">
        <v>2263.1887690059234</v>
      </c>
      <c r="FK40">
        <v>2269.8269836008722</v>
      </c>
      <c r="FL40">
        <v>2224.968012048369</v>
      </c>
      <c r="FM40">
        <v>2165.5771844802184</v>
      </c>
      <c r="FN40">
        <v>2136.9309688510139</v>
      </c>
      <c r="FO40">
        <v>2167.808406982931</v>
      </c>
      <c r="FP40">
        <v>2276.0977208761096</v>
      </c>
      <c r="FQ40">
        <v>2472.2991398883987</v>
      </c>
      <c r="FR40">
        <v>2753.4610611215053</v>
      </c>
      <c r="FS40">
        <v>3091.4798513851138</v>
      </c>
      <c r="FT40">
        <v>3462.103989376842</v>
      </c>
      <c r="FU40">
        <v>3835.0270632999759</v>
      </c>
      <c r="FV40">
        <v>4173.2549570938454</v>
      </c>
      <c r="FW40">
        <v>4444.9587422747172</v>
      </c>
      <c r="FX40">
        <v>4617.5033250820406</v>
      </c>
      <c r="FY40">
        <v>4640.5997085336203</v>
      </c>
      <c r="FZ40">
        <v>4493.8202429233343</v>
      </c>
      <c r="GA40">
        <v>4172.3688806814444</v>
      </c>
      <c r="GB40">
        <v>3680.1271070932207</v>
      </c>
      <c r="GC40">
        <v>3023.5314269672958</v>
      </c>
      <c r="GD40">
        <v>2274.2097945690439</v>
      </c>
      <c r="GE40">
        <v>1496.7009097375471</v>
      </c>
      <c r="GF40">
        <v>760.30319204231068</v>
      </c>
      <c r="GG40">
        <v>153.2456426991763</v>
      </c>
      <c r="GH40">
        <v>-291.98317196321705</v>
      </c>
      <c r="GI40">
        <v>-559.71092222155312</v>
      </c>
      <c r="GJ40">
        <v>-658.78851555244546</v>
      </c>
      <c r="GK40">
        <v>-634.54617179624779</v>
      </c>
      <c r="GL40">
        <v>-574.2614575641411</v>
      </c>
      <c r="GM40">
        <v>-548.75668282613481</v>
      </c>
      <c r="GN40">
        <v>-629.94385602539523</v>
      </c>
      <c r="GO40">
        <v>-861.78228249680433</v>
      </c>
      <c r="GP40">
        <v>-1235.1827999079146</v>
      </c>
      <c r="GQ40">
        <v>-1723.7072294936081</v>
      </c>
      <c r="GR40">
        <v>-2281.0337020412576</v>
      </c>
      <c r="GS40">
        <v>-2835.2789601246268</v>
      </c>
      <c r="GT40">
        <v>-3329.5741897965422</v>
      </c>
      <c r="GU40">
        <v>-3723.1779750131232</v>
      </c>
      <c r="GV40">
        <v>-3972.787561939344</v>
      </c>
      <c r="GW40">
        <v>-4090.1505641283593</v>
      </c>
      <c r="GX40">
        <v>-4094.099306928626</v>
      </c>
      <c r="GY40">
        <v>-4012.6754400546447</v>
      </c>
      <c r="GZ40">
        <v>-3879.4405915896859</v>
      </c>
      <c r="HA40">
        <v>-3734.5586603716656</v>
      </c>
      <c r="HB40">
        <v>-3582.701683664151</v>
      </c>
      <c r="HC40">
        <v>-3390.5492837675915</v>
      </c>
      <c r="HD40">
        <v>-3072.6955363342254</v>
      </c>
      <c r="HE40">
        <v>-2572.9078352520019</v>
      </c>
      <c r="HF40">
        <v>-1896.6501081857123</v>
      </c>
      <c r="HG40">
        <v>-1188.218467982206</v>
      </c>
      <c r="HH40">
        <v>-729.20892250435145</v>
      </c>
      <c r="HI40">
        <v>-675.29480566617019</v>
      </c>
      <c r="HJ40">
        <v>-1015.3358806561652</v>
      </c>
      <c r="HK40">
        <v>-1612.0369764119737</v>
      </c>
      <c r="HL40">
        <v>-2227.4702731238835</v>
      </c>
      <c r="HM40">
        <v>-2684.3745473066465</v>
      </c>
      <c r="HN40">
        <v>-2875.8787887579633</v>
      </c>
      <c r="HO40">
        <v>-2713.6332082697618</v>
      </c>
      <c r="HP40">
        <v>-2198.6349283789782</v>
      </c>
      <c r="HQ40">
        <v>-819.26997065664659</v>
      </c>
      <c r="HR40">
        <v>806.35221365882353</v>
      </c>
      <c r="HS40">
        <v>23.832240922057935</v>
      </c>
      <c r="HT40">
        <v>-273.68844766774492</v>
      </c>
      <c r="HU40">
        <v>-456.53630600330825</v>
      </c>
      <c r="HV40">
        <v>81.628889797206071</v>
      </c>
      <c r="HW40">
        <v>1693.0742341060379</v>
      </c>
      <c r="HX40">
        <v>2834.6503417284503</v>
      </c>
      <c r="HY40">
        <v>3078.935898966778</v>
      </c>
      <c r="HZ40">
        <v>2379.5760473181817</v>
      </c>
      <c r="IA40">
        <v>557.84471369131461</v>
      </c>
      <c r="IB40">
        <v>-2364.818968320862</v>
      </c>
      <c r="IC40">
        <v>-5839.3988622966426</v>
      </c>
      <c r="ID40">
        <v>1026.086940878374</v>
      </c>
      <c r="IE40">
        <v>12675.862680439994</v>
      </c>
      <c r="IF40">
        <v>14188.697234828182</v>
      </c>
      <c r="IG40">
        <v>13344.129717709011</v>
      </c>
      <c r="IH40">
        <v>9951.4723745898646</v>
      </c>
      <c r="II40">
        <v>3989.9066710886295</v>
      </c>
      <c r="IJ40">
        <v>-3355.2720156081168</v>
      </c>
      <c r="IK40">
        <v>-10677.099295699085</v>
      </c>
      <c r="IL40">
        <v>-16497.446451124229</v>
      </c>
      <c r="IM40">
        <v>-17706.228452624928</v>
      </c>
      <c r="IN40">
        <v>-279.56958667867093</v>
      </c>
      <c r="IO40">
        <v>13999.470117599114</v>
      </c>
      <c r="IP40">
        <v>10318.773656302563</v>
      </c>
      <c r="IQ40">
        <v>5415.5169811071892</v>
      </c>
      <c r="IR40">
        <v>1526.1747184727931</v>
      </c>
      <c r="IS40">
        <v>-1086.1924915961827</v>
      </c>
      <c r="IT40">
        <v>-2808.5334203106427</v>
      </c>
      <c r="IU40">
        <v>-4497.0098170295223</v>
      </c>
      <c r="IV40">
        <v>-6799.2014372352514</v>
      </c>
      <c r="IW40">
        <v>-9637.9101396542246</v>
      </c>
      <c r="IX40">
        <v>-6928.0088591181602</v>
      </c>
      <c r="IY40">
        <v>13013.929547663054</v>
      </c>
      <c r="IZ40">
        <v>24978.964154027686</v>
      </c>
      <c r="JA40">
        <v>29559.065448833251</v>
      </c>
      <c r="JB40">
        <v>30540.791059194471</v>
      </c>
      <c r="JC40">
        <v>28147.51381138018</v>
      </c>
      <c r="JD40">
        <v>22809.427021191186</v>
      </c>
      <c r="JE40">
        <v>15417.086918481034</v>
      </c>
      <c r="JF40">
        <v>7421.2212965906947</v>
      </c>
      <c r="JG40">
        <v>518.38891298854548</v>
      </c>
      <c r="JH40">
        <v>-4179.4105534596902</v>
      </c>
      <c r="JI40">
        <v>-5838.5115446332147</v>
      </c>
      <c r="JJ40">
        <v>-3411.8898948449723</v>
      </c>
      <c r="JK40">
        <v>2688.848990010672</v>
      </c>
      <c r="JL40">
        <v>11619.501711057535</v>
      </c>
      <c r="JM40">
        <v>21371.90399373768</v>
      </c>
      <c r="JN40">
        <v>29379.254448537093</v>
      </c>
      <c r="JO40">
        <v>34551.481311721516</v>
      </c>
      <c r="JP40">
        <v>36668.27302130231</v>
      </c>
      <c r="JQ40">
        <v>35616.932159241289</v>
      </c>
      <c r="JR40">
        <v>31535.38988474241</v>
      </c>
      <c r="JS40">
        <v>24679.662835516152</v>
      </c>
      <c r="JT40">
        <v>15080.875954656671</v>
      </c>
      <c r="JU40">
        <v>2742.4342004659029</v>
      </c>
      <c r="JV40">
        <v>-11352.840750643316</v>
      </c>
      <c r="JW40">
        <v>-25841.39703851712</v>
      </c>
      <c r="JX40">
        <v>-39050.272870628905</v>
      </c>
      <c r="JY40">
        <v>-48118.374187602349</v>
      </c>
      <c r="JZ40">
        <v>-50946.046889615813</v>
      </c>
      <c r="KA40">
        <v>-45623.244588760594</v>
      </c>
      <c r="KB40">
        <v>-31657.655234894144</v>
      </c>
      <c r="KC40">
        <v>-14000.482013571602</v>
      </c>
      <c r="KD40">
        <v>-2820.2520214508036</v>
      </c>
      <c r="KE40">
        <v>-1347.3552803133271</v>
      </c>
      <c r="KF40">
        <v>-6083.820717420911</v>
      </c>
      <c r="KG40">
        <v>-11312.007300098401</v>
      </c>
      <c r="KH40">
        <v>-13585.968675646747</v>
      </c>
      <c r="KI40">
        <v>-11876.461682818652</v>
      </c>
      <c r="KJ40">
        <v>-5605.0619216207733</v>
      </c>
      <c r="KK40">
        <v>5584.1776916864674</v>
      </c>
      <c r="KL40">
        <v>19605.311147079381</v>
      </c>
      <c r="KM40">
        <v>32148.457286936136</v>
      </c>
      <c r="KN40">
        <v>38936.99351597068</v>
      </c>
      <c r="KO40">
        <v>39536.803131357752</v>
      </c>
      <c r="KP40">
        <v>35428.48923762075</v>
      </c>
      <c r="KQ40">
        <v>28222.70196336602</v>
      </c>
      <c r="KR40">
        <v>19329.911354737036</v>
      </c>
      <c r="KS40">
        <v>9984.3006591297417</v>
      </c>
      <c r="KT40">
        <v>766.76351619177524</v>
      </c>
      <c r="KU40">
        <v>-7517.3279629102262</v>
      </c>
      <c r="KV40">
        <v>-12558.235691268213</v>
      </c>
      <c r="KW40">
        <v>-12284.535117690861</v>
      </c>
      <c r="KX40">
        <v>-5567.8797291230494</v>
      </c>
      <c r="KY40">
        <v>5213.3053032192338</v>
      </c>
      <c r="KZ40">
        <v>12575.409623845833</v>
      </c>
      <c r="LA40">
        <v>10883.530609098754</v>
      </c>
      <c r="LB40">
        <v>-784.6044647205249</v>
      </c>
      <c r="LC40">
        <v>-19580.097822126947</v>
      </c>
      <c r="LD40">
        <v>-38493.100074525726</v>
      </c>
      <c r="LE40">
        <v>-48665.422934333415</v>
      </c>
      <c r="LF40">
        <v>-39650.712365258587</v>
      </c>
      <c r="LG40">
        <v>-5656.8598368435114</v>
      </c>
      <c r="LH40">
        <v>23843.022352824872</v>
      </c>
      <c r="LI40">
        <v>27025.94953742261</v>
      </c>
      <c r="LJ40">
        <v>11203.070355235974</v>
      </c>
      <c r="LK40">
        <v>-11400.304717060812</v>
      </c>
      <c r="LL40">
        <v>-31135.635787883402</v>
      </c>
      <c r="LM40">
        <v>-42940.026627126324</v>
      </c>
      <c r="LN40">
        <v>-42830.221070158565</v>
      </c>
      <c r="LO40">
        <v>15.417478501912829</v>
      </c>
      <c r="LP40">
        <v>15.481948131899749</v>
      </c>
      <c r="LQ40">
        <v>15.542322570053686</v>
      </c>
      <c r="LR40">
        <v>15.598663714448467</v>
      </c>
      <c r="LS40">
        <v>15.65270710891</v>
      </c>
      <c r="LT40">
        <v>15.708680493977694</v>
      </c>
      <c r="LU40">
        <v>15.771632127358638</v>
      </c>
      <c r="LV40">
        <v>15.846727859663602</v>
      </c>
      <c r="LW40">
        <v>15.940192154054738</v>
      </c>
      <c r="LX40">
        <v>16.057196567269067</v>
      </c>
      <c r="LY40">
        <v>16.197677301801953</v>
      </c>
      <c r="LZ40">
        <v>16.361951277382911</v>
      </c>
      <c r="MA40">
        <v>16.551157726101323</v>
      </c>
      <c r="MB40">
        <v>16.762631288089622</v>
      </c>
      <c r="MC40">
        <v>16.993200651396918</v>
      </c>
      <c r="MD40">
        <v>17.242317220359791</v>
      </c>
      <c r="ME40">
        <v>17.513942161503291</v>
      </c>
      <c r="MF40">
        <v>17.810023399381578</v>
      </c>
      <c r="MG40">
        <v>18.134956754737019</v>
      </c>
      <c r="MH40">
        <v>18.49512311249072</v>
      </c>
      <c r="MI40">
        <v>18.905600531347282</v>
      </c>
      <c r="MJ40">
        <v>19.367256749060985</v>
      </c>
      <c r="MK40">
        <v>19.885685659026024</v>
      </c>
      <c r="ML40">
        <v>20.467480071565095</v>
      </c>
      <c r="MM40">
        <v>21.124682355531185</v>
      </c>
      <c r="MN40">
        <v>21.85045789458561</v>
      </c>
      <c r="MO40">
        <v>22.646115043889782</v>
      </c>
      <c r="MP40">
        <v>23.515972380920317</v>
      </c>
      <c r="MQ40">
        <v>24.462058298158041</v>
      </c>
      <c r="MR40">
        <v>25.473174327458857</v>
      </c>
      <c r="MS40">
        <v>26.544098661445691</v>
      </c>
      <c r="MT40">
        <v>27.6715197971508</v>
      </c>
      <c r="MU40">
        <v>28.843094858647017</v>
      </c>
      <c r="MV40">
        <v>30.043298747257296</v>
      </c>
      <c r="MW40">
        <v>31.259843555613028</v>
      </c>
      <c r="MX40">
        <v>32.479818211193901</v>
      </c>
      <c r="MY40">
        <v>33.691248291312064</v>
      </c>
      <c r="MZ40">
        <v>34.887886461205717</v>
      </c>
      <c r="NA40">
        <v>36.068104387675476</v>
      </c>
      <c r="NB40">
        <v>37.234684170056788</v>
      </c>
      <c r="NC40">
        <v>38.400280853970017</v>
      </c>
      <c r="ND40">
        <v>39.578496525040279</v>
      </c>
      <c r="NE40">
        <v>40.784892018495341</v>
      </c>
      <c r="NF40">
        <v>42.040073740414059</v>
      </c>
      <c r="NG40">
        <v>43.346712928048603</v>
      </c>
      <c r="NH40">
        <v>44.705546965898442</v>
      </c>
      <c r="NI40">
        <v>46.11132147862336</v>
      </c>
      <c r="NJ40">
        <v>47.548070181686398</v>
      </c>
      <c r="NK40">
        <v>48.989539072909864</v>
      </c>
      <c r="NL40">
        <v>50.412668331131052</v>
      </c>
      <c r="NM40">
        <v>51.790234590592632</v>
      </c>
      <c r="NN40">
        <v>53.101027618937685</v>
      </c>
      <c r="NO40">
        <v>54.338268274969536</v>
      </c>
      <c r="NP40">
        <v>55.497239996838239</v>
      </c>
      <c r="NQ40">
        <v>56.569308583753397</v>
      </c>
      <c r="NR40">
        <v>57.563959552955282</v>
      </c>
      <c r="NS40">
        <v>58.489585980006851</v>
      </c>
      <c r="NT40">
        <v>59.349144660640377</v>
      </c>
      <c r="NU40">
        <v>60.133461922760844</v>
      </c>
      <c r="NV40">
        <v>60.849812287475274</v>
      </c>
      <c r="NW40">
        <v>61.497793991757305</v>
      </c>
      <c r="NX40">
        <v>62.075940145147868</v>
      </c>
      <c r="NY40">
        <v>62.576932106133</v>
      </c>
      <c r="NZ40">
        <v>63.017111702722943</v>
      </c>
      <c r="OA40">
        <v>63.403685884131178</v>
      </c>
      <c r="OB40">
        <v>63.742107227180512</v>
      </c>
      <c r="OC40">
        <v>64.03444216636872</v>
      </c>
      <c r="OD40">
        <v>64.28475441698825</v>
      </c>
      <c r="OE40">
        <v>64.484737470421067</v>
      </c>
      <c r="OF40">
        <v>64.611969158758427</v>
      </c>
      <c r="OG40">
        <v>64.638607395322794</v>
      </c>
      <c r="OH40">
        <v>64.546316423632049</v>
      </c>
      <c r="OI40">
        <v>64.312443327344397</v>
      </c>
      <c r="OJ40">
        <v>63.902220712521114</v>
      </c>
      <c r="OK40">
        <v>63.319883176623279</v>
      </c>
      <c r="OL40">
        <v>62.586571712518527</v>
      </c>
      <c r="OM40">
        <v>61.726698022483369</v>
      </c>
      <c r="ON40">
        <v>60.768179360894472</v>
      </c>
      <c r="OO40">
        <v>59.770384955435134</v>
      </c>
      <c r="OP40">
        <v>58.777744712727966</v>
      </c>
      <c r="OQ40">
        <v>57.827136267804235</v>
      </c>
      <c r="OR40">
        <v>56.958095468183508</v>
      </c>
      <c r="OS40">
        <v>56.170415901134561</v>
      </c>
      <c r="OT40">
        <v>55.458734436040118</v>
      </c>
      <c r="OU40">
        <v>54.806876620407287</v>
      </c>
      <c r="OV40">
        <v>54.185800241059425</v>
      </c>
      <c r="OW40">
        <v>53.557657423367274</v>
      </c>
      <c r="OX40">
        <v>52.89427513461132</v>
      </c>
      <c r="OY40">
        <v>52.170072530866271</v>
      </c>
      <c r="OZ40">
        <v>51.375126723802708</v>
      </c>
      <c r="PA40">
        <v>50.525914609059626</v>
      </c>
      <c r="PB40">
        <v>49.647736869117793</v>
      </c>
      <c r="PC40">
        <v>48.785091036310945</v>
      </c>
      <c r="PD40">
        <v>47.995242586055042</v>
      </c>
      <c r="PE40">
        <v>47.327870762449564</v>
      </c>
      <c r="PF40">
        <v>46.829277978616808</v>
      </c>
      <c r="PG40">
        <v>46.567535025271475</v>
      </c>
      <c r="PH40">
        <v>46.54238883843535</v>
      </c>
      <c r="PI40">
        <v>46.74693879770615</v>
      </c>
      <c r="PJ40">
        <v>47.1661631214781</v>
      </c>
    </row>
    <row r="41" spans="1:426" x14ac:dyDescent="0.25">
      <c r="A41">
        <v>40</v>
      </c>
      <c r="B41">
        <v>0.25</v>
      </c>
      <c r="C41">
        <v>2</v>
      </c>
      <c r="D41">
        <v>4</v>
      </c>
      <c r="E41">
        <v>2</v>
      </c>
      <c r="F41">
        <v>1</v>
      </c>
      <c r="G41">
        <v>1</v>
      </c>
      <c r="H41">
        <v>1486</v>
      </c>
      <c r="I41">
        <v>2</v>
      </c>
      <c r="J41">
        <v>1</v>
      </c>
      <c r="K41">
        <v>4</v>
      </c>
      <c r="L41">
        <v>1461</v>
      </c>
      <c r="M41">
        <v>2</v>
      </c>
      <c r="N41">
        <v>1</v>
      </c>
      <c r="O41">
        <v>5</v>
      </c>
      <c r="P41">
        <v>1782</v>
      </c>
      <c r="Q41">
        <f t="shared" si="0"/>
        <v>0</v>
      </c>
      <c r="R41" t="s">
        <v>418</v>
      </c>
      <c r="S41" t="s">
        <v>417</v>
      </c>
      <c r="T41" t="s">
        <v>418</v>
      </c>
      <c r="U41">
        <v>0.40999999642372131</v>
      </c>
      <c r="V41">
        <v>1.8799999952316284</v>
      </c>
      <c r="W41">
        <v>0.6600000262260437</v>
      </c>
      <c r="X41">
        <v>1.0199999809265137</v>
      </c>
      <c r="Y41">
        <v>1.8300000429153442</v>
      </c>
      <c r="Z41">
        <v>0.81000000238418579</v>
      </c>
      <c r="AA41">
        <v>7.8823658288553053</v>
      </c>
      <c r="AB41">
        <v>7.0800602217870461</v>
      </c>
      <c r="AC41">
        <v>4.0478370734649802</v>
      </c>
      <c r="AD41">
        <v>1.4817506617724425</v>
      </c>
      <c r="AE41">
        <v>3.428336344843891</v>
      </c>
      <c r="AF41">
        <v>4.4253816763162552</v>
      </c>
      <c r="AG41">
        <v>3.3320126734986508</v>
      </c>
      <c r="AH41">
        <v>1.8311984944488413</v>
      </c>
      <c r="AI41">
        <v>2.3600979483681606</v>
      </c>
      <c r="AJ41">
        <v>2.2602823487729391</v>
      </c>
      <c r="AK41">
        <v>0.99556852455460954</v>
      </c>
      <c r="AL41">
        <v>3.123065151076748</v>
      </c>
      <c r="AM41">
        <v>6.3013284831639318</v>
      </c>
      <c r="AN41">
        <v>8.2666129649599451</v>
      </c>
      <c r="AO41">
        <v>8.5319578318305904</v>
      </c>
      <c r="AP41">
        <v>7.9953298700246869</v>
      </c>
      <c r="AQ41">
        <v>8.0648455336120648</v>
      </c>
      <c r="AR41">
        <v>8.9169197254047941</v>
      </c>
      <c r="AS41">
        <v>9.5010378905696609</v>
      </c>
      <c r="AT41">
        <v>9.1252793012086251</v>
      </c>
      <c r="AU41">
        <v>7.9819986750862251</v>
      </c>
      <c r="AV41">
        <v>6.7708241350217389</v>
      </c>
      <c r="AW41">
        <v>5.8642913276332909</v>
      </c>
      <c r="AX41">
        <v>5.0688763709289884</v>
      </c>
      <c r="AY41">
        <v>4.3039972138815674</v>
      </c>
      <c r="AZ41">
        <v>4.190950941858719</v>
      </c>
      <c r="BA41">
        <v>5.3849862545483429</v>
      </c>
      <c r="BB41">
        <v>7.2545628861414446</v>
      </c>
      <c r="BC41">
        <v>8.7349492673826834</v>
      </c>
      <c r="BD41">
        <v>9.2211225389774221</v>
      </c>
      <c r="BE41">
        <v>8.5891695483264385</v>
      </c>
      <c r="BF41">
        <v>7.1815159517862091</v>
      </c>
      <c r="BG41">
        <v>5.6119861187424123</v>
      </c>
      <c r="BH41">
        <v>4.3690460957738191</v>
      </c>
      <c r="BI41">
        <v>3.5208766187567138</v>
      </c>
      <c r="BJ41">
        <v>3.1926084030841944</v>
      </c>
      <c r="BK41">
        <v>4.0571275802237068</v>
      </c>
      <c r="BL41">
        <v>6.0584413078045252</v>
      </c>
      <c r="BM41">
        <v>8.4531880955632914</v>
      </c>
      <c r="BN41">
        <v>10.553520202394104</v>
      </c>
      <c r="BO41">
        <v>11.769664128742932</v>
      </c>
      <c r="BP41">
        <v>11.716294835850562</v>
      </c>
      <c r="BQ41">
        <v>10.598314021089923</v>
      </c>
      <c r="BR41">
        <v>9.3367491676147392</v>
      </c>
      <c r="BS41">
        <v>8.8494637839840777</v>
      </c>
      <c r="BT41">
        <v>8.3895618419213935</v>
      </c>
      <c r="BU41">
        <v>6.0448780973110265</v>
      </c>
      <c r="BV41">
        <v>2.8506037619687037</v>
      </c>
      <c r="BW41">
        <v>8.6537739301353049</v>
      </c>
      <c r="BX41">
        <v>15.19525816134275</v>
      </c>
      <c r="BY41">
        <v>16.725659993818592</v>
      </c>
      <c r="BZ41">
        <v>11.167130074585135</v>
      </c>
      <c r="CA41">
        <v>11.59540579534734</v>
      </c>
      <c r="CB41">
        <v>28.572188752584861</v>
      </c>
      <c r="CC41">
        <v>38.788071009788439</v>
      </c>
      <c r="CD41">
        <v>28.444088077165475</v>
      </c>
      <c r="CE41">
        <v>33.650808883250718</v>
      </c>
      <c r="CF41">
        <v>114.89293199688109</v>
      </c>
      <c r="CG41">
        <v>233.64524743017301</v>
      </c>
      <c r="CH41">
        <v>367.58712457101529</v>
      </c>
      <c r="CI41">
        <v>492.50701851473616</v>
      </c>
      <c r="CJ41">
        <v>587.51117626167274</v>
      </c>
      <c r="CK41">
        <v>644.85686944789813</v>
      </c>
      <c r="CL41">
        <v>670.07009648203393</v>
      </c>
      <c r="CM41">
        <v>677.51973849452543</v>
      </c>
      <c r="CN41">
        <v>680.96855249725604</v>
      </c>
      <c r="CO41">
        <v>685.6026888850912</v>
      </c>
      <c r="CP41">
        <v>688.28032841881895</v>
      </c>
      <c r="CQ41">
        <v>686.33456040161627</v>
      </c>
      <c r="CR41">
        <v>682.99452392996386</v>
      </c>
      <c r="CS41">
        <v>685.62208618405793</v>
      </c>
      <c r="CT41">
        <v>700.93436466970161</v>
      </c>
      <c r="CU41">
        <v>731.12212983637926</v>
      </c>
      <c r="CV41">
        <v>773.23150052807046</v>
      </c>
      <c r="CW41">
        <v>820.56827510717449</v>
      </c>
      <c r="CX41">
        <v>866.28353341685533</v>
      </c>
      <c r="CY41">
        <v>905.50757449731918</v>
      </c>
      <c r="CZ41">
        <v>935.20086350536008</v>
      </c>
      <c r="DA41">
        <v>953.24863920233383</v>
      </c>
      <c r="DB41">
        <v>957.43026403343913</v>
      </c>
      <c r="DC41">
        <v>944.49679374608672</v>
      </c>
      <c r="DD41">
        <v>912.73416747079466</v>
      </c>
      <c r="DE41">
        <v>861.99345386435857</v>
      </c>
      <c r="DF41">
        <v>794.24749590925512</v>
      </c>
      <c r="DG41">
        <v>713.55553324239145</v>
      </c>
      <c r="DH41">
        <v>625.30964258899246</v>
      </c>
      <c r="DI41">
        <v>535.30483084662933</v>
      </c>
      <c r="DJ41">
        <v>449.17434487704702</v>
      </c>
      <c r="DK41">
        <v>371.11720004952997</v>
      </c>
      <c r="DL41">
        <v>304.20445833803137</v>
      </c>
      <c r="DM41">
        <v>250.37322591614009</v>
      </c>
      <c r="DN41">
        <v>209.5397719406003</v>
      </c>
      <c r="DO41">
        <v>178.16407101050044</v>
      </c>
      <c r="DP41">
        <v>149.5423476151289</v>
      </c>
      <c r="DQ41">
        <v>117.7216320472793</v>
      </c>
      <c r="DR41">
        <v>82.033726005590978</v>
      </c>
      <c r="DS41">
        <v>46.359275202373667</v>
      </c>
      <c r="DT41">
        <v>16.643342753486333</v>
      </c>
      <c r="DU41">
        <v>6.2108558655988775</v>
      </c>
      <c r="DV41">
        <v>13.982283484676419</v>
      </c>
      <c r="DW41">
        <v>66.75162057332696</v>
      </c>
      <c r="DX41">
        <v>-73.545458578974092</v>
      </c>
      <c r="DY41">
        <v>-183.88810704590446</v>
      </c>
      <c r="DZ41">
        <v>-88.955274532958811</v>
      </c>
      <c r="EA41">
        <v>134.35110786822028</v>
      </c>
      <c r="EB41">
        <v>24.149918882934344</v>
      </c>
      <c r="EC41">
        <v>-81.488165640973662</v>
      </c>
      <c r="ED41">
        <v>-65.105099852755984</v>
      </c>
      <c r="EE41">
        <v>40.155287899454393</v>
      </c>
      <c r="EF41">
        <v>-25.751638466038937</v>
      </c>
      <c r="EG41">
        <v>-62.647650118317806</v>
      </c>
      <c r="EH41">
        <v>171.33653617138796</v>
      </c>
      <c r="EI41">
        <v>163.47450376191333</v>
      </c>
      <c r="EJ41">
        <v>84.189143840789455</v>
      </c>
      <c r="EK41">
        <v>-2.8737539980151245</v>
      </c>
      <c r="EL41">
        <v>-29.681560309796225</v>
      </c>
      <c r="EM41">
        <v>16.440762153375967</v>
      </c>
      <c r="EN41">
        <v>50.541176759181923</v>
      </c>
      <c r="EO41">
        <v>21.638543398455852</v>
      </c>
      <c r="EP41">
        <v>-33.763345552350287</v>
      </c>
      <c r="EQ41">
        <v>-67.653142464335886</v>
      </c>
      <c r="ER41">
        <v>-62.574083761632927</v>
      </c>
      <c r="ES41">
        <v>-45.819137569291144</v>
      </c>
      <c r="ET41">
        <v>-43.327108911178414</v>
      </c>
      <c r="EU41">
        <v>-39.094358041467856</v>
      </c>
      <c r="EV41">
        <v>8.6190850061463795</v>
      </c>
      <c r="EW41">
        <v>81.123041457792496</v>
      </c>
      <c r="EX41">
        <v>102.02306717184707</v>
      </c>
      <c r="EY41">
        <v>71.044700735696495</v>
      </c>
      <c r="EZ41">
        <v>12.482620530040858</v>
      </c>
      <c r="FA41">
        <v>-47.027732637231125</v>
      </c>
      <c r="FB41">
        <v>-82.577253590151372</v>
      </c>
      <c r="FC41">
        <v>-83.015457658544975</v>
      </c>
      <c r="FD41">
        <v>-61.35654828791948</v>
      </c>
      <c r="FE41">
        <v>-42.183860115674975</v>
      </c>
      <c r="FF41">
        <v>-7.9378671753400276</v>
      </c>
      <c r="FG41">
        <v>63.835167448492612</v>
      </c>
      <c r="FH41">
        <v>118.39373569845679</v>
      </c>
      <c r="FI41">
        <v>129.99431205659769</v>
      </c>
      <c r="FJ41">
        <v>105.71824542530955</v>
      </c>
      <c r="FK41">
        <v>51.610137961042604</v>
      </c>
      <c r="FL41">
        <v>-17.831220690842944</v>
      </c>
      <c r="FM41">
        <v>-69.494289340605732</v>
      </c>
      <c r="FN41">
        <v>-62.659922554338209</v>
      </c>
      <c r="FO41">
        <v>-15.774360272641243</v>
      </c>
      <c r="FP41">
        <v>-36.791180844362984</v>
      </c>
      <c r="FQ41">
        <v>-162.32111914649968</v>
      </c>
      <c r="FR41">
        <v>-126.29649324010651</v>
      </c>
      <c r="FS41">
        <v>379.85292451649059</v>
      </c>
      <c r="FT41">
        <v>320.72506849555225</v>
      </c>
      <c r="FU41">
        <v>-3.1895765502830855</v>
      </c>
      <c r="FV41">
        <v>-378.53904435554006</v>
      </c>
      <c r="FW41">
        <v>316.28494681126551</v>
      </c>
      <c r="FX41">
        <v>954.40351649081811</v>
      </c>
      <c r="FY41">
        <v>380.24501560932009</v>
      </c>
      <c r="FZ41">
        <v>-846.57799348381718</v>
      </c>
      <c r="GA41">
        <v>1174.6712897735099</v>
      </c>
      <c r="GB41">
        <v>5070.0335138034379</v>
      </c>
      <c r="GC41">
        <v>6767.8753802054616</v>
      </c>
      <c r="GD41">
        <v>7297.8462146794891</v>
      </c>
      <c r="GE41">
        <v>6501.5716906461212</v>
      </c>
      <c r="GF41">
        <v>4716.4484151660236</v>
      </c>
      <c r="GG41">
        <v>2652.1132684560489</v>
      </c>
      <c r="GH41">
        <v>1038.6904020097907</v>
      </c>
      <c r="GI41">
        <v>273.99323237060725</v>
      </c>
      <c r="GJ41">
        <v>193.53205641909199</v>
      </c>
      <c r="GK41">
        <v>259.53023766145407</v>
      </c>
      <c r="GL41">
        <v>95.890474840870709</v>
      </c>
      <c r="GM41">
        <v>-154.69321262306278</v>
      </c>
      <c r="GN41">
        <v>-159.25575600026136</v>
      </c>
      <c r="GO41">
        <v>264.7770540178069</v>
      </c>
      <c r="GP41">
        <v>1019.946693882741</v>
      </c>
      <c r="GQ41">
        <v>1822.7525750935988</v>
      </c>
      <c r="GR41">
        <v>2389.3517823683037</v>
      </c>
      <c r="GS41">
        <v>2577.9460359842951</v>
      </c>
      <c r="GT41">
        <v>2421.0067522476552</v>
      </c>
      <c r="GU41">
        <v>2020.2893424402901</v>
      </c>
      <c r="GV41">
        <v>1471.4408102349644</v>
      </c>
      <c r="GW41">
        <v>810.99077900047723</v>
      </c>
      <c r="GX41">
        <v>22.885984942486921</v>
      </c>
      <c r="GY41">
        <v>-911.96322542723146</v>
      </c>
      <c r="GZ41">
        <v>-1944.5131493982149</v>
      </c>
      <c r="HA41">
        <v>-2969.0256094255378</v>
      </c>
      <c r="HB41">
        <v>-3857.5178213519412</v>
      </c>
      <c r="HC41">
        <v>-4500.6155350886493</v>
      </c>
      <c r="HD41">
        <v>-4836.3371179152873</v>
      </c>
      <c r="HE41">
        <v>-4854.6713520995891</v>
      </c>
      <c r="HF41">
        <v>-4587.9037617100475</v>
      </c>
      <c r="HG41">
        <v>-4106.6435587034557</v>
      </c>
      <c r="HH41">
        <v>-3468.5986718486138</v>
      </c>
      <c r="HI41">
        <v>-2740.6839560929307</v>
      </c>
      <c r="HJ41">
        <v>-2052.3425127948135</v>
      </c>
      <c r="HK41">
        <v>-1610.0034374840588</v>
      </c>
      <c r="HL41">
        <v>-1560.5961542123334</v>
      </c>
      <c r="HM41">
        <v>-1774.627875149612</v>
      </c>
      <c r="HN41">
        <v>-1962.5265948585261</v>
      </c>
      <c r="HO41">
        <v>-1896.4112502155335</v>
      </c>
      <c r="HP41">
        <v>-1491.8830179591494</v>
      </c>
      <c r="HQ41">
        <v>-133.63536459937743</v>
      </c>
      <c r="HR41">
        <v>319.80503903723996</v>
      </c>
      <c r="HS41">
        <v>-5934.548776869342</v>
      </c>
      <c r="HT41">
        <v>4744.8952178324053</v>
      </c>
      <c r="HU41">
        <v>5371.6509605152733</v>
      </c>
      <c r="HV41">
        <v>320.24655192729085</v>
      </c>
      <c r="HW41">
        <v>-4803.3166256521727</v>
      </c>
      <c r="HX41">
        <v>-5423.0129618581586</v>
      </c>
      <c r="HY41">
        <v>5535.0265559089748</v>
      </c>
      <c r="HZ41">
        <v>1282.7088789976613</v>
      </c>
      <c r="IA41">
        <v>-3291.7593082891003</v>
      </c>
      <c r="IB41">
        <v>-914.39697998359031</v>
      </c>
      <c r="IC41">
        <v>4924.5814909114779</v>
      </c>
      <c r="ID41">
        <v>2090.5359961305612</v>
      </c>
      <c r="IE41">
        <v>-1909.1291784607317</v>
      </c>
      <c r="IF41">
        <v>-3473.0015852484098</v>
      </c>
      <c r="IG41">
        <v>1953.5433026178439</v>
      </c>
      <c r="IH41">
        <v>3062.9968927246045</v>
      </c>
      <c r="II41">
        <v>84.671700048180071</v>
      </c>
      <c r="IJ41">
        <v>-3141.7369325506479</v>
      </c>
      <c r="IK41">
        <v>-4221.2166449901815</v>
      </c>
      <c r="IL41">
        <v>1906.2146870538572</v>
      </c>
      <c r="IM41">
        <v>2902.3236339566156</v>
      </c>
      <c r="IN41">
        <v>649.5417345226756</v>
      </c>
      <c r="IO41">
        <v>-849.53624126900741</v>
      </c>
      <c r="IP41">
        <v>-502.41092555059782</v>
      </c>
      <c r="IQ41">
        <v>870.36088520871954</v>
      </c>
      <c r="IR41">
        <v>1207.9332095103723</v>
      </c>
      <c r="IS41">
        <v>245.76109193091716</v>
      </c>
      <c r="IT41">
        <v>-1414.9993012031682</v>
      </c>
      <c r="IU41">
        <v>-3081.0624729475958</v>
      </c>
      <c r="IV41">
        <v>-3353.626263811946</v>
      </c>
      <c r="IW41">
        <v>2822.9871395810196</v>
      </c>
      <c r="IX41">
        <v>2425.990300774461</v>
      </c>
      <c r="IY41">
        <v>645.27107326906628</v>
      </c>
      <c r="IZ41">
        <v>-532.88730334686534</v>
      </c>
      <c r="JA41">
        <v>-234.39449177665807</v>
      </c>
      <c r="JB41">
        <v>740.4594225579541</v>
      </c>
      <c r="JC41">
        <v>993.06327653779067</v>
      </c>
      <c r="JD41">
        <v>425.54284585146638</v>
      </c>
      <c r="JE41">
        <v>-577.3983446050172</v>
      </c>
      <c r="JF41">
        <v>-1707.9959439614581</v>
      </c>
      <c r="JG41">
        <v>-1969.2463849431613</v>
      </c>
      <c r="JH41">
        <v>1687.0035012297892</v>
      </c>
      <c r="JI41">
        <v>3801.6740911050483</v>
      </c>
      <c r="JJ41">
        <v>2129.6048479588817</v>
      </c>
      <c r="JK41">
        <v>-1706.7773353534242</v>
      </c>
      <c r="JL41">
        <v>-4375.8698862312749</v>
      </c>
      <c r="JM41">
        <v>5736.7642545749322</v>
      </c>
      <c r="JN41">
        <v>9336.6794354750346</v>
      </c>
      <c r="JO41">
        <v>3185.1470787220428</v>
      </c>
      <c r="JP41">
        <v>-7906.5761273942317</v>
      </c>
      <c r="JQ41">
        <v>-4310.9541136299667</v>
      </c>
      <c r="JR41">
        <v>25781.787619920771</v>
      </c>
      <c r="JS41">
        <v>20731.329737886208</v>
      </c>
      <c r="JT41">
        <v>-3071.4841652502369</v>
      </c>
      <c r="JU41">
        <v>-32387.871090913079</v>
      </c>
      <c r="JV41">
        <v>60634.770596851493</v>
      </c>
      <c r="JW41">
        <v>112450.82456578349</v>
      </c>
      <c r="JX41">
        <v>112811.11590956198</v>
      </c>
      <c r="JY41">
        <v>77759.13283005073</v>
      </c>
      <c r="JZ41">
        <v>18556.132703763968</v>
      </c>
      <c r="KA41">
        <v>-36580.182736512703</v>
      </c>
      <c r="KB41">
        <v>-46739.667290421654</v>
      </c>
      <c r="KC41">
        <v>1631.3469292547579</v>
      </c>
      <c r="KD41">
        <v>43091.179512571849</v>
      </c>
      <c r="KE41">
        <v>26896.877503214011</v>
      </c>
      <c r="KF41">
        <v>-24560.880231546478</v>
      </c>
      <c r="KG41">
        <v>-76262.405916519492</v>
      </c>
      <c r="KH41">
        <v>-104478.85180213938</v>
      </c>
      <c r="KI41">
        <v>-103889.69673169858</v>
      </c>
      <c r="KJ41">
        <v>-69429.470072564902</v>
      </c>
      <c r="KK41">
        <v>43140.705013397979</v>
      </c>
      <c r="KL41">
        <v>40249.64576882952</v>
      </c>
      <c r="KM41">
        <v>29714.345218517723</v>
      </c>
      <c r="KN41">
        <v>18086.502291021319</v>
      </c>
      <c r="KO41">
        <v>3570.5485901124162</v>
      </c>
      <c r="KP41">
        <v>-9095.3216421611924</v>
      </c>
      <c r="KQ41">
        <v>-16975.440570048442</v>
      </c>
      <c r="KR41">
        <v>-21615.724172473572</v>
      </c>
      <c r="KS41">
        <v>-23352.045510474964</v>
      </c>
      <c r="KT41">
        <v>-11775.364427837827</v>
      </c>
      <c r="KU41">
        <v>22860.318516709551</v>
      </c>
      <c r="KV41">
        <v>44796.063129687383</v>
      </c>
      <c r="KW41">
        <v>47861.264014572313</v>
      </c>
      <c r="KX41">
        <v>40413.524811003372</v>
      </c>
      <c r="KY41">
        <v>27317.487984003488</v>
      </c>
      <c r="KZ41">
        <v>11837.799677929821</v>
      </c>
      <c r="LA41">
        <v>-3436.3410747742259</v>
      </c>
      <c r="LB41">
        <v>-16030.270143950262</v>
      </c>
      <c r="LC41">
        <v>-23795.29889770527</v>
      </c>
      <c r="LD41">
        <v>-26026.63163013447</v>
      </c>
      <c r="LE41">
        <v>-25185.967796060704</v>
      </c>
      <c r="LF41">
        <v>-24888.100535123678</v>
      </c>
      <c r="LG41">
        <v>-23879.019484045362</v>
      </c>
      <c r="LH41">
        <v>-14540.779227236018</v>
      </c>
      <c r="LI41">
        <v>303.76225596175595</v>
      </c>
      <c r="LJ41">
        <v>2902.5788000976472</v>
      </c>
      <c r="LK41">
        <v>-9009.8521188646773</v>
      </c>
      <c r="LL41">
        <v>-24311.917068772993</v>
      </c>
      <c r="LM41">
        <v>-33060.053785433964</v>
      </c>
      <c r="LN41">
        <v>-30970.547289450868</v>
      </c>
      <c r="LO41">
        <v>72.394363285378446</v>
      </c>
      <c r="LP41">
        <v>72.534301181222247</v>
      </c>
      <c r="LQ41">
        <v>72.685132733285599</v>
      </c>
      <c r="LR41">
        <v>72.828772131290179</v>
      </c>
      <c r="LS41">
        <v>72.948961724090537</v>
      </c>
      <c r="LT41">
        <v>73.035823521939605</v>
      </c>
      <c r="LU41">
        <v>73.090502915827614</v>
      </c>
      <c r="LV41">
        <v>73.130407043073234</v>
      </c>
      <c r="LW41">
        <v>73.19700946559027</v>
      </c>
      <c r="LX41">
        <v>73.352135020820171</v>
      </c>
      <c r="LY41">
        <v>73.672012604207296</v>
      </c>
      <c r="LZ41">
        <v>74.23417024419436</v>
      </c>
      <c r="MA41">
        <v>75.098608158990572</v>
      </c>
      <c r="MB41">
        <v>76.289058959525264</v>
      </c>
      <c r="MC41">
        <v>77.789074862053809</v>
      </c>
      <c r="MD41">
        <v>79.511865487698245</v>
      </c>
      <c r="ME41">
        <v>81.350377373267563</v>
      </c>
      <c r="MF41">
        <v>83.197445976655871</v>
      </c>
      <c r="MG41">
        <v>84.965791985147007</v>
      </c>
      <c r="MH41">
        <v>86.60280752123856</v>
      </c>
      <c r="MI41">
        <v>88.093198881019219</v>
      </c>
      <c r="MJ41">
        <v>89.453045709651462</v>
      </c>
      <c r="MK41">
        <v>90.722049082360243</v>
      </c>
      <c r="ML41">
        <v>91.930321870376062</v>
      </c>
      <c r="MM41">
        <v>93.090207396583637</v>
      </c>
      <c r="MN41">
        <v>94.190493434645589</v>
      </c>
      <c r="MO41">
        <v>95.20009681475527</v>
      </c>
      <c r="MP41">
        <v>96.075721446245041</v>
      </c>
      <c r="MQ41">
        <v>96.78813266906036</v>
      </c>
      <c r="MR41">
        <v>97.336859549527929</v>
      </c>
      <c r="MS41">
        <v>97.748179866304199</v>
      </c>
      <c r="MT41">
        <v>98.07228999969189</v>
      </c>
      <c r="MU41">
        <v>98.371280247469699</v>
      </c>
      <c r="MV41">
        <v>98.704950626430545</v>
      </c>
      <c r="MW41">
        <v>99.124275527197113</v>
      </c>
      <c r="MX41">
        <v>99.651426481841469</v>
      </c>
      <c r="MY41">
        <v>100.29181083841721</v>
      </c>
      <c r="MZ41">
        <v>101.03661141755573</v>
      </c>
      <c r="NA41">
        <v>101.86700983169906</v>
      </c>
      <c r="NB41">
        <v>102.75776705095508</v>
      </c>
      <c r="NC41">
        <v>103.6804464152397</v>
      </c>
      <c r="ND41">
        <v>104.60514059208293</v>
      </c>
      <c r="NE41">
        <v>105.50746706250129</v>
      </c>
      <c r="NF41">
        <v>106.37075224158723</v>
      </c>
      <c r="NG41">
        <v>107.18568066194237</v>
      </c>
      <c r="NH41">
        <v>107.9488199054862</v>
      </c>
      <c r="NI41">
        <v>108.6601943198845</v>
      </c>
      <c r="NJ41">
        <v>109.32028918648666</v>
      </c>
      <c r="NK41">
        <v>109.93706678644055</v>
      </c>
      <c r="NL41">
        <v>110.52629491291137</v>
      </c>
      <c r="NM41">
        <v>111.11548384676101</v>
      </c>
      <c r="NN41">
        <v>111.74217369072217</v>
      </c>
      <c r="NO41">
        <v>112.44414462122565</v>
      </c>
      <c r="NP41">
        <v>113.24419553922837</v>
      </c>
      <c r="NQ41">
        <v>114.12952385792182</v>
      </c>
      <c r="NR41">
        <v>115.03138267720801</v>
      </c>
      <c r="NS41">
        <v>115.8385623874819</v>
      </c>
      <c r="NT41">
        <v>116.40889558042758</v>
      </c>
      <c r="NU41">
        <v>116.59625882214199</v>
      </c>
      <c r="NV41">
        <v>116.28447885448108</v>
      </c>
      <c r="NW41">
        <v>115.40624610545896</v>
      </c>
      <c r="NX41">
        <v>114.00737124919931</v>
      </c>
      <c r="NY41">
        <v>112.2242900488986</v>
      </c>
      <c r="NZ41">
        <v>110.23716911847876</v>
      </c>
      <c r="OA41">
        <v>108.23674537431921</v>
      </c>
      <c r="OB41">
        <v>106.37937015713027</v>
      </c>
      <c r="OC41">
        <v>104.75495017329844</v>
      </c>
      <c r="OD41">
        <v>103.3876445947125</v>
      </c>
      <c r="OE41">
        <v>102.22133675253536</v>
      </c>
      <c r="OF41">
        <v>101.19761652298811</v>
      </c>
      <c r="OG41">
        <v>100.27647293764056</v>
      </c>
      <c r="OH41">
        <v>99.449445644387282</v>
      </c>
      <c r="OI41">
        <v>98.731720177080803</v>
      </c>
      <c r="OJ41">
        <v>98.142389901942181</v>
      </c>
      <c r="OK41">
        <v>97.675953166297177</v>
      </c>
      <c r="OL41">
        <v>97.291009216378484</v>
      </c>
      <c r="OM41">
        <v>96.932058428482179</v>
      </c>
      <c r="ON41">
        <v>96.546865496079477</v>
      </c>
      <c r="OO41">
        <v>96.104002330607301</v>
      </c>
      <c r="OP41">
        <v>95.599018525388587</v>
      </c>
      <c r="OQ41">
        <v>95.047715133311286</v>
      </c>
      <c r="OR41">
        <v>94.47707575006477</v>
      </c>
      <c r="OS41">
        <v>93.908160203690215</v>
      </c>
      <c r="OT41">
        <v>93.354481578508569</v>
      </c>
      <c r="OU41">
        <v>92.823597644650846</v>
      </c>
      <c r="OV41">
        <v>92.319219228874815</v>
      </c>
      <c r="OW41">
        <v>91.842906725489925</v>
      </c>
      <c r="OX41">
        <v>91.395630704246415</v>
      </c>
      <c r="OY41">
        <v>90.977831225049812</v>
      </c>
      <c r="OZ41">
        <v>90.594659034292363</v>
      </c>
      <c r="PA41">
        <v>90.256217955261008</v>
      </c>
      <c r="PB41">
        <v>89.976537890230304</v>
      </c>
      <c r="PC41">
        <v>89.770320140897113</v>
      </c>
      <c r="PD41">
        <v>89.651461285857167</v>
      </c>
      <c r="PE41">
        <v>89.625074379021839</v>
      </c>
      <c r="PF41">
        <v>89.690387445608707</v>
      </c>
      <c r="PG41">
        <v>89.846227795880267</v>
      </c>
      <c r="PH41">
        <v>90.089566938315187</v>
      </c>
      <c r="PI41">
        <v>90.411793986998731</v>
      </c>
      <c r="PJ41">
        <v>90.793394729678738</v>
      </c>
    </row>
    <row r="42" spans="1:426" x14ac:dyDescent="0.25">
      <c r="A42">
        <v>41</v>
      </c>
      <c r="B42">
        <v>0.17</v>
      </c>
      <c r="C42">
        <v>1</v>
      </c>
      <c r="D42">
        <v>4</v>
      </c>
      <c r="E42">
        <v>1</v>
      </c>
      <c r="F42">
        <v>1</v>
      </c>
      <c r="G42">
        <v>1</v>
      </c>
      <c r="H42">
        <v>1518</v>
      </c>
      <c r="I42">
        <v>1</v>
      </c>
      <c r="J42">
        <v>1</v>
      </c>
      <c r="K42">
        <v>2</v>
      </c>
      <c r="L42">
        <v>1220</v>
      </c>
      <c r="M42">
        <v>1</v>
      </c>
      <c r="N42">
        <v>1</v>
      </c>
      <c r="O42">
        <v>1</v>
      </c>
      <c r="P42">
        <v>1187</v>
      </c>
      <c r="Q42">
        <f t="shared" si="0"/>
        <v>0</v>
      </c>
      <c r="R42" t="s">
        <v>417</v>
      </c>
      <c r="S42" t="s">
        <v>418</v>
      </c>
      <c r="T42" t="s">
        <v>417</v>
      </c>
      <c r="U42">
        <v>1.5199999809265137</v>
      </c>
      <c r="W42">
        <v>0.33000001311302185</v>
      </c>
      <c r="X42">
        <v>1.2200000286102295</v>
      </c>
      <c r="Z42">
        <v>0.97000002861022949</v>
      </c>
      <c r="AA42">
        <v>0</v>
      </c>
      <c r="AB42">
        <v>2.7273419700070782</v>
      </c>
      <c r="AC42">
        <v>2.2413023700171442</v>
      </c>
      <c r="AD42">
        <v>1.6896230018229323</v>
      </c>
      <c r="AE42">
        <v>1.2552525591125363</v>
      </c>
      <c r="AF42">
        <v>1.2061545816309556</v>
      </c>
      <c r="AG42">
        <v>1.5595867191517645</v>
      </c>
      <c r="AH42">
        <v>2.1426380463929338</v>
      </c>
      <c r="AI42">
        <v>3.0144064660429928</v>
      </c>
      <c r="AJ42">
        <v>4.4172187710127329</v>
      </c>
      <c r="AK42">
        <v>6.5079258026177307</v>
      </c>
      <c r="AL42">
        <v>9.2602154705293707</v>
      </c>
      <c r="AM42">
        <v>12.499110945146187</v>
      </c>
      <c r="AN42">
        <v>15.946238140394016</v>
      </c>
      <c r="AO42">
        <v>19.234894777966439</v>
      </c>
      <c r="AP42">
        <v>22.065260753775576</v>
      </c>
      <c r="AQ42">
        <v>24.223481964555248</v>
      </c>
      <c r="AR42">
        <v>25.610985326589159</v>
      </c>
      <c r="AS42">
        <v>26.256541498731718</v>
      </c>
      <c r="AT42">
        <v>26.277522349099673</v>
      </c>
      <c r="AU42">
        <v>25.905009764954912</v>
      </c>
      <c r="AV42">
        <v>25.383190849498071</v>
      </c>
      <c r="AW42">
        <v>24.872210549328653</v>
      </c>
      <c r="AX42">
        <v>24.477844375066603</v>
      </c>
      <c r="AY42">
        <v>24.260241425524317</v>
      </c>
      <c r="AZ42">
        <v>24.247418124278809</v>
      </c>
      <c r="BA42">
        <v>24.425136773575566</v>
      </c>
      <c r="BB42">
        <v>24.715887125736437</v>
      </c>
      <c r="BC42">
        <v>25.074803398352046</v>
      </c>
      <c r="BD42">
        <v>25.532557361822949</v>
      </c>
      <c r="BE42">
        <v>26.223445788496655</v>
      </c>
      <c r="BF42">
        <v>27.338550626459647</v>
      </c>
      <c r="BG42">
        <v>29.057677354436052</v>
      </c>
      <c r="BH42">
        <v>31.271982195610434</v>
      </c>
      <c r="BI42">
        <v>33.86851805594813</v>
      </c>
      <c r="BJ42">
        <v>36.836473191566341</v>
      </c>
      <c r="BK42">
        <v>40.392238722751458</v>
      </c>
      <c r="BL42">
        <v>45.002112483334137</v>
      </c>
      <c r="BM42">
        <v>51.541314418063415</v>
      </c>
      <c r="BN42">
        <v>60.551851225663398</v>
      </c>
      <c r="BO42">
        <v>72.54835560524802</v>
      </c>
      <c r="BP42">
        <v>88.039287851012929</v>
      </c>
      <c r="BQ42">
        <v>107.58157221196461</v>
      </c>
      <c r="BR42">
        <v>131.8136607548272</v>
      </c>
      <c r="BS42">
        <v>161.90401959270383</v>
      </c>
      <c r="BT42">
        <v>198.21763624037143</v>
      </c>
      <c r="BU42">
        <v>240.7852975887979</v>
      </c>
      <c r="BV42">
        <v>289.48109200238275</v>
      </c>
      <c r="BW42">
        <v>343.80965470587688</v>
      </c>
      <c r="BX42">
        <v>402.97721671516308</v>
      </c>
      <c r="BY42">
        <v>466.17665589534863</v>
      </c>
      <c r="BZ42">
        <v>532.20415418520588</v>
      </c>
      <c r="CA42">
        <v>599.84110794335584</v>
      </c>
      <c r="CB42">
        <v>668.16867860771129</v>
      </c>
      <c r="CC42">
        <v>736.3396867089632</v>
      </c>
      <c r="CD42">
        <v>803.56536269308833</v>
      </c>
      <c r="CE42">
        <v>869.01266219652234</v>
      </c>
      <c r="CF42">
        <v>931.78342066600169</v>
      </c>
      <c r="CG42">
        <v>991.39232047912469</v>
      </c>
      <c r="CH42">
        <v>1047.2330407026843</v>
      </c>
      <c r="CI42">
        <v>1098.709315775503</v>
      </c>
      <c r="CJ42">
        <v>1145.2059875794398</v>
      </c>
      <c r="CK42">
        <v>1185.9597677225788</v>
      </c>
      <c r="CL42">
        <v>1219.5368971491826</v>
      </c>
      <c r="CM42">
        <v>1245.7038716555664</v>
      </c>
      <c r="CN42">
        <v>1263.5450157240061</v>
      </c>
      <c r="CO42">
        <v>1272.137497913815</v>
      </c>
      <c r="CP42">
        <v>1270.6431191151396</v>
      </c>
      <c r="CQ42">
        <v>1258.4261462751688</v>
      </c>
      <c r="CR42">
        <v>1233.9309504616301</v>
      </c>
      <c r="CS42">
        <v>1198.5857034277071</v>
      </c>
      <c r="CT42">
        <v>1153.255676613077</v>
      </c>
      <c r="CU42">
        <v>1099.2021649222133</v>
      </c>
      <c r="CV42">
        <v>1038.0720511597485</v>
      </c>
      <c r="CW42">
        <v>971.75377804309164</v>
      </c>
      <c r="CX42">
        <v>902.10342587097921</v>
      </c>
      <c r="CY42">
        <v>831.4507569558142</v>
      </c>
      <c r="CZ42">
        <v>761.6107698519088</v>
      </c>
      <c r="DA42">
        <v>694.13729353638928</v>
      </c>
      <c r="DB42">
        <v>630.4177088893598</v>
      </c>
      <c r="DC42">
        <v>571.66846879587104</v>
      </c>
      <c r="DD42">
        <v>519.37813872783192</v>
      </c>
      <c r="DE42">
        <v>474.32477146755582</v>
      </c>
      <c r="DF42">
        <v>436.6578510680086</v>
      </c>
      <c r="DG42">
        <v>406.6259299670661</v>
      </c>
      <c r="DH42">
        <v>384.23071354712368</v>
      </c>
      <c r="DI42">
        <v>369.11991065122191</v>
      </c>
      <c r="DJ42">
        <v>360.59591710345239</v>
      </c>
      <c r="DK42">
        <v>356.75638745798528</v>
      </c>
      <c r="DL42">
        <v>354.47074153743654</v>
      </c>
      <c r="DM42">
        <v>350.62535626336262</v>
      </c>
      <c r="DN42">
        <v>342.12887167263915</v>
      </c>
      <c r="DO42">
        <v>326.43575367570918</v>
      </c>
      <c r="DP42">
        <v>301.79257585767834</v>
      </c>
      <c r="DQ42">
        <v>267.41885194773988</v>
      </c>
      <c r="DR42">
        <v>225.69983957630512</v>
      </c>
      <c r="DS42">
        <v>179.22373965428051</v>
      </c>
      <c r="DT42">
        <v>131.22837660228896</v>
      </c>
      <c r="DU42">
        <v>85.057002525553983</v>
      </c>
      <c r="DV42">
        <v>43.726010024397361</v>
      </c>
      <c r="DW42">
        <v>0</v>
      </c>
      <c r="DX42">
        <v>227.62177486288834</v>
      </c>
      <c r="DY42">
        <v>-42.205045021943562</v>
      </c>
      <c r="DZ42">
        <v>-47.463142541647528</v>
      </c>
      <c r="EA42">
        <v>-35.802340677291596</v>
      </c>
      <c r="EB42">
        <v>-0.13444110666610243</v>
      </c>
      <c r="EC42">
        <v>34.23595477105976</v>
      </c>
      <c r="ED42">
        <v>50.867504441629777</v>
      </c>
      <c r="EE42">
        <v>76.469840859812123</v>
      </c>
      <c r="EF42">
        <v>123.93545889720052</v>
      </c>
      <c r="EG42">
        <v>184.6196881390012</v>
      </c>
      <c r="EH42">
        <v>242.03591040744132</v>
      </c>
      <c r="EI42">
        <v>283.0801016684718</v>
      </c>
      <c r="EJ42">
        <v>297.31836079802258</v>
      </c>
      <c r="EK42">
        <v>282.04303815442381</v>
      </c>
      <c r="EL42">
        <v>240.93517675533477</v>
      </c>
      <c r="EM42">
        <v>181.17493438683999</v>
      </c>
      <c r="EN42">
        <v>113.26302075764588</v>
      </c>
      <c r="EO42">
        <v>48.676894971300115</v>
      </c>
      <c r="EP42">
        <v>-1.8892026034121794</v>
      </c>
      <c r="EQ42">
        <v>-32.549271477542149</v>
      </c>
      <c r="ER42">
        <v>-45.075920396392831</v>
      </c>
      <c r="ES42">
        <v>-43.537608032716093</v>
      </c>
      <c r="ET42">
        <v>-32.819469040431741</v>
      </c>
      <c r="EU42">
        <v>-16.973937914154625</v>
      </c>
      <c r="EV42">
        <v>0.56320810015572031</v>
      </c>
      <c r="EW42">
        <v>15.571682249439082</v>
      </c>
      <c r="EX42">
        <v>25.308411003470553</v>
      </c>
      <c r="EY42">
        <v>31.235036965430758</v>
      </c>
      <c r="EZ42">
        <v>40.373456971536967</v>
      </c>
      <c r="FA42">
        <v>62.051854565863948</v>
      </c>
      <c r="FB42">
        <v>100.59602384456385</v>
      </c>
      <c r="FC42">
        <v>148.93959380939347</v>
      </c>
      <c r="FD42">
        <v>192.06336506367171</v>
      </c>
      <c r="FE42">
        <v>225.26619259527868</v>
      </c>
      <c r="FF42">
        <v>258.32838275366089</v>
      </c>
      <c r="FG42">
        <v>312.10929655572454</v>
      </c>
      <c r="FH42">
        <v>408.99554733281866</v>
      </c>
      <c r="FI42">
        <v>568.71821168203428</v>
      </c>
      <c r="FJ42">
        <v>784.70324248148302</v>
      </c>
      <c r="FK42">
        <v>1048.7480500089205</v>
      </c>
      <c r="FL42">
        <v>1358.1770889500399</v>
      </c>
      <c r="FM42">
        <v>1717.6649456915834</v>
      </c>
      <c r="FN42">
        <v>2134.5574974581814</v>
      </c>
      <c r="FO42">
        <v>2615.263926214885</v>
      </c>
      <c r="FP42">
        <v>3144.0509505315026</v>
      </c>
      <c r="FQ42">
        <v>3693.1200687846936</v>
      </c>
      <c r="FR42">
        <v>4229.4459203977867</v>
      </c>
      <c r="FS42">
        <v>4719.8767129267599</v>
      </c>
      <c r="FT42">
        <v>5138.0026272128389</v>
      </c>
      <c r="FU42">
        <v>5462.4387030113394</v>
      </c>
      <c r="FV42">
        <v>5688.8643836667288</v>
      </c>
      <c r="FW42">
        <v>5827.0111366590963</v>
      </c>
      <c r="FX42">
        <v>5883.5618645268532</v>
      </c>
      <c r="FY42">
        <v>5864.9294502974135</v>
      </c>
      <c r="FZ42">
        <v>5776.3142027262911</v>
      </c>
      <c r="GA42">
        <v>5619.7165602177738</v>
      </c>
      <c r="GB42">
        <v>5397.0356554037426</v>
      </c>
      <c r="GC42">
        <v>5117.5835267401926</v>
      </c>
      <c r="GD42">
        <v>4784.1710427783964</v>
      </c>
      <c r="GE42">
        <v>4397.6031370198261</v>
      </c>
      <c r="GF42">
        <v>3956.0306719233404</v>
      </c>
      <c r="GG42">
        <v>3453.7891072918023</v>
      </c>
      <c r="GH42">
        <v>2876.7867720933709</v>
      </c>
      <c r="GI42">
        <v>2223.7214207735547</v>
      </c>
      <c r="GJ42">
        <v>1488.9349718098151</v>
      </c>
      <c r="GK42">
        <v>672.06487433520238</v>
      </c>
      <c r="GL42">
        <v>-218.77102556534686</v>
      </c>
      <c r="GM42">
        <v>-1164.6363097786802</v>
      </c>
      <c r="GN42">
        <v>-2133.347291920828</v>
      </c>
      <c r="GO42">
        <v>-3076.7867533387953</v>
      </c>
      <c r="GP42">
        <v>-3949.0540540507027</v>
      </c>
      <c r="GQ42">
        <v>-4707.0631639933345</v>
      </c>
      <c r="GR42">
        <v>-5316.5884803648669</v>
      </c>
      <c r="GS42">
        <v>-5756.6759475111703</v>
      </c>
      <c r="GT42">
        <v>-6005.3298346536913</v>
      </c>
      <c r="GU42">
        <v>-6081.2948614351099</v>
      </c>
      <c r="GV42">
        <v>-6004.0450087055251</v>
      </c>
      <c r="GW42">
        <v>-5789.0006645834292</v>
      </c>
      <c r="GX42">
        <v>-5451.1504826769515</v>
      </c>
      <c r="GY42">
        <v>-5005.9789549247344</v>
      </c>
      <c r="GZ42">
        <v>-4466.7431899699641</v>
      </c>
      <c r="HA42">
        <v>-3859.1371793028266</v>
      </c>
      <c r="HB42">
        <v>-3209.5949035063609</v>
      </c>
      <c r="HC42">
        <v>-2538.7559017503972</v>
      </c>
      <c r="HD42">
        <v>-1869.1045599316826</v>
      </c>
      <c r="HE42">
        <v>-1233.3429084219615</v>
      </c>
      <c r="HF42">
        <v>-690.22004921775761</v>
      </c>
      <c r="HG42">
        <v>-325.05935057805908</v>
      </c>
      <c r="HH42">
        <v>-198.28544052474751</v>
      </c>
      <c r="HI42">
        <v>-349.65592727428202</v>
      </c>
      <c r="HJ42">
        <v>-775.11553628718252</v>
      </c>
      <c r="HK42">
        <v>-1423.0204594097918</v>
      </c>
      <c r="HL42">
        <v>-2201.1018902683904</v>
      </c>
      <c r="HM42">
        <v>-2975.0674509392416</v>
      </c>
      <c r="HN42">
        <v>-3613.1283944771744</v>
      </c>
      <c r="HO42">
        <v>-4017.650209888463</v>
      </c>
      <c r="HP42">
        <v>-4132.000348196304</v>
      </c>
      <c r="HQ42">
        <v>-3949.214199508609</v>
      </c>
      <c r="HR42">
        <v>-3500.5612276879469</v>
      </c>
      <c r="HS42">
        <v>0</v>
      </c>
      <c r="HT42">
        <v>2319.2488546507934</v>
      </c>
      <c r="HU42">
        <v>1954.0194177694464</v>
      </c>
      <c r="HV42">
        <v>1026.4060852205937</v>
      </c>
      <c r="HW42">
        <v>524.94068042597974</v>
      </c>
      <c r="HX42">
        <v>-70.716575356503867</v>
      </c>
      <c r="HY42">
        <v>-303.46418685061093</v>
      </c>
      <c r="HZ42">
        <v>825.54561950549714</v>
      </c>
      <c r="IA42">
        <v>2902.1468283017362</v>
      </c>
      <c r="IB42">
        <v>4389.3030872661211</v>
      </c>
      <c r="IC42">
        <v>4818.5902422009576</v>
      </c>
      <c r="ID42">
        <v>4254.5846861991813</v>
      </c>
      <c r="IE42">
        <v>2815.716034515151</v>
      </c>
      <c r="IF42">
        <v>698.57470138079736</v>
      </c>
      <c r="IG42">
        <v>-1639.0320070020648</v>
      </c>
      <c r="IH42">
        <v>-3650.4394753222409</v>
      </c>
      <c r="II42">
        <v>-4733.9316478001401</v>
      </c>
      <c r="IJ42">
        <v>-4214.6930855524615</v>
      </c>
      <c r="IK42">
        <v>-1795.8321927628929</v>
      </c>
      <c r="IL42">
        <v>583.23787191429562</v>
      </c>
      <c r="IM42">
        <v>604.56814070894097</v>
      </c>
      <c r="IN42">
        <v>-717.67546128019796</v>
      </c>
      <c r="IO42">
        <v>-2073.455641632459</v>
      </c>
      <c r="IP42">
        <v>-2393.4372018895938</v>
      </c>
      <c r="IQ42">
        <v>-684.39327507296639</v>
      </c>
      <c r="IR42">
        <v>1474.5680219176156</v>
      </c>
      <c r="IS42">
        <v>1563.1853991194969</v>
      </c>
      <c r="IT42">
        <v>1252.865272893838</v>
      </c>
      <c r="IU42">
        <v>1945.0115772159975</v>
      </c>
      <c r="IV42">
        <v>3331.8013034207952</v>
      </c>
      <c r="IW42">
        <v>3922.8153223852923</v>
      </c>
      <c r="IX42">
        <v>3012.8397182661515</v>
      </c>
      <c r="IY42">
        <v>1238.535675819089</v>
      </c>
      <c r="IZ42">
        <v>537.52623505363511</v>
      </c>
      <c r="JA42">
        <v>2941.4274924420415</v>
      </c>
      <c r="JB42">
        <v>8136.4208451191062</v>
      </c>
      <c r="JC42">
        <v>13110.066531155455</v>
      </c>
      <c r="JD42">
        <v>16249.900146709802</v>
      </c>
      <c r="JE42">
        <v>17959.108304987974</v>
      </c>
      <c r="JF42">
        <v>19420.922303587293</v>
      </c>
      <c r="JG42">
        <v>21532.418640255608</v>
      </c>
      <c r="JH42">
        <v>24936.59649609599</v>
      </c>
      <c r="JI42">
        <v>29826.221689570295</v>
      </c>
      <c r="JJ42">
        <v>35771.306423227368</v>
      </c>
      <c r="JK42">
        <v>41660.885941094188</v>
      </c>
      <c r="JL42">
        <v>46067.248867838403</v>
      </c>
      <c r="JM42">
        <v>47979.162083325988</v>
      </c>
      <c r="JN42">
        <v>46906.731982307356</v>
      </c>
      <c r="JO42">
        <v>42979.946314450208</v>
      </c>
      <c r="JP42">
        <v>36860.920671778404</v>
      </c>
      <c r="JQ42">
        <v>29500.307595807521</v>
      </c>
      <c r="JR42">
        <v>22009.721404139673</v>
      </c>
      <c r="JS42">
        <v>15169.762893462932</v>
      </c>
      <c r="JT42">
        <v>9422.4124755158191</v>
      </c>
      <c r="JU42">
        <v>4952.3462942463684</v>
      </c>
      <c r="JV42">
        <v>1700.4849805901235</v>
      </c>
      <c r="JW42">
        <v>-621.37739088882915</v>
      </c>
      <c r="JX42">
        <v>-2609.439917597736</v>
      </c>
      <c r="JY42">
        <v>-4982.6310397582165</v>
      </c>
      <c r="JZ42">
        <v>-8310.2632698594807</v>
      </c>
      <c r="KA42">
        <v>-12949.582140151238</v>
      </c>
      <c r="KB42">
        <v>-18986.416052041379</v>
      </c>
      <c r="KC42">
        <v>-26247.395265024446</v>
      </c>
      <c r="KD42">
        <v>-34236.734019777716</v>
      </c>
      <c r="KE42">
        <v>-41875.212202095179</v>
      </c>
      <c r="KF42">
        <v>-47545.959148800132</v>
      </c>
      <c r="KG42">
        <v>-48532.968868520489</v>
      </c>
      <c r="KH42">
        <v>-40599.674578098384</v>
      </c>
      <c r="KI42">
        <v>-19276.787010746611</v>
      </c>
      <c r="KJ42">
        <v>13324.113714953521</v>
      </c>
      <c r="KK42">
        <v>41229.972644117071</v>
      </c>
      <c r="KL42">
        <v>55318.869826742201</v>
      </c>
      <c r="KM42">
        <v>56472.860416990414</v>
      </c>
      <c r="KN42">
        <v>48852.076334351776</v>
      </c>
      <c r="KO42">
        <v>36350.613146427931</v>
      </c>
      <c r="KP42">
        <v>22276.478767874814</v>
      </c>
      <c r="KQ42">
        <v>9438.0038596024988</v>
      </c>
      <c r="KR42">
        <v>-751.7314639715737</v>
      </c>
      <c r="KS42">
        <v>-7968.7228243979716</v>
      </c>
      <c r="KT42">
        <v>-12730.601370689077</v>
      </c>
      <c r="KU42">
        <v>-15881.529370329999</v>
      </c>
      <c r="KV42">
        <v>-17991.035114399059</v>
      </c>
      <c r="KW42">
        <v>-19223.146140384655</v>
      </c>
      <c r="KX42">
        <v>-19573.191582007446</v>
      </c>
      <c r="KY42">
        <v>-19306.628763613357</v>
      </c>
      <c r="KZ42">
        <v>-19245.819930713413</v>
      </c>
      <c r="LA42">
        <v>-20628.516837849573</v>
      </c>
      <c r="LB42">
        <v>-24747.51526197878</v>
      </c>
      <c r="LC42">
        <v>-31923.494060462483</v>
      </c>
      <c r="LD42">
        <v>-40286.78398315778</v>
      </c>
      <c r="LE42">
        <v>-45553.196312719105</v>
      </c>
      <c r="LF42">
        <v>-39454.571824457227</v>
      </c>
      <c r="LG42">
        <v>-12191.155118030492</v>
      </c>
      <c r="LH42">
        <v>28485.123545674222</v>
      </c>
      <c r="LI42">
        <v>51042.053322794891</v>
      </c>
      <c r="LJ42">
        <v>49690.722857274508</v>
      </c>
      <c r="LK42">
        <v>32747.001553395596</v>
      </c>
      <c r="LL42">
        <v>8060.5754206179481</v>
      </c>
      <c r="LM42">
        <v>-17898.993495320283</v>
      </c>
      <c r="LN42">
        <v>-39566.045166575168</v>
      </c>
      <c r="LO42">
        <v>13.230886747771526</v>
      </c>
      <c r="LP42">
        <v>13.161721771857506</v>
      </c>
      <c r="LQ42">
        <v>13.09908741208158</v>
      </c>
      <c r="LR42">
        <v>13.047474723293412</v>
      </c>
      <c r="LS42">
        <v>13.009520725383549</v>
      </c>
      <c r="LT42">
        <v>12.985323271473909</v>
      </c>
      <c r="LU42">
        <v>12.972129141859934</v>
      </c>
      <c r="LV42">
        <v>12.964269346211193</v>
      </c>
      <c r="LW42">
        <v>12.952656039461496</v>
      </c>
      <c r="LX42">
        <v>12.928542928527881</v>
      </c>
      <c r="LY42">
        <v>12.883791518790888</v>
      </c>
      <c r="LZ42">
        <v>12.811865064267732</v>
      </c>
      <c r="MA42">
        <v>12.708704103390126</v>
      </c>
      <c r="MB42">
        <v>12.571032795505005</v>
      </c>
      <c r="MC42">
        <v>12.403133381811092</v>
      </c>
      <c r="MD42">
        <v>12.213154158421801</v>
      </c>
      <c r="ME42">
        <v>12.010882213172462</v>
      </c>
      <c r="MF42">
        <v>11.808865792800889</v>
      </c>
      <c r="MG42">
        <v>11.621918774614462</v>
      </c>
      <c r="MH42">
        <v>11.469112737709562</v>
      </c>
      <c r="MI42">
        <v>11.370981300270184</v>
      </c>
      <c r="MJ42">
        <v>11.341529268114298</v>
      </c>
      <c r="MK42">
        <v>11.395011721597466</v>
      </c>
      <c r="ML42">
        <v>11.542271584920648</v>
      </c>
      <c r="MM42">
        <v>11.7896599658814</v>
      </c>
      <c r="MN42">
        <v>12.141363150533877</v>
      </c>
      <c r="MO42">
        <v>12.598176706098796</v>
      </c>
      <c r="MP42">
        <v>13.141324691226203</v>
      </c>
      <c r="MQ42">
        <v>13.758593861595298</v>
      </c>
      <c r="MR42">
        <v>14.436817660791736</v>
      </c>
      <c r="MS42">
        <v>15.163745818469463</v>
      </c>
      <c r="MT42">
        <v>15.930038235460938</v>
      </c>
      <c r="MU42">
        <v>16.733722967693247</v>
      </c>
      <c r="MV42">
        <v>17.571686751923643</v>
      </c>
      <c r="MW42">
        <v>18.450680551367469</v>
      </c>
      <c r="MX42">
        <v>19.38293716706692</v>
      </c>
      <c r="MY42">
        <v>20.385720637660267</v>
      </c>
      <c r="MZ42">
        <v>21.480620017592791</v>
      </c>
      <c r="NA42">
        <v>22.708128422476278</v>
      </c>
      <c r="NB42">
        <v>24.088157864416971</v>
      </c>
      <c r="NC42">
        <v>25.64730895979611</v>
      </c>
      <c r="ND42">
        <v>27.413254253327871</v>
      </c>
      <c r="NE42">
        <v>29.411393131762271</v>
      </c>
      <c r="NF42">
        <v>31.663316533332495</v>
      </c>
      <c r="NG42">
        <v>34.208860436951994</v>
      </c>
      <c r="NH42">
        <v>37.045276268044532</v>
      </c>
      <c r="NI42">
        <v>40.161858898584704</v>
      </c>
      <c r="NJ42">
        <v>43.549845104584826</v>
      </c>
      <c r="NK42">
        <v>47.191817983922633</v>
      </c>
      <c r="NL42">
        <v>51.061833041102823</v>
      </c>
      <c r="NM42">
        <v>55.135000384929619</v>
      </c>
      <c r="NN42">
        <v>59.36189186596436</v>
      </c>
      <c r="NO42">
        <v>63.681230268739142</v>
      </c>
      <c r="NP42">
        <v>68.038107339638813</v>
      </c>
      <c r="NQ42">
        <v>72.373805204130875</v>
      </c>
      <c r="NR42">
        <v>76.627294893405178</v>
      </c>
      <c r="NS42">
        <v>80.728951696089112</v>
      </c>
      <c r="NT42">
        <v>84.600634178573358</v>
      </c>
      <c r="NU42">
        <v>88.199563474024899</v>
      </c>
      <c r="NV42">
        <v>91.475804762913185</v>
      </c>
      <c r="NW42">
        <v>94.38716517495277</v>
      </c>
      <c r="NX42">
        <v>96.900844827512842</v>
      </c>
      <c r="NY42">
        <v>98.988200912759211</v>
      </c>
      <c r="NZ42">
        <v>100.59974156274724</v>
      </c>
      <c r="OA42">
        <v>101.78615383586737</v>
      </c>
      <c r="OB42">
        <v>102.56486145995001</v>
      </c>
      <c r="OC42">
        <v>102.96446821162246</v>
      </c>
      <c r="OD42">
        <v>103.02329725481856</v>
      </c>
      <c r="OE42">
        <v>102.78728678651359</v>
      </c>
      <c r="OF42">
        <v>102.28542410176102</v>
      </c>
      <c r="OG42">
        <v>101.60151621530973</v>
      </c>
      <c r="OH42">
        <v>100.78704471097731</v>
      </c>
      <c r="OI42">
        <v>99.885928662630505</v>
      </c>
      <c r="OJ42">
        <v>98.933977595747834</v>
      </c>
      <c r="OK42">
        <v>97.95743426110289</v>
      </c>
      <c r="OL42">
        <v>96.972381115675446</v>
      </c>
      <c r="OM42">
        <v>95.985259187850829</v>
      </c>
      <c r="ON42">
        <v>94.99272922313358</v>
      </c>
      <c r="OO42">
        <v>93.985502280833884</v>
      </c>
      <c r="OP42">
        <v>92.950675379580986</v>
      </c>
      <c r="OQ42">
        <v>91.873881939625562</v>
      </c>
      <c r="OR42">
        <v>90.736591740971534</v>
      </c>
      <c r="OS42">
        <v>89.526731450119641</v>
      </c>
      <c r="OT42">
        <v>88.240124919129755</v>
      </c>
      <c r="OU42">
        <v>86.873440676901453</v>
      </c>
      <c r="OV42">
        <v>85.427182107427029</v>
      </c>
      <c r="OW42">
        <v>83.905245113330054</v>
      </c>
      <c r="OX42">
        <v>82.311635797170112</v>
      </c>
      <c r="OY42">
        <v>80.655310364942437</v>
      </c>
      <c r="OZ42">
        <v>78.953312833466057</v>
      </c>
      <c r="PA42">
        <v>77.219990891323889</v>
      </c>
      <c r="PB42">
        <v>75.472748507888639</v>
      </c>
      <c r="PC42">
        <v>73.732728887752415</v>
      </c>
      <c r="PD42">
        <v>72.026800042844172</v>
      </c>
      <c r="PE42">
        <v>70.39386051754623</v>
      </c>
      <c r="PF42">
        <v>68.863922751753336</v>
      </c>
      <c r="PG42">
        <v>67.471777595033757</v>
      </c>
      <c r="PH42">
        <v>66.250517107963304</v>
      </c>
      <c r="PI42">
        <v>65.228404136539709</v>
      </c>
      <c r="PJ42">
        <v>64.425790516451812</v>
      </c>
    </row>
    <row r="43" spans="1:426" x14ac:dyDescent="0.25">
      <c r="A43">
        <v>42</v>
      </c>
      <c r="B43">
        <v>0.13500000000000001</v>
      </c>
      <c r="C43">
        <v>2</v>
      </c>
      <c r="D43">
        <v>3</v>
      </c>
      <c r="E43">
        <v>1</v>
      </c>
      <c r="F43">
        <v>0</v>
      </c>
      <c r="G43">
        <v>2</v>
      </c>
      <c r="H43">
        <v>1231</v>
      </c>
      <c r="I43">
        <v>2</v>
      </c>
      <c r="J43">
        <v>1</v>
      </c>
      <c r="K43">
        <v>3</v>
      </c>
      <c r="L43">
        <v>1364</v>
      </c>
      <c r="M43">
        <v>1</v>
      </c>
      <c r="N43">
        <v>0</v>
      </c>
      <c r="O43">
        <v>2</v>
      </c>
      <c r="P43">
        <v>1324</v>
      </c>
      <c r="Q43">
        <f t="shared" si="0"/>
        <v>1</v>
      </c>
      <c r="R43" t="s">
        <v>418</v>
      </c>
      <c r="S43" t="s">
        <v>417</v>
      </c>
      <c r="T43" t="s">
        <v>418</v>
      </c>
      <c r="U43">
        <v>0.34000000357627869</v>
      </c>
      <c r="V43">
        <v>0.87999999523162842</v>
      </c>
      <c r="W43">
        <v>1.1000000238418579</v>
      </c>
      <c r="X43">
        <v>0.94999998807907104</v>
      </c>
      <c r="Y43">
        <v>0.86000001430511475</v>
      </c>
      <c r="Z43">
        <v>1.7200000286102295</v>
      </c>
      <c r="AA43">
        <v>3.4100490232813496</v>
      </c>
      <c r="AB43">
        <v>4.7763498190470379</v>
      </c>
      <c r="AC43">
        <v>5.701896338469524</v>
      </c>
      <c r="AD43">
        <v>5.978473541372745</v>
      </c>
      <c r="AE43">
        <v>5.4720766940343015</v>
      </c>
      <c r="AF43">
        <v>4.170571178955603</v>
      </c>
      <c r="AG43">
        <v>2.6730527084689135</v>
      </c>
      <c r="AH43">
        <v>2.5826025665384083</v>
      </c>
      <c r="AI43">
        <v>5.9472892304493374</v>
      </c>
      <c r="AJ43">
        <v>10.029140552079248</v>
      </c>
      <c r="AK43">
        <v>14.051177380518057</v>
      </c>
      <c r="AL43">
        <v>17.521662509377705</v>
      </c>
      <c r="AM43">
        <v>19.964345841502883</v>
      </c>
      <c r="AN43">
        <v>20.933505427287791</v>
      </c>
      <c r="AO43">
        <v>20.0567942130617</v>
      </c>
      <c r="AP43">
        <v>17.097426284879035</v>
      </c>
      <c r="AQ43">
        <v>11.93620880026586</v>
      </c>
      <c r="AR43">
        <v>7.5532140784640216</v>
      </c>
      <c r="AS43">
        <v>10.838072194195369</v>
      </c>
      <c r="AT43">
        <v>19.059849610806225</v>
      </c>
      <c r="AU43">
        <v>28.481343575778951</v>
      </c>
      <c r="AV43">
        <v>36.496272981437258</v>
      </c>
      <c r="AW43">
        <v>41.412533466602746</v>
      </c>
      <c r="AX43">
        <v>41.433446890474073</v>
      </c>
      <c r="AY43">
        <v>34.242092783369081</v>
      </c>
      <c r="AZ43">
        <v>23.140214776345271</v>
      </c>
      <c r="BA43">
        <v>28.700057953472896</v>
      </c>
      <c r="BB43">
        <v>56.602745134239029</v>
      </c>
      <c r="BC43">
        <v>102.29615543717409</v>
      </c>
      <c r="BD43">
        <v>158.93640170819589</v>
      </c>
      <c r="BE43">
        <v>224.28132103450798</v>
      </c>
      <c r="BF43">
        <v>296.42885604987146</v>
      </c>
      <c r="BG43">
        <v>371.63686905805065</v>
      </c>
      <c r="BH43">
        <v>446.16930016984315</v>
      </c>
      <c r="BI43">
        <v>516.73675532239736</v>
      </c>
      <c r="BJ43">
        <v>580.19416042014302</v>
      </c>
      <c r="BK43">
        <v>633.7493826016472</v>
      </c>
      <c r="BL43">
        <v>675.16780699321021</v>
      </c>
      <c r="BM43">
        <v>702.96738402559083</v>
      </c>
      <c r="BN43">
        <v>714.54058695246022</v>
      </c>
      <c r="BO43">
        <v>713.42279249791056</v>
      </c>
      <c r="BP43">
        <v>702.47564025682254</v>
      </c>
      <c r="BQ43">
        <v>685.40879377860915</v>
      </c>
      <c r="BR43">
        <v>666.68758034132213</v>
      </c>
      <c r="BS43">
        <v>651.08227846770842</v>
      </c>
      <c r="BT43">
        <v>643.07113365616726</v>
      </c>
      <c r="BU43">
        <v>646.74109378395815</v>
      </c>
      <c r="BV43">
        <v>664.00516275724647</v>
      </c>
      <c r="BW43">
        <v>691.67489684129191</v>
      </c>
      <c r="BX43">
        <v>727.11803486937811</v>
      </c>
      <c r="BY43">
        <v>767.57742004532167</v>
      </c>
      <c r="BZ43">
        <v>810.57719015285943</v>
      </c>
      <c r="CA43">
        <v>854.14184597809174</v>
      </c>
      <c r="CB43">
        <v>896.8443797270869</v>
      </c>
      <c r="CC43">
        <v>937.39741059568405</v>
      </c>
      <c r="CD43">
        <v>975.17296782033713</v>
      </c>
      <c r="CE43">
        <v>1009.8487182015356</v>
      </c>
      <c r="CF43">
        <v>1041.0536993959868</v>
      </c>
      <c r="CG43">
        <v>1068.4785013424657</v>
      </c>
      <c r="CH43">
        <v>1091.8905741936214</v>
      </c>
      <c r="CI43">
        <v>1111.1542024843593</v>
      </c>
      <c r="CJ43">
        <v>1126.1947511862752</v>
      </c>
      <c r="CK43">
        <v>1136.5743293337066</v>
      </c>
      <c r="CL43">
        <v>1143.2528298262782</v>
      </c>
      <c r="CM43">
        <v>1146.5357311056846</v>
      </c>
      <c r="CN43">
        <v>1146.7147188305457</v>
      </c>
      <c r="CO43">
        <v>1144.0308577955122</v>
      </c>
      <c r="CP43">
        <v>1138.6468450883133</v>
      </c>
      <c r="CQ43">
        <v>1130.6297532513934</v>
      </c>
      <c r="CR43">
        <v>1119.7132287356828</v>
      </c>
      <c r="CS43">
        <v>1105.6851357307612</v>
      </c>
      <c r="CT43">
        <v>1088.6353400086468</v>
      </c>
      <c r="CU43">
        <v>1068.4291525275535</v>
      </c>
      <c r="CV43">
        <v>1044.9907369102402</v>
      </c>
      <c r="CW43">
        <v>1018.317919724645</v>
      </c>
      <c r="CX43">
        <v>988.48600155292411</v>
      </c>
      <c r="CY43">
        <v>955.64045350973674</v>
      </c>
      <c r="CZ43">
        <v>919.59858030819453</v>
      </c>
      <c r="DA43">
        <v>880.97145940128155</v>
      </c>
      <c r="DB43">
        <v>840.04306467632944</v>
      </c>
      <c r="DC43">
        <v>797.02576106708273</v>
      </c>
      <c r="DD43">
        <v>752.16540790634212</v>
      </c>
      <c r="DE43">
        <v>705.77789605763405</v>
      </c>
      <c r="DF43">
        <v>658.28913585122757</v>
      </c>
      <c r="DG43">
        <v>610.29574779885957</v>
      </c>
      <c r="DH43">
        <v>562.87201152185241</v>
      </c>
      <c r="DI43">
        <v>517.10703548408583</v>
      </c>
      <c r="DJ43">
        <v>474.0380299655244</v>
      </c>
      <c r="DK43">
        <v>434.57030004838396</v>
      </c>
      <c r="DL43">
        <v>399.32145175469071</v>
      </c>
      <c r="DM43">
        <v>368.482014269736</v>
      </c>
      <c r="DN43">
        <v>341.70932418956551</v>
      </c>
      <c r="DO43">
        <v>318.21451779444641</v>
      </c>
      <c r="DP43">
        <v>295.98588020880305</v>
      </c>
      <c r="DQ43">
        <v>273.24286068067283</v>
      </c>
      <c r="DR43">
        <v>248.59058934120719</v>
      </c>
      <c r="DS43">
        <v>220.90399128215154</v>
      </c>
      <c r="DT43">
        <v>189.37133021753499</v>
      </c>
      <c r="DU43">
        <v>153.51082088895922</v>
      </c>
      <c r="DV43">
        <v>113.17093417096763</v>
      </c>
      <c r="DW43">
        <v>151.96118168405494</v>
      </c>
      <c r="DX43">
        <v>156.58457818154636</v>
      </c>
      <c r="DY43">
        <v>113.20803606428649</v>
      </c>
      <c r="DZ43">
        <v>40.462055655564974</v>
      </c>
      <c r="EA43">
        <v>-50.195723995879497</v>
      </c>
      <c r="EB43">
        <v>-144.5256657700109</v>
      </c>
      <c r="EC43">
        <v>-177.52982434193171</v>
      </c>
      <c r="ED43">
        <v>-15.769085029739074</v>
      </c>
      <c r="EE43">
        <v>365.18189612713826</v>
      </c>
      <c r="EF43">
        <v>459.04667475699506</v>
      </c>
      <c r="EG43">
        <v>464.5752755000351</v>
      </c>
      <c r="EH43">
        <v>407.43026596184188</v>
      </c>
      <c r="EI43">
        <v>292.26462997916371</v>
      </c>
      <c r="EJ43">
        <v>122.24098891254863</v>
      </c>
      <c r="EK43">
        <v>-94.002820302639279</v>
      </c>
      <c r="EL43">
        <v>-339.4683963740024</v>
      </c>
      <c r="EM43">
        <v>-567.6118443896936</v>
      </c>
      <c r="EN43">
        <v>-516.31787601736244</v>
      </c>
      <c r="EO43">
        <v>263.77911288931568</v>
      </c>
      <c r="EP43">
        <v>913.58360864805195</v>
      </c>
      <c r="EQ43">
        <v>1090.1033850985457</v>
      </c>
      <c r="ER43">
        <v>936.57933821453366</v>
      </c>
      <c r="ES43">
        <v>576.79486406386116</v>
      </c>
      <c r="ET43">
        <v>15.461734368793911</v>
      </c>
      <c r="EU43">
        <v>-718.81927755895572</v>
      </c>
      <c r="EV43">
        <v>-1221.4900936254749</v>
      </c>
      <c r="EW43">
        <v>376.22506397637267</v>
      </c>
      <c r="EX43">
        <v>3001.6662221263655</v>
      </c>
      <c r="EY43">
        <v>5182.8120451592231</v>
      </c>
      <c r="EZ43">
        <v>6485.0870830729928</v>
      </c>
      <c r="FA43">
        <v>7514.5517011722122</v>
      </c>
      <c r="FB43">
        <v>8245.8328877452332</v>
      </c>
      <c r="FC43">
        <v>8611.4035743060031</v>
      </c>
      <c r="FD43">
        <v>8594.2076807515296</v>
      </c>
      <c r="FE43">
        <v>8179.061713041544</v>
      </c>
      <c r="FF43">
        <v>7377.8397016874223</v>
      </c>
      <c r="FG43">
        <v>6230.9738131273343</v>
      </c>
      <c r="FH43">
        <v>4807.4033551678876</v>
      </c>
      <c r="FI43">
        <v>3203.0695429665589</v>
      </c>
      <c r="FJ43">
        <v>1561.3422805266084</v>
      </c>
      <c r="FK43">
        <v>63.164319718641821</v>
      </c>
      <c r="FL43">
        <v>-1142.7214129330864</v>
      </c>
      <c r="FM43">
        <v>-1920.3099460640933</v>
      </c>
      <c r="FN43">
        <v>-2165.228408071458</v>
      </c>
      <c r="FO43">
        <v>-1828.7906784182474</v>
      </c>
      <c r="FP43">
        <v>-942.85179970221429</v>
      </c>
      <c r="FQ43">
        <v>361.79108962578169</v>
      </c>
      <c r="FR43">
        <v>1781.8830387954356</v>
      </c>
      <c r="FS43">
        <v>3037.9659096168621</v>
      </c>
      <c r="FT43">
        <v>3998.8613649628805</v>
      </c>
      <c r="FU43">
        <v>4625.2180278066444</v>
      </c>
      <c r="FV43">
        <v>4943.8882151631078</v>
      </c>
      <c r="FW43">
        <v>5017.8213722855216</v>
      </c>
      <c r="FX43">
        <v>4917.3417913233807</v>
      </c>
      <c r="FY43">
        <v>4691.9061233792017</v>
      </c>
      <c r="FZ43">
        <v>4390.5666541999271</v>
      </c>
      <c r="GA43">
        <v>4033.6935576839956</v>
      </c>
      <c r="GB43">
        <v>3630.246057963067</v>
      </c>
      <c r="GC43">
        <v>3188.074267288167</v>
      </c>
      <c r="GD43">
        <v>2716.568523107258</v>
      </c>
      <c r="GE43">
        <v>2227.9091966342562</v>
      </c>
      <c r="GF43">
        <v>1737.1188660413754</v>
      </c>
      <c r="GG43">
        <v>1265.3149462837582</v>
      </c>
      <c r="GH43">
        <v>823.92174878799415</v>
      </c>
      <c r="GI43">
        <v>418.52688970328586</v>
      </c>
      <c r="GJ43">
        <v>48.939096140964779</v>
      </c>
      <c r="GK43">
        <v>-290.31934054409749</v>
      </c>
      <c r="GL43">
        <v>-608.90302170121709</v>
      </c>
      <c r="GM43">
        <v>-919.01423142156443</v>
      </c>
      <c r="GN43">
        <v>-1234.648674935491</v>
      </c>
      <c r="GO43">
        <v>-1567.826531543607</v>
      </c>
      <c r="GP43">
        <v>-1920.5597912125738</v>
      </c>
      <c r="GQ43">
        <v>-2290.3009910604296</v>
      </c>
      <c r="GR43">
        <v>-2670.4751163792489</v>
      </c>
      <c r="GS43">
        <v>-3051.9507513242247</v>
      </c>
      <c r="GT43">
        <v>-3424.7581900619548</v>
      </c>
      <c r="GU43">
        <v>-3779.9068808558868</v>
      </c>
      <c r="GV43">
        <v>-4107.1496946874713</v>
      </c>
      <c r="GW43">
        <v>-4407.5311042030044</v>
      </c>
      <c r="GX43">
        <v>-4682.4694462332191</v>
      </c>
      <c r="GY43">
        <v>-4931.6625185493576</v>
      </c>
      <c r="GZ43">
        <v>-5151.6476601538279</v>
      </c>
      <c r="HA43">
        <v>-5334.2467933421221</v>
      </c>
      <c r="HB43">
        <v>-5465.7256758419444</v>
      </c>
      <c r="HC43">
        <v>-5522.8283005165094</v>
      </c>
      <c r="HD43">
        <v>-5467.8550750039867</v>
      </c>
      <c r="HE43">
        <v>-5293.0567943572414</v>
      </c>
      <c r="HF43">
        <v>-4993.0365775677874</v>
      </c>
      <c r="HG43">
        <v>-4579.961806248999</v>
      </c>
      <c r="HH43">
        <v>-4086.5693448650973</v>
      </c>
      <c r="HI43">
        <v>-3565.5842139645015</v>
      </c>
      <c r="HJ43">
        <v>-3085.0310679359268</v>
      </c>
      <c r="HK43">
        <v>-2737.0088495230611</v>
      </c>
      <c r="HL43">
        <v>-2578.0178087231234</v>
      </c>
      <c r="HM43">
        <v>-2608.3531894805487</v>
      </c>
      <c r="HN43">
        <v>-2812.1632788165225</v>
      </c>
      <c r="HO43">
        <v>-3158.1237254388052</v>
      </c>
      <c r="HP43">
        <v>-3606.7987541209523</v>
      </c>
      <c r="HQ43">
        <v>-4116.0701837974975</v>
      </c>
      <c r="HR43">
        <v>-4643.777657071143</v>
      </c>
      <c r="HS43">
        <v>36.573891444800211</v>
      </c>
      <c r="HT43">
        <v>-2952.0497983148566</v>
      </c>
      <c r="HU43">
        <v>-5718.8677815284036</v>
      </c>
      <c r="HV43">
        <v>-6414.2569732422362</v>
      </c>
      <c r="HW43">
        <v>415.2873528758837</v>
      </c>
      <c r="HX43">
        <v>9336.7401772991816</v>
      </c>
      <c r="HY43">
        <v>11988.605263971462</v>
      </c>
      <c r="HZ43">
        <v>11263.938533908087</v>
      </c>
      <c r="IA43">
        <v>8901.8156870623607</v>
      </c>
      <c r="IB43">
        <v>4999.4661236591101</v>
      </c>
      <c r="IC43">
        <v>-80.817026497935331</v>
      </c>
      <c r="ID43">
        <v>-5939.9736361367804</v>
      </c>
      <c r="IE43">
        <v>-11647.525015692958</v>
      </c>
      <c r="IF43">
        <v>-12585.816993951565</v>
      </c>
      <c r="IG43">
        <v>-1625.2536915802843</v>
      </c>
      <c r="IH43">
        <v>23552.810440888912</v>
      </c>
      <c r="II43">
        <v>29541.570683120808</v>
      </c>
      <c r="IJ43">
        <v>28599.466814781979</v>
      </c>
      <c r="IK43">
        <v>22848.997986960807</v>
      </c>
      <c r="IL43">
        <v>12654.996349777935</v>
      </c>
      <c r="IM43">
        <v>-1620.4294285411343</v>
      </c>
      <c r="IN43">
        <v>-18762.545425786368</v>
      </c>
      <c r="IO43">
        <v>-33682.821185511428</v>
      </c>
      <c r="IP43">
        <v>-27427.541178473442</v>
      </c>
      <c r="IQ43">
        <v>52712.126696017447</v>
      </c>
      <c r="IR43">
        <v>100871.11280899819</v>
      </c>
      <c r="IS43">
        <v>125982.28590220324</v>
      </c>
      <c r="IT43">
        <v>137645.25843857191</v>
      </c>
      <c r="IU43">
        <v>139794.39036406414</v>
      </c>
      <c r="IV43">
        <v>132078.84660913679</v>
      </c>
      <c r="IW43">
        <v>114142.27705127819</v>
      </c>
      <c r="IX43">
        <v>85482.584237705552</v>
      </c>
      <c r="IY43">
        <v>48159.081890354129</v>
      </c>
      <c r="IZ43">
        <v>5675.5196498465657</v>
      </c>
      <c r="JA43">
        <v>-38382.497020414841</v>
      </c>
      <c r="JB43">
        <v>-79396.189622359496</v>
      </c>
      <c r="JC43">
        <v>-111180.31463274179</v>
      </c>
      <c r="JD43">
        <v>-124930.11140320355</v>
      </c>
      <c r="JE43">
        <v>-107701.78833015132</v>
      </c>
      <c r="JF43">
        <v>-35241.808729810618</v>
      </c>
      <c r="JG43">
        <v>54722.954579087331</v>
      </c>
      <c r="JH43">
        <v>114091.61541821893</v>
      </c>
      <c r="JI43">
        <v>133123.75608569232</v>
      </c>
      <c r="JJ43">
        <v>120483.61787437172</v>
      </c>
      <c r="JK43">
        <v>89360.455733121649</v>
      </c>
      <c r="JL43">
        <v>49063.461308811617</v>
      </c>
      <c r="JM43">
        <v>6338.2469671026283</v>
      </c>
      <c r="JN43">
        <v>-32200.449743334379</v>
      </c>
      <c r="JO43">
        <v>-62554.167102631749</v>
      </c>
      <c r="JP43">
        <v>-82031.080137998142</v>
      </c>
      <c r="JQ43">
        <v>-89313.889358421584</v>
      </c>
      <c r="JR43">
        <v>-84915.151914521077</v>
      </c>
      <c r="JS43">
        <v>-71547.343041532207</v>
      </c>
      <c r="JT43">
        <v>-54241.432629353527</v>
      </c>
      <c r="JU43">
        <v>-40684.571538896977</v>
      </c>
      <c r="JV43">
        <v>-35629.804957416913</v>
      </c>
      <c r="JW43">
        <v>-38106.012173341143</v>
      </c>
      <c r="JX43">
        <v>-45234.676981212455</v>
      </c>
      <c r="JY43">
        <v>-53312.429841948979</v>
      </c>
      <c r="JZ43">
        <v>-58469.33940650498</v>
      </c>
      <c r="KA43">
        <v>-56964.312306399792</v>
      </c>
      <c r="KB43">
        <v>-44991.479072236471</v>
      </c>
      <c r="KC43">
        <v>-19982.51127250641</v>
      </c>
      <c r="KD43">
        <v>5424.0761515302229</v>
      </c>
      <c r="KE43">
        <v>20734.639060311318</v>
      </c>
      <c r="KF43">
        <v>24071.056139058655</v>
      </c>
      <c r="KG43">
        <v>18493.057615782829</v>
      </c>
      <c r="KH43">
        <v>8598.882728571376</v>
      </c>
      <c r="KI43">
        <v>-1808.6958486221347</v>
      </c>
      <c r="KJ43">
        <v>-9107.7463148567458</v>
      </c>
      <c r="KK43">
        <v>-9552.9891845735438</v>
      </c>
      <c r="KL43">
        <v>-2001.0208833641404</v>
      </c>
      <c r="KM43">
        <v>11731.939724474543</v>
      </c>
      <c r="KN43">
        <v>27116.83175789778</v>
      </c>
      <c r="KO43">
        <v>39358.260367078881</v>
      </c>
      <c r="KP43">
        <v>45548.681128933065</v>
      </c>
      <c r="KQ43">
        <v>45705.505670697523</v>
      </c>
      <c r="KR43">
        <v>41405.306674665844</v>
      </c>
      <c r="KS43">
        <v>35825.84825604425</v>
      </c>
      <c r="KT43">
        <v>30927.627024235429</v>
      </c>
      <c r="KU43">
        <v>27956.696705930532</v>
      </c>
      <c r="KV43">
        <v>27322.151503541834</v>
      </c>
      <c r="KW43">
        <v>28510.834638877448</v>
      </c>
      <c r="KX43">
        <v>30174.133852136321</v>
      </c>
      <c r="KY43">
        <v>30307.408424480425</v>
      </c>
      <c r="KZ43">
        <v>26616.181487936476</v>
      </c>
      <c r="LA43">
        <v>18808.592712873837</v>
      </c>
      <c r="LB43">
        <v>7202.5240708322708</v>
      </c>
      <c r="LC43">
        <v>-7250.630262552665</v>
      </c>
      <c r="LD43">
        <v>-23125.545045970626</v>
      </c>
      <c r="LE43">
        <v>-38667.813316114247</v>
      </c>
      <c r="LF43">
        <v>-51913.785749354363</v>
      </c>
      <c r="LG43">
        <v>-59958.981334175012</v>
      </c>
      <c r="LH43">
        <v>-60103.882744133291</v>
      </c>
      <c r="LI43">
        <v>-50686.900868034005</v>
      </c>
      <c r="LJ43">
        <v>-31425.084102977686</v>
      </c>
      <c r="LK43">
        <v>-5414.8998811790634</v>
      </c>
      <c r="LL43">
        <v>21428.116512127177</v>
      </c>
      <c r="LM43">
        <v>42538.824382926905</v>
      </c>
      <c r="LN43">
        <v>54401.367959678551</v>
      </c>
      <c r="LO43">
        <v>73.830929032212524</v>
      </c>
      <c r="LP43">
        <v>73.835404795311405</v>
      </c>
      <c r="LQ43">
        <v>73.839268925828321</v>
      </c>
      <c r="LR43">
        <v>73.843628283662298</v>
      </c>
      <c r="LS43">
        <v>73.849709857720896</v>
      </c>
      <c r="LT43">
        <v>73.858758519792673</v>
      </c>
      <c r="LU43">
        <v>73.871920887574873</v>
      </c>
      <c r="LV43">
        <v>73.890119223442142</v>
      </c>
      <c r="LW43">
        <v>73.914286918706978</v>
      </c>
      <c r="LX43">
        <v>73.944423273494579</v>
      </c>
      <c r="LY43">
        <v>73.978831353303576</v>
      </c>
      <c r="LZ43">
        <v>74.015786369775384</v>
      </c>
      <c r="MA43">
        <v>74.053027842068644</v>
      </c>
      <c r="MB43">
        <v>74.087930253964402</v>
      </c>
      <c r="MC43">
        <v>74.117737553292983</v>
      </c>
      <c r="MD43">
        <v>74.139860569734822</v>
      </c>
      <c r="ME43">
        <v>74.150871773370199</v>
      </c>
      <c r="MF43">
        <v>74.151492330303114</v>
      </c>
      <c r="MG43">
        <v>74.144504092409278</v>
      </c>
      <c r="MH43">
        <v>74.134807941584938</v>
      </c>
      <c r="MI43">
        <v>74.130136200552968</v>
      </c>
      <c r="MJ43">
        <v>74.141258718251876</v>
      </c>
      <c r="MK43">
        <v>74.182073199536461</v>
      </c>
      <c r="ML43">
        <v>74.271547661210121</v>
      </c>
      <c r="MM43">
        <v>74.444219165543032</v>
      </c>
      <c r="MN43">
        <v>74.716327734023139</v>
      </c>
      <c r="MO43">
        <v>75.11183646306381</v>
      </c>
      <c r="MP43">
        <v>75.654297719119597</v>
      </c>
      <c r="MQ43">
        <v>76.365832967243065</v>
      </c>
      <c r="MR43">
        <v>77.266121280164896</v>
      </c>
      <c r="MS43">
        <v>78.371422893708257</v>
      </c>
      <c r="MT43">
        <v>79.715025228022725</v>
      </c>
      <c r="MU43">
        <v>81.299673411694911</v>
      </c>
      <c r="MV43">
        <v>83.103781516959074</v>
      </c>
      <c r="MW43">
        <v>85.117966264078945</v>
      </c>
      <c r="MX43">
        <v>87.327613938336725</v>
      </c>
      <c r="MY43">
        <v>89.713478325992341</v>
      </c>
      <c r="MZ43">
        <v>92.252407999898168</v>
      </c>
      <c r="NA43">
        <v>94.918179607024484</v>
      </c>
      <c r="NB43">
        <v>97.691734754575037</v>
      </c>
      <c r="NC43">
        <v>100.52279830272082</v>
      </c>
      <c r="ND43">
        <v>103.38100248943491</v>
      </c>
      <c r="NE43">
        <v>106.2382438955363</v>
      </c>
      <c r="NF43">
        <v>109.06772590964896</v>
      </c>
      <c r="NG43">
        <v>111.84417074081827</v>
      </c>
      <c r="NH43">
        <v>114.54394819812552</v>
      </c>
      <c r="NI43">
        <v>117.138357964004</v>
      </c>
      <c r="NJ43">
        <v>119.59384113443005</v>
      </c>
      <c r="NK43">
        <v>121.90582594987578</v>
      </c>
      <c r="NL43">
        <v>124.05940946790967</v>
      </c>
      <c r="NM43">
        <v>126.04184026695089</v>
      </c>
      <c r="NN43">
        <v>127.84268587043562</v>
      </c>
      <c r="NO43">
        <v>129.45398386938859</v>
      </c>
      <c r="NP43">
        <v>130.87036455099067</v>
      </c>
      <c r="NQ43">
        <v>132.06493816156166</v>
      </c>
      <c r="NR43">
        <v>133.05254891912688</v>
      </c>
      <c r="NS43">
        <v>133.84809902407318</v>
      </c>
      <c r="NT43">
        <v>134.45742098089781</v>
      </c>
      <c r="NU43">
        <v>134.88769091924604</v>
      </c>
      <c r="NV43">
        <v>135.14702206679556</v>
      </c>
      <c r="NW43">
        <v>135.24407227495104</v>
      </c>
      <c r="NX43">
        <v>135.18572301367905</v>
      </c>
      <c r="NY43">
        <v>134.96103801083999</v>
      </c>
      <c r="NZ43">
        <v>134.60320346482141</v>
      </c>
      <c r="OA43">
        <v>134.11978583942226</v>
      </c>
      <c r="OB43">
        <v>133.51806259624595</v>
      </c>
      <c r="OC43">
        <v>132.80518920339784</v>
      </c>
      <c r="OD43">
        <v>131.98839124941446</v>
      </c>
      <c r="OE43">
        <v>131.07517286231453</v>
      </c>
      <c r="OF43">
        <v>130.06724703397288</v>
      </c>
      <c r="OG43">
        <v>128.97552352303538</v>
      </c>
      <c r="OH43">
        <v>127.81881182997736</v>
      </c>
      <c r="OI43">
        <v>126.60853035978266</v>
      </c>
      <c r="OJ43">
        <v>125.35702275150058</v>
      </c>
      <c r="OK43">
        <v>124.07741669168827</v>
      </c>
      <c r="OL43">
        <v>122.78341984652944</v>
      </c>
      <c r="OM43">
        <v>121.48905438752436</v>
      </c>
      <c r="ON43">
        <v>120.2131202792113</v>
      </c>
      <c r="OO43">
        <v>118.9698564448794</v>
      </c>
      <c r="OP43">
        <v>117.77017109757358</v>
      </c>
      <c r="OQ43">
        <v>116.62370347069523</v>
      </c>
      <c r="OR43">
        <v>115.53818893926706</v>
      </c>
      <c r="OS43">
        <v>114.51937779142301</v>
      </c>
      <c r="OT43">
        <v>113.57107426772632</v>
      </c>
      <c r="OU43">
        <v>112.69830848304939</v>
      </c>
      <c r="OV43">
        <v>111.90861783882323</v>
      </c>
      <c r="OW43">
        <v>111.19183831843664</v>
      </c>
      <c r="OX43">
        <v>110.54838881236958</v>
      </c>
      <c r="OY43">
        <v>109.97996090141942</v>
      </c>
      <c r="OZ43">
        <v>109.49004906890092</v>
      </c>
      <c r="PA43">
        <v>109.08436519419524</v>
      </c>
      <c r="PB43">
        <v>108.77112060453517</v>
      </c>
      <c r="PC43">
        <v>108.57455840624019</v>
      </c>
      <c r="PD43">
        <v>108.5087020944066</v>
      </c>
      <c r="PE43">
        <v>108.58264998421107</v>
      </c>
      <c r="PF43">
        <v>108.813206313796</v>
      </c>
      <c r="PG43">
        <v>109.21682049424143</v>
      </c>
      <c r="PH43">
        <v>109.80872071383871</v>
      </c>
      <c r="PI43">
        <v>110.60206160221219</v>
      </c>
      <c r="PJ43">
        <v>111.60710840801353</v>
      </c>
    </row>
    <row r="44" spans="1:426" x14ac:dyDescent="0.25">
      <c r="A44">
        <v>43</v>
      </c>
      <c r="B44">
        <v>0.13500000000000001</v>
      </c>
      <c r="C44">
        <v>2</v>
      </c>
      <c r="D44">
        <v>6</v>
      </c>
      <c r="E44">
        <v>2</v>
      </c>
      <c r="F44">
        <v>1</v>
      </c>
      <c r="G44">
        <v>4</v>
      </c>
      <c r="H44">
        <v>1689</v>
      </c>
      <c r="I44">
        <v>2</v>
      </c>
      <c r="J44">
        <v>1</v>
      </c>
      <c r="K44">
        <v>2</v>
      </c>
      <c r="L44">
        <v>1639</v>
      </c>
      <c r="M44">
        <v>2</v>
      </c>
      <c r="N44">
        <v>1</v>
      </c>
      <c r="O44">
        <v>6</v>
      </c>
      <c r="P44">
        <v>2327</v>
      </c>
      <c r="Q44">
        <f t="shared" si="0"/>
        <v>0</v>
      </c>
      <c r="R44" t="s">
        <v>417</v>
      </c>
      <c r="S44" t="s">
        <v>418</v>
      </c>
      <c r="T44" t="s">
        <v>417</v>
      </c>
      <c r="U44">
        <v>0.50999999046325684</v>
      </c>
      <c r="V44">
        <v>0.40000000596046448</v>
      </c>
      <c r="W44">
        <v>0.33000001311302185</v>
      </c>
      <c r="X44">
        <v>0.8399999737739563</v>
      </c>
      <c r="Y44">
        <v>0.98000001907348633</v>
      </c>
      <c r="Z44">
        <v>0.75999999046325684</v>
      </c>
      <c r="AA44">
        <v>8.2304071758992983</v>
      </c>
      <c r="AB44">
        <v>16.671922634553606</v>
      </c>
      <c r="AC44">
        <v>25.504943720241059</v>
      </c>
      <c r="AD44">
        <v>33.793634687880328</v>
      </c>
      <c r="AE44">
        <v>40.533300041232849</v>
      </c>
      <c r="AF44">
        <v>44.775218194526445</v>
      </c>
      <c r="AG44">
        <v>45.766578424407399</v>
      </c>
      <c r="AH44">
        <v>43.080208218562994</v>
      </c>
      <c r="AI44">
        <v>36.710437842528876</v>
      </c>
      <c r="AJ44">
        <v>27.123735497604535</v>
      </c>
      <c r="AK44">
        <v>15.351644274143426</v>
      </c>
      <c r="AL44">
        <v>6.1448204937639774</v>
      </c>
      <c r="AM44">
        <v>14.17794966511652</v>
      </c>
      <c r="AN44">
        <v>26.238715887907528</v>
      </c>
      <c r="AO44">
        <v>37.242009137511971</v>
      </c>
      <c r="AP44">
        <v>46.356987348327998</v>
      </c>
      <c r="AQ44">
        <v>53.744582033324122</v>
      </c>
      <c r="AR44">
        <v>60.09506597291972</v>
      </c>
      <c r="AS44">
        <v>66.425341709855601</v>
      </c>
      <c r="AT44">
        <v>73.803197266191319</v>
      </c>
      <c r="AU44">
        <v>83.076113442164257</v>
      </c>
      <c r="AV44">
        <v>94.718019892870473</v>
      </c>
      <c r="AW44">
        <v>108.81934405432514</v>
      </c>
      <c r="AX44">
        <v>125.14864791734624</v>
      </c>
      <c r="AY44">
        <v>143.22007846454767</v>
      </c>
      <c r="AZ44">
        <v>162.36087634876938</v>
      </c>
      <c r="BA44">
        <v>181.80000839450673</v>
      </c>
      <c r="BB44">
        <v>200.78394378074125</v>
      </c>
      <c r="BC44">
        <v>218.70146170353937</v>
      </c>
      <c r="BD44">
        <v>235.18672169341258</v>
      </c>
      <c r="BE44">
        <v>250.17115811983544</v>
      </c>
      <c r="BF44">
        <v>263.86719424976479</v>
      </c>
      <c r="BG44">
        <v>276.68804747938913</v>
      </c>
      <c r="BH44">
        <v>289.13326209892972</v>
      </c>
      <c r="BI44">
        <v>301.68754306296341</v>
      </c>
      <c r="BJ44">
        <v>314.77674841986482</v>
      </c>
      <c r="BK44">
        <v>328.79546724928178</v>
      </c>
      <c r="BL44">
        <v>344.17983776588596</v>
      </c>
      <c r="BM44">
        <v>361.4715193958437</v>
      </c>
      <c r="BN44">
        <v>381.32082910468864</v>
      </c>
      <c r="BO44">
        <v>404.40840480225302</v>
      </c>
      <c r="BP44">
        <v>431.30901129334057</v>
      </c>
      <c r="BQ44">
        <v>462.35358229912629</v>
      </c>
      <c r="BR44">
        <v>497.546531239763</v>
      </c>
      <c r="BS44">
        <v>536.56537552627663</v>
      </c>
      <c r="BT44">
        <v>578.83093157639519</v>
      </c>
      <c r="BU44">
        <v>623.61299350206741</v>
      </c>
      <c r="BV44">
        <v>670.13568867626805</v>
      </c>
      <c r="BW44">
        <v>717.65932463854665</v>
      </c>
      <c r="BX44">
        <v>765.52924531315216</v>
      </c>
      <c r="BY44">
        <v>813.1911190638757</v>
      </c>
      <c r="BZ44">
        <v>860.17669492327332</v>
      </c>
      <c r="CA44">
        <v>906.06702187696169</v>
      </c>
      <c r="CB44">
        <v>950.44291471931876</v>
      </c>
      <c r="CC44">
        <v>992.83474077835194</v>
      </c>
      <c r="CD44">
        <v>1032.6841692201665</v>
      </c>
      <c r="CE44">
        <v>1069.3283101170305</v>
      </c>
      <c r="CF44">
        <v>1102.0115695576228</v>
      </c>
      <c r="CG44">
        <v>1129.9238448419462</v>
      </c>
      <c r="CH44">
        <v>1152.2576578333812</v>
      </c>
      <c r="CI44">
        <v>1168.2734623241847</v>
      </c>
      <c r="CJ44">
        <v>1177.3622217592065</v>
      </c>
      <c r="CK44">
        <v>1179.0965816046607</v>
      </c>
      <c r="CL44">
        <v>1173.2651987720994</v>
      </c>
      <c r="CM44">
        <v>1159.8879755522228</v>
      </c>
      <c r="CN44">
        <v>1139.2125218566484</v>
      </c>
      <c r="CO44">
        <v>1111.6939926319687</v>
      </c>
      <c r="CP44">
        <v>1077.9616465991196</v>
      </c>
      <c r="CQ44">
        <v>1038.7762681957397</v>
      </c>
      <c r="CR44">
        <v>994.98309194237265</v>
      </c>
      <c r="CS44">
        <v>947.46497929148677</v>
      </c>
      <c r="CT44">
        <v>897.10015569682582</v>
      </c>
      <c r="CU44">
        <v>844.72776744097132</v>
      </c>
      <c r="CV44">
        <v>791.12302752894618</v>
      </c>
      <c r="CW44">
        <v>736.98212326726434</v>
      </c>
      <c r="CX44">
        <v>682.91575181180553</v>
      </c>
      <c r="CY44">
        <v>629.4495368782259</v>
      </c>
      <c r="CZ44">
        <v>577.03010086918891</v>
      </c>
      <c r="DA44">
        <v>526.03767394623969</v>
      </c>
      <c r="DB44">
        <v>476.80992083523751</v>
      </c>
      <c r="DC44">
        <v>429.68612418866383</v>
      </c>
      <c r="DD44">
        <v>385.08290832231722</v>
      </c>
      <c r="DE44">
        <v>343.60661564663258</v>
      </c>
      <c r="DF44">
        <v>306.18436853473702</v>
      </c>
      <c r="DG44">
        <v>274.1440424543095</v>
      </c>
      <c r="DH44">
        <v>249.09254644832379</v>
      </c>
      <c r="DI44">
        <v>232.40415893105271</v>
      </c>
      <c r="DJ44">
        <v>224.34275609102542</v>
      </c>
      <c r="DK44">
        <v>223.36636226883658</v>
      </c>
      <c r="DL44">
        <v>226.32436459479362</v>
      </c>
      <c r="DM44">
        <v>229.45475557055522</v>
      </c>
      <c r="DN44">
        <v>229.3965891994803</v>
      </c>
      <c r="DO44">
        <v>223.75894484226123</v>
      </c>
      <c r="DP44">
        <v>211.30660328285029</v>
      </c>
      <c r="DQ44">
        <v>191.93471916003912</v>
      </c>
      <c r="DR44">
        <v>166.52495932788656</v>
      </c>
      <c r="DS44">
        <v>136.71811831335989</v>
      </c>
      <c r="DT44">
        <v>104.62826645264549</v>
      </c>
      <c r="DU44">
        <v>72.532241708174666</v>
      </c>
      <c r="DV44">
        <v>42.575885106780163</v>
      </c>
      <c r="DW44">
        <v>715.60733313899561</v>
      </c>
      <c r="DX44">
        <v>851.37990276582525</v>
      </c>
      <c r="DY44">
        <v>891.91589985308656</v>
      </c>
      <c r="DZ44">
        <v>837.88650209675609</v>
      </c>
      <c r="EA44">
        <v>682.41272581544217</v>
      </c>
      <c r="EB44">
        <v>431.0194781071994</v>
      </c>
      <c r="EC44">
        <v>103.35816303296741</v>
      </c>
      <c r="ED44">
        <v>-267.79803861923887</v>
      </c>
      <c r="EE44">
        <v>-639.95172143358172</v>
      </c>
      <c r="EF44">
        <v>-965.4411603253161</v>
      </c>
      <c r="EG44">
        <v>-1187.2591537664377</v>
      </c>
      <c r="EH44">
        <v>-932.89315151618302</v>
      </c>
      <c r="EI44">
        <v>794.23820528007718</v>
      </c>
      <c r="EJ44">
        <v>1216.4574814462526</v>
      </c>
      <c r="EK44">
        <v>1112.90497975432</v>
      </c>
      <c r="EL44">
        <v>922.51953652442785</v>
      </c>
      <c r="EM44">
        <v>747.77368046248739</v>
      </c>
      <c r="EN44">
        <v>642.32003599638972</v>
      </c>
      <c r="EO44">
        <v>639.35320932005607</v>
      </c>
      <c r="EP44">
        <v>744.27310832546425</v>
      </c>
      <c r="EQ44">
        <v>935.05423768703645</v>
      </c>
      <c r="ER44">
        <v>1174.061554385713</v>
      </c>
      <c r="ES44">
        <v>1422.5269348476304</v>
      </c>
      <c r="ET44">
        <v>1647.8634710215929</v>
      </c>
      <c r="EU44">
        <v>1824.3062458053193</v>
      </c>
      <c r="EV44">
        <v>1932.9116505523327</v>
      </c>
      <c r="EW44">
        <v>1963.6715166993929</v>
      </c>
      <c r="EX44">
        <v>1918.2559413828017</v>
      </c>
      <c r="EY44">
        <v>1810.9458348753715</v>
      </c>
      <c r="EZ44">
        <v>1666.4627967647807</v>
      </c>
      <c r="FA44">
        <v>1514.8192949454071</v>
      </c>
      <c r="FB44">
        <v>1384.437666990767</v>
      </c>
      <c r="FC44">
        <v>1295.6821169779853</v>
      </c>
      <c r="FD44">
        <v>1257.366009841845</v>
      </c>
      <c r="FE44">
        <v>1268.0568226086032</v>
      </c>
      <c r="FF44">
        <v>1321.823306945997</v>
      </c>
      <c r="FG44">
        <v>1415.4691690821815</v>
      </c>
      <c r="FH44">
        <v>1553.1349384544637</v>
      </c>
      <c r="FI44">
        <v>1745.4474069808271</v>
      </c>
      <c r="FJ44">
        <v>2003.4036944180673</v>
      </c>
      <c r="FK44">
        <v>2330.1403610332522</v>
      </c>
      <c r="FL44">
        <v>2715.0577458877542</v>
      </c>
      <c r="FM44">
        <v>3133.5980795087239</v>
      </c>
      <c r="FN44">
        <v>3552.7979987030053</v>
      </c>
      <c r="FO44">
        <v>3939.6016518515698</v>
      </c>
      <c r="FP44">
        <v>4268.0109473944513</v>
      </c>
      <c r="FQ44">
        <v>4522.6973136816341</v>
      </c>
      <c r="FR44">
        <v>4698.9884936921117</v>
      </c>
      <c r="FS44">
        <v>4800.5019925529641</v>
      </c>
      <c r="FT44">
        <v>4835.8128315575814</v>
      </c>
      <c r="FU44">
        <v>4815.0592828884164</v>
      </c>
      <c r="FV44">
        <v>4746.9548082272167</v>
      </c>
      <c r="FW44">
        <v>4636.505538526495</v>
      </c>
      <c r="FX44">
        <v>4483.7151926256765</v>
      </c>
      <c r="FY44">
        <v>4283.5096069458632</v>
      </c>
      <c r="FZ44">
        <v>4026.9395453069774</v>
      </c>
      <c r="GA44">
        <v>3703.4395665819402</v>
      </c>
      <c r="GB44">
        <v>3303.6285687204304</v>
      </c>
      <c r="GC44">
        <v>2821.9746465997832</v>
      </c>
      <c r="GD44">
        <v>2258.7140257993078</v>
      </c>
      <c r="GE44">
        <v>1620.6825279080008</v>
      </c>
      <c r="GF44">
        <v>921.04409217521084</v>
      </c>
      <c r="GG44">
        <v>178.1409062064796</v>
      </c>
      <c r="GH44">
        <v>-586.20758695284678</v>
      </c>
      <c r="GI44">
        <v>-1348.6345846004265</v>
      </c>
      <c r="GJ44">
        <v>-2086.1239346255807</v>
      </c>
      <c r="GK44">
        <v>-2777.6916637973241</v>
      </c>
      <c r="GL44">
        <v>-3405.7295952867007</v>
      </c>
      <c r="GM44">
        <v>-3956.9305006869681</v>
      </c>
      <c r="GN44">
        <v>-4422.7443865288451</v>
      </c>
      <c r="GO44">
        <v>-4799.3545272309875</v>
      </c>
      <c r="GP44">
        <v>-5087.2177448889624</v>
      </c>
      <c r="GQ44">
        <v>-5290.2747320092149</v>
      </c>
      <c r="GR44">
        <v>-5414.981008591345</v>
      </c>
      <c r="GS44">
        <v>-5469.3199930607352</v>
      </c>
      <c r="GT44">
        <v>-5461.9304272663021</v>
      </c>
      <c r="GU44">
        <v>-5401.4104224508183</v>
      </c>
      <c r="GV44">
        <v>-5295.7458535730166</v>
      </c>
      <c r="GW44">
        <v>-5151.6505285692665</v>
      </c>
      <c r="GX44">
        <v>-4973.4343253464458</v>
      </c>
      <c r="GY44">
        <v>-4760.9482746521135</v>
      </c>
      <c r="GZ44">
        <v>-4506.398401112172</v>
      </c>
      <c r="HA44">
        <v>-4190.639069148101</v>
      </c>
      <c r="HB44">
        <v>-3781.2738488141767</v>
      </c>
      <c r="HC44">
        <v>-3237.7948221659217</v>
      </c>
      <c r="HD44">
        <v>-2531.9341896532187</v>
      </c>
      <c r="HE44">
        <v>-1687.0704745848275</v>
      </c>
      <c r="HF44">
        <v>-815.30507698896417</v>
      </c>
      <c r="HG44">
        <v>-99.136722817748748</v>
      </c>
      <c r="HH44">
        <v>298.7665280395446</v>
      </c>
      <c r="HI44">
        <v>316.51572092993916</v>
      </c>
      <c r="HJ44">
        <v>-5.4144572086456222</v>
      </c>
      <c r="HK44">
        <v>-569.01603922235279</v>
      </c>
      <c r="HL44">
        <v>-1257.5010869670152</v>
      </c>
      <c r="HM44">
        <v>-1956.634495873785</v>
      </c>
      <c r="HN44">
        <v>-2566.7165108478816</v>
      </c>
      <c r="HO44">
        <v>-3011.0256978898196</v>
      </c>
      <c r="HP44">
        <v>-3241.7293327125149</v>
      </c>
      <c r="HQ44">
        <v>-3242.3760287113037</v>
      </c>
      <c r="HR44">
        <v>-3026.2033709572011</v>
      </c>
      <c r="HS44">
        <v>16894.882016647203</v>
      </c>
      <c r="HT44">
        <v>11700.323098714789</v>
      </c>
      <c r="HU44">
        <v>4066.0727988112258</v>
      </c>
      <c r="HV44">
        <v>-5362.365154988056</v>
      </c>
      <c r="HW44">
        <v>-15540.767231021244</v>
      </c>
      <c r="HX44">
        <v>-25048.112674143431</v>
      </c>
      <c r="HY44">
        <v>-30440.299275253059</v>
      </c>
      <c r="HZ44">
        <v>16246.2748404182</v>
      </c>
      <c r="IA44">
        <v>35895.010573143591</v>
      </c>
      <c r="IB44">
        <v>33531.420455807274</v>
      </c>
      <c r="IC44">
        <v>25404.078252329673</v>
      </c>
      <c r="ID44">
        <v>14355.813452666305</v>
      </c>
      <c r="IE44">
        <v>2303.2175249842248</v>
      </c>
      <c r="IF44">
        <v>-8542.3931917457794</v>
      </c>
      <c r="IG44">
        <v>-15961.577068114908</v>
      </c>
      <c r="IH44">
        <v>-18064.443283636108</v>
      </c>
      <c r="II44">
        <v>-13969.582570517792</v>
      </c>
      <c r="IJ44">
        <v>-5440.849968066037</v>
      </c>
      <c r="IK44">
        <v>3037.3633983008899</v>
      </c>
      <c r="IL44">
        <v>8955.3635902077913</v>
      </c>
      <c r="IM44">
        <v>13466.862138900913</v>
      </c>
      <c r="IN44">
        <v>17837.493699566818</v>
      </c>
      <c r="IO44">
        <v>21461.313915014187</v>
      </c>
      <c r="IP44">
        <v>22918.707256095404</v>
      </c>
      <c r="IQ44">
        <v>21489.085048713641</v>
      </c>
      <c r="IR44">
        <v>17623.149299448058</v>
      </c>
      <c r="IS44">
        <v>12644.04352066942</v>
      </c>
      <c r="IT44">
        <v>8183.7149290649777</v>
      </c>
      <c r="IU44">
        <v>5520.2797446650229</v>
      </c>
      <c r="IV44">
        <v>4928.1547794813596</v>
      </c>
      <c r="IW44">
        <v>5402.3646099728494</v>
      </c>
      <c r="IX44">
        <v>5170.0227756459417</v>
      </c>
      <c r="IY44">
        <v>2804.448778295894</v>
      </c>
      <c r="IZ44">
        <v>-1828.9115138213465</v>
      </c>
      <c r="JA44">
        <v>-7259.4185674579094</v>
      </c>
      <c r="JB44">
        <v>-10584.852228409094</v>
      </c>
      <c r="JC44">
        <v>-8133.1808815244731</v>
      </c>
      <c r="JD44">
        <v>2496.0913854124992</v>
      </c>
      <c r="JE44">
        <v>19195.474441520364</v>
      </c>
      <c r="JF44">
        <v>35626.179684621478</v>
      </c>
      <c r="JG44">
        <v>46355.64182352896</v>
      </c>
      <c r="JH44">
        <v>49940.101427027257</v>
      </c>
      <c r="JI44">
        <v>47590.965696994957</v>
      </c>
      <c r="JJ44">
        <v>41193.743099896281</v>
      </c>
      <c r="JK44">
        <v>32495.432999654506</v>
      </c>
      <c r="JL44">
        <v>22939.546845916866</v>
      </c>
      <c r="JM44">
        <v>13660.650320936553</v>
      </c>
      <c r="JN44">
        <v>5498.5616226834481</v>
      </c>
      <c r="JO44">
        <v>-999.9135242277971</v>
      </c>
      <c r="JP44">
        <v>-5603.8339727126877</v>
      </c>
      <c r="JQ44">
        <v>-8436.1334086854331</v>
      </c>
      <c r="JR44">
        <v>-9984.3436980826609</v>
      </c>
      <c r="JS44">
        <v>-11025.281579561226</v>
      </c>
      <c r="JT44">
        <v>-12437.553864375495</v>
      </c>
      <c r="JU44">
        <v>-14948.45413250359</v>
      </c>
      <c r="JV44">
        <v>-18914.26181200477</v>
      </c>
      <c r="JW44">
        <v>-24212.618380496424</v>
      </c>
      <c r="JX44">
        <v>-30249.594674805747</v>
      </c>
      <c r="JY44">
        <v>-36014.08211661721</v>
      </c>
      <c r="JZ44">
        <v>-40085.226255961839</v>
      </c>
      <c r="KA44">
        <v>-40529.178580012696</v>
      </c>
      <c r="KB44">
        <v>-34841.383717471064</v>
      </c>
      <c r="KC44">
        <v>-20837.305394295301</v>
      </c>
      <c r="KD44">
        <v>411.9759659727124</v>
      </c>
      <c r="KE44">
        <v>22623.649890092664</v>
      </c>
      <c r="KF44">
        <v>38707.24377704996</v>
      </c>
      <c r="KG44">
        <v>46532.900692395502</v>
      </c>
      <c r="KH44">
        <v>47829.601063158698</v>
      </c>
      <c r="KI44">
        <v>44852.503018951436</v>
      </c>
      <c r="KJ44">
        <v>39280.860193478584</v>
      </c>
      <c r="KK44">
        <v>32278.54750321644</v>
      </c>
      <c r="KL44">
        <v>24677.32885948172</v>
      </c>
      <c r="KM44">
        <v>17082.276061566648</v>
      </c>
      <c r="KN44">
        <v>9920.0693750701939</v>
      </c>
      <c r="KO44">
        <v>3464.2025177493197</v>
      </c>
      <c r="KP44">
        <v>-2141.6361759577999</v>
      </c>
      <c r="KQ44">
        <v>-6848.5305321488167</v>
      </c>
      <c r="KR44">
        <v>-10647.098544841052</v>
      </c>
      <c r="KS44">
        <v>-13494.47967133036</v>
      </c>
      <c r="KT44">
        <v>-15249.753537558161</v>
      </c>
      <c r="KU44">
        <v>-15674.948570125132</v>
      </c>
      <c r="KV44">
        <v>-14571.044078938563</v>
      </c>
      <c r="KW44">
        <v>-12068.076220634439</v>
      </c>
      <c r="KX44">
        <v>-8947.2169927731884</v>
      </c>
      <c r="KY44">
        <v>-6716.2610431626099</v>
      </c>
      <c r="KZ44">
        <v>-7209.2312187041334</v>
      </c>
      <c r="LA44">
        <v>-11837.788977824423</v>
      </c>
      <c r="LB44">
        <v>-20931.69429932343</v>
      </c>
      <c r="LC44">
        <v>-33462.428509958561</v>
      </c>
      <c r="LD44">
        <v>-47040.459445967237</v>
      </c>
      <c r="LE44">
        <v>-57769.543376997091</v>
      </c>
      <c r="LF44">
        <v>-59267.673236088238</v>
      </c>
      <c r="LG44">
        <v>-41209.315619949193</v>
      </c>
      <c r="LH44">
        <v>1357.5585334841173</v>
      </c>
      <c r="LI44">
        <v>40190.120047968703</v>
      </c>
      <c r="LJ44">
        <v>50433.130725650401</v>
      </c>
      <c r="LK44">
        <v>40775.051825157774</v>
      </c>
      <c r="LL44">
        <v>21770.768394071973</v>
      </c>
      <c r="LM44">
        <v>-488.22237635819369</v>
      </c>
      <c r="LN44">
        <v>-21973.972370486626</v>
      </c>
      <c r="LO44">
        <v>11.022409838871198</v>
      </c>
      <c r="LP44">
        <v>11.047850326527554</v>
      </c>
      <c r="LQ44">
        <v>11.085711896024065</v>
      </c>
      <c r="LR44">
        <v>11.137367481202094</v>
      </c>
      <c r="LS44">
        <v>11.20335386828914</v>
      </c>
      <c r="LT44">
        <v>11.283150578569824</v>
      </c>
      <c r="LU44">
        <v>11.375036090025606</v>
      </c>
      <c r="LV44">
        <v>11.476055872509656</v>
      </c>
      <c r="LW44">
        <v>11.582130002581572</v>
      </c>
      <c r="LX44">
        <v>11.688316781471825</v>
      </c>
      <c r="LY44">
        <v>11.789233651569173</v>
      </c>
      <c r="LZ44">
        <v>11.879619351371858</v>
      </c>
      <c r="MA44">
        <v>11.955003675139652</v>
      </c>
      <c r="MB44">
        <v>12.012435482447582</v>
      </c>
      <c r="MC44">
        <v>12.051207435083983</v>
      </c>
      <c r="MD44">
        <v>12.073508353652274</v>
      </c>
      <c r="ME44">
        <v>12.084931434044023</v>
      </c>
      <c r="MF44">
        <v>12.094768871363854</v>
      </c>
      <c r="MG44">
        <v>12.116031034344548</v>
      </c>
      <c r="MH44">
        <v>12.165142370542366</v>
      </c>
      <c r="MI44">
        <v>12.26128857232889</v>
      </c>
      <c r="MJ44">
        <v>12.425421796434104</v>
      </c>
      <c r="MK44">
        <v>12.678972680686243</v>
      </c>
      <c r="ML44">
        <v>13.042366015237945</v>
      </c>
      <c r="MM44">
        <v>13.533483687609809</v>
      </c>
      <c r="MN44">
        <v>14.166253203223818</v>
      </c>
      <c r="MO44">
        <v>14.949551292007337</v>
      </c>
      <c r="MP44">
        <v>15.886591505582325</v>
      </c>
      <c r="MQ44">
        <v>16.974910426652961</v>
      </c>
      <c r="MR44">
        <v>18.206985404856049</v>
      </c>
      <c r="MS44">
        <v>19.571421064687428</v>
      </c>
      <c r="MT44">
        <v>21.054549742046984</v>
      </c>
      <c r="MU44">
        <v>22.642219946964492</v>
      </c>
      <c r="MV44">
        <v>24.321510501131229</v>
      </c>
      <c r="MW44">
        <v>26.082113317591826</v>
      </c>
      <c r="MX44">
        <v>27.917174441830053</v>
      </c>
      <c r="MY44">
        <v>29.823463183272693</v>
      </c>
      <c r="MZ44">
        <v>31.800839568780795</v>
      </c>
      <c r="NA44">
        <v>33.851094863474287</v>
      </c>
      <c r="NB44">
        <v>35.976332770755164</v>
      </c>
      <c r="NC44">
        <v>38.17712703526081</v>
      </c>
      <c r="ND44">
        <v>40.450725489929937</v>
      </c>
      <c r="NE44">
        <v>42.789566913591692</v>
      </c>
      <c r="NF44">
        <v>45.180336318489864</v>
      </c>
      <c r="NG44">
        <v>47.603712187658928</v>
      </c>
      <c r="NH44">
        <v>50.034865387936875</v>
      </c>
      <c r="NI44">
        <v>52.444666491564234</v>
      </c>
      <c r="NJ44">
        <v>54.801460193097689</v>
      </c>
      <c r="NK44">
        <v>57.073186701615569</v>
      </c>
      <c r="NL44">
        <v>59.229582832690312</v>
      </c>
      <c r="NM44">
        <v>61.244188202870163</v>
      </c>
      <c r="NN44">
        <v>63.09591629363014</v>
      </c>
      <c r="NO44">
        <v>64.770020568060716</v>
      </c>
      <c r="NP44">
        <v>66.258379640040687</v>
      </c>
      <c r="NQ44">
        <v>67.559125455608154</v>
      </c>
      <c r="NR44">
        <v>68.675726572583812</v>
      </c>
      <c r="NS44">
        <v>69.615700365833234</v>
      </c>
      <c r="NT44">
        <v>70.389155317520334</v>
      </c>
      <c r="NU44">
        <v>71.007357203512015</v>
      </c>
      <c r="NV44">
        <v>71.481477636861598</v>
      </c>
      <c r="NW44">
        <v>71.821631356883785</v>
      </c>
      <c r="NX44">
        <v>72.03625266804498</v>
      </c>
      <c r="NY44">
        <v>72.131812754104175</v>
      </c>
      <c r="NZ44">
        <v>72.112845197014323</v>
      </c>
      <c r="OA44">
        <v>71.982228251397757</v>
      </c>
      <c r="OB44">
        <v>71.7416655655977</v>
      </c>
      <c r="OC44">
        <v>71.392305904880402</v>
      </c>
      <c r="OD44">
        <v>70.935441589195577</v>
      </c>
      <c r="OE44">
        <v>70.373222555057623</v>
      </c>
      <c r="OF44">
        <v>69.709319698012251</v>
      </c>
      <c r="OG44">
        <v>68.94947138019829</v>
      </c>
      <c r="OH44">
        <v>68.101854442846587</v>
      </c>
      <c r="OI44">
        <v>67.177236612336344</v>
      </c>
      <c r="OJ44">
        <v>66.188887668479396</v>
      </c>
      <c r="OK44">
        <v>65.152246741480582</v>
      </c>
      <c r="OL44">
        <v>64.084358947462221</v>
      </c>
      <c r="OM44">
        <v>63.003107099523191</v>
      </c>
      <c r="ON44">
        <v>61.926277452372233</v>
      </c>
      <c r="OO44">
        <v>60.870515587510177</v>
      </c>
      <c r="OP44">
        <v>59.85024949064622</v>
      </c>
      <c r="OQ44">
        <v>58.876678168808475</v>
      </c>
      <c r="OR44">
        <v>57.956939985657712</v>
      </c>
      <c r="OS44">
        <v>57.093578086438548</v>
      </c>
      <c r="OT44">
        <v>56.284404583320963</v>
      </c>
      <c r="OU44">
        <v>55.522828837820114</v>
      </c>
      <c r="OV44">
        <v>54.798663047841295</v>
      </c>
      <c r="OW44">
        <v>54.099359748142348</v>
      </c>
      <c r="OX44">
        <v>53.411580020897219</v>
      </c>
      <c r="OY44">
        <v>52.722944672057892</v>
      </c>
      <c r="OZ44">
        <v>52.023787717200747</v>
      </c>
      <c r="PA44">
        <v>51.308716086479684</v>
      </c>
      <c r="PB44">
        <v>50.577785093890675</v>
      </c>
      <c r="PC44">
        <v>49.837128194379289</v>
      </c>
      <c r="PD44">
        <v>49.098931657275493</v>
      </c>
      <c r="PE44">
        <v>48.380716585250568</v>
      </c>
      <c r="PF44">
        <v>47.703975023490521</v>
      </c>
      <c r="PG44">
        <v>47.092292556802619</v>
      </c>
      <c r="PH44">
        <v>46.56916264519829</v>
      </c>
      <c r="PI44">
        <v>46.155743910093406</v>
      </c>
      <c r="PJ44">
        <v>45.86882071410092</v>
      </c>
    </row>
    <row r="45" spans="1:426" x14ac:dyDescent="0.25">
      <c r="A45">
        <v>44</v>
      </c>
      <c r="B45">
        <v>0.17</v>
      </c>
      <c r="C45">
        <v>2</v>
      </c>
      <c r="D45">
        <v>5</v>
      </c>
      <c r="E45">
        <v>2</v>
      </c>
      <c r="F45">
        <v>1</v>
      </c>
      <c r="G45">
        <v>1</v>
      </c>
      <c r="H45">
        <v>2206</v>
      </c>
      <c r="I45">
        <v>2</v>
      </c>
      <c r="J45">
        <v>1</v>
      </c>
      <c r="K45">
        <v>4</v>
      </c>
      <c r="L45">
        <v>1606</v>
      </c>
      <c r="M45">
        <v>2</v>
      </c>
      <c r="N45">
        <v>1</v>
      </c>
      <c r="O45">
        <v>5</v>
      </c>
      <c r="P45">
        <v>2111</v>
      </c>
      <c r="Q45">
        <f t="shared" si="0"/>
        <v>0</v>
      </c>
      <c r="R45" t="s">
        <v>418</v>
      </c>
      <c r="S45" t="s">
        <v>417</v>
      </c>
      <c r="T45" t="s">
        <v>418</v>
      </c>
      <c r="U45">
        <v>0.23000000417232513</v>
      </c>
      <c r="V45">
        <v>1.0900000333786011</v>
      </c>
      <c r="W45">
        <v>0.38999998569488525</v>
      </c>
      <c r="X45">
        <v>0.86000001430511475</v>
      </c>
      <c r="Y45">
        <v>1.309999942779541</v>
      </c>
      <c r="Z45">
        <v>1.0199999809265137</v>
      </c>
      <c r="AA45">
        <v>6.8505710103117288</v>
      </c>
      <c r="AB45">
        <v>4.8534328741960273</v>
      </c>
      <c r="AC45">
        <v>3.7802288517528653</v>
      </c>
      <c r="AD45">
        <v>3.3595822524162227</v>
      </c>
      <c r="AE45">
        <v>2.7730460500087828</v>
      </c>
      <c r="AF45">
        <v>1.7537333238983841</v>
      </c>
      <c r="AG45">
        <v>1.2964634230688594</v>
      </c>
      <c r="AH45">
        <v>2.7600886079759896</v>
      </c>
      <c r="AI45">
        <v>4.4043010865217092</v>
      </c>
      <c r="AJ45">
        <v>5.501087883901179</v>
      </c>
      <c r="AK45">
        <v>5.5784122994619896</v>
      </c>
      <c r="AL45">
        <v>4.5953450939516873</v>
      </c>
      <c r="AM45">
        <v>2.8272847453921131</v>
      </c>
      <c r="AN45">
        <v>1.8350125319447321</v>
      </c>
      <c r="AO45">
        <v>3.3375182458749233</v>
      </c>
      <c r="AP45">
        <v>4.7179887773980544</v>
      </c>
      <c r="AQ45">
        <v>4.5612732946600234</v>
      </c>
      <c r="AR45">
        <v>5.640512702732007</v>
      </c>
      <c r="AS45">
        <v>13.35017079598385</v>
      </c>
      <c r="AT45">
        <v>28.196046123586086</v>
      </c>
      <c r="AU45">
        <v>49.476228368390423</v>
      </c>
      <c r="AV45">
        <v>75.992382062392466</v>
      </c>
      <c r="AW45">
        <v>107.02709594330521</v>
      </c>
      <c r="AX45">
        <v>141.10477839932196</v>
      </c>
      <c r="AY45">
        <v>176.0802447245502</v>
      </c>
      <c r="AZ45">
        <v>210.19792519732323</v>
      </c>
      <c r="BA45">
        <v>241.52625467024558</v>
      </c>
      <c r="BB45">
        <v>269.27506701960021</v>
      </c>
      <c r="BC45">
        <v>292.81910315292254</v>
      </c>
      <c r="BD45">
        <v>311.70591850451569</v>
      </c>
      <c r="BE45">
        <v>327.2804704887198</v>
      </c>
      <c r="BF45">
        <v>340.55880634202418</v>
      </c>
      <c r="BG45">
        <v>352.93411306454328</v>
      </c>
      <c r="BH45">
        <v>366.13904483686207</v>
      </c>
      <c r="BI45">
        <v>381.38477522949427</v>
      </c>
      <c r="BJ45">
        <v>400.12297528634014</v>
      </c>
      <c r="BK45">
        <v>421.98432873450082</v>
      </c>
      <c r="BL45">
        <v>446.42173468141561</v>
      </c>
      <c r="BM45">
        <v>472.45007430219221</v>
      </c>
      <c r="BN45">
        <v>498.27861862995712</v>
      </c>
      <c r="BO45">
        <v>522.50894603177187</v>
      </c>
      <c r="BP45">
        <v>543.3975818643612</v>
      </c>
      <c r="BQ45">
        <v>560.30668801637842</v>
      </c>
      <c r="BR45">
        <v>572.93209629618229</v>
      </c>
      <c r="BS45">
        <v>580.51473677535989</v>
      </c>
      <c r="BT45">
        <v>583.46536700649199</v>
      </c>
      <c r="BU45">
        <v>582.26574450120017</v>
      </c>
      <c r="BV45">
        <v>576.7730756310259</v>
      </c>
      <c r="BW45">
        <v>567.51234737241862</v>
      </c>
      <c r="BX45">
        <v>555.13066475896085</v>
      </c>
      <c r="BY45">
        <v>539.78369474629926</v>
      </c>
      <c r="BZ45">
        <v>522.03838101414988</v>
      </c>
      <c r="CA45">
        <v>502.72505079459717</v>
      </c>
      <c r="CB45">
        <v>482.53466033235475</v>
      </c>
      <c r="CC45">
        <v>462.48264973259887</v>
      </c>
      <c r="CD45">
        <v>443.55540233491308</v>
      </c>
      <c r="CE45">
        <v>426.81987551018932</v>
      </c>
      <c r="CF45">
        <v>413.39767982867755</v>
      </c>
      <c r="CG45">
        <v>403.47690792397583</v>
      </c>
      <c r="CH45">
        <v>397.43805862848433</v>
      </c>
      <c r="CI45">
        <v>395.5554490570384</v>
      </c>
      <c r="CJ45">
        <v>396.8340088704644</v>
      </c>
      <c r="CK45">
        <v>400.71183331047439</v>
      </c>
      <c r="CL45">
        <v>406.60556982666139</v>
      </c>
      <c r="CM45">
        <v>413.43319201356206</v>
      </c>
      <c r="CN45">
        <v>420.66215677822748</v>
      </c>
      <c r="CO45">
        <v>427.98509034964758</v>
      </c>
      <c r="CP45">
        <v>435.4004315711984</v>
      </c>
      <c r="CQ45">
        <v>443.17027750057451</v>
      </c>
      <c r="CR45">
        <v>451.90518225148605</v>
      </c>
      <c r="CS45">
        <v>461.91988142608074</v>
      </c>
      <c r="CT45">
        <v>473.42785278333514</v>
      </c>
      <c r="CU45">
        <v>486.58238940516583</v>
      </c>
      <c r="CV45">
        <v>500.69680991045874</v>
      </c>
      <c r="CW45">
        <v>514.97198693738972</v>
      </c>
      <c r="CX45">
        <v>528.15841500855788</v>
      </c>
      <c r="CY45">
        <v>539.06048436517403</v>
      </c>
      <c r="CZ45">
        <v>546.6926691151142</v>
      </c>
      <c r="DA45">
        <v>549.53578498579679</v>
      </c>
      <c r="DB45">
        <v>547.11201051832052</v>
      </c>
      <c r="DC45">
        <v>539.45214454449774</v>
      </c>
      <c r="DD45">
        <v>526.09964574601759</v>
      </c>
      <c r="DE45">
        <v>507.76058172943169</v>
      </c>
      <c r="DF45">
        <v>485.69564084164642</v>
      </c>
      <c r="DG45">
        <v>460.77890307193104</v>
      </c>
      <c r="DH45">
        <v>434.30752215363719</v>
      </c>
      <c r="DI45">
        <v>407.41521430851668</v>
      </c>
      <c r="DJ45">
        <v>380.65187698107752</v>
      </c>
      <c r="DK45">
        <v>353.99333066854228</v>
      </c>
      <c r="DL45">
        <v>326.80074447750974</v>
      </c>
      <c r="DM45">
        <v>297.98525292217994</v>
      </c>
      <c r="DN45">
        <v>266.13881125385853</v>
      </c>
      <c r="DO45">
        <v>230.93940193202715</v>
      </c>
      <c r="DP45">
        <v>192.3955111677005</v>
      </c>
      <c r="DQ45">
        <v>151.47673766367524</v>
      </c>
      <c r="DR45">
        <v>110.62446745598221</v>
      </c>
      <c r="DS45">
        <v>72.305472294555045</v>
      </c>
      <c r="DT45">
        <v>40.301532131225258</v>
      </c>
      <c r="DU45">
        <v>17.279129889400586</v>
      </c>
      <c r="DV45">
        <v>11.341173059943074</v>
      </c>
      <c r="DW45">
        <v>-190.88796374334186</v>
      </c>
      <c r="DX45">
        <v>-146.63466201487776</v>
      </c>
      <c r="DY45">
        <v>-71.820213885014169</v>
      </c>
      <c r="DZ45">
        <v>-25.568718500150066</v>
      </c>
      <c r="EA45">
        <v>-46.82519943920056</v>
      </c>
      <c r="EB45">
        <v>-79.767564925577148</v>
      </c>
      <c r="EC45">
        <v>-17.688609991626546</v>
      </c>
      <c r="ED45">
        <v>117.73881443097197</v>
      </c>
      <c r="EE45">
        <v>121.19611979136414</v>
      </c>
      <c r="EF45">
        <v>73.367549001187029</v>
      </c>
      <c r="EG45">
        <v>-1.5902621210542609</v>
      </c>
      <c r="EH45">
        <v>-82.269023596032724</v>
      </c>
      <c r="EI45">
        <v>-141.7705786913553</v>
      </c>
      <c r="EJ45">
        <v>-61.206826387426901</v>
      </c>
      <c r="EK45">
        <v>120.02446316811933</v>
      </c>
      <c r="EL45">
        <v>91.505596713669547</v>
      </c>
      <c r="EM45">
        <v>-24.682455705614963</v>
      </c>
      <c r="EN45">
        <v>123.20929478054211</v>
      </c>
      <c r="EO45">
        <v>674.90529643447258</v>
      </c>
      <c r="EP45">
        <v>1185.992903978517</v>
      </c>
      <c r="EQ45">
        <v>1646.2344833107056</v>
      </c>
      <c r="ER45">
        <v>2061.5074306187703</v>
      </c>
      <c r="ES45">
        <v>2389.3811312262969</v>
      </c>
      <c r="ET45">
        <v>2585.2691856402807</v>
      </c>
      <c r="EU45">
        <v>2644.7869445542201</v>
      </c>
      <c r="EV45">
        <v>2562.1132577287158</v>
      </c>
      <c r="EW45">
        <v>2347.7107207453064</v>
      </c>
      <c r="EX45">
        <v>2054.767942495947</v>
      </c>
      <c r="EY45">
        <v>1724.0126211414622</v>
      </c>
      <c r="EZ45">
        <v>1407.2284180021284</v>
      </c>
      <c r="FA45">
        <v>1147.1520602495298</v>
      </c>
      <c r="FB45">
        <v>976.56661559539702</v>
      </c>
      <c r="FC45">
        <v>937.1699743708773</v>
      </c>
      <c r="FD45">
        <v>1012.6698296553808</v>
      </c>
      <c r="FE45">
        <v>1187.4932804912823</v>
      </c>
      <c r="FF45">
        <v>1432.3493241744086</v>
      </c>
      <c r="FG45">
        <v>1680.0129387020213</v>
      </c>
      <c r="FH45">
        <v>1879.613492812761</v>
      </c>
      <c r="FI45">
        <v>1970.3678295272662</v>
      </c>
      <c r="FJ45">
        <v>1943.1216369301349</v>
      </c>
      <c r="FK45">
        <v>1802.5275177855613</v>
      </c>
      <c r="FL45">
        <v>1555.0583241287732</v>
      </c>
      <c r="FM45">
        <v>1242.4174270065064</v>
      </c>
      <c r="FN45">
        <v>895.51199008549111</v>
      </c>
      <c r="FO45">
        <v>537.80189401705229</v>
      </c>
      <c r="FP45">
        <v>188.52248189212406</v>
      </c>
      <c r="FQ45">
        <v>-142.89549248471528</v>
      </c>
      <c r="FR45">
        <v>-448.18650108961862</v>
      </c>
      <c r="FS45">
        <v>-724.87017739594148</v>
      </c>
      <c r="FT45">
        <v>-972.71495643676406</v>
      </c>
      <c r="FU45">
        <v>-1184.8762036067747</v>
      </c>
      <c r="FV45">
        <v>-1354.1931337527935</v>
      </c>
      <c r="FW45">
        <v>-1475.1469788819563</v>
      </c>
      <c r="FX45">
        <v>-1531.8569374871684</v>
      </c>
      <c r="FY45">
        <v>-1510.2366251717954</v>
      </c>
      <c r="FZ45">
        <v>-1412.7360169665458</v>
      </c>
      <c r="GA45">
        <v>-1237.4179095490294</v>
      </c>
      <c r="GB45">
        <v>-993.15985595261589</v>
      </c>
      <c r="GC45">
        <v>-709.10786201382143</v>
      </c>
      <c r="GD45">
        <v>-408.9809917838561</v>
      </c>
      <c r="GE45">
        <v>-122.65728588474333</v>
      </c>
      <c r="GF45">
        <v>127.56913192517685</v>
      </c>
      <c r="GG45">
        <v>324.62899751113366</v>
      </c>
      <c r="GH45">
        <v>451.60216933816452</v>
      </c>
      <c r="GI45">
        <v>522.43816215818447</v>
      </c>
      <c r="GJ45">
        <v>549.97600963224318</v>
      </c>
      <c r="GK45">
        <v>553.56597790325281</v>
      </c>
      <c r="GL45">
        <v>562.19762933249308</v>
      </c>
      <c r="GM45">
        <v>594.01715628111788</v>
      </c>
      <c r="GN45">
        <v>666.14330293241892</v>
      </c>
      <c r="GO45">
        <v>770.1393656333446</v>
      </c>
      <c r="GP45">
        <v>891.35795374641634</v>
      </c>
      <c r="GQ45">
        <v>1001.9637855827161</v>
      </c>
      <c r="GR45">
        <v>1071.6796188262515</v>
      </c>
      <c r="GS45">
        <v>1076.6151512639608</v>
      </c>
      <c r="GT45">
        <v>985.84201797047763</v>
      </c>
      <c r="GU45">
        <v>800.19027548586359</v>
      </c>
      <c r="GV45">
        <v>528.65825306562522</v>
      </c>
      <c r="GW45">
        <v>177.37465454319934</v>
      </c>
      <c r="GX45">
        <v>-224.38646131708461</v>
      </c>
      <c r="GY45">
        <v>-646.12279677205095</v>
      </c>
      <c r="GZ45">
        <v>-1055.1300698379459</v>
      </c>
      <c r="HA45">
        <v>-1416.8142437564384</v>
      </c>
      <c r="HB45">
        <v>-1708.4832875185414</v>
      </c>
      <c r="HC45">
        <v>-1905.7204768407987</v>
      </c>
      <c r="HD45">
        <v>-2005.5761697751884</v>
      </c>
      <c r="HE45">
        <v>-2033.5453060868017</v>
      </c>
      <c r="HF45">
        <v>-2020.2199744611162</v>
      </c>
      <c r="HG45">
        <v>-2016.0387383838042</v>
      </c>
      <c r="HH45">
        <v>-2065.3184936385605</v>
      </c>
      <c r="HI45">
        <v>-2200.0710455671397</v>
      </c>
      <c r="HJ45">
        <v>-2426.7114213324012</v>
      </c>
      <c r="HK45">
        <v>-2698.1198042892265</v>
      </c>
      <c r="HL45">
        <v>-2952.7750444753469</v>
      </c>
      <c r="HM45">
        <v>-3096.5512023967199</v>
      </c>
      <c r="HN45">
        <v>-3075.3653510760505</v>
      </c>
      <c r="HO45">
        <v>-2850.3009056761689</v>
      </c>
      <c r="HP45">
        <v>-2379.7376294818505</v>
      </c>
      <c r="HQ45">
        <v>-1627.1089274696901</v>
      </c>
      <c r="HR45">
        <v>-139.11979959917514</v>
      </c>
      <c r="HS45">
        <v>1687.6515843130987</v>
      </c>
      <c r="HT45">
        <v>-1234.4559325703049</v>
      </c>
      <c r="HU45">
        <v>-3701.2676823012566</v>
      </c>
      <c r="HV45">
        <v>-5029.1148441195555</v>
      </c>
      <c r="HW45">
        <v>-2296.3044943914306</v>
      </c>
      <c r="HX45">
        <v>2832.5159619899368</v>
      </c>
      <c r="HY45">
        <v>3062.2576165597943</v>
      </c>
      <c r="HZ45">
        <v>764.77175244426769</v>
      </c>
      <c r="IA45">
        <v>-1898.337648254045</v>
      </c>
      <c r="IB45">
        <v>-4299.8278021584056</v>
      </c>
      <c r="IC45">
        <v>-3450.9928327997277</v>
      </c>
      <c r="ID45">
        <v>4932.6638318443165</v>
      </c>
      <c r="IE45">
        <v>5338.2026945250218</v>
      </c>
      <c r="IF45">
        <v>2554.5934751258633</v>
      </c>
      <c r="IG45">
        <v>-1929.4190927637467</v>
      </c>
      <c r="IH45">
        <v>-6844.3698102410817</v>
      </c>
      <c r="II45">
        <v>5355.8272326104143</v>
      </c>
      <c r="IJ45">
        <v>21944.52061622078</v>
      </c>
      <c r="IK45">
        <v>28901.849618228072</v>
      </c>
      <c r="IL45">
        <v>32907.172435402885</v>
      </c>
      <c r="IM45">
        <v>33405.890583386448</v>
      </c>
      <c r="IN45">
        <v>30338.504849374687</v>
      </c>
      <c r="IO45">
        <v>23653.408588699018</v>
      </c>
      <c r="IP45">
        <v>14086.772932078082</v>
      </c>
      <c r="IQ45">
        <v>3316.95391601443</v>
      </c>
      <c r="IR45">
        <v>-7098.7548291328349</v>
      </c>
      <c r="IS45">
        <v>-15217.591291517187</v>
      </c>
      <c r="IT45">
        <v>-19888.112924018278</v>
      </c>
      <c r="IU45">
        <v>-19950.276603095495</v>
      </c>
      <c r="IV45">
        <v>-14208.000606427962</v>
      </c>
      <c r="IW45">
        <v>-4558.2405173860789</v>
      </c>
      <c r="IX45">
        <v>5970.8826825047609</v>
      </c>
      <c r="IY45">
        <v>13294.949008763619</v>
      </c>
      <c r="IZ45">
        <v>16737.99603242776</v>
      </c>
      <c r="JA45">
        <v>16777.383785223272</v>
      </c>
      <c r="JB45">
        <v>13582.953168752532</v>
      </c>
      <c r="JC45">
        <v>8220.3144416734649</v>
      </c>
      <c r="JD45">
        <v>1290.3405845526436</v>
      </c>
      <c r="JE45">
        <v>-6355.1108233617924</v>
      </c>
      <c r="JF45">
        <v>-13436.892755499848</v>
      </c>
      <c r="JG45">
        <v>-18980.488991780712</v>
      </c>
      <c r="JH45">
        <v>-21932.523501473555</v>
      </c>
      <c r="JI45">
        <v>-22371.977773536557</v>
      </c>
      <c r="JJ45">
        <v>-20654.163174633555</v>
      </c>
      <c r="JK45">
        <v>-16784.610663643703</v>
      </c>
      <c r="JL45">
        <v>-10800.6553687224</v>
      </c>
      <c r="JM45">
        <v>-2975.2090025883081</v>
      </c>
      <c r="JN45">
        <v>4799.4520075294758</v>
      </c>
      <c r="JO45">
        <v>9943.063367968678</v>
      </c>
      <c r="JP45">
        <v>12187.162623987904</v>
      </c>
      <c r="JQ45">
        <v>12060.69092814083</v>
      </c>
      <c r="JR45">
        <v>10256.40707156698</v>
      </c>
      <c r="JS45">
        <v>7174.5320087323471</v>
      </c>
      <c r="JT45">
        <v>2799.2624031486093</v>
      </c>
      <c r="JU45">
        <v>-2730.392374517291</v>
      </c>
      <c r="JV45">
        <v>-8901.5676611908402</v>
      </c>
      <c r="JW45">
        <v>-15058.101713953809</v>
      </c>
      <c r="JX45">
        <v>-20128.548977814928</v>
      </c>
      <c r="JY45">
        <v>-23087.930059397047</v>
      </c>
      <c r="JZ45">
        <v>-21788.525901808262</v>
      </c>
      <c r="KA45">
        <v>-8228.3076964943502</v>
      </c>
      <c r="KB45">
        <v>9743.4693357064916</v>
      </c>
      <c r="KC45">
        <v>12617.05419882392</v>
      </c>
      <c r="KD45">
        <v>8063.4641532833057</v>
      </c>
      <c r="KE45">
        <v>3145.2784722482183</v>
      </c>
      <c r="KF45">
        <v>-529.76199233473892</v>
      </c>
      <c r="KG45">
        <v>-1482.3138270728907</v>
      </c>
      <c r="KH45">
        <v>313.21330859776003</v>
      </c>
      <c r="KI45">
        <v>4291.9576474785517</v>
      </c>
      <c r="KJ45">
        <v>8550.5171810620559</v>
      </c>
      <c r="KK45">
        <v>11096.76169348367</v>
      </c>
      <c r="KL45">
        <v>11202.094975259413</v>
      </c>
      <c r="KM45">
        <v>8424.2741308348523</v>
      </c>
      <c r="KN45">
        <v>3516.1244522408483</v>
      </c>
      <c r="KO45">
        <v>-2819.0284949087418</v>
      </c>
      <c r="KP45">
        <v>-9739.7770890085139</v>
      </c>
      <c r="KQ45">
        <v>-16035.352781282607</v>
      </c>
      <c r="KR45">
        <v>-20169.373919298057</v>
      </c>
      <c r="KS45">
        <v>-15679.279242830085</v>
      </c>
      <c r="KT45">
        <v>6253.9073271436228</v>
      </c>
      <c r="KU45">
        <v>26611.741296930224</v>
      </c>
      <c r="KV45">
        <v>32424.054295786835</v>
      </c>
      <c r="KW45">
        <v>32095.360030313044</v>
      </c>
      <c r="KX45">
        <v>29044.354223504699</v>
      </c>
      <c r="KY45">
        <v>24122.698763352513</v>
      </c>
      <c r="KZ45">
        <v>18188.354416389884</v>
      </c>
      <c r="LA45">
        <v>12040.553751032294</v>
      </c>
      <c r="LB45">
        <v>6347.9092389166699</v>
      </c>
      <c r="LC45">
        <v>1957.4391448487124</v>
      </c>
      <c r="LD45">
        <v>-386.60839929069891</v>
      </c>
      <c r="LE45">
        <v>226.44710147180828</v>
      </c>
      <c r="LF45">
        <v>3775.8231625600379</v>
      </c>
      <c r="LG45">
        <v>7724.2699972907822</v>
      </c>
      <c r="LH45">
        <v>8694.040352722388</v>
      </c>
      <c r="LI45">
        <v>3346.9571851607366</v>
      </c>
      <c r="LJ45">
        <v>-7404.8152242931283</v>
      </c>
      <c r="LK45">
        <v>-21375.577453705137</v>
      </c>
      <c r="LL45">
        <v>-34768.275500876283</v>
      </c>
      <c r="LM45">
        <v>-44237.446263184313</v>
      </c>
      <c r="LN45">
        <v>-47801.197138771451</v>
      </c>
      <c r="LO45">
        <v>73.466198417163213</v>
      </c>
      <c r="LP45">
        <v>73.467849456711818</v>
      </c>
      <c r="LQ45">
        <v>73.47180839969576</v>
      </c>
      <c r="LR45">
        <v>73.479743558439679</v>
      </c>
      <c r="LS45">
        <v>73.495536473464213</v>
      </c>
      <c r="LT45">
        <v>73.521629007055353</v>
      </c>
      <c r="LU45">
        <v>73.561230298186771</v>
      </c>
      <c r="LV45">
        <v>73.620571976046961</v>
      </c>
      <c r="LW45">
        <v>73.700209349936756</v>
      </c>
      <c r="LX45">
        <v>73.800387826694248</v>
      </c>
      <c r="LY45">
        <v>73.923400653442954</v>
      </c>
      <c r="LZ45">
        <v>74.065899825076798</v>
      </c>
      <c r="MA45">
        <v>74.22552555287136</v>
      </c>
      <c r="MB45">
        <v>74.404752749616748</v>
      </c>
      <c r="MC45">
        <v>74.606647663870433</v>
      </c>
      <c r="MD45">
        <v>74.837273486570751</v>
      </c>
      <c r="ME45">
        <v>75.113363754362496</v>
      </c>
      <c r="MF45">
        <v>75.452305814127641</v>
      </c>
      <c r="MG45">
        <v>75.865960867310847</v>
      </c>
      <c r="MH45">
        <v>76.377482827793273</v>
      </c>
      <c r="MI45">
        <v>77.001318457097113</v>
      </c>
      <c r="MJ45">
        <v>77.729344619885921</v>
      </c>
      <c r="MK45">
        <v>78.561575304401089</v>
      </c>
      <c r="ML45">
        <v>79.484782396663007</v>
      </c>
      <c r="MM45">
        <v>80.463210062431571</v>
      </c>
      <c r="MN45">
        <v>81.468620727508423</v>
      </c>
      <c r="MO45">
        <v>82.464473380872619</v>
      </c>
      <c r="MP45">
        <v>83.420068300347708</v>
      </c>
      <c r="MQ45">
        <v>84.309467945021893</v>
      </c>
      <c r="MR45">
        <v>85.102869107872436</v>
      </c>
      <c r="MS45">
        <v>85.805629133047816</v>
      </c>
      <c r="MT45">
        <v>86.417921386058751</v>
      </c>
      <c r="MU45">
        <v>86.935498237382802</v>
      </c>
      <c r="MV45">
        <v>87.387565240447486</v>
      </c>
      <c r="MW45">
        <v>87.788099755737221</v>
      </c>
      <c r="MX45">
        <v>88.144205661337537</v>
      </c>
      <c r="MY45">
        <v>88.472411102530799</v>
      </c>
      <c r="MZ45">
        <v>88.776055351386034</v>
      </c>
      <c r="NA45">
        <v>89.048565420135276</v>
      </c>
      <c r="NB45">
        <v>89.287748555234259</v>
      </c>
      <c r="NC45">
        <v>89.487786462655748</v>
      </c>
      <c r="ND45">
        <v>89.635843312763825</v>
      </c>
      <c r="NE45">
        <v>89.734263955852171</v>
      </c>
      <c r="NF45">
        <v>89.786805484781567</v>
      </c>
      <c r="NG45">
        <v>89.794175243989187</v>
      </c>
      <c r="NH45">
        <v>89.769039013394007</v>
      </c>
      <c r="NI45">
        <v>89.723205087599226</v>
      </c>
      <c r="NJ45">
        <v>89.665609936330995</v>
      </c>
      <c r="NK45">
        <v>89.606314416372911</v>
      </c>
      <c r="NL45">
        <v>89.551981809517684</v>
      </c>
      <c r="NM45">
        <v>89.507883306081979</v>
      </c>
      <c r="NN45">
        <v>89.476729388970213</v>
      </c>
      <c r="NO45">
        <v>89.458192470334225</v>
      </c>
      <c r="NP45">
        <v>89.453017014617018</v>
      </c>
      <c r="NQ45">
        <v>89.460786934673962</v>
      </c>
      <c r="NR45">
        <v>89.479339450891374</v>
      </c>
      <c r="NS45">
        <v>89.508935054273493</v>
      </c>
      <c r="NT45">
        <v>89.550822598423849</v>
      </c>
      <c r="NU45">
        <v>89.605078151355301</v>
      </c>
      <c r="NV45">
        <v>89.674979768381093</v>
      </c>
      <c r="NW45">
        <v>89.766848803833227</v>
      </c>
      <c r="NX45">
        <v>89.882580807766175</v>
      </c>
      <c r="NY45">
        <v>90.027427852216576</v>
      </c>
      <c r="NZ45">
        <v>90.21100874654519</v>
      </c>
      <c r="OA45">
        <v>90.431244213556724</v>
      </c>
      <c r="OB45">
        <v>90.690230802865656</v>
      </c>
      <c r="OC45">
        <v>90.995403199067866</v>
      </c>
      <c r="OD45">
        <v>91.33750077791899</v>
      </c>
      <c r="OE45">
        <v>91.712695706720879</v>
      </c>
      <c r="OF45">
        <v>92.118175284565865</v>
      </c>
      <c r="OG45">
        <v>92.538315410529862</v>
      </c>
      <c r="OH45">
        <v>92.959878968067699</v>
      </c>
      <c r="OI45">
        <v>93.361856421459905</v>
      </c>
      <c r="OJ45">
        <v>93.725208612410512</v>
      </c>
      <c r="OK45">
        <v>94.03187476348748</v>
      </c>
      <c r="OL45">
        <v>94.251336090643989</v>
      </c>
      <c r="OM45">
        <v>94.374789477723965</v>
      </c>
      <c r="ON45">
        <v>94.397672520543324</v>
      </c>
      <c r="OO45">
        <v>94.303744983239355</v>
      </c>
      <c r="OP45">
        <v>94.103226557672457</v>
      </c>
      <c r="OQ45">
        <v>93.811663372596698</v>
      </c>
      <c r="OR45">
        <v>93.433953489935789</v>
      </c>
      <c r="OS45">
        <v>92.989910616827359</v>
      </c>
      <c r="OT45">
        <v>92.501599787877353</v>
      </c>
      <c r="OU45">
        <v>91.982735054423813</v>
      </c>
      <c r="OV45">
        <v>91.449187639147397</v>
      </c>
      <c r="OW45">
        <v>90.913085531079929</v>
      </c>
      <c r="OX45">
        <v>90.380699266346028</v>
      </c>
      <c r="OY45">
        <v>89.854246821496844</v>
      </c>
      <c r="OZ45">
        <v>89.331570024940021</v>
      </c>
      <c r="PA45">
        <v>88.8104441486946</v>
      </c>
      <c r="PB45">
        <v>88.291127021415548</v>
      </c>
      <c r="PC45">
        <v>87.779653973799512</v>
      </c>
      <c r="PD45">
        <v>87.2915002641016</v>
      </c>
      <c r="PE45">
        <v>86.861770672085072</v>
      </c>
      <c r="PF45">
        <v>86.52218305667499</v>
      </c>
      <c r="PG45">
        <v>86.319827167453951</v>
      </c>
      <c r="PH45">
        <v>86.342051574260807</v>
      </c>
      <c r="PI45">
        <v>86.610132330331126</v>
      </c>
      <c r="PJ45">
        <v>87.165186094208266</v>
      </c>
    </row>
    <row r="46" spans="1:426" x14ac:dyDescent="0.25">
      <c r="A46">
        <v>45</v>
      </c>
      <c r="B46">
        <v>0.25</v>
      </c>
      <c r="C46">
        <v>2</v>
      </c>
      <c r="D46">
        <v>3</v>
      </c>
      <c r="E46">
        <v>1</v>
      </c>
      <c r="F46">
        <v>0</v>
      </c>
      <c r="G46">
        <v>3</v>
      </c>
      <c r="H46">
        <v>3287</v>
      </c>
      <c r="I46">
        <v>2</v>
      </c>
      <c r="J46">
        <v>1</v>
      </c>
      <c r="K46">
        <v>3</v>
      </c>
      <c r="L46">
        <v>1328</v>
      </c>
      <c r="M46">
        <v>2</v>
      </c>
      <c r="N46">
        <v>1</v>
      </c>
      <c r="O46">
        <v>3</v>
      </c>
      <c r="P46">
        <v>1549</v>
      </c>
      <c r="Q46">
        <f t="shared" si="0"/>
        <v>1</v>
      </c>
      <c r="R46" t="s">
        <v>417</v>
      </c>
      <c r="S46" t="s">
        <v>418</v>
      </c>
      <c r="T46" t="s">
        <v>417</v>
      </c>
      <c r="U46">
        <v>0.92000001668930054</v>
      </c>
      <c r="V46">
        <v>0.34000000357627869</v>
      </c>
      <c r="W46">
        <v>0.23999999463558197</v>
      </c>
      <c r="X46">
        <v>0.99000000953674316</v>
      </c>
      <c r="Y46">
        <v>0.95999997854232788</v>
      </c>
      <c r="Z46">
        <v>0.86000001430511475</v>
      </c>
      <c r="AA46">
        <v>0.17287017279406408</v>
      </c>
      <c r="AB46">
        <v>0.82682463597959521</v>
      </c>
      <c r="AC46">
        <v>1.5665596509679345</v>
      </c>
      <c r="AD46">
        <v>2.2250041859679874</v>
      </c>
      <c r="AE46">
        <v>2.7048973566998273</v>
      </c>
      <c r="AF46">
        <v>2.9157049260932482</v>
      </c>
      <c r="AG46">
        <v>2.7798005486886281</v>
      </c>
      <c r="AH46">
        <v>2.2490210042579619</v>
      </c>
      <c r="AI46">
        <v>1.3633394234068674</v>
      </c>
      <c r="AJ46">
        <v>1.032866602220738</v>
      </c>
      <c r="AK46">
        <v>2.1711862595186551</v>
      </c>
      <c r="AL46">
        <v>4.0125287964269152</v>
      </c>
      <c r="AM46">
        <v>5.9108294853201411</v>
      </c>
      <c r="AN46">
        <v>7.566606596698934</v>
      </c>
      <c r="AO46">
        <v>8.6980428290874343</v>
      </c>
      <c r="AP46">
        <v>9.0322885175238206</v>
      </c>
      <c r="AQ46">
        <v>8.3372450829997184</v>
      </c>
      <c r="AR46">
        <v>6.4668667720921977</v>
      </c>
      <c r="AS46">
        <v>3.5620356798127846</v>
      </c>
      <c r="AT46">
        <v>2.818973467048183</v>
      </c>
      <c r="AU46">
        <v>6.67708887382204</v>
      </c>
      <c r="AV46">
        <v>12.488825360473172</v>
      </c>
      <c r="AW46">
        <v>18.466860844937553</v>
      </c>
      <c r="AX46">
        <v>24.006532061529704</v>
      </c>
      <c r="AY46">
        <v>28.530371923481134</v>
      </c>
      <c r="AZ46">
        <v>31.526520975876902</v>
      </c>
      <c r="BA46">
        <v>32.611253539701337</v>
      </c>
      <c r="BB46">
        <v>31.578073686702474</v>
      </c>
      <c r="BC46">
        <v>28.420200384592555</v>
      </c>
      <c r="BD46">
        <v>23.325338098506755</v>
      </c>
      <c r="BE46">
        <v>16.684089948755961</v>
      </c>
      <c r="BF46">
        <v>9.4980021374903352</v>
      </c>
      <c r="BG46">
        <v>6.4675353266441951</v>
      </c>
      <c r="BH46">
        <v>14.444457629819004</v>
      </c>
      <c r="BI46">
        <v>25.870768176900981</v>
      </c>
      <c r="BJ46">
        <v>39.173800392225942</v>
      </c>
      <c r="BK46">
        <v>54.692512856988607</v>
      </c>
      <c r="BL46">
        <v>73.086682466376544</v>
      </c>
      <c r="BM46">
        <v>95.117603601166195</v>
      </c>
      <c r="BN46">
        <v>121.4830149544209</v>
      </c>
      <c r="BO46">
        <v>152.66645505784575</v>
      </c>
      <c r="BP46">
        <v>188.83195842952054</v>
      </c>
      <c r="BQ46">
        <v>229.79134237426032</v>
      </c>
      <c r="BR46">
        <v>275.04845078738254</v>
      </c>
      <c r="BS46">
        <v>323.90385814267381</v>
      </c>
      <c r="BT46">
        <v>375.59144716605158</v>
      </c>
      <c r="BU46">
        <v>429.4140397678338</v>
      </c>
      <c r="BV46">
        <v>484.84679489794598</v>
      </c>
      <c r="BW46">
        <v>541.5840433318001</v>
      </c>
      <c r="BX46">
        <v>599.51818732432366</v>
      </c>
      <c r="BY46">
        <v>658.65700112362265</v>
      </c>
      <c r="BZ46">
        <v>719.0032289270298</v>
      </c>
      <c r="CA46">
        <v>780.43073232625306</v>
      </c>
      <c r="CB46">
        <v>842.58969576673155</v>
      </c>
      <c r="CC46">
        <v>904.86055735029129</v>
      </c>
      <c r="CD46">
        <v>966.35902061153377</v>
      </c>
      <c r="CE46">
        <v>1025.9807178072465</v>
      </c>
      <c r="CF46">
        <v>1082.468483970099</v>
      </c>
      <c r="CG46">
        <v>1134.4873906914072</v>
      </c>
      <c r="CH46">
        <v>1180.6989899461823</v>
      </c>
      <c r="CI46">
        <v>1219.832419396552</v>
      </c>
      <c r="CJ46">
        <v>1250.753283184019</v>
      </c>
      <c r="CK46">
        <v>1272.5307556742364</v>
      </c>
      <c r="CL46">
        <v>1284.5002744794585</v>
      </c>
      <c r="CM46">
        <v>1286.3157205807172</v>
      </c>
      <c r="CN46">
        <v>1277.9832201140302</v>
      </c>
      <c r="CO46">
        <v>1259.869575813861</v>
      </c>
      <c r="CP46">
        <v>1232.4235299329052</v>
      </c>
      <c r="CQ46">
        <v>1196.981591885949</v>
      </c>
      <c r="CR46">
        <v>1154.7688294914774</v>
      </c>
      <c r="CS46">
        <v>1107.1236440936548</v>
      </c>
      <c r="CT46">
        <v>1055.4042068052468</v>
      </c>
      <c r="CU46">
        <v>1000.9031252020034</v>
      </c>
      <c r="CV46">
        <v>944.77963353413884</v>
      </c>
      <c r="CW46">
        <v>888.01506505149121</v>
      </c>
      <c r="CX46">
        <v>831.39296454928103</v>
      </c>
      <c r="CY46">
        <v>775.50131180678261</v>
      </c>
      <c r="CZ46">
        <v>720.75237427159459</v>
      </c>
      <c r="DA46">
        <v>667.41665540633096</v>
      </c>
      <c r="DB46">
        <v>615.67106499417912</v>
      </c>
      <c r="DC46">
        <v>565.66580053972734</v>
      </c>
      <c r="DD46">
        <v>517.61563330862691</v>
      </c>
      <c r="DE46">
        <v>471.91454069283407</v>
      </c>
      <c r="DF46">
        <v>429.25360713856639</v>
      </c>
      <c r="DG46">
        <v>390.68895568621366</v>
      </c>
      <c r="DH46">
        <v>357.56647534729734</v>
      </c>
      <c r="DI46">
        <v>331.19897411795506</v>
      </c>
      <c r="DJ46">
        <v>312.28510893880463</v>
      </c>
      <c r="DK46">
        <v>300.29194456456048</v>
      </c>
      <c r="DL46">
        <v>293.21478478229847</v>
      </c>
      <c r="DM46">
        <v>287.97202898963099</v>
      </c>
      <c r="DN46">
        <v>281.23529978455707</v>
      </c>
      <c r="DO46">
        <v>270.23460218965459</v>
      </c>
      <c r="DP46">
        <v>253.24687442200479</v>
      </c>
      <c r="DQ46">
        <v>229.7505633997304</v>
      </c>
      <c r="DR46">
        <v>200.34261222672058</v>
      </c>
      <c r="DS46">
        <v>166.50884370529127</v>
      </c>
      <c r="DT46">
        <v>130.31430269609783</v>
      </c>
      <c r="DU46">
        <v>94.069580279390493</v>
      </c>
      <c r="DV46">
        <v>60.032138836031628</v>
      </c>
      <c r="DW46">
        <v>-49.560412104908167</v>
      </c>
      <c r="DX46">
        <v>63.893615648707367</v>
      </c>
      <c r="DY46">
        <v>76.017109196288771</v>
      </c>
      <c r="DZ46">
        <v>68.164772654888552</v>
      </c>
      <c r="EA46">
        <v>50.029444246192</v>
      </c>
      <c r="EB46">
        <v>22.524513337761118</v>
      </c>
      <c r="EC46">
        <v>-13.043804478116806</v>
      </c>
      <c r="ED46">
        <v>-53.682532370925436</v>
      </c>
      <c r="EE46">
        <v>-90.470099888029281</v>
      </c>
      <c r="EF46">
        <v>-36.057464737199879</v>
      </c>
      <c r="EG46">
        <v>113.45838984771177</v>
      </c>
      <c r="EH46">
        <v>189.22965145902228</v>
      </c>
      <c r="EI46">
        <v>195.88371779881521</v>
      </c>
      <c r="EJ46">
        <v>171.44627927525514</v>
      </c>
      <c r="EK46">
        <v>117.90136791331889</v>
      </c>
      <c r="EL46">
        <v>36.124197394731169</v>
      </c>
      <c r="EM46">
        <v>-69.747134056391232</v>
      </c>
      <c r="EN46">
        <v>-190.91209487855781</v>
      </c>
      <c r="EO46">
        <v>-298.29870988330788</v>
      </c>
      <c r="EP46">
        <v>-84.814081148907988</v>
      </c>
      <c r="EQ46">
        <v>394.01405899364283</v>
      </c>
      <c r="ER46">
        <v>598.86316348576793</v>
      </c>
      <c r="ES46">
        <v>616.75216113410772</v>
      </c>
      <c r="ET46">
        <v>572.13827456879199</v>
      </c>
      <c r="EU46">
        <v>467.80416195998657</v>
      </c>
      <c r="EV46">
        <v>310.47267675110533</v>
      </c>
      <c r="EW46">
        <v>113.35180500280772</v>
      </c>
      <c r="EX46">
        <v>-105.24519374655162</v>
      </c>
      <c r="EY46">
        <v>-324.6557578254243</v>
      </c>
      <c r="EZ46">
        <v>-524.75418553284339</v>
      </c>
      <c r="FA46">
        <v>-684.62067365738415</v>
      </c>
      <c r="FB46">
        <v>-741.85708552264862</v>
      </c>
      <c r="FC46">
        <v>-313.62650570661549</v>
      </c>
      <c r="FD46">
        <v>822.62011251490287</v>
      </c>
      <c r="FE46">
        <v>1167.5589369056197</v>
      </c>
      <c r="FF46">
        <v>1366.0104419921283</v>
      </c>
      <c r="FG46">
        <v>1593.6324078011994</v>
      </c>
      <c r="FH46">
        <v>1888.361925066341</v>
      </c>
      <c r="FI46">
        <v>2261.457012394696</v>
      </c>
      <c r="FJ46">
        <v>2706.8851538189033</v>
      </c>
      <c r="FK46">
        <v>3202.9670119298344</v>
      </c>
      <c r="FL46">
        <v>3716.9582602758796</v>
      </c>
      <c r="FM46">
        <v>4212.4861894903279</v>
      </c>
      <c r="FN46">
        <v>4657.5256760765242</v>
      </c>
      <c r="FO46">
        <v>5030.7310541566812</v>
      </c>
      <c r="FP46">
        <v>5324.8333363947659</v>
      </c>
      <c r="FQ46">
        <v>5546.6373614977174</v>
      </c>
      <c r="FR46">
        <v>5713.7616152283881</v>
      </c>
      <c r="FS46">
        <v>5848.8278004479434</v>
      </c>
      <c r="FT46">
        <v>5972.4301461695868</v>
      </c>
      <c r="FU46">
        <v>6096.7153914295559</v>
      </c>
      <c r="FV46">
        <v>6221.4063550866776</v>
      </c>
      <c r="FW46">
        <v>6333.3704738996166</v>
      </c>
      <c r="FX46">
        <v>6409.5811960715255</v>
      </c>
      <c r="FY46">
        <v>6422.1541703249859</v>
      </c>
      <c r="FZ46">
        <v>6343.6568193720741</v>
      </c>
      <c r="GA46">
        <v>6151.2448075639986</v>
      </c>
      <c r="GB46">
        <v>5829.0283946584177</v>
      </c>
      <c r="GC46">
        <v>5368.8890847644434</v>
      </c>
      <c r="GD46">
        <v>4770.4010215930257</v>
      </c>
      <c r="GE46">
        <v>4040.5047339783505</v>
      </c>
      <c r="GF46">
        <v>3193.2757841735242</v>
      </c>
      <c r="GG46">
        <v>2249.7417354661397</v>
      </c>
      <c r="GH46">
        <v>1237.4272876669934</v>
      </c>
      <c r="GI46">
        <v>189.2663012337685</v>
      </c>
      <c r="GJ46">
        <v>-858.30310822451622</v>
      </c>
      <c r="GK46">
        <v>-1867.9695684549415</v>
      </c>
      <c r="GL46">
        <v>-2801.2097265336074</v>
      </c>
      <c r="GM46">
        <v>-3629.9626980736307</v>
      </c>
      <c r="GN46">
        <v>-4332.8383333606225</v>
      </c>
      <c r="GO46">
        <v>-4897.7902748362721</v>
      </c>
      <c r="GP46">
        <v>-5322.4507403794469</v>
      </c>
      <c r="GQ46">
        <v>-5613.319434705988</v>
      </c>
      <c r="GR46">
        <v>-5783.9807145055738</v>
      </c>
      <c r="GS46">
        <v>-5852.7091513598343</v>
      </c>
      <c r="GT46">
        <v>-5839.9176792849048</v>
      </c>
      <c r="GU46">
        <v>-5765.8548166543978</v>
      </c>
      <c r="GV46">
        <v>-5648.7615531974516</v>
      </c>
      <c r="GW46">
        <v>-5503.3998754687527</v>
      </c>
      <c r="GX46">
        <v>-5339.5811368418581</v>
      </c>
      <c r="GY46">
        <v>-5160.2411401299451</v>
      </c>
      <c r="GZ46">
        <v>-4958.9238501912778</v>
      </c>
      <c r="HA46">
        <v>-4717.3490917999934</v>
      </c>
      <c r="HB46">
        <v>-4405.005814736689</v>
      </c>
      <c r="HC46">
        <v>-3984.1835206395335</v>
      </c>
      <c r="HD46">
        <v>-3424.5982181158302</v>
      </c>
      <c r="HE46">
        <v>-2728.8890313525253</v>
      </c>
      <c r="HF46">
        <v>-1959.5488919909433</v>
      </c>
      <c r="HG46">
        <v>-1243.3280237908427</v>
      </c>
      <c r="HH46">
        <v>-732.72262583797442</v>
      </c>
      <c r="HI46">
        <v>-540.03255234346125</v>
      </c>
      <c r="HJ46">
        <v>-691.65794256320009</v>
      </c>
      <c r="HK46">
        <v>-1130.3238083862268</v>
      </c>
      <c r="HL46">
        <v>-1747.8754249207977</v>
      </c>
      <c r="HM46">
        <v>-2419.9817563463948</v>
      </c>
      <c r="HN46">
        <v>-3030.8278055041274</v>
      </c>
      <c r="HO46">
        <v>-3488.346814046176</v>
      </c>
      <c r="HP46">
        <v>-3732.5367532356677</v>
      </c>
      <c r="HQ46">
        <v>-3737.9595073855858</v>
      </c>
      <c r="HR46">
        <v>-3510.1111488463848</v>
      </c>
      <c r="HS46">
        <v>1370.629829111379</v>
      </c>
      <c r="HT46">
        <v>773.40818857149657</v>
      </c>
      <c r="HU46">
        <v>3.4836848539833625</v>
      </c>
      <c r="HV46">
        <v>-894.71627904591787</v>
      </c>
      <c r="HW46">
        <v>-1856.6744307522897</v>
      </c>
      <c r="HX46">
        <v>-2738.6350453670175</v>
      </c>
      <c r="HY46">
        <v>-154.97344593713859</v>
      </c>
      <c r="HZ46">
        <v>3545.7466341569561</v>
      </c>
      <c r="IA46">
        <v>4590.5493928178739</v>
      </c>
      <c r="IB46">
        <v>4400.6399283271849</v>
      </c>
      <c r="IC46">
        <v>3583.8654552106077</v>
      </c>
      <c r="ID46">
        <v>2107.6721554262731</v>
      </c>
      <c r="IE46">
        <v>1.9812123951838885</v>
      </c>
      <c r="IF46">
        <v>-2609.214216883981</v>
      </c>
      <c r="IG46">
        <v>-5489.8753098093821</v>
      </c>
      <c r="IH46">
        <v>-7012.0710250532538</v>
      </c>
      <c r="II46">
        <v>2258.8797465802359</v>
      </c>
      <c r="IJ46">
        <v>12234.726457859771</v>
      </c>
      <c r="IK46">
        <v>13350.067234319346</v>
      </c>
      <c r="IL46">
        <v>12599.91483556546</v>
      </c>
      <c r="IM46">
        <v>10263.832070856133</v>
      </c>
      <c r="IN46">
        <v>6393.7771469863828</v>
      </c>
      <c r="IO46">
        <v>1255.745621423491</v>
      </c>
      <c r="IP46">
        <v>-4657.2968750467853</v>
      </c>
      <c r="IQ46">
        <v>-10651.76516897257</v>
      </c>
      <c r="IR46">
        <v>-15800.780568645074</v>
      </c>
      <c r="IS46">
        <v>-16170.637523807232</v>
      </c>
      <c r="IT46">
        <v>-1677.0724730221464</v>
      </c>
      <c r="IU46">
        <v>20659.837212883096</v>
      </c>
      <c r="IV46">
        <v>20894.126679160127</v>
      </c>
      <c r="IW46">
        <v>18314.02636749042</v>
      </c>
      <c r="IX46">
        <v>15250.739296982631</v>
      </c>
      <c r="IY46">
        <v>12789.423224589998</v>
      </c>
      <c r="IZ46">
        <v>11767.194766167166</v>
      </c>
      <c r="JA46">
        <v>12835.427484629437</v>
      </c>
      <c r="JB46">
        <v>16299.091118084625</v>
      </c>
      <c r="JC46">
        <v>22246.833355869934</v>
      </c>
      <c r="JD46">
        <v>30180.738567164946</v>
      </c>
      <c r="JE46">
        <v>38826.61534108116</v>
      </c>
      <c r="JF46">
        <v>46470.174757425601</v>
      </c>
      <c r="JG46">
        <v>51574.492805766007</v>
      </c>
      <c r="JH46">
        <v>53246.315670552052</v>
      </c>
      <c r="JI46">
        <v>51421.74537105691</v>
      </c>
      <c r="JJ46">
        <v>46825.357270860157</v>
      </c>
      <c r="JK46">
        <v>40758.845252232277</v>
      </c>
      <c r="JL46">
        <v>34751.339687397463</v>
      </c>
      <c r="JM46">
        <v>30113.755703701096</v>
      </c>
      <c r="JN46">
        <v>27493.968556003652</v>
      </c>
      <c r="JO46">
        <v>26606.525960335188</v>
      </c>
      <c r="JP46">
        <v>26316.076627857121</v>
      </c>
      <c r="JQ46">
        <v>25093.364677255857</v>
      </c>
      <c r="JR46">
        <v>21619.871927341417</v>
      </c>
      <c r="JS46">
        <v>15223.965813994178</v>
      </c>
      <c r="JT46">
        <v>5978.4661234616606</v>
      </c>
      <c r="JU46">
        <v>-5486.8533361841992</v>
      </c>
      <c r="JV46">
        <v>-18293.159211711747</v>
      </c>
      <c r="JW46">
        <v>-31595.248572312965</v>
      </c>
      <c r="JX46">
        <v>-44757.272834542309</v>
      </c>
      <c r="JY46">
        <v>-57392.758998390389</v>
      </c>
      <c r="JZ46">
        <v>-69278.560724550931</v>
      </c>
      <c r="KA46">
        <v>-80181.22983903515</v>
      </c>
      <c r="KB46">
        <v>-89631.323561677345</v>
      </c>
      <c r="KC46">
        <v>-96517.898062418739</v>
      </c>
      <c r="KD46">
        <v>-96835.921684119414</v>
      </c>
      <c r="KE46">
        <v>-70629.478778274584</v>
      </c>
      <c r="KF46">
        <v>37875.911422071018</v>
      </c>
      <c r="KG46">
        <v>92909.424775913547</v>
      </c>
      <c r="KH46">
        <v>93260.021360488929</v>
      </c>
      <c r="KI46">
        <v>84531.284543785019</v>
      </c>
      <c r="KJ46">
        <v>72063.932831636266</v>
      </c>
      <c r="KK46">
        <v>57786.005719239081</v>
      </c>
      <c r="KL46">
        <v>43045.723257175065</v>
      </c>
      <c r="KM46">
        <v>28960.031998511709</v>
      </c>
      <c r="KN46">
        <v>16395.207950045256</v>
      </c>
      <c r="KO46">
        <v>5906.8833568370337</v>
      </c>
      <c r="KP46">
        <v>-2280.8437838914051</v>
      </c>
      <c r="KQ46">
        <v>-8226.2963561049637</v>
      </c>
      <c r="KR46">
        <v>-12145.413789658704</v>
      </c>
      <c r="KS46">
        <v>-14239.926206692357</v>
      </c>
      <c r="KT46">
        <v>-14553.607979201468</v>
      </c>
      <c r="KU46">
        <v>-12968.908941734047</v>
      </c>
      <c r="KV46">
        <v>-9437.8162194836168</v>
      </c>
      <c r="KW46">
        <v>-4409.7590622252719</v>
      </c>
      <c r="KX46">
        <v>809.36504106220002</v>
      </c>
      <c r="KY46">
        <v>4147.2694858058912</v>
      </c>
      <c r="KZ46">
        <v>3426.4707091818668</v>
      </c>
      <c r="LA46">
        <v>-2748.6394130082494</v>
      </c>
      <c r="LB46">
        <v>-14374.428465619349</v>
      </c>
      <c r="LC46">
        <v>-29880.280542382214</v>
      </c>
      <c r="LD46">
        <v>-46217.428015446902</v>
      </c>
      <c r="LE46">
        <v>-58880.619348698681</v>
      </c>
      <c r="LF46">
        <v>-61687.748278365492</v>
      </c>
      <c r="LG46">
        <v>-47499.725351946043</v>
      </c>
      <c r="LH46">
        <v>-14440.440765369793</v>
      </c>
      <c r="LI46">
        <v>22769.5136595525</v>
      </c>
      <c r="LJ46">
        <v>41661.414020979602</v>
      </c>
      <c r="LK46">
        <v>38620.295326945983</v>
      </c>
      <c r="LL46">
        <v>22148.828871812384</v>
      </c>
      <c r="LM46">
        <v>-34.727236711159321</v>
      </c>
      <c r="LN46">
        <v>-22610.921144375334</v>
      </c>
      <c r="LO46">
        <v>14.288176989497712</v>
      </c>
      <c r="LP46">
        <v>14.295449794148279</v>
      </c>
      <c r="LQ46">
        <v>14.304524261073388</v>
      </c>
      <c r="LR46">
        <v>14.31534600672715</v>
      </c>
      <c r="LS46">
        <v>14.32781159230988</v>
      </c>
      <c r="LT46">
        <v>14.341804484594823</v>
      </c>
      <c r="LU46">
        <v>14.357237475880199</v>
      </c>
      <c r="LV46">
        <v>14.37410108187963</v>
      </c>
      <c r="LW46">
        <v>14.39252011583314</v>
      </c>
      <c r="LX46">
        <v>14.412822737398017</v>
      </c>
      <c r="LY46">
        <v>14.435626401657572</v>
      </c>
      <c r="LZ46">
        <v>14.461942472202519</v>
      </c>
      <c r="MA46">
        <v>14.493295974903591</v>
      </c>
      <c r="MB46">
        <v>14.531850242989144</v>
      </c>
      <c r="MC46">
        <v>14.580519935528759</v>
      </c>
      <c r="MD46">
        <v>14.643052062784687</v>
      </c>
      <c r="ME46">
        <v>14.724054518622388</v>
      </c>
      <c r="MF46">
        <v>14.828955403566862</v>
      </c>
      <c r="MG46">
        <v>14.96388331923516</v>
      </c>
      <c r="MH46">
        <v>15.135467470694399</v>
      </c>
      <c r="MI46">
        <v>15.350565420451321</v>
      </c>
      <c r="MJ46">
        <v>15.615934580576806</v>
      </c>
      <c r="MK46">
        <v>15.937870325782834</v>
      </c>
      <c r="ML46">
        <v>16.321838662662149</v>
      </c>
      <c r="MM46">
        <v>16.772134565985048</v>
      </c>
      <c r="MN46">
        <v>17.291598123996877</v>
      </c>
      <c r="MO46">
        <v>17.881418952841756</v>
      </c>
      <c r="MP46">
        <v>18.541054267546929</v>
      </c>
      <c r="MQ46">
        <v>19.268277266761565</v>
      </c>
      <c r="MR46">
        <v>20.05936071106478</v>
      </c>
      <c r="MS46">
        <v>20.909387184869495</v>
      </c>
      <c r="MT46">
        <v>21.812664215583457</v>
      </c>
      <c r="MU46">
        <v>22.763210613920432</v>
      </c>
      <c r="MV46">
        <v>23.755271307062166</v>
      </c>
      <c r="MW46">
        <v>24.784859427854183</v>
      </c>
      <c r="MX46">
        <v>25.846894200692191</v>
      </c>
      <c r="MY46">
        <v>26.93912666935082</v>
      </c>
      <c r="MZ46">
        <v>28.060942041100311</v>
      </c>
      <c r="NA46">
        <v>29.213333492049056</v>
      </c>
      <c r="NB46">
        <v>30.398705878492322</v>
      </c>
      <c r="NC46">
        <v>31.620521594930761</v>
      </c>
      <c r="ND46">
        <v>32.882813221176285</v>
      </c>
      <c r="NE46">
        <v>34.189596502294364</v>
      </c>
      <c r="NF46">
        <v>35.544222517960122</v>
      </c>
      <c r="NG46">
        <v>36.948710651397491</v>
      </c>
      <c r="NH46">
        <v>38.403105621932241</v>
      </c>
      <c r="NI46">
        <v>39.904903412750514</v>
      </c>
      <c r="NJ46">
        <v>41.448592401606476</v>
      </c>
      <c r="NK46">
        <v>43.025356363027456</v>
      </c>
      <c r="NL46">
        <v>44.622983659855144</v>
      </c>
      <c r="NM46">
        <v>46.226020236965311</v>
      </c>
      <c r="NN46">
        <v>47.816191660868526</v>
      </c>
      <c r="NO46">
        <v>49.373100735496315</v>
      </c>
      <c r="NP46">
        <v>50.875182436458189</v>
      </c>
      <c r="NQ46">
        <v>52.3008685437106</v>
      </c>
      <c r="NR46">
        <v>53.629883264814083</v>
      </c>
      <c r="NS46">
        <v>54.844562436318959</v>
      </c>
      <c r="NT46">
        <v>55.931067604468254</v>
      </c>
      <c r="NU46">
        <v>56.880357715713629</v>
      </c>
      <c r="NV46">
        <v>57.688789871310007</v>
      </c>
      <c r="NW46">
        <v>58.358249375591434</v>
      </c>
      <c r="NX46">
        <v>58.895758022779788</v>
      </c>
      <c r="NY46">
        <v>59.312574331838377</v>
      </c>
      <c r="NZ46">
        <v>59.622872063645474</v>
      </c>
      <c r="OA46">
        <v>59.842151789339574</v>
      </c>
      <c r="OB46">
        <v>59.985590509825904</v>
      </c>
      <c r="OC46">
        <v>60.066553628218529</v>
      </c>
      <c r="OD46">
        <v>60.094024368632503</v>
      </c>
      <c r="OE46">
        <v>60.076548821558532</v>
      </c>
      <c r="OF46">
        <v>60.017149329659397</v>
      </c>
      <c r="OG46">
        <v>59.915918993018167</v>
      </c>
      <c r="OH46">
        <v>59.770964192448645</v>
      </c>
      <c r="OI46">
        <v>59.579511552958159</v>
      </c>
      <c r="OJ46">
        <v>59.338969848856898</v>
      </c>
      <c r="OK46">
        <v>59.04776703417663</v>
      </c>
      <c r="OL46">
        <v>58.705843229736701</v>
      </c>
      <c r="OM46">
        <v>58.31475717679659</v>
      </c>
      <c r="ON46">
        <v>57.877439488337068</v>
      </c>
      <c r="OO46">
        <v>57.397685757698014</v>
      </c>
      <c r="OP46">
        <v>56.879516074775125</v>
      </c>
      <c r="OQ46">
        <v>56.326532427476039</v>
      </c>
      <c r="OR46">
        <v>55.741387621825361</v>
      </c>
      <c r="OS46">
        <v>55.125449191107869</v>
      </c>
      <c r="OT46">
        <v>54.47870884541382</v>
      </c>
      <c r="OU46">
        <v>53.79995720084996</v>
      </c>
      <c r="OV46">
        <v>53.08721512701981</v>
      </c>
      <c r="OW46">
        <v>52.338385638169314</v>
      </c>
      <c r="OX46">
        <v>51.552063457127566</v>
      </c>
      <c r="OY46">
        <v>50.728415023211099</v>
      </c>
      <c r="OZ46">
        <v>49.870023394715801</v>
      </c>
      <c r="PA46">
        <v>48.982584435014829</v>
      </c>
      <c r="PB46">
        <v>48.075346463148804</v>
      </c>
      <c r="PC46">
        <v>47.161207068321424</v>
      </c>
      <c r="PD46">
        <v>46.256417302525016</v>
      </c>
      <c r="PE46">
        <v>45.379891126859377</v>
      </c>
      <c r="PF46">
        <v>44.552169957522068</v>
      </c>
      <c r="PG46">
        <v>43.794139576958145</v>
      </c>
      <c r="PH46">
        <v>43.125630423739814</v>
      </c>
      <c r="PI46">
        <v>42.564045293391608</v>
      </c>
      <c r="PJ46">
        <v>42.123148137828366</v>
      </c>
    </row>
    <row r="47" spans="1:426" x14ac:dyDescent="0.25">
      <c r="A47">
        <v>46</v>
      </c>
      <c r="B47">
        <v>0.13500000000000001</v>
      </c>
      <c r="C47">
        <v>2</v>
      </c>
      <c r="D47">
        <v>4</v>
      </c>
      <c r="E47">
        <v>2</v>
      </c>
      <c r="F47">
        <v>1</v>
      </c>
      <c r="G47">
        <v>1</v>
      </c>
      <c r="H47">
        <v>1093</v>
      </c>
      <c r="I47">
        <v>1</v>
      </c>
      <c r="J47">
        <v>0</v>
      </c>
      <c r="K47">
        <v>2</v>
      </c>
      <c r="L47">
        <v>1422</v>
      </c>
      <c r="M47">
        <v>2</v>
      </c>
      <c r="N47">
        <v>1</v>
      </c>
      <c r="O47">
        <v>2</v>
      </c>
      <c r="P47">
        <v>2924</v>
      </c>
      <c r="Q47">
        <f t="shared" si="0"/>
        <v>1</v>
      </c>
      <c r="R47" t="s">
        <v>418</v>
      </c>
      <c r="S47" t="s">
        <v>417</v>
      </c>
      <c r="T47" t="s">
        <v>418</v>
      </c>
      <c r="U47">
        <v>0.37999999523162842</v>
      </c>
      <c r="V47">
        <v>1.7400000095367432</v>
      </c>
      <c r="W47">
        <v>1.2799999713897705</v>
      </c>
      <c r="X47">
        <v>1.2599999904632568</v>
      </c>
      <c r="Y47">
        <v>1.809999942779541</v>
      </c>
      <c r="Z47">
        <v>2</v>
      </c>
      <c r="AA47">
        <v>3.4730174079041958</v>
      </c>
      <c r="AB47">
        <v>3.2109035000018822</v>
      </c>
      <c r="AC47">
        <v>2.0293453533333632</v>
      </c>
      <c r="AD47">
        <v>1.5058793177074903</v>
      </c>
      <c r="AE47">
        <v>2.8194472264068171</v>
      </c>
      <c r="AF47">
        <v>3.8990659381240973</v>
      </c>
      <c r="AG47">
        <v>3.8715585726039863</v>
      </c>
      <c r="AH47">
        <v>2.7693316945064166</v>
      </c>
      <c r="AI47">
        <v>1.5162000334372476</v>
      </c>
      <c r="AJ47">
        <v>1.9125851199454318</v>
      </c>
      <c r="AK47">
        <v>2.9672003849561688</v>
      </c>
      <c r="AL47">
        <v>3.2286956913558242</v>
      </c>
      <c r="AM47">
        <v>2.4199114926547836</v>
      </c>
      <c r="AN47">
        <v>1.5648063608220748</v>
      </c>
      <c r="AO47">
        <v>3.0395233633883563</v>
      </c>
      <c r="AP47">
        <v>5.1046041090245327</v>
      </c>
      <c r="AQ47">
        <v>6.2893186973399047</v>
      </c>
      <c r="AR47">
        <v>6.1036594189216089</v>
      </c>
      <c r="AS47">
        <v>4.7806426819201615</v>
      </c>
      <c r="AT47">
        <v>3.6146647081938936</v>
      </c>
      <c r="AU47">
        <v>3.8332505749508257</v>
      </c>
      <c r="AV47">
        <v>4.4883600909552159</v>
      </c>
      <c r="AW47">
        <v>4.4061305556361212</v>
      </c>
      <c r="AX47">
        <v>3.4476099840307519</v>
      </c>
      <c r="AY47">
        <v>2.2745931928510155</v>
      </c>
      <c r="AZ47">
        <v>2.1200421485164056</v>
      </c>
      <c r="BA47">
        <v>2.7964912930837107</v>
      </c>
      <c r="BB47">
        <v>3.5220418896952133</v>
      </c>
      <c r="BC47">
        <v>4.3098098845386312</v>
      </c>
      <c r="BD47">
        <v>5.2769370835964384</v>
      </c>
      <c r="BE47">
        <v>6.1177138670629505</v>
      </c>
      <c r="BF47">
        <v>6.4261990483555484</v>
      </c>
      <c r="BG47">
        <v>6.2149172673940285</v>
      </c>
      <c r="BH47">
        <v>6.0329748834358972</v>
      </c>
      <c r="BI47">
        <v>6.4324175478552563</v>
      </c>
      <c r="BJ47">
        <v>7.1143545937402317</v>
      </c>
      <c r="BK47">
        <v>7.2368138120389744</v>
      </c>
      <c r="BL47">
        <v>6.5263050734091372</v>
      </c>
      <c r="BM47">
        <v>5.3361799483975583</v>
      </c>
      <c r="BN47">
        <v>4.287341842317419</v>
      </c>
      <c r="BO47">
        <v>3.649090976610637</v>
      </c>
      <c r="BP47">
        <v>3.0432428841170909</v>
      </c>
      <c r="BQ47">
        <v>2.1541765174301895</v>
      </c>
      <c r="BR47">
        <v>1.5581235269991234</v>
      </c>
      <c r="BS47">
        <v>2.0322677958217521</v>
      </c>
      <c r="BT47">
        <v>2.9701061270563587</v>
      </c>
      <c r="BU47">
        <v>4.0559836273079126</v>
      </c>
      <c r="BV47">
        <v>5.5099107538597423</v>
      </c>
      <c r="BW47">
        <v>6.9263475291563088</v>
      </c>
      <c r="BX47">
        <v>7.3499625979387861</v>
      </c>
      <c r="BY47">
        <v>6.5627401097820854</v>
      </c>
      <c r="BZ47">
        <v>7.070640665685012</v>
      </c>
      <c r="CA47">
        <v>11.451079076309359</v>
      </c>
      <c r="CB47">
        <v>16.255992917752046</v>
      </c>
      <c r="CC47">
        <v>16.970032578696216</v>
      </c>
      <c r="CD47">
        <v>11.721731684541272</v>
      </c>
      <c r="CE47">
        <v>9.7117677786911099</v>
      </c>
      <c r="CF47">
        <v>22.08399744669186</v>
      </c>
      <c r="CG47">
        <v>31.087308410341908</v>
      </c>
      <c r="CH47">
        <v>20.922523303963402</v>
      </c>
      <c r="CI47">
        <v>22.264355367386919</v>
      </c>
      <c r="CJ47">
        <v>99.209167359957377</v>
      </c>
      <c r="CK47">
        <v>211.31819674577076</v>
      </c>
      <c r="CL47">
        <v>345.91557296684124</v>
      </c>
      <c r="CM47">
        <v>486.17446121360183</v>
      </c>
      <c r="CN47">
        <v>615.09058331727022</v>
      </c>
      <c r="CO47">
        <v>724.90941810502977</v>
      </c>
      <c r="CP47">
        <v>817.21645758960767</v>
      </c>
      <c r="CQ47">
        <v>897.73306213070748</v>
      </c>
      <c r="CR47">
        <v>970.13626234330457</v>
      </c>
      <c r="CS47">
        <v>1033.247230967828</v>
      </c>
      <c r="CT47">
        <v>1082.888654984353</v>
      </c>
      <c r="CU47">
        <v>1117.8667853649526</v>
      </c>
      <c r="CV47">
        <v>1138.9379552111284</v>
      </c>
      <c r="CW47">
        <v>1147.3094501786354</v>
      </c>
      <c r="CX47">
        <v>1143.0302018358577</v>
      </c>
      <c r="CY47">
        <v>1124.7061561440435</v>
      </c>
      <c r="CZ47">
        <v>1090.7768795538179</v>
      </c>
      <c r="DA47">
        <v>1041.8296007088143</v>
      </c>
      <c r="DB47">
        <v>979.29131335839043</v>
      </c>
      <c r="DC47">
        <v>905.52485282964039</v>
      </c>
      <c r="DD47">
        <v>823.33445663771704</v>
      </c>
      <c r="DE47">
        <v>735.6232185744625</v>
      </c>
      <c r="DF47">
        <v>645.67679275736691</v>
      </c>
      <c r="DG47">
        <v>556.57756059305871</v>
      </c>
      <c r="DH47">
        <v>470.66372575256571</v>
      </c>
      <c r="DI47">
        <v>389.22720709051191</v>
      </c>
      <c r="DJ47">
        <v>312.6962524911612</v>
      </c>
      <c r="DK47">
        <v>242.07330595713751</v>
      </c>
      <c r="DL47">
        <v>180.61364319810278</v>
      </c>
      <c r="DM47">
        <v>134.55572134789952</v>
      </c>
      <c r="DN47">
        <v>109.22964334742994</v>
      </c>
      <c r="DO47">
        <v>100.10499527954804</v>
      </c>
      <c r="DP47">
        <v>93.965111594642337</v>
      </c>
      <c r="DQ47">
        <v>81.571545012508693</v>
      </c>
      <c r="DR47">
        <v>63.370101095586953</v>
      </c>
      <c r="DS47">
        <v>44.30765190763141</v>
      </c>
      <c r="DT47">
        <v>29.7158232126502</v>
      </c>
      <c r="DU47">
        <v>22.196549351305386</v>
      </c>
      <c r="DV47">
        <v>19.401248327890787</v>
      </c>
      <c r="DW47">
        <v>33.088910179734029</v>
      </c>
      <c r="DX47">
        <v>-27.072788584221012</v>
      </c>
      <c r="DY47">
        <v>-71.626736529414359</v>
      </c>
      <c r="DZ47">
        <v>-3.461936393463656</v>
      </c>
      <c r="EA47">
        <v>82.877187899782427</v>
      </c>
      <c r="EB47">
        <v>47.018379117422924</v>
      </c>
      <c r="EC47">
        <v>-17.308336569153035</v>
      </c>
      <c r="ED47">
        <v>-69.228732916611577</v>
      </c>
      <c r="EE47">
        <v>-60.205135907276244</v>
      </c>
      <c r="EF47">
        <v>45.082151988004647</v>
      </c>
      <c r="EG47">
        <v>52.703496702269277</v>
      </c>
      <c r="EH47">
        <v>0.26343541212657495</v>
      </c>
      <c r="EI47">
        <v>-56.520905508381382</v>
      </c>
      <c r="EJ47">
        <v>-29.493753100986048</v>
      </c>
      <c r="EK47">
        <v>103.81633042852059</v>
      </c>
      <c r="EL47">
        <v>108.12859086142291</v>
      </c>
      <c r="EM47">
        <v>48.715039205473417</v>
      </c>
      <c r="EN47">
        <v>-29.064770262430589</v>
      </c>
      <c r="EO47">
        <v>-80.816875453483476</v>
      </c>
      <c r="EP47">
        <v>-51.5040790701904</v>
      </c>
      <c r="EQ47">
        <v>27.423539385974941</v>
      </c>
      <c r="ER47">
        <v>31.819597644055417</v>
      </c>
      <c r="ES47">
        <v>-17.232747119926913</v>
      </c>
      <c r="ET47">
        <v>-61.834310870395527</v>
      </c>
      <c r="EU47">
        <v>-59.473281617737612</v>
      </c>
      <c r="EV47">
        <v>7.221813534198338</v>
      </c>
      <c r="EW47">
        <v>40.753103421045189</v>
      </c>
      <c r="EX47">
        <v>39.006256961763825</v>
      </c>
      <c r="EY47">
        <v>45.414375045553669</v>
      </c>
      <c r="EZ47">
        <v>54.469424903346898</v>
      </c>
      <c r="FA47">
        <v>41.664568747190174</v>
      </c>
      <c r="FB47">
        <v>9.4864183689489447</v>
      </c>
      <c r="FC47">
        <v>-15.782966756440199</v>
      </c>
      <c r="FD47">
        <v>-5.0564656072024139</v>
      </c>
      <c r="FE47">
        <v>30.249754128223874</v>
      </c>
      <c r="FF47">
        <v>35.459199764734166</v>
      </c>
      <c r="FG47">
        <v>-2.7745651739797332</v>
      </c>
      <c r="FH47">
        <v>-47.817267624081026</v>
      </c>
      <c r="FI47">
        <v>-67.407386150215373</v>
      </c>
      <c r="FJ47">
        <v>-52.260636220114236</v>
      </c>
      <c r="FK47">
        <v>-30.661698575310588</v>
      </c>
      <c r="FL47">
        <v>-36.208297209010887</v>
      </c>
      <c r="FM47">
        <v>-50.776659960984603</v>
      </c>
      <c r="FN47">
        <v>-22.323187178831464</v>
      </c>
      <c r="FO47">
        <v>37.955182139408208</v>
      </c>
      <c r="FP47">
        <v>52.701246449032695</v>
      </c>
      <c r="FQ47">
        <v>62.935413512716316</v>
      </c>
      <c r="FR47">
        <v>83.96714948103984</v>
      </c>
      <c r="FS47">
        <v>71.650578274021143</v>
      </c>
      <c r="FT47">
        <v>6.5264971057485788</v>
      </c>
      <c r="FU47">
        <v>-51.925126130860292</v>
      </c>
      <c r="FV47">
        <v>71.933276070850624</v>
      </c>
      <c r="FW47">
        <v>280.53569569092491</v>
      </c>
      <c r="FX47">
        <v>237.38724035846991</v>
      </c>
      <c r="FY47">
        <v>-26.787675355060422</v>
      </c>
      <c r="FZ47">
        <v>-352.2489443764515</v>
      </c>
      <c r="GA47">
        <v>63.226798655755132</v>
      </c>
      <c r="GB47">
        <v>764.17472222737229</v>
      </c>
      <c r="GC47">
        <v>339.52343659466982</v>
      </c>
      <c r="GD47">
        <v>-855.9702860935015</v>
      </c>
      <c r="GE47">
        <v>1363.51179438178</v>
      </c>
      <c r="GF47">
        <v>4721.3489730462697</v>
      </c>
      <c r="GG47">
        <v>6512.3778998242069</v>
      </c>
      <c r="GH47">
        <v>7557.6496172869702</v>
      </c>
      <c r="GI47">
        <v>7628.8590551576781</v>
      </c>
      <c r="GJ47">
        <v>6854.2112402904859</v>
      </c>
      <c r="GK47">
        <v>5774.7467107648499</v>
      </c>
      <c r="GL47">
        <v>4865.1142328356045</v>
      </c>
      <c r="GM47">
        <v>4286.7201454458673</v>
      </c>
      <c r="GN47">
        <v>3857.0594360619298</v>
      </c>
      <c r="GO47">
        <v>3304.6720203364735</v>
      </c>
      <c r="GP47">
        <v>2551.1588104688417</v>
      </c>
      <c r="GQ47">
        <v>1739.9384228049635</v>
      </c>
      <c r="GR47">
        <v>989.0985152860095</v>
      </c>
      <c r="GS47">
        <v>298.8272409512324</v>
      </c>
      <c r="GT47">
        <v>-408.26898120839792</v>
      </c>
      <c r="GU47">
        <v>-1191.6186966014063</v>
      </c>
      <c r="GV47">
        <v>-2031.600927465428</v>
      </c>
      <c r="GW47">
        <v>-2851.275063714786</v>
      </c>
      <c r="GX47">
        <v>-3577.3588699789925</v>
      </c>
      <c r="GY47">
        <v>-4163.1726155530896</v>
      </c>
      <c r="GZ47">
        <v>-4589.2952176874587</v>
      </c>
      <c r="HA47">
        <v>-4845.217921009269</v>
      </c>
      <c r="HB47">
        <v>-4926.5719906475424</v>
      </c>
      <c r="HC47">
        <v>-4847.7946887078724</v>
      </c>
      <c r="HD47">
        <v>-4648.8743749767837</v>
      </c>
      <c r="HE47">
        <v>-4392.0581734154721</v>
      </c>
      <c r="HF47">
        <v>-4117.8298419900793</v>
      </c>
      <c r="HG47">
        <v>-3781.1301402398403</v>
      </c>
      <c r="HH47">
        <v>-3225.573700028312</v>
      </c>
      <c r="HI47">
        <v>-2290.180983007147</v>
      </c>
      <c r="HJ47">
        <v>-1118.9681636125601</v>
      </c>
      <c r="HK47">
        <v>-363.94931587621301</v>
      </c>
      <c r="HL47">
        <v>-379.9066727061508</v>
      </c>
      <c r="HM47">
        <v>-763.60351247921494</v>
      </c>
      <c r="HN47">
        <v>-1039.640653993293</v>
      </c>
      <c r="HO47">
        <v>-1019.8786313432672</v>
      </c>
      <c r="HP47">
        <v>-715.20441265882232</v>
      </c>
      <c r="HQ47">
        <v>-320.63186827651765</v>
      </c>
      <c r="HR47">
        <v>-119.91111330879001</v>
      </c>
      <c r="HS47">
        <v>-2248.0710634716283</v>
      </c>
      <c r="HT47">
        <v>1188.4226923109279</v>
      </c>
      <c r="HU47">
        <v>2679.7974431370899</v>
      </c>
      <c r="HV47">
        <v>1026.8857094040748</v>
      </c>
      <c r="HW47">
        <v>-1249.9937418606266</v>
      </c>
      <c r="HX47">
        <v>-2716.6326225910393</v>
      </c>
      <c r="HY47">
        <v>-41.941790276717256</v>
      </c>
      <c r="HZ47">
        <v>2418.2685442721145</v>
      </c>
      <c r="IA47">
        <v>1091.1192524124845</v>
      </c>
      <c r="IB47">
        <v>-824.17046587908044</v>
      </c>
      <c r="IC47">
        <v>-2470.2891547955437</v>
      </c>
      <c r="ID47">
        <v>-2311.2622181279216</v>
      </c>
      <c r="IE47">
        <v>3351.2843742136847</v>
      </c>
      <c r="IF47">
        <v>2573.8795755340934</v>
      </c>
      <c r="IG47">
        <v>540.02613556181393</v>
      </c>
      <c r="IH47">
        <v>-1960.3415998863488</v>
      </c>
      <c r="II47">
        <v>-3583.5244081529299</v>
      </c>
      <c r="IJ47">
        <v>2324.1619878350371</v>
      </c>
      <c r="IK47">
        <v>3461.2345559687724</v>
      </c>
      <c r="IL47">
        <v>1030.0520808846591</v>
      </c>
      <c r="IM47">
        <v>-1639.2235511158949</v>
      </c>
      <c r="IN47">
        <v>-3289.951966789467</v>
      </c>
      <c r="IO47">
        <v>-1626.6832610845138</v>
      </c>
      <c r="IP47">
        <v>2312.4781173911483</v>
      </c>
      <c r="IQ47">
        <v>770.08671083106219</v>
      </c>
      <c r="IR47">
        <v>-1014.8405847110263</v>
      </c>
      <c r="IS47">
        <v>-1435.6814970819178</v>
      </c>
      <c r="IT47">
        <v>775.7368529934472</v>
      </c>
      <c r="IU47">
        <v>1351.0014754956528</v>
      </c>
      <c r="IV47">
        <v>-62.265649330275281</v>
      </c>
      <c r="IW47">
        <v>-1678.7690603300784</v>
      </c>
      <c r="IX47">
        <v>-708.21497964222181</v>
      </c>
      <c r="IY47">
        <v>2559.9776257505591</v>
      </c>
      <c r="IZ47">
        <v>1785.5947212305314</v>
      </c>
      <c r="JA47">
        <v>-421.5302217810567</v>
      </c>
      <c r="JB47">
        <v>-2660.0103142945036</v>
      </c>
      <c r="JC47">
        <v>-2344.1294326274738</v>
      </c>
      <c r="JD47">
        <v>3026.8214652515303</v>
      </c>
      <c r="JE47">
        <v>1815.4857965069998</v>
      </c>
      <c r="JF47">
        <v>-278.06070858245539</v>
      </c>
      <c r="JG47">
        <v>-1816.6302612631009</v>
      </c>
      <c r="JH47">
        <v>-1558.4533661382545</v>
      </c>
      <c r="JI47">
        <v>540.95805947565793</v>
      </c>
      <c r="JJ47">
        <v>424.69365743499168</v>
      </c>
      <c r="JK47">
        <v>-482.71560534350624</v>
      </c>
      <c r="JL47">
        <v>365.0496159894268</v>
      </c>
      <c r="JM47">
        <v>1955.3104874029159</v>
      </c>
      <c r="JN47">
        <v>833.44267934278992</v>
      </c>
      <c r="JO47">
        <v>-2288.6977414832313</v>
      </c>
      <c r="JP47">
        <v>-888.60549720553274</v>
      </c>
      <c r="JQ47">
        <v>8169.3972269792766</v>
      </c>
      <c r="JR47">
        <v>7326.7883734011793</v>
      </c>
      <c r="JS47">
        <v>1800.0428481840422</v>
      </c>
      <c r="JT47">
        <v>-7342.5823529232584</v>
      </c>
      <c r="JU47">
        <v>-2999.8041127862371</v>
      </c>
      <c r="JV47">
        <v>21385.661490596729</v>
      </c>
      <c r="JW47">
        <v>17271.503409202131</v>
      </c>
      <c r="JX47">
        <v>-2689.9680534011713</v>
      </c>
      <c r="JY47">
        <v>-33307.890234111692</v>
      </c>
      <c r="JZ47">
        <v>61035.038701101119</v>
      </c>
      <c r="KA47">
        <v>104357.56285549558</v>
      </c>
      <c r="KB47">
        <v>112560.48803958307</v>
      </c>
      <c r="KC47">
        <v>92300.808810421047</v>
      </c>
      <c r="KD47">
        <v>49472.522482725573</v>
      </c>
      <c r="KE47">
        <v>3358.6249958580388</v>
      </c>
      <c r="KF47">
        <v>-17564.307542054703</v>
      </c>
      <c r="KG47">
        <v>-5869.4507624316739</v>
      </c>
      <c r="KH47">
        <v>7657.5270611404339</v>
      </c>
      <c r="KI47">
        <v>-7408.5755356240043</v>
      </c>
      <c r="KJ47">
        <v>-45088.210434035595</v>
      </c>
      <c r="KK47">
        <v>-78915.833829551761</v>
      </c>
      <c r="KL47">
        <v>-84631.094236371471</v>
      </c>
      <c r="KM47">
        <v>-58052.057667273853</v>
      </c>
      <c r="KN47">
        <v>-23380.728917296365</v>
      </c>
      <c r="KO47">
        <v>-10013.532989178295</v>
      </c>
      <c r="KP47">
        <v>-2938.6368430422845</v>
      </c>
      <c r="KQ47">
        <v>18789.429644956337</v>
      </c>
      <c r="KR47">
        <v>35578.950081388633</v>
      </c>
      <c r="KS47">
        <v>36313.567549141</v>
      </c>
      <c r="KT47">
        <v>28542.144558673564</v>
      </c>
      <c r="KU47">
        <v>19788.706159615776</v>
      </c>
      <c r="KV47">
        <v>13538.504103196878</v>
      </c>
      <c r="KW47">
        <v>9266.940866630448</v>
      </c>
      <c r="KX47">
        <v>4005.3075158845932</v>
      </c>
      <c r="KY47">
        <v>-3630.3779781911644</v>
      </c>
      <c r="KZ47">
        <v>-11707.785793813713</v>
      </c>
      <c r="LA47">
        <v>-16400.133458220829</v>
      </c>
      <c r="LB47">
        <v>-15625.741045003464</v>
      </c>
      <c r="LC47">
        <v>-12691.301878281589</v>
      </c>
      <c r="LD47">
        <v>-14779.672343591126</v>
      </c>
      <c r="LE47">
        <v>-24441.746923605529</v>
      </c>
      <c r="LF47">
        <v>-37561.412103241615</v>
      </c>
      <c r="LG47">
        <v>-45728.106616296842</v>
      </c>
      <c r="LH47">
        <v>-37333.188798377239</v>
      </c>
      <c r="LI47">
        <v>-1851.2246542525479</v>
      </c>
      <c r="LJ47">
        <v>10567.54973766542</v>
      </c>
      <c r="LK47">
        <v>-1047.9018507669834</v>
      </c>
      <c r="LL47">
        <v>-13305.070546272116</v>
      </c>
      <c r="LM47">
        <v>-18279.229357699023</v>
      </c>
      <c r="LN47">
        <v>-15269.330052942661</v>
      </c>
      <c r="LO47">
        <v>78.084024333051914</v>
      </c>
      <c r="LP47">
        <v>78.100784566972493</v>
      </c>
      <c r="LQ47">
        <v>78.104806714306847</v>
      </c>
      <c r="LR47">
        <v>78.104351423507239</v>
      </c>
      <c r="LS47">
        <v>78.113628871214004</v>
      </c>
      <c r="LT47">
        <v>78.149441233704891</v>
      </c>
      <c r="LU47">
        <v>78.227886194721634</v>
      </c>
      <c r="LV47">
        <v>78.362547952698591</v>
      </c>
      <c r="LW47">
        <v>78.556873003579398</v>
      </c>
      <c r="LX47">
        <v>78.812402291863933</v>
      </c>
      <c r="LY47">
        <v>79.129252127704305</v>
      </c>
      <c r="LZ47">
        <v>79.50763402617109</v>
      </c>
      <c r="MA47">
        <v>79.948587518282508</v>
      </c>
      <c r="MB47">
        <v>80.449548717159004</v>
      </c>
      <c r="MC47">
        <v>80.998129006523541</v>
      </c>
      <c r="MD47">
        <v>81.575535343246742</v>
      </c>
      <c r="ME47">
        <v>82.155652667387912</v>
      </c>
      <c r="MF47">
        <v>82.709058265531709</v>
      </c>
      <c r="MG47">
        <v>83.206907897442548</v>
      </c>
      <c r="MH47">
        <v>83.631179565437762</v>
      </c>
      <c r="MI47">
        <v>83.981181194155752</v>
      </c>
      <c r="MJ47">
        <v>84.269046060280019</v>
      </c>
      <c r="MK47">
        <v>84.518244503400183</v>
      </c>
      <c r="ML47">
        <v>84.7585306580918</v>
      </c>
      <c r="MM47">
        <v>85.021824818936309</v>
      </c>
      <c r="MN47">
        <v>85.333753448573717</v>
      </c>
      <c r="MO47">
        <v>85.7094203794354</v>
      </c>
      <c r="MP47">
        <v>86.15620188035831</v>
      </c>
      <c r="MQ47">
        <v>86.675594995034189</v>
      </c>
      <c r="MR47">
        <v>87.266133074954766</v>
      </c>
      <c r="MS47">
        <v>87.928904811713338</v>
      </c>
      <c r="MT47">
        <v>88.659504592394669</v>
      </c>
      <c r="MU47">
        <v>89.455162165101484</v>
      </c>
      <c r="MV47">
        <v>90.310428621190454</v>
      </c>
      <c r="MW47">
        <v>91.214430852691095</v>
      </c>
      <c r="MX47">
        <v>92.149470198719655</v>
      </c>
      <c r="MY47">
        <v>93.08970742238013</v>
      </c>
      <c r="MZ47">
        <v>94.004922046723578</v>
      </c>
      <c r="NA47">
        <v>94.867911501919764</v>
      </c>
      <c r="NB47">
        <v>95.657858046252954</v>
      </c>
      <c r="NC47">
        <v>96.364259886866222</v>
      </c>
      <c r="ND47">
        <v>96.988018971047566</v>
      </c>
      <c r="NE47">
        <v>97.54262774703308</v>
      </c>
      <c r="NF47">
        <v>98.05600733291017</v>
      </c>
      <c r="NG47">
        <v>98.55881768895145</v>
      </c>
      <c r="NH47">
        <v>99.084763520548009</v>
      </c>
      <c r="NI47">
        <v>99.667419046470457</v>
      </c>
      <c r="NJ47">
        <v>100.33902007249704</v>
      </c>
      <c r="NK47">
        <v>101.1235896913068</v>
      </c>
      <c r="NL47">
        <v>102.0274673574269</v>
      </c>
      <c r="NM47">
        <v>103.04808568040445</v>
      </c>
      <c r="NN47">
        <v>104.17510240253513</v>
      </c>
      <c r="NO47">
        <v>105.39797678548133</v>
      </c>
      <c r="NP47">
        <v>106.71897465500767</v>
      </c>
      <c r="NQ47">
        <v>108.15653675037925</v>
      </c>
      <c r="NR47">
        <v>109.74447548623864</v>
      </c>
      <c r="NS47">
        <v>111.52196466889586</v>
      </c>
      <c r="NT47">
        <v>113.50978621196809</v>
      </c>
      <c r="NU47">
        <v>115.68580928508005</v>
      </c>
      <c r="NV47">
        <v>117.96359370618008</v>
      </c>
      <c r="NW47">
        <v>120.17564053826359</v>
      </c>
      <c r="NX47">
        <v>122.12488389323579</v>
      </c>
      <c r="NY47">
        <v>123.62036677918414</v>
      </c>
      <c r="NZ47">
        <v>124.52256149279522</v>
      </c>
      <c r="OA47">
        <v>124.78007517799894</v>
      </c>
      <c r="OB47">
        <v>124.42234794066357</v>
      </c>
      <c r="OC47">
        <v>123.62471362095872</v>
      </c>
      <c r="OD47">
        <v>122.5601108010592</v>
      </c>
      <c r="OE47">
        <v>121.37423183064257</v>
      </c>
      <c r="OF47">
        <v>120.15162774552962</v>
      </c>
      <c r="OG47">
        <v>118.90648103593621</v>
      </c>
      <c r="OH47">
        <v>117.59525127536681</v>
      </c>
      <c r="OI47">
        <v>116.16513519731774</v>
      </c>
      <c r="OJ47">
        <v>114.58153068558133</v>
      </c>
      <c r="OK47">
        <v>112.83949302987466</v>
      </c>
      <c r="OL47">
        <v>110.95895505728804</v>
      </c>
      <c r="OM47">
        <v>108.97174830018206</v>
      </c>
      <c r="ON47">
        <v>106.91585254274452</v>
      </c>
      <c r="OO47">
        <v>104.83598982845632</v>
      </c>
      <c r="OP47">
        <v>102.78280810335414</v>
      </c>
      <c r="OQ47">
        <v>100.81860462877705</v>
      </c>
      <c r="OR47">
        <v>99.010714649260834</v>
      </c>
      <c r="OS47">
        <v>97.424395022752805</v>
      </c>
      <c r="OT47">
        <v>96.097646922454302</v>
      </c>
      <c r="OU47">
        <v>95.02802936627738</v>
      </c>
      <c r="OV47">
        <v>94.196293622970146</v>
      </c>
      <c r="OW47">
        <v>93.570707445266862</v>
      </c>
      <c r="OX47">
        <v>93.116910184654841</v>
      </c>
      <c r="OY47">
        <v>92.808036028374687</v>
      </c>
      <c r="OZ47">
        <v>92.615986370745773</v>
      </c>
      <c r="PA47">
        <v>92.520709391048342</v>
      </c>
      <c r="PB47">
        <v>92.511966649409274</v>
      </c>
      <c r="PC47">
        <v>92.590189475303319</v>
      </c>
      <c r="PD47">
        <v>92.770949147543391</v>
      </c>
      <c r="PE47">
        <v>93.096371552419114</v>
      </c>
      <c r="PF47">
        <v>93.617918126888412</v>
      </c>
      <c r="PG47">
        <v>94.398228344046146</v>
      </c>
      <c r="PH47">
        <v>95.503457442649676</v>
      </c>
      <c r="PI47">
        <v>96.994674427013308</v>
      </c>
      <c r="PJ47">
        <v>98.921661685782254</v>
      </c>
    </row>
    <row r="48" spans="1:426" x14ac:dyDescent="0.25">
      <c r="A48">
        <v>47</v>
      </c>
      <c r="B48">
        <v>0.13500000000000001</v>
      </c>
      <c r="C48">
        <v>1</v>
      </c>
      <c r="D48">
        <v>2</v>
      </c>
      <c r="E48">
        <v>2</v>
      </c>
      <c r="F48">
        <v>0</v>
      </c>
      <c r="G48">
        <v>2</v>
      </c>
      <c r="H48">
        <v>1624</v>
      </c>
      <c r="I48">
        <v>2</v>
      </c>
      <c r="J48">
        <v>0</v>
      </c>
      <c r="K48">
        <v>1</v>
      </c>
      <c r="L48">
        <v>1194</v>
      </c>
      <c r="M48">
        <v>2</v>
      </c>
      <c r="N48">
        <v>0</v>
      </c>
      <c r="O48">
        <v>3</v>
      </c>
      <c r="P48">
        <v>1897</v>
      </c>
      <c r="Q48">
        <f t="shared" si="0"/>
        <v>0</v>
      </c>
      <c r="R48" t="s">
        <v>417</v>
      </c>
      <c r="S48" t="s">
        <v>418</v>
      </c>
      <c r="T48" t="s">
        <v>417</v>
      </c>
      <c r="U48">
        <v>1.1699999570846558</v>
      </c>
      <c r="V48">
        <v>1.5399999618530273</v>
      </c>
      <c r="W48">
        <v>0.23000000417232513</v>
      </c>
      <c r="X48">
        <v>1.059999942779541</v>
      </c>
      <c r="Y48">
        <v>1.2999999523162842</v>
      </c>
      <c r="Z48">
        <v>0.8399999737739563</v>
      </c>
      <c r="AA48">
        <v>1.0420452792231092</v>
      </c>
      <c r="AB48">
        <v>4.6472974641491902</v>
      </c>
      <c r="AC48">
        <v>6.2694989194926105</v>
      </c>
      <c r="AD48">
        <v>4.8599909611674477</v>
      </c>
      <c r="AE48">
        <v>2.1878810409230915</v>
      </c>
      <c r="AF48">
        <v>8.1567370182742902</v>
      </c>
      <c r="AG48">
        <v>16.761500660131393</v>
      </c>
      <c r="AH48">
        <v>24.436884793340496</v>
      </c>
      <c r="AI48">
        <v>29.256465558732938</v>
      </c>
      <c r="AJ48">
        <v>30.09821762052421</v>
      </c>
      <c r="AK48">
        <v>25.908793748017377</v>
      </c>
      <c r="AL48">
        <v>16.684365652313357</v>
      </c>
      <c r="AM48">
        <v>5.2740808191415489</v>
      </c>
      <c r="AN48">
        <v>12.564115425104417</v>
      </c>
      <c r="AO48">
        <v>27.804742254171398</v>
      </c>
      <c r="AP48">
        <v>40.822246623397596</v>
      </c>
      <c r="AQ48">
        <v>49.519824291877164</v>
      </c>
      <c r="AR48">
        <v>51.39830154700357</v>
      </c>
      <c r="AS48">
        <v>47.45363118003317</v>
      </c>
      <c r="AT48">
        <v>39.335792655439157</v>
      </c>
      <c r="AU48">
        <v>31.855496531366132</v>
      </c>
      <c r="AV48">
        <v>31.311575579019575</v>
      </c>
      <c r="AW48">
        <v>37.315933989479426</v>
      </c>
      <c r="AX48">
        <v>43.562587645255483</v>
      </c>
      <c r="AY48">
        <v>45.148275935413068</v>
      </c>
      <c r="AZ48">
        <v>40.952563098392972</v>
      </c>
      <c r="BA48">
        <v>31.339992313261646</v>
      </c>
      <c r="BB48">
        <v>20.021819198679328</v>
      </c>
      <c r="BC48">
        <v>15.668597033590903</v>
      </c>
      <c r="BD48">
        <v>22.516524133829872</v>
      </c>
      <c r="BE48">
        <v>30.46601390611918</v>
      </c>
      <c r="BF48">
        <v>33.948977613391648</v>
      </c>
      <c r="BG48">
        <v>31.989862478127218</v>
      </c>
      <c r="BH48">
        <v>25.381962361552393</v>
      </c>
      <c r="BI48">
        <v>20.089569889906251</v>
      </c>
      <c r="BJ48">
        <v>23.298498129134959</v>
      </c>
      <c r="BK48">
        <v>34.348335064916306</v>
      </c>
      <c r="BL48">
        <v>45.718858503225668</v>
      </c>
      <c r="BM48">
        <v>55.111794450068011</v>
      </c>
      <c r="BN48">
        <v>62.541152919733271</v>
      </c>
      <c r="BO48">
        <v>69.88156923008151</v>
      </c>
      <c r="BP48">
        <v>78.678133081070712</v>
      </c>
      <c r="BQ48">
        <v>89.546973601269414</v>
      </c>
      <c r="BR48">
        <v>101.98337765914869</v>
      </c>
      <c r="BS48">
        <v>115.53780229351661</v>
      </c>
      <c r="BT48">
        <v>130.97681292668338</v>
      </c>
      <c r="BU48">
        <v>150.54506603742612</v>
      </c>
      <c r="BV48">
        <v>176.28116307730389</v>
      </c>
      <c r="BW48">
        <v>210.72653338929851</v>
      </c>
      <c r="BX48">
        <v>257.66712391103061</v>
      </c>
      <c r="BY48">
        <v>316.15621393129612</v>
      </c>
      <c r="BZ48">
        <v>385.54370301165801</v>
      </c>
      <c r="CA48">
        <v>464.74991367060045</v>
      </c>
      <c r="CB48">
        <v>548.42249001202617</v>
      </c>
      <c r="CC48">
        <v>632.30932917463258</v>
      </c>
      <c r="CD48">
        <v>711.48610955187019</v>
      </c>
      <c r="CE48">
        <v>782.74613142250564</v>
      </c>
      <c r="CF48">
        <v>844.84107280007117</v>
      </c>
      <c r="CG48">
        <v>896.76759792380005</v>
      </c>
      <c r="CH48">
        <v>939.9399608419817</v>
      </c>
      <c r="CI48">
        <v>977.00725191496394</v>
      </c>
      <c r="CJ48">
        <v>1009.5831898168578</v>
      </c>
      <c r="CK48">
        <v>1038.9800505465266</v>
      </c>
      <c r="CL48">
        <v>1066.0546682504432</v>
      </c>
      <c r="CM48">
        <v>1090.2918506924182</v>
      </c>
      <c r="CN48">
        <v>1109.790425369104</v>
      </c>
      <c r="CO48">
        <v>1123.485414892577</v>
      </c>
      <c r="CP48">
        <v>1129.7718423620593</v>
      </c>
      <c r="CQ48">
        <v>1125.4171058354282</v>
      </c>
      <c r="CR48">
        <v>1110.7631175924935</v>
      </c>
      <c r="CS48">
        <v>1085.4243587834783</v>
      </c>
      <c r="CT48">
        <v>1047.9398294131011</v>
      </c>
      <c r="CU48">
        <v>1000.0646515514383</v>
      </c>
      <c r="CV48">
        <v>943.60149375525259</v>
      </c>
      <c r="CW48">
        <v>879.87833964119432</v>
      </c>
      <c r="CX48">
        <v>811.83910379243048</v>
      </c>
      <c r="CY48">
        <v>742.57667949562631</v>
      </c>
      <c r="CZ48">
        <v>674.8103289003194</v>
      </c>
      <c r="DA48">
        <v>611.24701841164233</v>
      </c>
      <c r="DB48">
        <v>553.0522770852258</v>
      </c>
      <c r="DC48">
        <v>501.22545767400931</v>
      </c>
      <c r="DD48">
        <v>456.80035717185342</v>
      </c>
      <c r="DE48">
        <v>418.36663159978923</v>
      </c>
      <c r="DF48">
        <v>385.18270371276185</v>
      </c>
      <c r="DG48">
        <v>356.76296465247623</v>
      </c>
      <c r="DH48">
        <v>330.87939353880506</v>
      </c>
      <c r="DI48">
        <v>306.12394696060909</v>
      </c>
      <c r="DJ48">
        <v>280.96883918580056</v>
      </c>
      <c r="DK48">
        <v>254.18525324936945</v>
      </c>
      <c r="DL48">
        <v>225.13016635681183</v>
      </c>
      <c r="DM48">
        <v>193.36932783270865</v>
      </c>
      <c r="DN48">
        <v>159.5486454389372</v>
      </c>
      <c r="DO48">
        <v>124.98044351070868</v>
      </c>
      <c r="DP48">
        <v>91.387420048031515</v>
      </c>
      <c r="DQ48">
        <v>60.973969426259742</v>
      </c>
      <c r="DR48">
        <v>35.160886396922066</v>
      </c>
      <c r="DS48">
        <v>15.739742100068828</v>
      </c>
      <c r="DT48">
        <v>8.4167796989476766</v>
      </c>
      <c r="DU48">
        <v>12.029877595804274</v>
      </c>
      <c r="DV48">
        <v>16.139195319396887</v>
      </c>
      <c r="DW48">
        <v>-144.82021189428116</v>
      </c>
      <c r="DX48">
        <v>267.55174561097061</v>
      </c>
      <c r="DY48">
        <v>98.610211405670199</v>
      </c>
      <c r="DZ48">
        <v>-152.29513439404425</v>
      </c>
      <c r="EA48">
        <v>-172.07949584942733</v>
      </c>
      <c r="EB48">
        <v>497.67695350471433</v>
      </c>
      <c r="EC48">
        <v>661.1546881725161</v>
      </c>
      <c r="ED48">
        <v>571.76967280954523</v>
      </c>
      <c r="EE48">
        <v>340.59125693244005</v>
      </c>
      <c r="EF48">
        <v>11.548110095680869</v>
      </c>
      <c r="EG48">
        <v>-368.690806131952</v>
      </c>
      <c r="EH48">
        <v>-728.6334190891464</v>
      </c>
      <c r="EI48">
        <v>-869.93485796959135</v>
      </c>
      <c r="EJ48">
        <v>879.66857612544106</v>
      </c>
      <c r="EK48">
        <v>1152.8064858333566</v>
      </c>
      <c r="EL48">
        <v>957.2669358868277</v>
      </c>
      <c r="EM48">
        <v>592.47731590447847</v>
      </c>
      <c r="EN48">
        <v>114.07908183104837</v>
      </c>
      <c r="EO48">
        <v>-350.52804951254518</v>
      </c>
      <c r="EP48">
        <v>-664.4097890269037</v>
      </c>
      <c r="EQ48">
        <v>-545.41622782709999</v>
      </c>
      <c r="ER48">
        <v>31.712490367428941</v>
      </c>
      <c r="ES48">
        <v>519.74321303408306</v>
      </c>
      <c r="ET48">
        <v>460.00878386625266</v>
      </c>
      <c r="EU48">
        <v>77.812249620135304</v>
      </c>
      <c r="EV48">
        <v>-390.86273325561478</v>
      </c>
      <c r="EW48">
        <v>-776.83403239857967</v>
      </c>
      <c r="EX48">
        <v>-845.53355302744137</v>
      </c>
      <c r="EY48">
        <v>-196.38405676245833</v>
      </c>
      <c r="EZ48">
        <v>639.18348138150475</v>
      </c>
      <c r="FA48">
        <v>583.36357628791131</v>
      </c>
      <c r="FB48">
        <v>210.11311922818672</v>
      </c>
      <c r="FC48">
        <v>-224.96741724459375</v>
      </c>
      <c r="FD48">
        <v>-509.30238323527277</v>
      </c>
      <c r="FE48">
        <v>-353.77893187893261</v>
      </c>
      <c r="FF48">
        <v>396.29963412986643</v>
      </c>
      <c r="FG48">
        <v>858.80005706715895</v>
      </c>
      <c r="FH48">
        <v>852.42682898320277</v>
      </c>
      <c r="FI48">
        <v>684.88694658558472</v>
      </c>
      <c r="FJ48">
        <v>556.02629380872793</v>
      </c>
      <c r="FK48">
        <v>566.68724515007239</v>
      </c>
      <c r="FL48">
        <v>693.08622234760264</v>
      </c>
      <c r="FM48">
        <v>845.79602799114548</v>
      </c>
      <c r="FN48">
        <v>954.40878709826416</v>
      </c>
      <c r="FO48">
        <v>1045.499058882584</v>
      </c>
      <c r="FP48">
        <v>1200.6119547607354</v>
      </c>
      <c r="FQ48">
        <v>1521.4324996448961</v>
      </c>
      <c r="FR48">
        <v>2036.7039136213336</v>
      </c>
      <c r="FS48">
        <v>2749.8527612772514</v>
      </c>
      <c r="FT48">
        <v>3632.9376228608253</v>
      </c>
      <c r="FU48">
        <v>4565.1391960447945</v>
      </c>
      <c r="FV48">
        <v>5433.0390361283535</v>
      </c>
      <c r="FW48">
        <v>6066.8143144972246</v>
      </c>
      <c r="FX48">
        <v>6390.9374810461686</v>
      </c>
      <c r="FY48">
        <v>6370.611784250912</v>
      </c>
      <c r="FZ48">
        <v>5987.1476231014767</v>
      </c>
      <c r="GA48">
        <v>5357.6732337488847</v>
      </c>
      <c r="GB48">
        <v>4610.536809572819</v>
      </c>
      <c r="GC48">
        <v>3868.882146326654</v>
      </c>
      <c r="GD48">
        <v>3239.8967711760015</v>
      </c>
      <c r="GE48">
        <v>2761.7260257437283</v>
      </c>
      <c r="GF48">
        <v>2438.345130809194</v>
      </c>
      <c r="GG48">
        <v>2224.756133906636</v>
      </c>
      <c r="GH48">
        <v>2036.6933878157552</v>
      </c>
      <c r="GI48">
        <v>1805.6847398775017</v>
      </c>
      <c r="GJ48">
        <v>1457.7224863408112</v>
      </c>
      <c r="GK48">
        <v>978.27728744482545</v>
      </c>
      <c r="GL48">
        <v>364.75970196325017</v>
      </c>
      <c r="GM48">
        <v>-383.04558375796739</v>
      </c>
      <c r="GN48">
        <v>-1209.7143793803161</v>
      </c>
      <c r="GO48">
        <v>-2075.0516740819148</v>
      </c>
      <c r="GP48">
        <v>-2929.5584450552792</v>
      </c>
      <c r="GQ48">
        <v>-3719.990623188577</v>
      </c>
      <c r="GR48">
        <v>-4400.3715761954854</v>
      </c>
      <c r="GS48">
        <v>-4905.7896897767587</v>
      </c>
      <c r="GT48">
        <v>-5197.6445334863747</v>
      </c>
      <c r="GU48">
        <v>-5276.1018272390766</v>
      </c>
      <c r="GV48">
        <v>-5136.917884273269</v>
      </c>
      <c r="GW48">
        <v>-4809.739407629635</v>
      </c>
      <c r="GX48">
        <v>-4368.3741782143361</v>
      </c>
      <c r="GY48">
        <v>-3864.1266611197434</v>
      </c>
      <c r="GZ48">
        <v>-3350.0812106912872</v>
      </c>
      <c r="HA48">
        <v>-2870.3308727232816</v>
      </c>
      <c r="HB48">
        <v>-2455.0655774944462</v>
      </c>
      <c r="HC48">
        <v>-2149.2576289961567</v>
      </c>
      <c r="HD48">
        <v>-1954.9491229847463</v>
      </c>
      <c r="HE48">
        <v>-1876.6279487376291</v>
      </c>
      <c r="HF48">
        <v>-1922.0288155032804</v>
      </c>
      <c r="HG48">
        <v>-2056.4847701153094</v>
      </c>
      <c r="HH48">
        <v>-2243.8981503767209</v>
      </c>
      <c r="HI48">
        <v>-2439.5431122338168</v>
      </c>
      <c r="HJ48">
        <v>-2585.1062508697451</v>
      </c>
      <c r="HK48">
        <v>-2634.5713285045967</v>
      </c>
      <c r="HL48">
        <v>-2542.669032714799</v>
      </c>
      <c r="HM48">
        <v>-2290.3038133643599</v>
      </c>
      <c r="HN48">
        <v>-1908.25927314823</v>
      </c>
      <c r="HO48">
        <v>-1394.1169753280028</v>
      </c>
      <c r="HP48">
        <v>-471.57349357051407</v>
      </c>
      <c r="HQ48">
        <v>319.52514144525281</v>
      </c>
      <c r="HR48">
        <v>284.31478281000136</v>
      </c>
      <c r="HS48">
        <v>6011.0531910732334</v>
      </c>
      <c r="HT48">
        <v>-4858.2883373875293</v>
      </c>
      <c r="HU48">
        <v>-14393.869536821458</v>
      </c>
      <c r="HV48">
        <v>11363.696216014878</v>
      </c>
      <c r="HW48">
        <v>19401.050068728295</v>
      </c>
      <c r="HX48">
        <v>13208.605917096784</v>
      </c>
      <c r="HY48">
        <v>3290.4469719870376</v>
      </c>
      <c r="HZ48">
        <v>-8141.2981502416478</v>
      </c>
      <c r="IA48">
        <v>-18492.565477119955</v>
      </c>
      <c r="IB48">
        <v>-19882.446914949665</v>
      </c>
      <c r="IC48">
        <v>29358.503787856302</v>
      </c>
      <c r="ID48">
        <v>27630.211521186306</v>
      </c>
      <c r="IE48">
        <v>21235.592686743428</v>
      </c>
      <c r="IF48">
        <v>10577.186130447235</v>
      </c>
      <c r="IG48">
        <v>-3186.5533429151942</v>
      </c>
      <c r="IH48">
        <v>-17351.582016383243</v>
      </c>
      <c r="II48">
        <v>-28451.769354508699</v>
      </c>
      <c r="IJ48">
        <v>-15969.920062839148</v>
      </c>
      <c r="IK48">
        <v>23404.913883026769</v>
      </c>
      <c r="IL48">
        <v>31755.325822311512</v>
      </c>
      <c r="IM48">
        <v>19320.258655932008</v>
      </c>
      <c r="IN48">
        <v>1609.1417842042133</v>
      </c>
      <c r="IO48">
        <v>-16910.674746097273</v>
      </c>
      <c r="IP48">
        <v>-31513.209403413479</v>
      </c>
      <c r="IQ48">
        <v>-32646.479698705698</v>
      </c>
      <c r="IR48">
        <v>16442.24567018482</v>
      </c>
      <c r="IS48">
        <v>33095.618984437606</v>
      </c>
      <c r="IT48">
        <v>20664.891100577999</v>
      </c>
      <c r="IU48">
        <v>3895.3879837307732</v>
      </c>
      <c r="IV48">
        <v>-13178.677670331756</v>
      </c>
      <c r="IW48">
        <v>-26211.773804406988</v>
      </c>
      <c r="IX48">
        <v>-29009.420027855562</v>
      </c>
      <c r="IY48">
        <v>8884.2583302617841</v>
      </c>
      <c r="IZ48">
        <v>28403.877688597138</v>
      </c>
      <c r="JA48">
        <v>19980.465557357194</v>
      </c>
      <c r="JB48">
        <v>6115.3829207912922</v>
      </c>
      <c r="JC48">
        <v>-7258.4734155478418</v>
      </c>
      <c r="JD48">
        <v>-12654.068196791934</v>
      </c>
      <c r="JE48">
        <v>-1758.3533730977981</v>
      </c>
      <c r="JF48">
        <v>17626.653130412724</v>
      </c>
      <c r="JG48">
        <v>23326.577967432957</v>
      </c>
      <c r="JH48">
        <v>17744.557746230388</v>
      </c>
      <c r="JI48">
        <v>8462.3479878936996</v>
      </c>
      <c r="JJ48">
        <v>1506.7281982299535</v>
      </c>
      <c r="JK48">
        <v>-590.37825523366382</v>
      </c>
      <c r="JL48">
        <v>3005.0836636119852</v>
      </c>
      <c r="JM48">
        <v>12960.314634239337</v>
      </c>
      <c r="JN48">
        <v>28811.436659595467</v>
      </c>
      <c r="JO48">
        <v>48068.943437060763</v>
      </c>
      <c r="JP48">
        <v>63542.020610559732</v>
      </c>
      <c r="JQ48">
        <v>69929.946835771989</v>
      </c>
      <c r="JR48">
        <v>64982.03104231906</v>
      </c>
      <c r="JS48">
        <v>47569.62741284645</v>
      </c>
      <c r="JT48">
        <v>22858.799003715729</v>
      </c>
      <c r="JU48">
        <v>-4317.4192171446484</v>
      </c>
      <c r="JV48">
        <v>-27821.67495641104</v>
      </c>
      <c r="JW48">
        <v>-42771.460724377815</v>
      </c>
      <c r="JX48">
        <v>-47180.638092243549</v>
      </c>
      <c r="JY48">
        <v>-40936.331213724763</v>
      </c>
      <c r="JZ48">
        <v>-28909.530491093981</v>
      </c>
      <c r="KA48">
        <v>-17325.003809172285</v>
      </c>
      <c r="KB48">
        <v>-10160.746509244156</v>
      </c>
      <c r="KC48">
        <v>-8478.4012283773118</v>
      </c>
      <c r="KD48">
        <v>-10599.25288355082</v>
      </c>
      <c r="KE48">
        <v>-15371.569454274464</v>
      </c>
      <c r="KF48">
        <v>-21265.187489479122</v>
      </c>
      <c r="KG48">
        <v>-25606.714473466625</v>
      </c>
      <c r="KH48">
        <v>-24919.30664384878</v>
      </c>
      <c r="KI48">
        <v>-12407.79762327814</v>
      </c>
      <c r="KJ48">
        <v>10527.377736566223</v>
      </c>
      <c r="KK48">
        <v>34270.937557214966</v>
      </c>
      <c r="KL48">
        <v>48053.75640113189</v>
      </c>
      <c r="KM48">
        <v>51929.170571745402</v>
      </c>
      <c r="KN48">
        <v>48372.315464738116</v>
      </c>
      <c r="KO48">
        <v>38410.277571430881</v>
      </c>
      <c r="KP48">
        <v>23916.222315892843</v>
      </c>
      <c r="KQ48">
        <v>7310.6285637697547</v>
      </c>
      <c r="KR48">
        <v>-8800.6969839274498</v>
      </c>
      <c r="KS48">
        <v>-21264.085366925206</v>
      </c>
      <c r="KT48">
        <v>-28495.06195523795</v>
      </c>
      <c r="KU48">
        <v>-29956.361364644348</v>
      </c>
      <c r="KV48">
        <v>-26716.17170625845</v>
      </c>
      <c r="KW48">
        <v>-22175.564232708093</v>
      </c>
      <c r="KX48">
        <v>-18401.586754369731</v>
      </c>
      <c r="KY48">
        <v>-16334.486494736151</v>
      </c>
      <c r="KZ48">
        <v>-14882.105036101158</v>
      </c>
      <c r="LA48">
        <v>-12904.71501719586</v>
      </c>
      <c r="LB48">
        <v>-9380.7665894288239</v>
      </c>
      <c r="LC48">
        <v>-4535.1610694377641</v>
      </c>
      <c r="LD48">
        <v>504.01639999882809</v>
      </c>
      <c r="LE48">
        <v>3600.914538791616</v>
      </c>
      <c r="LF48">
        <v>2792.9003526267884</v>
      </c>
      <c r="LG48">
        <v>-2296.2348847765757</v>
      </c>
      <c r="LH48">
        <v>-10997.441760718395</v>
      </c>
      <c r="LI48">
        <v>-20974.483304671579</v>
      </c>
      <c r="LJ48">
        <v>-29485.604539209533</v>
      </c>
      <c r="LK48">
        <v>-34363.055274618033</v>
      </c>
      <c r="LL48">
        <v>-33782.913675227806</v>
      </c>
      <c r="LM48">
        <v>-28321.666212906552</v>
      </c>
      <c r="LN48">
        <v>-18530.528981749972</v>
      </c>
      <c r="LO48">
        <v>12.479174659311399</v>
      </c>
      <c r="LP48">
        <v>12.523619607459528</v>
      </c>
      <c r="LQ48">
        <v>12.572311715843565</v>
      </c>
      <c r="LR48">
        <v>12.626239745120284</v>
      </c>
      <c r="LS48">
        <v>12.68632398533919</v>
      </c>
      <c r="LT48">
        <v>12.751025836826123</v>
      </c>
      <c r="LU48">
        <v>12.818888244302155</v>
      </c>
      <c r="LV48">
        <v>12.889075637395926</v>
      </c>
      <c r="LW48">
        <v>12.961776489152125</v>
      </c>
      <c r="LX48">
        <v>13.039388304050355</v>
      </c>
      <c r="LY48">
        <v>13.128701233874185</v>
      </c>
      <c r="LZ48">
        <v>13.241221473067053</v>
      </c>
      <c r="MA48">
        <v>13.38791488802913</v>
      </c>
      <c r="MB48">
        <v>13.585810497436773</v>
      </c>
      <c r="MC48">
        <v>13.859403902758245</v>
      </c>
      <c r="MD48">
        <v>14.213972642934365</v>
      </c>
      <c r="ME48">
        <v>14.660194327322969</v>
      </c>
      <c r="MF48">
        <v>15.221711700460496</v>
      </c>
      <c r="MG48">
        <v>15.880410727015111</v>
      </c>
      <c r="MH48">
        <v>16.631456131111936</v>
      </c>
      <c r="MI48">
        <v>17.47894337017593</v>
      </c>
      <c r="MJ48">
        <v>18.400755776313332</v>
      </c>
      <c r="MK48">
        <v>19.385452251383668</v>
      </c>
      <c r="ML48">
        <v>20.432826091226332</v>
      </c>
      <c r="MM48">
        <v>21.536164325080644</v>
      </c>
      <c r="MN48">
        <v>22.692339842419951</v>
      </c>
      <c r="MO48">
        <v>23.909287076389933</v>
      </c>
      <c r="MP48">
        <v>25.192295821371211</v>
      </c>
      <c r="MQ48">
        <v>26.537247686960619</v>
      </c>
      <c r="MR48">
        <v>27.945788193365122</v>
      </c>
      <c r="MS48">
        <v>29.416198703393185</v>
      </c>
      <c r="MT48">
        <v>30.92926528223839</v>
      </c>
      <c r="MU48">
        <v>32.471246105465838</v>
      </c>
      <c r="MV48">
        <v>34.025086456360441</v>
      </c>
      <c r="MW48">
        <v>35.570065981258594</v>
      </c>
      <c r="MX48">
        <v>37.091113937996425</v>
      </c>
      <c r="MY48">
        <v>38.567631144169127</v>
      </c>
      <c r="MZ48">
        <v>39.994575304334489</v>
      </c>
      <c r="NA48">
        <v>41.368017601554321</v>
      </c>
      <c r="NB48">
        <v>42.680036907429937</v>
      </c>
      <c r="NC48">
        <v>43.938762214178738</v>
      </c>
      <c r="ND48">
        <v>45.155965425028285</v>
      </c>
      <c r="NE48">
        <v>46.342689717638699</v>
      </c>
      <c r="NF48">
        <v>47.518723041922627</v>
      </c>
      <c r="NG48">
        <v>48.705105644145192</v>
      </c>
      <c r="NH48">
        <v>49.923325783851226</v>
      </c>
      <c r="NI48">
        <v>51.19766276494866</v>
      </c>
      <c r="NJ48">
        <v>52.536133763876009</v>
      </c>
      <c r="NK48">
        <v>53.948096007261142</v>
      </c>
      <c r="NL48">
        <v>55.447448070531209</v>
      </c>
      <c r="NM48">
        <v>57.017259213520006</v>
      </c>
      <c r="NN48">
        <v>58.649755486929877</v>
      </c>
      <c r="NO48">
        <v>60.341674303361778</v>
      </c>
      <c r="NP48">
        <v>62.07105246910514</v>
      </c>
      <c r="NQ48">
        <v>63.823840434514906</v>
      </c>
      <c r="NR48">
        <v>65.584369537430774</v>
      </c>
      <c r="NS48">
        <v>67.330753047108203</v>
      </c>
      <c r="NT48">
        <v>69.040110215010003</v>
      </c>
      <c r="NU48">
        <v>70.674962426110113</v>
      </c>
      <c r="NV48">
        <v>72.194687365972698</v>
      </c>
      <c r="NW48">
        <v>73.569649943348082</v>
      </c>
      <c r="NX48">
        <v>74.751004808066384</v>
      </c>
      <c r="NY48">
        <v>75.688243514781362</v>
      </c>
      <c r="NZ48">
        <v>76.387410302162436</v>
      </c>
      <c r="OA48">
        <v>76.835592105631918</v>
      </c>
      <c r="OB48">
        <v>77.007598960814818</v>
      </c>
      <c r="OC48">
        <v>76.965809770484512</v>
      </c>
      <c r="OD48">
        <v>76.739084214284404</v>
      </c>
      <c r="OE48">
        <v>76.33868639776739</v>
      </c>
      <c r="OF48">
        <v>75.826223936912925</v>
      </c>
      <c r="OG48">
        <v>75.22968560156302</v>
      </c>
      <c r="OH48">
        <v>74.56050724448464</v>
      </c>
      <c r="OI48">
        <v>73.8361582236912</v>
      </c>
      <c r="OJ48">
        <v>73.061957802301819</v>
      </c>
      <c r="OK48">
        <v>72.230541857533169</v>
      </c>
      <c r="OL48">
        <v>71.33953405486362</v>
      </c>
      <c r="OM48">
        <v>70.392529622765935</v>
      </c>
      <c r="ON48">
        <v>69.388266953544161</v>
      </c>
      <c r="OO48">
        <v>68.330992927893362</v>
      </c>
      <c r="OP48">
        <v>67.23565262573706</v>
      </c>
      <c r="OQ48">
        <v>66.110535638287985</v>
      </c>
      <c r="OR48">
        <v>64.961975327475415</v>
      </c>
      <c r="OS48">
        <v>63.798660981400445</v>
      </c>
      <c r="OT48">
        <v>62.621736006867991</v>
      </c>
      <c r="OU48">
        <v>61.425713825519885</v>
      </c>
      <c r="OV48">
        <v>60.208923525243627</v>
      </c>
      <c r="OW48">
        <v>58.968223578982546</v>
      </c>
      <c r="OX48">
        <v>57.700932191333465</v>
      </c>
      <c r="OY48">
        <v>56.418383337237259</v>
      </c>
      <c r="OZ48">
        <v>55.138221401003335</v>
      </c>
      <c r="PA48">
        <v>53.892433247809556</v>
      </c>
      <c r="PB48">
        <v>52.721305448206117</v>
      </c>
      <c r="PC48">
        <v>51.660689105243058</v>
      </c>
      <c r="PD48">
        <v>50.762688088721674</v>
      </c>
      <c r="PE48">
        <v>50.07421465604417</v>
      </c>
      <c r="PF48">
        <v>49.595967379409075</v>
      </c>
      <c r="PG48">
        <v>49.341322060843787</v>
      </c>
      <c r="PH48">
        <v>49.320521361046673</v>
      </c>
      <c r="PI48">
        <v>49.471559160571971</v>
      </c>
      <c r="PJ48">
        <v>49.756015864897286</v>
      </c>
    </row>
    <row r="49" spans="1:426" x14ac:dyDescent="0.25">
      <c r="A49">
        <v>48</v>
      </c>
      <c r="B49">
        <v>0.115</v>
      </c>
      <c r="C49">
        <v>1</v>
      </c>
      <c r="D49">
        <v>3</v>
      </c>
      <c r="E49">
        <v>1</v>
      </c>
      <c r="F49">
        <v>1</v>
      </c>
      <c r="G49">
        <v>2</v>
      </c>
      <c r="H49">
        <v>2252</v>
      </c>
      <c r="I49">
        <v>1</v>
      </c>
      <c r="J49">
        <v>1</v>
      </c>
      <c r="K49">
        <v>2</v>
      </c>
      <c r="L49">
        <v>2123</v>
      </c>
      <c r="M49">
        <v>1</v>
      </c>
      <c r="N49">
        <v>1</v>
      </c>
      <c r="O49">
        <v>4</v>
      </c>
      <c r="P49">
        <v>1406</v>
      </c>
      <c r="Q49">
        <f t="shared" si="0"/>
        <v>0</v>
      </c>
      <c r="R49" t="s">
        <v>418</v>
      </c>
      <c r="S49" t="s">
        <v>417</v>
      </c>
      <c r="T49" t="s">
        <v>418</v>
      </c>
      <c r="U49">
        <v>0.37999999523162842</v>
      </c>
      <c r="V49">
        <v>0.73000001907348633</v>
      </c>
      <c r="W49">
        <v>0.93999999761581421</v>
      </c>
      <c r="X49">
        <v>1.2400000095367432</v>
      </c>
      <c r="Y49">
        <v>1.3600000143051147</v>
      </c>
      <c r="Z49">
        <v>1.2100000381469727</v>
      </c>
      <c r="AA49">
        <v>1.5908832024785131</v>
      </c>
      <c r="AB49">
        <v>1.0556064259696294</v>
      </c>
      <c r="AC49">
        <v>0.62391564103529318</v>
      </c>
      <c r="AD49">
        <v>0.8993414369227648</v>
      </c>
      <c r="AE49">
        <v>1.4188895073420578</v>
      </c>
      <c r="AF49">
        <v>1.6998131564086665</v>
      </c>
      <c r="AG49">
        <v>1.583416133226053</v>
      </c>
      <c r="AH49">
        <v>1.118002605644083</v>
      </c>
      <c r="AI49">
        <v>0.5659366164731775</v>
      </c>
      <c r="AJ49">
        <v>0.89077435359838031</v>
      </c>
      <c r="AK49">
        <v>1.5621657211695195</v>
      </c>
      <c r="AL49">
        <v>1.989011665649135</v>
      </c>
      <c r="AM49">
        <v>1.9366174529131943</v>
      </c>
      <c r="AN49">
        <v>1.4570043553665217</v>
      </c>
      <c r="AO49">
        <v>1.0654992133848951</v>
      </c>
      <c r="AP49">
        <v>1.8777325668407314</v>
      </c>
      <c r="AQ49">
        <v>3.3365223845334513</v>
      </c>
      <c r="AR49">
        <v>4.7371010491397776</v>
      </c>
      <c r="AS49">
        <v>5.7622902752731822</v>
      </c>
      <c r="AT49">
        <v>6.2126884374892262</v>
      </c>
      <c r="AU49">
        <v>5.9672072061223265</v>
      </c>
      <c r="AV49">
        <v>5.197804935733477</v>
      </c>
      <c r="AW49">
        <v>4.074191243611371</v>
      </c>
      <c r="AX49">
        <v>2.9419210509434026</v>
      </c>
      <c r="AY49">
        <v>2.1365916401809208</v>
      </c>
      <c r="AZ49">
        <v>1.9361588749537884</v>
      </c>
      <c r="BA49">
        <v>2.0074522139871251</v>
      </c>
      <c r="BB49">
        <v>2.0679137728723092</v>
      </c>
      <c r="BC49">
        <v>2.1536739550969681</v>
      </c>
      <c r="BD49">
        <v>2.6598723383048317</v>
      </c>
      <c r="BE49">
        <v>4.0820180551882981</v>
      </c>
      <c r="BF49">
        <v>6.419894074676546</v>
      </c>
      <c r="BG49">
        <v>9.4112568739100233</v>
      </c>
      <c r="BH49">
        <v>12.796382402596876</v>
      </c>
      <c r="BI49">
        <v>16.047603429632716</v>
      </c>
      <c r="BJ49">
        <v>18.614640808638125</v>
      </c>
      <c r="BK49">
        <v>19.793558494157676</v>
      </c>
      <c r="BL49">
        <v>19.436218613888528</v>
      </c>
      <c r="BM49">
        <v>17.416807167133907</v>
      </c>
      <c r="BN49">
        <v>14.394282481649807</v>
      </c>
      <c r="BO49">
        <v>11.610406723967444</v>
      </c>
      <c r="BP49">
        <v>10.614173198716436</v>
      </c>
      <c r="BQ49">
        <v>10.80868245682575</v>
      </c>
      <c r="BR49">
        <v>10.426831279322984</v>
      </c>
      <c r="BS49">
        <v>8.1231822968517911</v>
      </c>
      <c r="BT49">
        <v>5.7697826547729694</v>
      </c>
      <c r="BU49">
        <v>8.845226780949428</v>
      </c>
      <c r="BV49">
        <v>15.040595888344381</v>
      </c>
      <c r="BW49">
        <v>19.675091340422295</v>
      </c>
      <c r="BX49">
        <v>19.434973198710068</v>
      </c>
      <c r="BY49">
        <v>14.259831475194154</v>
      </c>
      <c r="BZ49">
        <v>11.568561140881265</v>
      </c>
      <c r="CA49">
        <v>25.192152533152235</v>
      </c>
      <c r="CB49">
        <v>42.030403797068317</v>
      </c>
      <c r="CC49">
        <v>51.667774141246383</v>
      </c>
      <c r="CD49">
        <v>44.775699000698708</v>
      </c>
      <c r="CE49">
        <v>21.262653306145658</v>
      </c>
      <c r="CF49">
        <v>62.17958994122499</v>
      </c>
      <c r="CG49">
        <v>162.0953271924362</v>
      </c>
      <c r="CH49">
        <v>295.88586411536562</v>
      </c>
      <c r="CI49">
        <v>458.52472571178492</v>
      </c>
      <c r="CJ49">
        <v>634.32074421215157</v>
      </c>
      <c r="CK49">
        <v>811.34244438318365</v>
      </c>
      <c r="CL49">
        <v>976.82537566146902</v>
      </c>
      <c r="CM49">
        <v>1123.7021759812562</v>
      </c>
      <c r="CN49">
        <v>1243.8660798694041</v>
      </c>
      <c r="CO49">
        <v>1339.2199683737688</v>
      </c>
      <c r="CP49">
        <v>1411.4529932133789</v>
      </c>
      <c r="CQ49">
        <v>1458.5608763863761</v>
      </c>
      <c r="CR49">
        <v>1485.3458232232281</v>
      </c>
      <c r="CS49">
        <v>1489.9088270423372</v>
      </c>
      <c r="CT49">
        <v>1471.6048113119969</v>
      </c>
      <c r="CU49">
        <v>1433.5840442375111</v>
      </c>
      <c r="CV49">
        <v>1375.1034193023697</v>
      </c>
      <c r="CW49">
        <v>1301.7744219816564</v>
      </c>
      <c r="CX49">
        <v>1218.3681758136386</v>
      </c>
      <c r="CY49">
        <v>1128.8810111781831</v>
      </c>
      <c r="CZ49">
        <v>1038.5569937761024</v>
      </c>
      <c r="DA49">
        <v>950.27378479770346</v>
      </c>
      <c r="DB49">
        <v>865.67870957480625</v>
      </c>
      <c r="DC49">
        <v>784.47685267781219</v>
      </c>
      <c r="DD49">
        <v>706.40857353057572</v>
      </c>
      <c r="DE49">
        <v>630.36611300140851</v>
      </c>
      <c r="DF49">
        <v>555.91275383936863</v>
      </c>
      <c r="DG49">
        <v>483.99440489571094</v>
      </c>
      <c r="DH49">
        <v>415.78788436158266</v>
      </c>
      <c r="DI49">
        <v>354.17028678989891</v>
      </c>
      <c r="DJ49">
        <v>302.51639029234798</v>
      </c>
      <c r="DK49">
        <v>261.31520424572699</v>
      </c>
      <c r="DL49">
        <v>231.12244873004931</v>
      </c>
      <c r="DM49">
        <v>207.49991973642818</v>
      </c>
      <c r="DN49">
        <v>185.99581562929444</v>
      </c>
      <c r="DO49">
        <v>163.21804592664449</v>
      </c>
      <c r="DP49">
        <v>138.44610520070847</v>
      </c>
      <c r="DQ49">
        <v>112.62713209673821</v>
      </c>
      <c r="DR49">
        <v>87.995619264037174</v>
      </c>
      <c r="DS49">
        <v>66.415403389297353</v>
      </c>
      <c r="DT49">
        <v>49.647464771511814</v>
      </c>
      <c r="DU49">
        <v>37.293537292731003</v>
      </c>
      <c r="DV49">
        <v>28.012972030718959</v>
      </c>
      <c r="DW49">
        <v>-22.259758483918858</v>
      </c>
      <c r="DX49">
        <v>-39.555529740260667</v>
      </c>
      <c r="DY49">
        <v>-27.026337143954848</v>
      </c>
      <c r="DZ49">
        <v>29.596365464726262</v>
      </c>
      <c r="EA49">
        <v>36.521306544494145</v>
      </c>
      <c r="EB49">
        <v>16.263521696976952</v>
      </c>
      <c r="EC49">
        <v>-11.798749336436256</v>
      </c>
      <c r="ED49">
        <v>-36.402716157004043</v>
      </c>
      <c r="EE49">
        <v>-39.442134868503636</v>
      </c>
      <c r="EF49">
        <v>27.661402096717168</v>
      </c>
      <c r="EG49">
        <v>48.099002263359203</v>
      </c>
      <c r="EH49">
        <v>27.018646698144408</v>
      </c>
      <c r="EI49">
        <v>-7.3171794681577627</v>
      </c>
      <c r="EJ49">
        <v>-40.113365832905117</v>
      </c>
      <c r="EK49">
        <v>-23.677527850418048</v>
      </c>
      <c r="EL49">
        <v>69.584078004839938</v>
      </c>
      <c r="EM49">
        <v>110.53431760443792</v>
      </c>
      <c r="EN49">
        <v>100.20890727510093</v>
      </c>
      <c r="EO49">
        <v>69.284858633284159</v>
      </c>
      <c r="EP49">
        <v>25.243038675227371</v>
      </c>
      <c r="EQ49">
        <v>-22.140420640334799</v>
      </c>
      <c r="ER49">
        <v>-62.174375254163408</v>
      </c>
      <c r="ES49">
        <v>-83.88603810054525</v>
      </c>
      <c r="ET49">
        <v>-80.700628447234067</v>
      </c>
      <c r="EU49">
        <v>-51.975862775144471</v>
      </c>
      <c r="EV49">
        <v>-11.845161170009352</v>
      </c>
      <c r="EW49">
        <v>6.1925143267047051</v>
      </c>
      <c r="EX49">
        <v>3.5461556126456943</v>
      </c>
      <c r="EY49">
        <v>7.8709689405620411</v>
      </c>
      <c r="EZ49">
        <v>45.101180954267036</v>
      </c>
      <c r="FA49">
        <v>112.39447151776127</v>
      </c>
      <c r="FB49">
        <v>177.02230157890932</v>
      </c>
      <c r="FC49">
        <v>226.33545503967463</v>
      </c>
      <c r="FD49">
        <v>247.05602763908695</v>
      </c>
      <c r="FE49">
        <v>232.57721176808622</v>
      </c>
      <c r="FF49">
        <v>175.75740881636193</v>
      </c>
      <c r="FG49">
        <v>75.383543259170892</v>
      </c>
      <c r="FH49">
        <v>-46.706142133113616</v>
      </c>
      <c r="FI49">
        <v>-161.22087808389685</v>
      </c>
      <c r="FJ49">
        <v>-223.16145565205707</v>
      </c>
      <c r="FK49">
        <v>-191.80597370719778</v>
      </c>
      <c r="FL49">
        <v>-60.574277811615303</v>
      </c>
      <c r="FM49">
        <v>18.148523880513949</v>
      </c>
      <c r="FN49">
        <v>-43.091901795866519</v>
      </c>
      <c r="FO49">
        <v>-177.98607315207136</v>
      </c>
      <c r="FP49">
        <v>-151.14338860790795</v>
      </c>
      <c r="FQ49">
        <v>285.1730218797295</v>
      </c>
      <c r="FR49">
        <v>448.3971331635924</v>
      </c>
      <c r="FS49">
        <v>298.59805429191852</v>
      </c>
      <c r="FT49">
        <v>-54.121379134129157</v>
      </c>
      <c r="FU49">
        <v>-420.00845202968031</v>
      </c>
      <c r="FV49">
        <v>-104.77081002356954</v>
      </c>
      <c r="FW49">
        <v>1040.7002297158704</v>
      </c>
      <c r="FX49">
        <v>1207.2435085576901</v>
      </c>
      <c r="FY49">
        <v>599.65407264264991</v>
      </c>
      <c r="FZ49">
        <v>-668.58182331058504</v>
      </c>
      <c r="GA49">
        <v>-1918.0318954598733</v>
      </c>
      <c r="GB49">
        <v>3522.7771214698614</v>
      </c>
      <c r="GC49">
        <v>7656.9251161383409</v>
      </c>
      <c r="GD49">
        <v>10176.092711837287</v>
      </c>
      <c r="GE49">
        <v>11953.029472440465</v>
      </c>
      <c r="GF49">
        <v>12900.000437898303</v>
      </c>
      <c r="GG49">
        <v>12853.806341667892</v>
      </c>
      <c r="GH49">
        <v>11909.219269171943</v>
      </c>
      <c r="GI49">
        <v>10393.554303834087</v>
      </c>
      <c r="GJ49">
        <v>8559.3042478377993</v>
      </c>
      <c r="GK49">
        <v>6698.9921743431196</v>
      </c>
      <c r="GL49">
        <v>4937.2348047836367</v>
      </c>
      <c r="GM49">
        <v>3297.6748528407452</v>
      </c>
      <c r="GN49">
        <v>1701.5827662100182</v>
      </c>
      <c r="GO49">
        <v>100.59233435469864</v>
      </c>
      <c r="GP49">
        <v>-1500.7854169819718</v>
      </c>
      <c r="GQ49">
        <v>-3040.440532921421</v>
      </c>
      <c r="GR49">
        <v>-4390.0109852288588</v>
      </c>
      <c r="GS49">
        <v>-5460.6991646251063</v>
      </c>
      <c r="GT49">
        <v>-6196.6525508400537</v>
      </c>
      <c r="GU49">
        <v>-6526.5555992634381</v>
      </c>
      <c r="GV49">
        <v>-6568.0250857055089</v>
      </c>
      <c r="GW49">
        <v>-6396.825056263735</v>
      </c>
      <c r="GX49">
        <v>-6128.9998194588316</v>
      </c>
      <c r="GY49">
        <v>-5865.5870111047479</v>
      </c>
      <c r="GZ49">
        <v>-5663.1058978717738</v>
      </c>
      <c r="HA49">
        <v>-5519.3426040163431</v>
      </c>
      <c r="HB49">
        <v>-5396.4302562214061</v>
      </c>
      <c r="HC49">
        <v>-5216.7251051725443</v>
      </c>
      <c r="HD49">
        <v>-4910.0817575208439</v>
      </c>
      <c r="HE49">
        <v>-4402.7548412333608</v>
      </c>
      <c r="HF49">
        <v>-3678.2610139878607</v>
      </c>
      <c r="HG49">
        <v>-2851.2267811185357</v>
      </c>
      <c r="HH49">
        <v>-2124.014107160584</v>
      </c>
      <c r="HI49">
        <v>-1681.0682323033989</v>
      </c>
      <c r="HJ49">
        <v>-1552.8501473482127</v>
      </c>
      <c r="HK49">
        <v>-1670.7479381983994</v>
      </c>
      <c r="HL49">
        <v>-1824.8545263494352</v>
      </c>
      <c r="HM49">
        <v>-1885.0039524545366</v>
      </c>
      <c r="HN49">
        <v>-1774.0691201673226</v>
      </c>
      <c r="HO49">
        <v>-1520.5109583909036</v>
      </c>
      <c r="HP49">
        <v>-1181.3669408682304</v>
      </c>
      <c r="HQ49">
        <v>-863.50430228008145</v>
      </c>
      <c r="HR49">
        <v>-634.67286979415894</v>
      </c>
      <c r="HS49">
        <v>1282.555128499497</v>
      </c>
      <c r="HT49">
        <v>1404.1342824516942</v>
      </c>
      <c r="HU49">
        <v>724.91906169458002</v>
      </c>
      <c r="HV49">
        <v>-205.52141398206345</v>
      </c>
      <c r="HW49">
        <v>-1091.1123154037086</v>
      </c>
      <c r="HX49">
        <v>-1549.8807292309284</v>
      </c>
      <c r="HY49">
        <v>20.698282480519197</v>
      </c>
      <c r="HZ49">
        <v>1592.9851997481478</v>
      </c>
      <c r="IA49">
        <v>1233.8983990593026</v>
      </c>
      <c r="IB49">
        <v>216.96114582662511</v>
      </c>
      <c r="IC49">
        <v>-909.5308614284188</v>
      </c>
      <c r="ID49">
        <v>-1675.1218574209724</v>
      </c>
      <c r="IE49">
        <v>-73.759916384123812</v>
      </c>
      <c r="IF49">
        <v>2422.8982234874989</v>
      </c>
      <c r="IG49">
        <v>2458.4304267193961</v>
      </c>
      <c r="IH49">
        <v>1565.6402828127952</v>
      </c>
      <c r="II49">
        <v>264.55960894021661</v>
      </c>
      <c r="IJ49">
        <v>-1159.6823296777941</v>
      </c>
      <c r="IK49">
        <v>-2289.0222816934802</v>
      </c>
      <c r="IL49">
        <v>-2294.4460736993842</v>
      </c>
      <c r="IM49">
        <v>484.71191043130068</v>
      </c>
      <c r="IN49">
        <v>2211.7768728607221</v>
      </c>
      <c r="IO49">
        <v>1463.2812010491539</v>
      </c>
      <c r="IP49">
        <v>79.410921044552055</v>
      </c>
      <c r="IQ49">
        <v>-1256.2068819309657</v>
      </c>
      <c r="IR49">
        <v>-2122.1124115827647</v>
      </c>
      <c r="IS49">
        <v>-2288.9060326464942</v>
      </c>
      <c r="IT49">
        <v>386.15190998704577</v>
      </c>
      <c r="IU49">
        <v>2887.1669316738016</v>
      </c>
      <c r="IV49">
        <v>3452.122377905032</v>
      </c>
      <c r="IW49">
        <v>3737.2020947540195</v>
      </c>
      <c r="IX49">
        <v>3606.3165364849424</v>
      </c>
      <c r="IY49">
        <v>2779.7645368405292</v>
      </c>
      <c r="IZ49">
        <v>837.35147903557595</v>
      </c>
      <c r="JA49">
        <v>-2015.2426118442784</v>
      </c>
      <c r="JB49">
        <v>-5318.5191578062322</v>
      </c>
      <c r="JC49">
        <v>-7003.9422990465955</v>
      </c>
      <c r="JD49">
        <v>4112.4350635820047</v>
      </c>
      <c r="JE49">
        <v>10176.443341227792</v>
      </c>
      <c r="JF49">
        <v>8217.5565915047609</v>
      </c>
      <c r="JG49">
        <v>4034.271742573515</v>
      </c>
      <c r="JH49">
        <v>-1513.4834003120745</v>
      </c>
      <c r="JI49">
        <v>-6235.8045541809652</v>
      </c>
      <c r="JJ49">
        <v>-5325.0905510732146</v>
      </c>
      <c r="JK49">
        <v>5947.0997079266381</v>
      </c>
      <c r="JL49">
        <v>11535.937087534063</v>
      </c>
      <c r="JM49">
        <v>6986.2760640169781</v>
      </c>
      <c r="JN49">
        <v>-3122.6544554934885</v>
      </c>
      <c r="JO49">
        <v>-14217.203846194263</v>
      </c>
      <c r="JP49">
        <v>-3576.0213180687688</v>
      </c>
      <c r="JQ49">
        <v>28622.548937422845</v>
      </c>
      <c r="JR49">
        <v>33543.280343950522</v>
      </c>
      <c r="JS49">
        <v>17957.588569508669</v>
      </c>
      <c r="JT49">
        <v>-11181.642818946344</v>
      </c>
      <c r="JU49">
        <v>-43664.335371812311</v>
      </c>
      <c r="JV49">
        <v>34755.792033287638</v>
      </c>
      <c r="JW49">
        <v>145801.64177907747</v>
      </c>
      <c r="JX49">
        <v>181270.84130276635</v>
      </c>
      <c r="JY49">
        <v>190978.79944860021</v>
      </c>
      <c r="JZ49">
        <v>173629.44334690811</v>
      </c>
      <c r="KA49">
        <v>127719.09588805586</v>
      </c>
      <c r="KB49">
        <v>66640.650474135444</v>
      </c>
      <c r="KC49">
        <v>3853.3903307026194</v>
      </c>
      <c r="KD49">
        <v>-44174.469241974424</v>
      </c>
      <c r="KE49">
        <v>-69464.958012321615</v>
      </c>
      <c r="KF49">
        <v>-70569.194463510677</v>
      </c>
      <c r="KG49">
        <v>-63644.42207173309</v>
      </c>
      <c r="KH49">
        <v>-62705.886302030951</v>
      </c>
      <c r="KI49">
        <v>-72901.872165882247</v>
      </c>
      <c r="KJ49">
        <v>-84111.523577870103</v>
      </c>
      <c r="KK49">
        <v>-82156.073649230035</v>
      </c>
      <c r="KL49">
        <v>-53892.935082669996</v>
      </c>
      <c r="KM49">
        <v>-5165.0877254421666</v>
      </c>
      <c r="KN49">
        <v>35561.92082216077</v>
      </c>
      <c r="KO49">
        <v>48637.918312570146</v>
      </c>
      <c r="KP49">
        <v>39694.846858399382</v>
      </c>
      <c r="KQ49">
        <v>18916.409460448853</v>
      </c>
      <c r="KR49">
        <v>-2471.5098528764292</v>
      </c>
      <c r="KS49">
        <v>-18325.034258842501</v>
      </c>
      <c r="KT49">
        <v>-25012.276825725621</v>
      </c>
      <c r="KU49">
        <v>-23814.640102523063</v>
      </c>
      <c r="KV49">
        <v>-17215.326097101875</v>
      </c>
      <c r="KW49">
        <v>-9949.3971008360277</v>
      </c>
      <c r="KX49">
        <v>-4880.4071228469775</v>
      </c>
      <c r="KY49">
        <v>-4268.7789469448689</v>
      </c>
      <c r="KZ49">
        <v>-8139.5224935546903</v>
      </c>
      <c r="LA49">
        <v>-16955.251647832123</v>
      </c>
      <c r="LB49">
        <v>-29714.289210724433</v>
      </c>
      <c r="LC49">
        <v>-43313.960006851034</v>
      </c>
      <c r="LD49">
        <v>-53061.245580893265</v>
      </c>
      <c r="LE49">
        <v>-53859.233634071046</v>
      </c>
      <c r="LF49">
        <v>-41689.001196991172</v>
      </c>
      <c r="LG49">
        <v>-16724.05582745434</v>
      </c>
      <c r="LH49">
        <v>2318.9059782499644</v>
      </c>
      <c r="LI49">
        <v>4137.4429150630031</v>
      </c>
      <c r="LJ49">
        <v>-5379.551184860391</v>
      </c>
      <c r="LK49">
        <v>-16183.515522028209</v>
      </c>
      <c r="LL49">
        <v>-22826.806870476266</v>
      </c>
      <c r="LM49">
        <v>-23405.309566516749</v>
      </c>
      <c r="LN49">
        <v>-18483.117631059293</v>
      </c>
      <c r="LO49">
        <v>70.422988060538671</v>
      </c>
      <c r="LP49">
        <v>70.451766903832407</v>
      </c>
      <c r="LQ49">
        <v>70.481148186932955</v>
      </c>
      <c r="LR49">
        <v>70.511436389742386</v>
      </c>
      <c r="LS49">
        <v>70.544007829657744</v>
      </c>
      <c r="LT49">
        <v>70.580703362798005</v>
      </c>
      <c r="LU49">
        <v>70.625663163833735</v>
      </c>
      <c r="LV49">
        <v>70.682581837176642</v>
      </c>
      <c r="LW49">
        <v>70.754578218434716</v>
      </c>
      <c r="LX49">
        <v>70.849865038496688</v>
      </c>
      <c r="LY49">
        <v>70.968286203891225</v>
      </c>
      <c r="LZ49">
        <v>71.11405417414872</v>
      </c>
      <c r="MA49">
        <v>71.291835738083279</v>
      </c>
      <c r="MB49">
        <v>71.498863794206841</v>
      </c>
      <c r="MC49">
        <v>71.740048235217728</v>
      </c>
      <c r="MD49">
        <v>72.014632314346471</v>
      </c>
      <c r="ME49">
        <v>72.320937901507506</v>
      </c>
      <c r="MF49">
        <v>72.666952037221876</v>
      </c>
      <c r="MG49">
        <v>73.04823482549692</v>
      </c>
      <c r="MH49">
        <v>73.468716561029765</v>
      </c>
      <c r="MI49">
        <v>73.935144428079184</v>
      </c>
      <c r="MJ49">
        <v>74.444109061758439</v>
      </c>
      <c r="MK49">
        <v>75.004077661421789</v>
      </c>
      <c r="ML49">
        <v>75.616283324028728</v>
      </c>
      <c r="MM49">
        <v>76.279668591965702</v>
      </c>
      <c r="MN49">
        <v>77.009972415707594</v>
      </c>
      <c r="MO49">
        <v>77.80445426001522</v>
      </c>
      <c r="MP49">
        <v>78.675757327031221</v>
      </c>
      <c r="MQ49">
        <v>79.649023020068086</v>
      </c>
      <c r="MR49">
        <v>80.728644862520639</v>
      </c>
      <c r="MS49">
        <v>81.951282167153181</v>
      </c>
      <c r="MT49">
        <v>83.337936588950157</v>
      </c>
      <c r="MU49">
        <v>84.895030836187914</v>
      </c>
      <c r="MV49">
        <v>86.675537593544107</v>
      </c>
      <c r="MW49">
        <v>88.659030634046033</v>
      </c>
      <c r="MX49">
        <v>90.852577380628418</v>
      </c>
      <c r="MY49">
        <v>93.273481406102363</v>
      </c>
      <c r="MZ49">
        <v>95.874935153683808</v>
      </c>
      <c r="NA49">
        <v>98.654336660173158</v>
      </c>
      <c r="NB49">
        <v>101.57966498342634</v>
      </c>
      <c r="NC49">
        <v>104.60959079551478</v>
      </c>
      <c r="ND49">
        <v>107.72815143949916</v>
      </c>
      <c r="NE49">
        <v>110.89609162609372</v>
      </c>
      <c r="NF49">
        <v>114.09365458115167</v>
      </c>
      <c r="NG49">
        <v>117.30925704751488</v>
      </c>
      <c r="NH49">
        <v>120.53604595204777</v>
      </c>
      <c r="NI49">
        <v>123.78147444558752</v>
      </c>
      <c r="NJ49">
        <v>127.06130188784924</v>
      </c>
      <c r="NK49">
        <v>130.39320326313725</v>
      </c>
      <c r="NL49">
        <v>133.81892688888698</v>
      </c>
      <c r="NM49">
        <v>137.35748636753851</v>
      </c>
      <c r="NN49">
        <v>141.03525138155376</v>
      </c>
      <c r="NO49">
        <v>144.89512385167129</v>
      </c>
      <c r="NP49">
        <v>148.91629095515282</v>
      </c>
      <c r="NQ49">
        <v>153.10082581568628</v>
      </c>
      <c r="NR49">
        <v>157.40699614257869</v>
      </c>
      <c r="NS49">
        <v>161.75813032135468</v>
      </c>
      <c r="NT49">
        <v>166.0449779258368</v>
      </c>
      <c r="NU49">
        <v>170.14227873511879</v>
      </c>
      <c r="NV49">
        <v>173.90959340852834</v>
      </c>
      <c r="NW49">
        <v>177.10813584508531</v>
      </c>
      <c r="NX49">
        <v>179.6712473344063</v>
      </c>
      <c r="NY49">
        <v>181.39606069781752</v>
      </c>
      <c r="NZ49">
        <v>182.15735003991341</v>
      </c>
      <c r="OA49">
        <v>181.99910463806287</v>
      </c>
      <c r="OB49">
        <v>180.76348553307889</v>
      </c>
      <c r="OC49">
        <v>178.61295475797948</v>
      </c>
      <c r="OD49">
        <v>175.65903635345165</v>
      </c>
      <c r="OE49">
        <v>171.93010612506259</v>
      </c>
      <c r="OF49">
        <v>167.70764782389452</v>
      </c>
      <c r="OG49">
        <v>163.11578919296858</v>
      </c>
      <c r="OH49">
        <v>158.31871224549394</v>
      </c>
      <c r="OI49">
        <v>153.47235435751057</v>
      </c>
      <c r="OJ49">
        <v>148.69458506651793</v>
      </c>
      <c r="OK49">
        <v>144.06150303080204</v>
      </c>
      <c r="OL49">
        <v>139.61445369245638</v>
      </c>
      <c r="OM49">
        <v>135.41291791873476</v>
      </c>
      <c r="ON49">
        <v>131.41997358365575</v>
      </c>
      <c r="OO49">
        <v>127.64506483880061</v>
      </c>
      <c r="OP49">
        <v>124.08289957272461</v>
      </c>
      <c r="OQ49">
        <v>120.69935211470528</v>
      </c>
      <c r="OR49">
        <v>117.51675213322201</v>
      </c>
      <c r="OS49">
        <v>114.51963965627151</v>
      </c>
      <c r="OT49">
        <v>111.70677344357986</v>
      </c>
      <c r="OU49">
        <v>109.12627953254942</v>
      </c>
      <c r="OV49">
        <v>106.75080293170311</v>
      </c>
      <c r="OW49">
        <v>104.60609341842138</v>
      </c>
      <c r="OX49">
        <v>102.70808628409776</v>
      </c>
      <c r="OY49">
        <v>101.02635010360936</v>
      </c>
      <c r="OZ49">
        <v>99.584790986760368</v>
      </c>
      <c r="PA49">
        <v>98.353203983067644</v>
      </c>
      <c r="PB49">
        <v>97.308423931528125</v>
      </c>
      <c r="PC49">
        <v>96.476336457119984</v>
      </c>
      <c r="PD49">
        <v>95.817968878535552</v>
      </c>
      <c r="PE49">
        <v>95.356449908624086</v>
      </c>
      <c r="PF49">
        <v>95.131859949604063</v>
      </c>
      <c r="PG49">
        <v>95.156826654732996</v>
      </c>
      <c r="PH49">
        <v>95.535868063157693</v>
      </c>
      <c r="PI49">
        <v>96.324479504797822</v>
      </c>
      <c r="PJ49">
        <v>97.570592459271239</v>
      </c>
    </row>
    <row r="50" spans="1:426" x14ac:dyDescent="0.25">
      <c r="A50">
        <v>49</v>
      </c>
      <c r="B50">
        <v>0.13500000000000001</v>
      </c>
      <c r="C50">
        <v>2</v>
      </c>
      <c r="D50">
        <v>2</v>
      </c>
      <c r="E50">
        <v>1</v>
      </c>
      <c r="F50">
        <v>0</v>
      </c>
      <c r="G50">
        <v>4</v>
      </c>
      <c r="H50">
        <v>1654</v>
      </c>
      <c r="I50">
        <v>1</v>
      </c>
      <c r="J50">
        <v>0</v>
      </c>
      <c r="K50">
        <v>1</v>
      </c>
      <c r="L50">
        <v>1047</v>
      </c>
      <c r="M50">
        <v>1</v>
      </c>
      <c r="N50">
        <v>0</v>
      </c>
      <c r="O50">
        <v>6</v>
      </c>
      <c r="P50">
        <v>1660</v>
      </c>
      <c r="Q50">
        <f t="shared" si="0"/>
        <v>0</v>
      </c>
      <c r="R50" t="s">
        <v>417</v>
      </c>
      <c r="S50" t="s">
        <v>418</v>
      </c>
      <c r="T50" t="s">
        <v>417</v>
      </c>
      <c r="U50">
        <v>0.43000000715255737</v>
      </c>
      <c r="V50">
        <v>0.57999998331069946</v>
      </c>
      <c r="X50">
        <v>0.92000001668930054</v>
      </c>
      <c r="Y50">
        <v>1.8200000524520874</v>
      </c>
      <c r="AA50">
        <v>2.7515996528242677</v>
      </c>
      <c r="AB50">
        <v>2.7511955663507819</v>
      </c>
      <c r="AC50">
        <v>1.085990327954607</v>
      </c>
      <c r="AD50">
        <v>2.226185467536387</v>
      </c>
      <c r="AE50">
        <v>6.1512545519577246</v>
      </c>
      <c r="AF50">
        <v>8.8795610591210625</v>
      </c>
      <c r="AG50">
        <v>8.1489709115702613</v>
      </c>
      <c r="AH50">
        <v>1.9959651364750888</v>
      </c>
      <c r="AI50">
        <v>9.2963213900353541</v>
      </c>
      <c r="AJ50">
        <v>22.924452724728219</v>
      </c>
      <c r="AK50">
        <v>34.095649093777148</v>
      </c>
      <c r="AL50">
        <v>37.544171759042264</v>
      </c>
      <c r="AM50">
        <v>29.958646697650867</v>
      </c>
      <c r="AN50">
        <v>13.007520492428343</v>
      </c>
      <c r="AO50">
        <v>16.079453369029544</v>
      </c>
      <c r="AP50">
        <v>34.61787265811045</v>
      </c>
      <c r="AQ50">
        <v>44.316450734008541</v>
      </c>
      <c r="AR50">
        <v>41.545565494584707</v>
      </c>
      <c r="AS50">
        <v>29.326961446991174</v>
      </c>
      <c r="AT50">
        <v>15.023224010320956</v>
      </c>
      <c r="AU50">
        <v>7.2205930562146667</v>
      </c>
      <c r="AV50">
        <v>6.8132466569386079</v>
      </c>
      <c r="AW50">
        <v>12.138593657537445</v>
      </c>
      <c r="AX50">
        <v>21.592772032263799</v>
      </c>
      <c r="AY50">
        <v>29.397693685870117</v>
      </c>
      <c r="AZ50">
        <v>31.216851531938737</v>
      </c>
      <c r="BA50">
        <v>25.729829475346683</v>
      </c>
      <c r="BB50">
        <v>15.09922054055632</v>
      </c>
      <c r="BC50">
        <v>4.1468180009850988</v>
      </c>
      <c r="BD50">
        <v>7.206004547532225</v>
      </c>
      <c r="BE50">
        <v>11.040344518103737</v>
      </c>
      <c r="BF50">
        <v>10.275885264193905</v>
      </c>
      <c r="BG50">
        <v>18.000575370634262</v>
      </c>
      <c r="BH50">
        <v>35.49120539084474</v>
      </c>
      <c r="BI50">
        <v>54.289913771734277</v>
      </c>
      <c r="BJ50">
        <v>68.424547638426617</v>
      </c>
      <c r="BK50">
        <v>74.343431875466919</v>
      </c>
      <c r="BL50">
        <v>71.486460648694219</v>
      </c>
      <c r="BM50">
        <v>62.233153135056341</v>
      </c>
      <c r="BN50">
        <v>51.508152616219441</v>
      </c>
      <c r="BO50">
        <v>43.33234472059506</v>
      </c>
      <c r="BP50">
        <v>38.968521915963208</v>
      </c>
      <c r="BQ50">
        <v>37.792579656106653</v>
      </c>
      <c r="BR50">
        <v>40.432083610528032</v>
      </c>
      <c r="BS50">
        <v>48.398666344942647</v>
      </c>
      <c r="BT50">
        <v>59.921596398090806</v>
      </c>
      <c r="BU50">
        <v>71.750046038248598</v>
      </c>
      <c r="BV50">
        <v>81.729985625844961</v>
      </c>
      <c r="BW50">
        <v>89.218975429429122</v>
      </c>
      <c r="BX50">
        <v>94.723239030222416</v>
      </c>
      <c r="BY50">
        <v>99.5273816563585</v>
      </c>
      <c r="BZ50">
        <v>105.79522625165167</v>
      </c>
      <c r="CA50">
        <v>116.43006779579005</v>
      </c>
      <c r="CB50">
        <v>134.68360176877212</v>
      </c>
      <c r="CC50">
        <v>163.07316341242336</v>
      </c>
      <c r="CD50">
        <v>202.46915196516238</v>
      </c>
      <c r="CE50">
        <v>252.02447427797162</v>
      </c>
      <c r="CF50">
        <v>309.05990099916255</v>
      </c>
      <c r="CG50">
        <v>369.48882163938129</v>
      </c>
      <c r="CH50">
        <v>429.59725054198225</v>
      </c>
      <c r="CI50">
        <v>486.95177447816161</v>
      </c>
      <c r="CJ50">
        <v>541.14816976072439</v>
      </c>
      <c r="CK50">
        <v>593.39053735689879</v>
      </c>
      <c r="CL50">
        <v>644.91331016795016</v>
      </c>
      <c r="CM50">
        <v>695.23210726876664</v>
      </c>
      <c r="CN50">
        <v>742.10724512823504</v>
      </c>
      <c r="CO50">
        <v>782.85202765893405</v>
      </c>
      <c r="CP50">
        <v>815.6277868613339</v>
      </c>
      <c r="CQ50">
        <v>840.03716402082728</v>
      </c>
      <c r="CR50">
        <v>856.61660320833016</v>
      </c>
      <c r="CS50">
        <v>866.9993653201808</v>
      </c>
      <c r="CT50">
        <v>872.08510919144521</v>
      </c>
      <c r="CU50">
        <v>872.09529200401789</v>
      </c>
      <c r="CV50">
        <v>866.71630521912834</v>
      </c>
      <c r="CW50">
        <v>855.39902416028713</v>
      </c>
      <c r="CX50">
        <v>837.37949285559171</v>
      </c>
      <c r="CY50">
        <v>812.47697729747279</v>
      </c>
      <c r="CZ50">
        <v>780.6980594058407</v>
      </c>
      <c r="DA50">
        <v>742.22957102973851</v>
      </c>
      <c r="DB50">
        <v>697.58701959891118</v>
      </c>
      <c r="DC50">
        <v>647.70906941542819</v>
      </c>
      <c r="DD50">
        <v>593.9579561685216</v>
      </c>
      <c r="DE50">
        <v>538.33968299012577</v>
      </c>
      <c r="DF50">
        <v>482.99921062034844</v>
      </c>
      <c r="DG50">
        <v>429.94268552871108</v>
      </c>
      <c r="DH50">
        <v>380.78487063032037</v>
      </c>
      <c r="DI50">
        <v>336.43465048730798</v>
      </c>
      <c r="DJ50">
        <v>297.42004475679084</v>
      </c>
      <c r="DK50">
        <v>265.36183983923792</v>
      </c>
      <c r="DL50">
        <v>243.88133986515058</v>
      </c>
      <c r="DM50">
        <v>235.59689477789968</v>
      </c>
      <c r="DN50">
        <v>235.80166891777873</v>
      </c>
      <c r="DO50">
        <v>232.51638564607657</v>
      </c>
      <c r="DP50">
        <v>214.00556262366456</v>
      </c>
      <c r="DQ50">
        <v>175.96790539901878</v>
      </c>
      <c r="DR50">
        <v>125.15501730417003</v>
      </c>
      <c r="DS50">
        <v>72.97946348861025</v>
      </c>
      <c r="DT50">
        <v>32.599582881757989</v>
      </c>
      <c r="DU50">
        <v>18.922646990858425</v>
      </c>
      <c r="DV50">
        <v>23.326906663842163</v>
      </c>
      <c r="DW50">
        <v>52.526741045541584</v>
      </c>
      <c r="DX50">
        <v>-16.861665130365367</v>
      </c>
      <c r="DY50">
        <v>-111.38603321481962</v>
      </c>
      <c r="DZ50">
        <v>131.26384218018543</v>
      </c>
      <c r="EA50">
        <v>212.50277514627962</v>
      </c>
      <c r="EB50">
        <v>118.50219835604692</v>
      </c>
      <c r="EC50">
        <v>-101.01990849851032</v>
      </c>
      <c r="ED50">
        <v>-401.10502974311851</v>
      </c>
      <c r="EE50">
        <v>579.15722694344845</v>
      </c>
      <c r="EF50">
        <v>745.3964376972832</v>
      </c>
      <c r="EG50">
        <v>543.73447890383056</v>
      </c>
      <c r="EH50">
        <v>58.27107191396977</v>
      </c>
      <c r="EI50">
        <v>-567.49721076954734</v>
      </c>
      <c r="EJ50">
        <v>-981.78234278819968</v>
      </c>
      <c r="EK50">
        <v>639.98755054692356</v>
      </c>
      <c r="EL50">
        <v>967.30286133795653</v>
      </c>
      <c r="EM50">
        <v>376.33015063553916</v>
      </c>
      <c r="EN50">
        <v>-306.86434818072348</v>
      </c>
      <c r="EO50">
        <v>-750.51845010581451</v>
      </c>
      <c r="EP50">
        <v>-747.61953123324395</v>
      </c>
      <c r="EQ50">
        <v>-316.12909945589075</v>
      </c>
      <c r="ER50">
        <v>41.098882449615964</v>
      </c>
      <c r="ES50">
        <v>367.7049771973717</v>
      </c>
      <c r="ET50">
        <v>532.59574536315529</v>
      </c>
      <c r="EU50">
        <v>368.05428647623057</v>
      </c>
      <c r="EV50">
        <v>6.0096065410961774</v>
      </c>
      <c r="EW50">
        <v>-373.93105051475834</v>
      </c>
      <c r="EX50">
        <v>-620.86297869202883</v>
      </c>
      <c r="EY50">
        <v>-541.48255440011008</v>
      </c>
      <c r="EZ50">
        <v>389.34665335951468</v>
      </c>
      <c r="FA50">
        <v>125.63394259418075</v>
      </c>
      <c r="FB50">
        <v>-57.28176621506735</v>
      </c>
      <c r="FC50">
        <v>584.64968941817301</v>
      </c>
      <c r="FD50">
        <v>1013.0240187347804</v>
      </c>
      <c r="FE50">
        <v>998.65798036855176</v>
      </c>
      <c r="FF50">
        <v>681.63508098136037</v>
      </c>
      <c r="FG50">
        <v>202.62102455017586</v>
      </c>
      <c r="FH50">
        <v>-264.79074559206435</v>
      </c>
      <c r="FI50">
        <v>-548.869591302873</v>
      </c>
      <c r="FJ50">
        <v>-573.42013036337562</v>
      </c>
      <c r="FK50">
        <v>-398.96865464325117</v>
      </c>
      <c r="FL50">
        <v>-192.2896002956405</v>
      </c>
      <c r="FM50">
        <v>-24.252576032248264</v>
      </c>
      <c r="FN50">
        <v>207.46544476561118</v>
      </c>
      <c r="FO50">
        <v>493.69689856719918</v>
      </c>
      <c r="FP50">
        <v>648.7361728586236</v>
      </c>
      <c r="FQ50">
        <v>631.16185853035472</v>
      </c>
      <c r="FR50">
        <v>512.53293019949388</v>
      </c>
      <c r="FS50">
        <v>376.00802952167714</v>
      </c>
      <c r="FT50">
        <v>279.49175798750122</v>
      </c>
      <c r="FU50">
        <v>263.87909200732111</v>
      </c>
      <c r="FV50">
        <v>372.93270488553071</v>
      </c>
      <c r="FW50">
        <v>650.02620551959478</v>
      </c>
      <c r="FX50">
        <v>1105.8307699342881</v>
      </c>
      <c r="FY50">
        <v>1684.836852440711</v>
      </c>
      <c r="FZ50">
        <v>2287.605345122628</v>
      </c>
      <c r="GA50">
        <v>2811.0937215149265</v>
      </c>
      <c r="GB50">
        <v>3164.7222679073006</v>
      </c>
      <c r="GC50">
        <v>3304.8470633499019</v>
      </c>
      <c r="GD50">
        <v>3247.09818086307</v>
      </c>
      <c r="GE50">
        <v>3076.9789172968931</v>
      </c>
      <c r="GF50">
        <v>2911.4744932461849</v>
      </c>
      <c r="GG50">
        <v>2826.6965124029934</v>
      </c>
      <c r="GH50">
        <v>2796.4772504707539</v>
      </c>
      <c r="GI50">
        <v>2712.6143513382203</v>
      </c>
      <c r="GJ50">
        <v>2491.0838106389983</v>
      </c>
      <c r="GK50">
        <v>2123.981682342534</v>
      </c>
      <c r="GL50">
        <v>1671.8422615942939</v>
      </c>
      <c r="GM50">
        <v>1217.4126139019409</v>
      </c>
      <c r="GN50">
        <v>823.46999188720065</v>
      </c>
      <c r="GO50">
        <v>498.2872975030171</v>
      </c>
      <c r="GP50">
        <v>214.6924916300573</v>
      </c>
      <c r="GQ50">
        <v>-64.560800627292224</v>
      </c>
      <c r="GR50">
        <v>-366.28909847596572</v>
      </c>
      <c r="GS50">
        <v>-699.53038091380461</v>
      </c>
      <c r="GT50">
        <v>-1060.0835494811902</v>
      </c>
      <c r="GU50">
        <v>-1435.2554456240173</v>
      </c>
      <c r="GV50">
        <v>-1811.6821441303641</v>
      </c>
      <c r="GW50">
        <v>-2174.38170679217</v>
      </c>
      <c r="GX50">
        <v>-2503.8397496674434</v>
      </c>
      <c r="GY50">
        <v>-2775.2267808799984</v>
      </c>
      <c r="GZ50">
        <v>-2959.2036307559292</v>
      </c>
      <c r="HA50">
        <v>-3034.5821824790569</v>
      </c>
      <c r="HB50">
        <v>-2994.8969566052056</v>
      </c>
      <c r="HC50">
        <v>-2846.5807542526122</v>
      </c>
      <c r="HD50">
        <v>-2616.0683881159657</v>
      </c>
      <c r="HE50">
        <v>-2345.4002502984913</v>
      </c>
      <c r="HF50">
        <v>-2051.1451484839722</v>
      </c>
      <c r="HG50">
        <v>-1647.5444588238415</v>
      </c>
      <c r="HH50">
        <v>-1016.8236687152672</v>
      </c>
      <c r="HI50">
        <v>-292.79644537381864</v>
      </c>
      <c r="HJ50">
        <v>57.241001402221059</v>
      </c>
      <c r="HK50">
        <v>-312.07550678188204</v>
      </c>
      <c r="HL50">
        <v>-1256.0908493561392</v>
      </c>
      <c r="HM50">
        <v>-2267.2793229167019</v>
      </c>
      <c r="HN50">
        <v>-2857.3304201542232</v>
      </c>
      <c r="HO50">
        <v>-2779.9575216908761</v>
      </c>
      <c r="HP50">
        <v>-1959.2804551258655</v>
      </c>
      <c r="HQ50">
        <v>-312.03210385342578</v>
      </c>
      <c r="HR50">
        <v>241.13732295306073</v>
      </c>
      <c r="HS50">
        <v>-2010.1834695591165</v>
      </c>
      <c r="HT50">
        <v>-283.63621428425006</v>
      </c>
      <c r="HU50">
        <v>5317.778504105152</v>
      </c>
      <c r="HV50">
        <v>4052.1981082293523</v>
      </c>
      <c r="HW50">
        <v>-194.72477653743772</v>
      </c>
      <c r="HX50">
        <v>-6776.5580521025959</v>
      </c>
      <c r="HY50">
        <v>6102.6843328070718</v>
      </c>
      <c r="HZ50">
        <v>16687.800115627164</v>
      </c>
      <c r="IA50">
        <v>12980.300036286237</v>
      </c>
      <c r="IB50">
        <v>1532.3881390241522</v>
      </c>
      <c r="IC50">
        <v>-14678.273169655691</v>
      </c>
      <c r="ID50">
        <v>-18506.316871205949</v>
      </c>
      <c r="IE50">
        <v>34043.217089594065</v>
      </c>
      <c r="IF50">
        <v>25919.060102619576</v>
      </c>
      <c r="IG50">
        <v>4151.034390354228</v>
      </c>
      <c r="IH50">
        <v>-20659.275169464832</v>
      </c>
      <c r="II50">
        <v>-35731.576366038629</v>
      </c>
      <c r="IJ50">
        <v>11906.810440086556</v>
      </c>
      <c r="IK50">
        <v>19500.839694232058</v>
      </c>
      <c r="IL50">
        <v>-4224.6303365496242</v>
      </c>
      <c r="IM50">
        <v>-22274.632081997712</v>
      </c>
      <c r="IN50">
        <v>-5877.3565766640331</v>
      </c>
      <c r="IO50">
        <v>17549.075596819486</v>
      </c>
      <c r="IP50">
        <v>1852.6338579785725</v>
      </c>
      <c r="IQ50">
        <v>-13090.750068679299</v>
      </c>
      <c r="IR50">
        <v>-14801.387277814978</v>
      </c>
      <c r="IS50">
        <v>17838.905599209382</v>
      </c>
      <c r="IT50">
        <v>11198.632372784859</v>
      </c>
      <c r="IU50">
        <v>-1131.6290069592817</v>
      </c>
      <c r="IV50">
        <v>-13074.307323573819</v>
      </c>
      <c r="IW50">
        <v>-11498.940146032424</v>
      </c>
      <c r="IX50">
        <v>22775.132637180221</v>
      </c>
      <c r="IY50">
        <v>20837.577153994138</v>
      </c>
      <c r="IZ50">
        <v>8806.6665622635373</v>
      </c>
      <c r="JA50">
        <v>-6663.6448604248571</v>
      </c>
      <c r="JB50">
        <v>-18608.004677533954</v>
      </c>
      <c r="JC50">
        <v>-15315.457699264181</v>
      </c>
      <c r="JD50">
        <v>11612.323396263231</v>
      </c>
      <c r="JE50">
        <v>12422.256380892342</v>
      </c>
      <c r="JF50">
        <v>555.47171306538735</v>
      </c>
      <c r="JG50">
        <v>-12113.66211887896</v>
      </c>
      <c r="JH50">
        <v>-20584.730158495229</v>
      </c>
      <c r="JI50">
        <v>-2945.5721041922025</v>
      </c>
      <c r="JJ50">
        <v>19130.661639877329</v>
      </c>
      <c r="JK50">
        <v>10523.520931066532</v>
      </c>
      <c r="JL50">
        <v>911.905086882604</v>
      </c>
      <c r="JM50">
        <v>-5924.4372972810215</v>
      </c>
      <c r="JN50">
        <v>-8375.4256852786748</v>
      </c>
      <c r="JO50">
        <v>-6980.3788163668478</v>
      </c>
      <c r="JP50">
        <v>-2654.3003092806839</v>
      </c>
      <c r="JQ50">
        <v>5276.5259805009009</v>
      </c>
      <c r="JR50">
        <v>13890.471543950469</v>
      </c>
      <c r="JS50">
        <v>20646.879305772141</v>
      </c>
      <c r="JT50">
        <v>25654.180714949442</v>
      </c>
      <c r="JU50">
        <v>28627.432053024597</v>
      </c>
      <c r="JV50">
        <v>28462.253983058108</v>
      </c>
      <c r="JW50">
        <v>23719.817495831623</v>
      </c>
      <c r="JX50">
        <v>14179.374737505204</v>
      </c>
      <c r="JY50">
        <v>2846.1169322306287</v>
      </c>
      <c r="JZ50">
        <v>-4489.0336215544357</v>
      </c>
      <c r="KA50">
        <v>-2381.8430366309599</v>
      </c>
      <c r="KB50">
        <v>7260.6519928356538</v>
      </c>
      <c r="KC50">
        <v>13427.809008791764</v>
      </c>
      <c r="KD50">
        <v>8275.212093899012</v>
      </c>
      <c r="KE50">
        <v>-4047.2363912075962</v>
      </c>
      <c r="KF50">
        <v>-15981.08521733272</v>
      </c>
      <c r="KG50">
        <v>-21459.073617186776</v>
      </c>
      <c r="KH50">
        <v>-18470.410897880571</v>
      </c>
      <c r="KI50">
        <v>-9982.2400704788233</v>
      </c>
      <c r="KJ50">
        <v>-2339.4582446351128</v>
      </c>
      <c r="KK50">
        <v>1043.3252054369377</v>
      </c>
      <c r="KL50">
        <v>1442.1545477644677</v>
      </c>
      <c r="KM50">
        <v>1309.0867809245597</v>
      </c>
      <c r="KN50">
        <v>2092.9031545825296</v>
      </c>
      <c r="KO50">
        <v>3798.6002015264362</v>
      </c>
      <c r="KP50">
        <v>5294.0011945978003</v>
      </c>
      <c r="KQ50">
        <v>5368.8219142971757</v>
      </c>
      <c r="KR50">
        <v>4053.9998285491511</v>
      </c>
      <c r="KS50">
        <v>2530.9985782596982</v>
      </c>
      <c r="KT50">
        <v>1973.0685513848834</v>
      </c>
      <c r="KU50">
        <v>2339.0069221284807</v>
      </c>
      <c r="KV50">
        <v>2335.9914675010923</v>
      </c>
      <c r="KW50">
        <v>760.70972661305495</v>
      </c>
      <c r="KX50">
        <v>-2688.2364273814524</v>
      </c>
      <c r="KY50">
        <v>-7905.6914252904271</v>
      </c>
      <c r="KZ50">
        <v>-13650.781645785562</v>
      </c>
      <c r="LA50">
        <v>-15246.208106991588</v>
      </c>
      <c r="LB50">
        <v>-4190.6947661727118</v>
      </c>
      <c r="LC50">
        <v>14941.992684483259</v>
      </c>
      <c r="LD50">
        <v>18900.782901866172</v>
      </c>
      <c r="LE50">
        <v>1450.2213092216148</v>
      </c>
      <c r="LF50">
        <v>-25526.322389181223</v>
      </c>
      <c r="LG50">
        <v>-37902.635179705576</v>
      </c>
      <c r="LH50">
        <v>1960.1205426068907</v>
      </c>
      <c r="LI50">
        <v>39855.916109170706</v>
      </c>
      <c r="LJ50">
        <v>24942.218994244213</v>
      </c>
      <c r="LK50">
        <v>-8303.9352625332867</v>
      </c>
      <c r="LL50">
        <v>-36478.687251030278</v>
      </c>
      <c r="LM50">
        <v>-46848.947445800804</v>
      </c>
      <c r="LN50">
        <v>-30669.210647200805</v>
      </c>
      <c r="LO50">
        <v>27.237785541063761</v>
      </c>
      <c r="LP50">
        <v>27.233371154910454</v>
      </c>
      <c r="LQ50">
        <v>27.234635099440954</v>
      </c>
      <c r="LR50">
        <v>27.23489732286524</v>
      </c>
      <c r="LS50">
        <v>27.226851906772222</v>
      </c>
      <c r="LT50">
        <v>27.206644163909488</v>
      </c>
      <c r="LU50">
        <v>27.177330628506336</v>
      </c>
      <c r="LV50">
        <v>27.15111089563738</v>
      </c>
      <c r="LW50">
        <v>27.147150392494403</v>
      </c>
      <c r="LX50">
        <v>27.184778980293324</v>
      </c>
      <c r="LY50">
        <v>27.278561883731555</v>
      </c>
      <c r="LZ50">
        <v>27.433852675674512</v>
      </c>
      <c r="MA50">
        <v>27.645162725316737</v>
      </c>
      <c r="MB50">
        <v>27.898741333998128</v>
      </c>
      <c r="MC50">
        <v>28.174864557485744</v>
      </c>
      <c r="MD50">
        <v>28.458667290527639</v>
      </c>
      <c r="ME50">
        <v>28.744590200972226</v>
      </c>
      <c r="MF50">
        <v>29.036893268317069</v>
      </c>
      <c r="MG50">
        <v>29.347379134920168</v>
      </c>
      <c r="MH50">
        <v>29.691462145298615</v>
      </c>
      <c r="MI50">
        <v>30.081300866235793</v>
      </c>
      <c r="MJ50">
        <v>30.51989755196665</v>
      </c>
      <c r="MK50">
        <v>31.005066493091494</v>
      </c>
      <c r="ML50">
        <v>31.531632198032206</v>
      </c>
      <c r="MM50">
        <v>32.094716625220315</v>
      </c>
      <c r="MN50">
        <v>32.691615693407215</v>
      </c>
      <c r="MO50">
        <v>33.320154412254702</v>
      </c>
      <c r="MP50">
        <v>33.972674797401794</v>
      </c>
      <c r="MQ50">
        <v>34.635995720476316</v>
      </c>
      <c r="MR50">
        <v>35.290098584691435</v>
      </c>
      <c r="MS50">
        <v>35.911616852728336</v>
      </c>
      <c r="MT50">
        <v>36.479903175439254</v>
      </c>
      <c r="MU50">
        <v>36.982165018630937</v>
      </c>
      <c r="MV50">
        <v>37.428448331324475</v>
      </c>
      <c r="MW50">
        <v>37.842045608081577</v>
      </c>
      <c r="MX50">
        <v>38.256930175618834</v>
      </c>
      <c r="MY50">
        <v>38.709861072894462</v>
      </c>
      <c r="MZ50">
        <v>39.232373462442418</v>
      </c>
      <c r="NA50">
        <v>39.849680200686862</v>
      </c>
      <c r="NB50">
        <v>40.567410868535148</v>
      </c>
      <c r="NC50">
        <v>41.385188105822301</v>
      </c>
      <c r="ND50">
        <v>42.300438647913005</v>
      </c>
      <c r="NE50">
        <v>43.311383439974961</v>
      </c>
      <c r="NF50">
        <v>44.418081997474452</v>
      </c>
      <c r="NG50">
        <v>45.624109873078488</v>
      </c>
      <c r="NH50">
        <v>46.92524053057511</v>
      </c>
      <c r="NI50">
        <v>48.312920282364217</v>
      </c>
      <c r="NJ50">
        <v>49.776396641529601</v>
      </c>
      <c r="NK50">
        <v>51.304918170697363</v>
      </c>
      <c r="NL50">
        <v>52.893409924673321</v>
      </c>
      <c r="NM50">
        <v>54.550953465166437</v>
      </c>
      <c r="NN50">
        <v>56.304636487307448</v>
      </c>
      <c r="NO50">
        <v>58.196590368119743</v>
      </c>
      <c r="NP50">
        <v>60.282039705814228</v>
      </c>
      <c r="NQ50">
        <v>62.61751710605968</v>
      </c>
      <c r="NR50">
        <v>65.24803560470562</v>
      </c>
      <c r="NS50">
        <v>68.199165357152594</v>
      </c>
      <c r="NT50">
        <v>71.460873742489639</v>
      </c>
      <c r="NU50">
        <v>74.970579529926141</v>
      </c>
      <c r="NV50">
        <v>78.649517473482376</v>
      </c>
      <c r="NW50">
        <v>82.403653143660449</v>
      </c>
      <c r="NX50">
        <v>86.134661189676407</v>
      </c>
      <c r="NY50">
        <v>89.745073003947795</v>
      </c>
      <c r="NZ50">
        <v>93.127562908395817</v>
      </c>
      <c r="OA50">
        <v>96.19122359832653</v>
      </c>
      <c r="OB50">
        <v>98.83679040693049</v>
      </c>
      <c r="OC50">
        <v>100.96791205523135</v>
      </c>
      <c r="OD50">
        <v>102.50520907478636</v>
      </c>
      <c r="OE50">
        <v>103.40342851598874</v>
      </c>
      <c r="OF50">
        <v>103.63802013246557</v>
      </c>
      <c r="OG50">
        <v>103.2919696441638</v>
      </c>
      <c r="OH50">
        <v>102.4527069362548</v>
      </c>
      <c r="OI50">
        <v>101.21264364384766</v>
      </c>
      <c r="OJ50">
        <v>99.648334331915379</v>
      </c>
      <c r="OK50">
        <v>97.802899749081675</v>
      </c>
      <c r="OL50">
        <v>95.668414175681818</v>
      </c>
      <c r="OM50">
        <v>93.223941686792756</v>
      </c>
      <c r="ON50">
        <v>90.451691166361144</v>
      </c>
      <c r="OO50">
        <v>87.368673798019245</v>
      </c>
      <c r="OP50">
        <v>84.048067119331023</v>
      </c>
      <c r="OQ50">
        <v>80.616381811654506</v>
      </c>
      <c r="OR50">
        <v>77.237660565708396</v>
      </c>
      <c r="OS50">
        <v>74.078629277048151</v>
      </c>
      <c r="OT50">
        <v>71.257537705073617</v>
      </c>
      <c r="OU50">
        <v>68.839926326584845</v>
      </c>
      <c r="OV50">
        <v>66.828996377148158</v>
      </c>
      <c r="OW50">
        <v>65.167794898897412</v>
      </c>
      <c r="OX50">
        <v>63.754571114467183</v>
      </c>
      <c r="OY50">
        <v>62.453974938812195</v>
      </c>
      <c r="OZ50">
        <v>61.140123862598884</v>
      </c>
      <c r="PA50">
        <v>59.733087740804663</v>
      </c>
      <c r="PB50">
        <v>58.213134032199321</v>
      </c>
      <c r="PC50">
        <v>56.63101174689362</v>
      </c>
      <c r="PD50">
        <v>55.103387292240235</v>
      </c>
      <c r="PE50">
        <v>53.799789834165956</v>
      </c>
      <c r="PF50">
        <v>52.864896569577482</v>
      </c>
      <c r="PG50">
        <v>52.396437607107956</v>
      </c>
      <c r="PH50">
        <v>52.421791204574731</v>
      </c>
      <c r="PI50">
        <v>52.898616251882359</v>
      </c>
      <c r="PJ50">
        <v>53.735157497910322</v>
      </c>
    </row>
    <row r="51" spans="1:426" x14ac:dyDescent="0.25">
      <c r="A51">
        <v>50</v>
      </c>
      <c r="B51">
        <v>0.115</v>
      </c>
      <c r="C51">
        <v>2</v>
      </c>
      <c r="D51">
        <v>3</v>
      </c>
      <c r="E51">
        <v>2</v>
      </c>
      <c r="F51">
        <v>1</v>
      </c>
      <c r="G51">
        <v>1</v>
      </c>
      <c r="H51">
        <v>1509</v>
      </c>
      <c r="I51">
        <v>2</v>
      </c>
      <c r="J51">
        <v>1</v>
      </c>
      <c r="K51">
        <v>2</v>
      </c>
      <c r="L51">
        <v>20089</v>
      </c>
      <c r="M51">
        <v>2</v>
      </c>
      <c r="N51">
        <v>1</v>
      </c>
      <c r="O51">
        <v>2</v>
      </c>
      <c r="P51">
        <v>1447</v>
      </c>
      <c r="Q51">
        <f t="shared" si="0"/>
        <v>0</v>
      </c>
      <c r="R51" t="s">
        <v>418</v>
      </c>
      <c r="S51" t="s">
        <v>417</v>
      </c>
      <c r="T51" t="s">
        <v>418</v>
      </c>
      <c r="U51">
        <v>2.5899999141693115</v>
      </c>
      <c r="V51">
        <v>1.5</v>
      </c>
      <c r="W51">
        <v>1.0099999904632568</v>
      </c>
      <c r="X51">
        <v>1.3500000238418579</v>
      </c>
      <c r="Y51">
        <v>1.5099999904632568</v>
      </c>
      <c r="Z51">
        <v>1.0199999809265137</v>
      </c>
      <c r="AA51">
        <v>3.6044736054754627</v>
      </c>
      <c r="AB51">
        <v>3.2537378905580185</v>
      </c>
      <c r="AC51">
        <v>2.6154806160978277</v>
      </c>
      <c r="AD51">
        <v>2.0999653388405419</v>
      </c>
      <c r="AE51">
        <v>2.0271326587575702</v>
      </c>
      <c r="AF51">
        <v>2.1933284027585902</v>
      </c>
      <c r="AG51">
        <v>2.2053486009933736</v>
      </c>
      <c r="AH51">
        <v>2.0095335736892128</v>
      </c>
      <c r="AI51">
        <v>1.8333513853270733</v>
      </c>
      <c r="AJ51">
        <v>1.9531865953349494</v>
      </c>
      <c r="AK51">
        <v>2.4250044747521842</v>
      </c>
      <c r="AL51">
        <v>3.0654928515843025</v>
      </c>
      <c r="AM51">
        <v>3.609309740123078</v>
      </c>
      <c r="AN51">
        <v>3.863656054143517</v>
      </c>
      <c r="AO51">
        <v>3.760397833583097</v>
      </c>
      <c r="AP51">
        <v>3.5833517059224169</v>
      </c>
      <c r="AQ51">
        <v>3.9852971258746517</v>
      </c>
      <c r="AR51">
        <v>5.1093741852521415</v>
      </c>
      <c r="AS51">
        <v>6.4940164535256617</v>
      </c>
      <c r="AT51">
        <v>7.5221429421311665</v>
      </c>
      <c r="AU51">
        <v>7.5841762407412325</v>
      </c>
      <c r="AV51">
        <v>6.6129449925638237</v>
      </c>
      <c r="AW51">
        <v>4.499026004184012</v>
      </c>
      <c r="AX51">
        <v>2.5222866663859049</v>
      </c>
      <c r="AY51">
        <v>3.9587765184138348</v>
      </c>
      <c r="AZ51">
        <v>6.5579445936206344</v>
      </c>
      <c r="BA51">
        <v>7.8794475569915123</v>
      </c>
      <c r="BB51">
        <v>7.3279225957844059</v>
      </c>
      <c r="BC51">
        <v>6.3379764789656852</v>
      </c>
      <c r="BD51">
        <v>9.1968583300415396</v>
      </c>
      <c r="BE51">
        <v>14.698304189695117</v>
      </c>
      <c r="BF51">
        <v>17.609516802097108</v>
      </c>
      <c r="BG51">
        <v>13.56332620365137</v>
      </c>
      <c r="BH51">
        <v>6.520909728411997</v>
      </c>
      <c r="BI51">
        <v>32.532292537141522</v>
      </c>
      <c r="BJ51">
        <v>78.959400021423335</v>
      </c>
      <c r="BK51">
        <v>138.69324772220972</v>
      </c>
      <c r="BL51">
        <v>208.66376464102132</v>
      </c>
      <c r="BM51">
        <v>281.8930204513245</v>
      </c>
      <c r="BN51">
        <v>351.39387449775944</v>
      </c>
      <c r="BO51">
        <v>412.52122930439367</v>
      </c>
      <c r="BP51">
        <v>459.21820242952731</v>
      </c>
      <c r="BQ51">
        <v>492.83092182186044</v>
      </c>
      <c r="BR51">
        <v>512.02068830931807</v>
      </c>
      <c r="BS51">
        <v>521.28290653725128</v>
      </c>
      <c r="BT51">
        <v>522.60662154146564</v>
      </c>
      <c r="BU51">
        <v>520.15103222653454</v>
      </c>
      <c r="BV51">
        <v>516.82362736367372</v>
      </c>
      <c r="BW51">
        <v>515.74512759376057</v>
      </c>
      <c r="BX51">
        <v>519.42585391984608</v>
      </c>
      <c r="BY51">
        <v>529.2723078491274</v>
      </c>
      <c r="BZ51">
        <v>545.34432273707398</v>
      </c>
      <c r="CA51">
        <v>566.46007217526505</v>
      </c>
      <c r="CB51">
        <v>590.50647136229759</v>
      </c>
      <c r="CC51">
        <v>615.36830694853302</v>
      </c>
      <c r="CD51">
        <v>639.4758727110941</v>
      </c>
      <c r="CE51">
        <v>661.95745060464469</v>
      </c>
      <c r="CF51">
        <v>683.25411889164798</v>
      </c>
      <c r="CG51">
        <v>704.33856000196135</v>
      </c>
      <c r="CH51">
        <v>726.39529383197998</v>
      </c>
      <c r="CI51">
        <v>750.72232946980432</v>
      </c>
      <c r="CJ51">
        <v>777.1888952938782</v>
      </c>
      <c r="CK51">
        <v>805.69845193844378</v>
      </c>
      <c r="CL51">
        <v>834.84260629256516</v>
      </c>
      <c r="CM51">
        <v>862.9435971849947</v>
      </c>
      <c r="CN51">
        <v>888.09275773718809</v>
      </c>
      <c r="CO51">
        <v>907.68177108748341</v>
      </c>
      <c r="CP51">
        <v>919.9582921361224</v>
      </c>
      <c r="CQ51">
        <v>922.61499938413203</v>
      </c>
      <c r="CR51">
        <v>914.49530227254661</v>
      </c>
      <c r="CS51">
        <v>894.39565688354628</v>
      </c>
      <c r="CT51">
        <v>861.61369941343742</v>
      </c>
      <c r="CU51">
        <v>816.42772377635379</v>
      </c>
      <c r="CV51">
        <v>759.05481758033841</v>
      </c>
      <c r="CW51">
        <v>691.96274254072705</v>
      </c>
      <c r="CX51">
        <v>617.43203187583936</v>
      </c>
      <c r="CY51">
        <v>539.74617455244538</v>
      </c>
      <c r="CZ51">
        <v>463.22668259702607</v>
      </c>
      <c r="DA51">
        <v>391.35249388923972</v>
      </c>
      <c r="DB51">
        <v>328.5156316938133</v>
      </c>
      <c r="DC51">
        <v>274.69276347564164</v>
      </c>
      <c r="DD51">
        <v>231.95439104852193</v>
      </c>
      <c r="DE51">
        <v>197.41856464822624</v>
      </c>
      <c r="DF51">
        <v>170.80580505264447</v>
      </c>
      <c r="DG51">
        <v>149.55451564822195</v>
      </c>
      <c r="DH51">
        <v>133.40587988185428</v>
      </c>
      <c r="DI51">
        <v>121.98319352513185</v>
      </c>
      <c r="DJ51">
        <v>117.52683803138828</v>
      </c>
      <c r="DK51">
        <v>123.39414890530441</v>
      </c>
      <c r="DL51">
        <v>142.69014767204112</v>
      </c>
      <c r="DM51">
        <v>173.0326837245976</v>
      </c>
      <c r="DN51">
        <v>207.50070506031784</v>
      </c>
      <c r="DO51">
        <v>236.2383610463578</v>
      </c>
      <c r="DP51">
        <v>251.43601259446496</v>
      </c>
      <c r="DQ51">
        <v>245.89264148468237</v>
      </c>
      <c r="DR51">
        <v>220.43713608414765</v>
      </c>
      <c r="DS51">
        <v>176.86873618232406</v>
      </c>
      <c r="DT51">
        <v>124.37761528619538</v>
      </c>
      <c r="DU51">
        <v>71.767108355497527</v>
      </c>
      <c r="DV51">
        <v>26.891515954941028</v>
      </c>
      <c r="DW51">
        <v>3.4460243413568126</v>
      </c>
      <c r="DX51">
        <v>-26.34342857883658</v>
      </c>
      <c r="DY51">
        <v>-44.870584792241203</v>
      </c>
      <c r="DZ51">
        <v>-30.041820096086951</v>
      </c>
      <c r="EA51">
        <v>1.9672287171201912</v>
      </c>
      <c r="EB51">
        <v>10.289411350992513</v>
      </c>
      <c r="EC51">
        <v>-2.1528407673954426</v>
      </c>
      <c r="ED51">
        <v>-14.013672595455178</v>
      </c>
      <c r="EE51">
        <v>-10.038282398735072</v>
      </c>
      <c r="EF51">
        <v>12.168681088412411</v>
      </c>
      <c r="EG51">
        <v>34.454928652858115</v>
      </c>
      <c r="EH51">
        <v>42.422292544980053</v>
      </c>
      <c r="EI51">
        <v>33.603250079872197</v>
      </c>
      <c r="EJ51">
        <v>12.126630943725885</v>
      </c>
      <c r="EK51">
        <v>-9.6506792675928317</v>
      </c>
      <c r="EL51">
        <v>-9.5802512757371954</v>
      </c>
      <c r="EM51">
        <v>33.77271603699198</v>
      </c>
      <c r="EN51">
        <v>82.854971448949158</v>
      </c>
      <c r="EO51">
        <v>89.65133112627386</v>
      </c>
      <c r="EP51">
        <v>58.580705090429348</v>
      </c>
      <c r="EQ51">
        <v>-4.6978140444002641</v>
      </c>
      <c r="ER51">
        <v>-80.772426992702492</v>
      </c>
      <c r="ES51">
        <v>-144.59562354246088</v>
      </c>
      <c r="ET51">
        <v>-116.66041380174373</v>
      </c>
      <c r="EU51">
        <v>121.68209553168592</v>
      </c>
      <c r="EV51">
        <v>168.48754700195002</v>
      </c>
      <c r="EW51">
        <v>67.999835668056576</v>
      </c>
      <c r="EX51">
        <v>-59.6651486171898</v>
      </c>
      <c r="EY51">
        <v>-45.140209440161044</v>
      </c>
      <c r="EZ51">
        <v>243.8141063521249</v>
      </c>
      <c r="FA51">
        <v>359.98869379542072</v>
      </c>
      <c r="FB51">
        <v>142.05527981875923</v>
      </c>
      <c r="FC51">
        <v>-376.68248015504889</v>
      </c>
      <c r="FD51">
        <v>-301.04704303756625</v>
      </c>
      <c r="FE51">
        <v>2079.1424323731117</v>
      </c>
      <c r="FF51">
        <v>3192.724348612951</v>
      </c>
      <c r="FG51">
        <v>4088.1458646931574</v>
      </c>
      <c r="FH51">
        <v>4646.4450001086043</v>
      </c>
      <c r="FI51">
        <v>4813.4954194465763</v>
      </c>
      <c r="FJ51">
        <v>4497.0006327901292</v>
      </c>
      <c r="FK51">
        <v>3845.4498102456873</v>
      </c>
      <c r="FL51">
        <v>2947.2261428656147</v>
      </c>
      <c r="FM51">
        <v>2002.2903619833005</v>
      </c>
      <c r="FN51">
        <v>1154.5607008263314</v>
      </c>
      <c r="FO51">
        <v>478.83159523022181</v>
      </c>
      <c r="FP51">
        <v>35.433684989482472</v>
      </c>
      <c r="FQ51">
        <v>-196.8771729428463</v>
      </c>
      <c r="FR51">
        <v>-208.45867920853101</v>
      </c>
      <c r="FS51">
        <v>-31.231355110147494</v>
      </c>
      <c r="FT51">
        <v>304.11142930399399</v>
      </c>
      <c r="FU51">
        <v>718.24996289625744</v>
      </c>
      <c r="FV51">
        <v>1122.3527071084061</v>
      </c>
      <c r="FW51">
        <v>1429.0948899383532</v>
      </c>
      <c r="FX51">
        <v>1600.7631645959389</v>
      </c>
      <c r="FY51">
        <v>1629.4894913430269</v>
      </c>
      <c r="FZ51">
        <v>1563.0856471133727</v>
      </c>
      <c r="GA51">
        <v>1459.6441476488324</v>
      </c>
      <c r="GB51">
        <v>1382.7984695308298</v>
      </c>
      <c r="GC51">
        <v>1386.971041540972</v>
      </c>
      <c r="GD51">
        <v>1468.5265997377942</v>
      </c>
      <c r="GE51">
        <v>1613.9317347575943</v>
      </c>
      <c r="GF51">
        <v>1768.4785194734018</v>
      </c>
      <c r="GG51">
        <v>1879.7340589265457</v>
      </c>
      <c r="GH51">
        <v>1913.4796953651216</v>
      </c>
      <c r="GI51">
        <v>1822.45981527135</v>
      </c>
      <c r="GJ51">
        <v>1598.7154564814232</v>
      </c>
      <c r="GK51">
        <v>1218.9166708094626</v>
      </c>
      <c r="GL51">
        <v>703.37140471325404</v>
      </c>
      <c r="GM51">
        <v>64.866974819831711</v>
      </c>
      <c r="GN51">
        <v>-663.91942188130088</v>
      </c>
      <c r="GO51">
        <v>-1458.3889842795836</v>
      </c>
      <c r="GP51">
        <v>-2287.5730858236338</v>
      </c>
      <c r="GQ51">
        <v>-3113.6315738856638</v>
      </c>
      <c r="GR51">
        <v>-3876.3028809324178</v>
      </c>
      <c r="GS51">
        <v>-4514.954000081485</v>
      </c>
      <c r="GT51">
        <v>-4937.6554411267025</v>
      </c>
      <c r="GU51">
        <v>-5114.983502373897</v>
      </c>
      <c r="GV51">
        <v>-4987.1424981182663</v>
      </c>
      <c r="GW51">
        <v>-4618.9049025786817</v>
      </c>
      <c r="GX51">
        <v>-4041.4118885260236</v>
      </c>
      <c r="GY51">
        <v>-3379.2101072705491</v>
      </c>
      <c r="GZ51">
        <v>-2724.7471350079468</v>
      </c>
      <c r="HA51">
        <v>-2146.7116065980927</v>
      </c>
      <c r="HB51">
        <v>-1689.2411122514575</v>
      </c>
      <c r="HC51">
        <v>-1323.3773764206403</v>
      </c>
      <c r="HD51">
        <v>-1014.7032710990964</v>
      </c>
      <c r="HE51">
        <v>-683.03028181161949</v>
      </c>
      <c r="HF51">
        <v>-204.12252514206969</v>
      </c>
      <c r="HG51">
        <v>526.66802275666566</v>
      </c>
      <c r="HH51">
        <v>1414.6657929969283</v>
      </c>
      <c r="HI51">
        <v>2088.6798248035384</v>
      </c>
      <c r="HJ51">
        <v>2255.439025650885</v>
      </c>
      <c r="HK51">
        <v>1784.8057051922362</v>
      </c>
      <c r="HL51">
        <v>776.42909896431274</v>
      </c>
      <c r="HM51">
        <v>-571.04640414617268</v>
      </c>
      <c r="HN51">
        <v>-1939.9920306776028</v>
      </c>
      <c r="HO51">
        <v>-2980.6964566413226</v>
      </c>
      <c r="HP51">
        <v>-3526.7473467662289</v>
      </c>
      <c r="HQ51">
        <v>-3405.9641592091366</v>
      </c>
      <c r="HR51">
        <v>-2771.1926487795963</v>
      </c>
      <c r="HS51">
        <v>-2637.3117458326419</v>
      </c>
      <c r="HT51">
        <v>392.59773062601829</v>
      </c>
      <c r="HU51">
        <v>1877.9667882339327</v>
      </c>
      <c r="HV51">
        <v>585.61877857606021</v>
      </c>
      <c r="HW51">
        <v>-768.6679233082275</v>
      </c>
      <c r="HX51">
        <v>-1414.0055775070578</v>
      </c>
      <c r="HY51">
        <v>-881.98274775025061</v>
      </c>
      <c r="HZ51">
        <v>264.11820088639797</v>
      </c>
      <c r="IA51">
        <v>374.37405311095955</v>
      </c>
      <c r="IB51">
        <v>215.4895441338806</v>
      </c>
      <c r="IC51">
        <v>205.76150805177556</v>
      </c>
      <c r="ID51">
        <v>-76.632141782862448</v>
      </c>
      <c r="IE51">
        <v>-573.52029093472947</v>
      </c>
      <c r="IF51">
        <v>60.152729133747911</v>
      </c>
      <c r="IG51">
        <v>1984.6774495873731</v>
      </c>
      <c r="IH51">
        <v>2526.4549917430049</v>
      </c>
      <c r="II51">
        <v>1796.9061049771747</v>
      </c>
      <c r="IJ51">
        <v>367.89845634502501</v>
      </c>
      <c r="IK51">
        <v>-1453.9896753815033</v>
      </c>
      <c r="IL51">
        <v>-3225.7323836640126</v>
      </c>
      <c r="IM51">
        <v>-2202.7660870683235</v>
      </c>
      <c r="IN51">
        <v>4905.1449252002194</v>
      </c>
      <c r="IO51">
        <v>5036.2889662208681</v>
      </c>
      <c r="IP51">
        <v>3397.3938478821151</v>
      </c>
      <c r="IQ51">
        <v>153.38851398774796</v>
      </c>
      <c r="IR51">
        <v>-3933.0697749268056</v>
      </c>
      <c r="IS51">
        <v>-5255.5820028764165</v>
      </c>
      <c r="IT51">
        <v>7383.342282957492</v>
      </c>
      <c r="IU51">
        <v>11574.937329691198</v>
      </c>
      <c r="IV51">
        <v>7078.1883941168835</v>
      </c>
      <c r="IW51">
        <v>-3429.2524973189643</v>
      </c>
      <c r="IX51">
        <v>-14355.632518283372</v>
      </c>
      <c r="IY51">
        <v>23029.776617692878</v>
      </c>
      <c r="IZ51">
        <v>54487.403625950516</v>
      </c>
      <c r="JA51">
        <v>66397.998573549048</v>
      </c>
      <c r="JB51">
        <v>66923.690860419127</v>
      </c>
      <c r="JC51">
        <v>56021.924531343604</v>
      </c>
      <c r="JD51">
        <v>33913.24966152171</v>
      </c>
      <c r="JE51">
        <v>6324.5761995719186</v>
      </c>
      <c r="JF51">
        <v>-20157.104966381121</v>
      </c>
      <c r="JG51">
        <v>-39513.356472407519</v>
      </c>
      <c r="JH51">
        <v>-44876.426826176132</v>
      </c>
      <c r="JI51">
        <v>-38677.254611141878</v>
      </c>
      <c r="JJ51">
        <v>-26766.489221139338</v>
      </c>
      <c r="JK51">
        <v>-20205.485796645797</v>
      </c>
      <c r="JL51">
        <v>-22876.996715226502</v>
      </c>
      <c r="JM51">
        <v>-28850.821571784149</v>
      </c>
      <c r="JN51">
        <v>-32675.649140496997</v>
      </c>
      <c r="JO51">
        <v>-28727.872259652439</v>
      </c>
      <c r="JP51">
        <v>12519.898907597022</v>
      </c>
      <c r="JQ51">
        <v>29195.197727744042</v>
      </c>
      <c r="JR51">
        <v>31132.402927217405</v>
      </c>
      <c r="JS51">
        <v>33918.034785674485</v>
      </c>
      <c r="JT51">
        <v>36166.581575870892</v>
      </c>
      <c r="JU51">
        <v>36775.66737491449</v>
      </c>
      <c r="JV51">
        <v>35783.424319560843</v>
      </c>
      <c r="JW51">
        <v>32909.477370911802</v>
      </c>
      <c r="JX51">
        <v>28006.651428138674</v>
      </c>
      <c r="JY51">
        <v>20427.946367073549</v>
      </c>
      <c r="JZ51">
        <v>10951.682322468623</v>
      </c>
      <c r="KA51">
        <v>397.6542360175722</v>
      </c>
      <c r="KB51">
        <v>-9984.8710515850744</v>
      </c>
      <c r="KC51">
        <v>-19526.351215913903</v>
      </c>
      <c r="KD51">
        <v>-28362.780822380406</v>
      </c>
      <c r="KE51">
        <v>-36489.324547707452</v>
      </c>
      <c r="KF51">
        <v>-43494.214782908348</v>
      </c>
      <c r="KG51">
        <v>-47676.275321727735</v>
      </c>
      <c r="KH51">
        <v>-45897.758818235438</v>
      </c>
      <c r="KI51">
        <v>-27720.559892910569</v>
      </c>
      <c r="KJ51">
        <v>14122.02942753308</v>
      </c>
      <c r="KK51">
        <v>41353.704157991553</v>
      </c>
      <c r="KL51">
        <v>49227.150689196758</v>
      </c>
      <c r="KM51">
        <v>50803.142382021506</v>
      </c>
      <c r="KN51">
        <v>47768.705134708704</v>
      </c>
      <c r="KO51">
        <v>39683.749173652119</v>
      </c>
      <c r="KP51">
        <v>25997.413767204562</v>
      </c>
      <c r="KQ51">
        <v>8529.1941511922832</v>
      </c>
      <c r="KR51">
        <v>-10333.791886715993</v>
      </c>
      <c r="KS51">
        <v>-27492.77480163809</v>
      </c>
      <c r="KT51">
        <v>-39328.196551185451</v>
      </c>
      <c r="KU51">
        <v>-45112.844628368301</v>
      </c>
      <c r="KV51">
        <v>-43368.164755414458</v>
      </c>
      <c r="KW51">
        <v>-36705.679004573431</v>
      </c>
      <c r="KX51">
        <v>-27212.011814426991</v>
      </c>
      <c r="KY51">
        <v>-18249.228702184191</v>
      </c>
      <c r="KZ51">
        <v>-10074.497631580336</v>
      </c>
      <c r="LA51">
        <v>2452.7051914346193</v>
      </c>
      <c r="LB51">
        <v>21326.783236852618</v>
      </c>
      <c r="LC51">
        <v>35021.314277955375</v>
      </c>
      <c r="LD51">
        <v>34491.484006744213</v>
      </c>
      <c r="LE51">
        <v>18455.467034968005</v>
      </c>
      <c r="LF51">
        <v>-9829.9511851807674</v>
      </c>
      <c r="LG51">
        <v>-41842.03714641415</v>
      </c>
      <c r="LH51">
        <v>-61069.67256747873</v>
      </c>
      <c r="LI51">
        <v>-4017.5570043080061</v>
      </c>
      <c r="LJ51">
        <v>70104.169512965847</v>
      </c>
      <c r="LK51">
        <v>60124.802886197474</v>
      </c>
      <c r="LL51">
        <v>26268.738559967285</v>
      </c>
      <c r="LM51">
        <v>-12663.374020708832</v>
      </c>
      <c r="LN51">
        <v>-45214.450824620828</v>
      </c>
      <c r="LO51">
        <v>72.861837059724081</v>
      </c>
      <c r="LP51">
        <v>72.929091435281265</v>
      </c>
      <c r="LQ51">
        <v>73.028183781648536</v>
      </c>
      <c r="LR51">
        <v>73.167266370976918</v>
      </c>
      <c r="LS51">
        <v>73.338923192013965</v>
      </c>
      <c r="LT51">
        <v>73.543063484714267</v>
      </c>
      <c r="LU51">
        <v>73.769059575253493</v>
      </c>
      <c r="LV51">
        <v>74.010750440772497</v>
      </c>
      <c r="LW51">
        <v>74.259395435885921</v>
      </c>
      <c r="LX51">
        <v>74.510823189948482</v>
      </c>
      <c r="LY51">
        <v>74.764919793456812</v>
      </c>
      <c r="LZ51">
        <v>75.026691531075087</v>
      </c>
      <c r="MA51">
        <v>75.306159993449455</v>
      </c>
      <c r="MB51">
        <v>75.612976947837325</v>
      </c>
      <c r="MC51">
        <v>75.958398707119443</v>
      </c>
      <c r="MD51">
        <v>76.343072205394279</v>
      </c>
      <c r="ME51">
        <v>76.767403155480167</v>
      </c>
      <c r="MF51">
        <v>77.217560130374906</v>
      </c>
      <c r="MG51">
        <v>77.680400438311651</v>
      </c>
      <c r="MH51">
        <v>78.13870750600114</v>
      </c>
      <c r="MI51">
        <v>78.574153918409323</v>
      </c>
      <c r="MJ51">
        <v>78.980399842524136</v>
      </c>
      <c r="MK51">
        <v>79.344994752463776</v>
      </c>
      <c r="ML51">
        <v>79.674553367550217</v>
      </c>
      <c r="MM51">
        <v>79.969112887432132</v>
      </c>
      <c r="MN51">
        <v>80.244163327456221</v>
      </c>
      <c r="MO51">
        <v>80.515759328594925</v>
      </c>
      <c r="MP51">
        <v>80.809618550110713</v>
      </c>
      <c r="MQ51">
        <v>81.16021324005159</v>
      </c>
      <c r="MR51">
        <v>81.605561162434356</v>
      </c>
      <c r="MS51">
        <v>82.189239113247254</v>
      </c>
      <c r="MT51">
        <v>82.952332291860699</v>
      </c>
      <c r="MU51">
        <v>83.919932316304227</v>
      </c>
      <c r="MV51">
        <v>85.114097322312688</v>
      </c>
      <c r="MW51">
        <v>86.513804962145059</v>
      </c>
      <c r="MX51">
        <v>88.102341130731276</v>
      </c>
      <c r="MY51">
        <v>89.814066184875443</v>
      </c>
      <c r="MZ51">
        <v>91.592042095476387</v>
      </c>
      <c r="NA51">
        <v>93.362319769283332</v>
      </c>
      <c r="NB51">
        <v>95.046556194609806</v>
      </c>
      <c r="NC51">
        <v>96.609200724723905</v>
      </c>
      <c r="ND51">
        <v>97.985395148138963</v>
      </c>
      <c r="NE51">
        <v>99.201032210873564</v>
      </c>
      <c r="NF51">
        <v>100.24992936108012</v>
      </c>
      <c r="NG51">
        <v>101.20298864111118</v>
      </c>
      <c r="NH51">
        <v>102.11906647359258</v>
      </c>
      <c r="NI51">
        <v>103.07952846895742</v>
      </c>
      <c r="NJ51">
        <v>104.1611878797778</v>
      </c>
      <c r="NK51">
        <v>105.41075951923973</v>
      </c>
      <c r="NL51">
        <v>106.85859499460682</v>
      </c>
      <c r="NM51">
        <v>108.48975824990868</v>
      </c>
      <c r="NN51">
        <v>110.26472877161369</v>
      </c>
      <c r="NO51">
        <v>112.11910730564833</v>
      </c>
      <c r="NP51">
        <v>113.98157185055408</v>
      </c>
      <c r="NQ51">
        <v>115.7780018320662</v>
      </c>
      <c r="NR51">
        <v>117.463381728089</v>
      </c>
      <c r="NS51">
        <v>118.98520986239518</v>
      </c>
      <c r="NT51">
        <v>120.34638141867109</v>
      </c>
      <c r="NU51">
        <v>121.51188184104518</v>
      </c>
      <c r="NV51">
        <v>122.50811242099842</v>
      </c>
      <c r="NW51">
        <v>123.28461078219304</v>
      </c>
      <c r="NX51">
        <v>123.85925095212926</v>
      </c>
      <c r="NY51">
        <v>124.15022804592644</v>
      </c>
      <c r="NZ51">
        <v>124.15901266731909</v>
      </c>
      <c r="OA51">
        <v>123.79359656524997</v>
      </c>
      <c r="OB51">
        <v>123.06411101076243</v>
      </c>
      <c r="OC51">
        <v>121.91575369094616</v>
      </c>
      <c r="OD51">
        <v>120.39377612038999</v>
      </c>
      <c r="OE51">
        <v>118.51621428284361</v>
      </c>
      <c r="OF51">
        <v>116.36847796837515</v>
      </c>
      <c r="OG51">
        <v>114.03299837043605</v>
      </c>
      <c r="OH51">
        <v>111.61603756626907</v>
      </c>
      <c r="OI51">
        <v>109.21393372665671</v>
      </c>
      <c r="OJ51">
        <v>106.92108837196267</v>
      </c>
      <c r="OK51">
        <v>104.79002735895764</v>
      </c>
      <c r="OL51">
        <v>102.87683998720046</v>
      </c>
      <c r="OM51">
        <v>101.16750180990212</v>
      </c>
      <c r="ON51">
        <v>99.676766376837236</v>
      </c>
      <c r="OO51">
        <v>98.34745374267554</v>
      </c>
      <c r="OP51">
        <v>97.170128320308379</v>
      </c>
      <c r="OQ51">
        <v>96.084616129925479</v>
      </c>
      <c r="OR51">
        <v>95.073713252563067</v>
      </c>
      <c r="OS51">
        <v>94.098865278983169</v>
      </c>
      <c r="OT51">
        <v>93.145113095912222</v>
      </c>
      <c r="OU51">
        <v>92.19664788084954</v>
      </c>
      <c r="OV51">
        <v>91.248023838487811</v>
      </c>
      <c r="OW51">
        <v>90.300468121155404</v>
      </c>
      <c r="OX51">
        <v>89.36279267063594</v>
      </c>
      <c r="OY51">
        <v>88.45033515346087</v>
      </c>
      <c r="OZ51">
        <v>87.584383684921733</v>
      </c>
      <c r="PA51">
        <v>86.789749873765146</v>
      </c>
      <c r="PB51">
        <v>86.089736544089988</v>
      </c>
      <c r="PC51">
        <v>85.513240671118496</v>
      </c>
      <c r="PD51">
        <v>85.07477944225198</v>
      </c>
      <c r="PE51">
        <v>84.807053827079343</v>
      </c>
      <c r="PF51">
        <v>84.71134882891819</v>
      </c>
      <c r="PG51">
        <v>84.827245350824143</v>
      </c>
      <c r="PH51">
        <v>85.139395233571619</v>
      </c>
      <c r="PI51">
        <v>85.69158039953254</v>
      </c>
      <c r="PJ51">
        <v>86.445166305362065</v>
      </c>
    </row>
    <row r="52" spans="1:426" x14ac:dyDescent="0.25">
      <c r="A52">
        <v>51</v>
      </c>
      <c r="B52">
        <v>0.115</v>
      </c>
      <c r="C52">
        <v>1</v>
      </c>
      <c r="D52">
        <v>3</v>
      </c>
      <c r="E52">
        <v>1</v>
      </c>
      <c r="F52">
        <v>1</v>
      </c>
      <c r="G52">
        <v>2</v>
      </c>
      <c r="H52">
        <v>2856</v>
      </c>
      <c r="I52">
        <v>1</v>
      </c>
      <c r="J52">
        <v>1</v>
      </c>
      <c r="K52">
        <v>1</v>
      </c>
      <c r="L52">
        <v>1432</v>
      </c>
      <c r="M52">
        <v>1</v>
      </c>
      <c r="N52">
        <v>1</v>
      </c>
      <c r="O52">
        <v>2</v>
      </c>
      <c r="P52">
        <v>1501</v>
      </c>
      <c r="Q52">
        <f t="shared" si="0"/>
        <v>0</v>
      </c>
      <c r="R52" t="s">
        <v>417</v>
      </c>
      <c r="S52" t="s">
        <v>418</v>
      </c>
      <c r="T52" t="s">
        <v>417</v>
      </c>
      <c r="U52">
        <v>1.0299999713897705</v>
      </c>
      <c r="V52">
        <v>0.75</v>
      </c>
      <c r="X52">
        <v>1.5499999523162842</v>
      </c>
      <c r="Y52">
        <v>1.6599999666213989</v>
      </c>
      <c r="AA52">
        <v>1.0777926605048631</v>
      </c>
      <c r="AB52">
        <v>0.9158779387089806</v>
      </c>
      <c r="AC52">
        <v>1.5600994624983895</v>
      </c>
      <c r="AD52">
        <v>1.7407384245443647</v>
      </c>
      <c r="AE52">
        <v>1.4684336539876977</v>
      </c>
      <c r="AF52">
        <v>0.86172151646008643</v>
      </c>
      <c r="AG52">
        <v>0.29793259152256274</v>
      </c>
      <c r="AH52">
        <v>1.5709150570559474</v>
      </c>
      <c r="AI52">
        <v>3.3138271876971688</v>
      </c>
      <c r="AJ52">
        <v>5.3089142681778192</v>
      </c>
      <c r="AK52">
        <v>7.3822093068916788</v>
      </c>
      <c r="AL52">
        <v>9.3010803637603097</v>
      </c>
      <c r="AM52">
        <v>10.869191828887052</v>
      </c>
      <c r="AN52">
        <v>11.861835250468999</v>
      </c>
      <c r="AO52">
        <v>12.181992788705672</v>
      </c>
      <c r="AP52">
        <v>11.906728927841145</v>
      </c>
      <c r="AQ52">
        <v>11.240573752411864</v>
      </c>
      <c r="AR52">
        <v>10.603762091657641</v>
      </c>
      <c r="AS52">
        <v>10.312217491032861</v>
      </c>
      <c r="AT52">
        <v>10.476487463800925</v>
      </c>
      <c r="AU52">
        <v>10.895262785078973</v>
      </c>
      <c r="AV52">
        <v>11.246766094788772</v>
      </c>
      <c r="AW52">
        <v>11.245263738739734</v>
      </c>
      <c r="AX52">
        <v>10.720983316824817</v>
      </c>
      <c r="AY52">
        <v>9.8055136791797413</v>
      </c>
      <c r="AZ52">
        <v>8.7686213420004471</v>
      </c>
      <c r="BA52">
        <v>8.0361917490516248</v>
      </c>
      <c r="BB52">
        <v>7.9246045561357263</v>
      </c>
      <c r="BC52">
        <v>8.6842471942134356</v>
      </c>
      <c r="BD52">
        <v>10.495160444235292</v>
      </c>
      <c r="BE52">
        <v>13.126799080129373</v>
      </c>
      <c r="BF52">
        <v>16.359216048400832</v>
      </c>
      <c r="BG52">
        <v>20.114719155560994</v>
      </c>
      <c r="BH52">
        <v>24.68611735257041</v>
      </c>
      <c r="BI52">
        <v>30.849419815902436</v>
      </c>
      <c r="BJ52">
        <v>39.734704808144635</v>
      </c>
      <c r="BK52">
        <v>50.907008187181333</v>
      </c>
      <c r="BL52">
        <v>63.258477448822433</v>
      </c>
      <c r="BM52">
        <v>75.215535553833234</v>
      </c>
      <c r="BN52">
        <v>85.994146681612335</v>
      </c>
      <c r="BO52">
        <v>96.199852963215704</v>
      </c>
      <c r="BP52">
        <v>107.9875404641808</v>
      </c>
      <c r="BQ52">
        <v>124.16323359941035</v>
      </c>
      <c r="BR52">
        <v>146.90006669250087</v>
      </c>
      <c r="BS52">
        <v>178.7199165450269</v>
      </c>
      <c r="BT52">
        <v>220.43434087476595</v>
      </c>
      <c r="BU52">
        <v>271.69496820726573</v>
      </c>
      <c r="BV52">
        <v>331.5112076138596</v>
      </c>
      <c r="BW52">
        <v>395.71632828985469</v>
      </c>
      <c r="BX52">
        <v>459.25948733151586</v>
      </c>
      <c r="BY52">
        <v>516.89687936409655</v>
      </c>
      <c r="BZ52">
        <v>564.95544950801468</v>
      </c>
      <c r="CA52">
        <v>603.5694728831395</v>
      </c>
      <c r="CB52">
        <v>634.32397537258248</v>
      </c>
      <c r="CC52">
        <v>660.72200575074385</v>
      </c>
      <c r="CD52">
        <v>685.76254672843368</v>
      </c>
      <c r="CE52">
        <v>710.67245687213688</v>
      </c>
      <c r="CF52">
        <v>735.09967736297824</v>
      </c>
      <c r="CG52">
        <v>757.74530681449528</v>
      </c>
      <c r="CH52">
        <v>777.08258930271029</v>
      </c>
      <c r="CI52">
        <v>791.65881980888366</v>
      </c>
      <c r="CJ52">
        <v>801.70880012380928</v>
      </c>
      <c r="CK52">
        <v>807.75423379839299</v>
      </c>
      <c r="CL52">
        <v>810.52925891539121</v>
      </c>
      <c r="CM52">
        <v>810.83116675019403</v>
      </c>
      <c r="CN52">
        <v>808.21720562903465</v>
      </c>
      <c r="CO52">
        <v>800.66663741780087</v>
      </c>
      <c r="CP52">
        <v>786.69930496385223</v>
      </c>
      <c r="CQ52">
        <v>764.91568456958919</v>
      </c>
      <c r="CR52">
        <v>733.91179301619752</v>
      </c>
      <c r="CS52">
        <v>695.62456889074247</v>
      </c>
      <c r="CT52">
        <v>652.03682784396108</v>
      </c>
      <c r="CU52">
        <v>605.35682108029891</v>
      </c>
      <c r="CV52">
        <v>557.92426454814074</v>
      </c>
      <c r="CW52">
        <v>510.79912515011233</v>
      </c>
      <c r="CX52">
        <v>464.60103499634431</v>
      </c>
      <c r="CY52">
        <v>419.92327224736607</v>
      </c>
      <c r="CZ52">
        <v>377.91780935353688</v>
      </c>
      <c r="DA52">
        <v>340.74601166427408</v>
      </c>
      <c r="DB52">
        <v>309.60537327824284</v>
      </c>
      <c r="DC52">
        <v>283.61463935047726</v>
      </c>
      <c r="DD52">
        <v>260.45937357633704</v>
      </c>
      <c r="DE52">
        <v>236.83424755038965</v>
      </c>
      <c r="DF52">
        <v>211.23557779729816</v>
      </c>
      <c r="DG52">
        <v>183.68194912553238</v>
      </c>
      <c r="DH52">
        <v>155.55219984771588</v>
      </c>
      <c r="DI52">
        <v>128.21444078314215</v>
      </c>
      <c r="DJ52">
        <v>102.6946645638684</v>
      </c>
      <c r="DK52">
        <v>79.763922845234532</v>
      </c>
      <c r="DL52">
        <v>59.702254693912515</v>
      </c>
      <c r="DM52">
        <v>42.833261929371936</v>
      </c>
      <c r="DN52">
        <v>28.869358224852718</v>
      </c>
      <c r="DO52">
        <v>16.580103929900439</v>
      </c>
      <c r="DP52">
        <v>6.5990802455802839</v>
      </c>
      <c r="DQ52">
        <v>11.420053632869497</v>
      </c>
      <c r="DR52">
        <v>21.888204481417986</v>
      </c>
      <c r="DS52">
        <v>30.341488286387882</v>
      </c>
      <c r="DT52">
        <v>34.067175536171675</v>
      </c>
      <c r="DU52">
        <v>32.862644317722356</v>
      </c>
      <c r="DV52">
        <v>27.327105072435508</v>
      </c>
      <c r="DW52">
        <v>-123.79438257954416</v>
      </c>
      <c r="DX52">
        <v>15.892968840832816</v>
      </c>
      <c r="DY52">
        <v>34.762152191191802</v>
      </c>
      <c r="DZ52">
        <v>3.6938318218561235</v>
      </c>
      <c r="EA52">
        <v>-19.922452685794919</v>
      </c>
      <c r="EB52">
        <v>-40.014166205535844</v>
      </c>
      <c r="EC52">
        <v>-25.579680573317297</v>
      </c>
      <c r="ED52">
        <v>83.226965427214637</v>
      </c>
      <c r="EE52">
        <v>107.89146595068976</v>
      </c>
      <c r="EF52">
        <v>121.60018099178858</v>
      </c>
      <c r="EG52">
        <v>123.17164576229665</v>
      </c>
      <c r="EH52">
        <v>111.57506832777433</v>
      </c>
      <c r="EI52">
        <v>87.368058585375735</v>
      </c>
      <c r="EJ52">
        <v>51.857437159534641</v>
      </c>
      <c r="EK52">
        <v>11.600388910980307</v>
      </c>
      <c r="EL52">
        <v>-23.79131567207245</v>
      </c>
      <c r="EM52">
        <v>-42.000070179151948</v>
      </c>
      <c r="EN52">
        <v>-35.609067954583665</v>
      </c>
      <c r="EO52">
        <v>-11.452346790634987</v>
      </c>
      <c r="EP52">
        <v>14.722699286500886</v>
      </c>
      <c r="EQ52">
        <v>26.0019019744777</v>
      </c>
      <c r="ER52">
        <v>18.326111824918282</v>
      </c>
      <c r="ES52">
        <v>-6.0861728361282816</v>
      </c>
      <c r="ET52">
        <v>-36.48896204698508</v>
      </c>
      <c r="EU52">
        <v>-58.56381696561607</v>
      </c>
      <c r="EV52">
        <v>-60.957455848870367</v>
      </c>
      <c r="EW52">
        <v>-38.642314519991658</v>
      </c>
      <c r="EX52">
        <v>2.9110698156898289</v>
      </c>
      <c r="EY52">
        <v>58.692803146402198</v>
      </c>
      <c r="EZ52">
        <v>117.62782268323593</v>
      </c>
      <c r="FA52">
        <v>166.2261340215764</v>
      </c>
      <c r="FB52">
        <v>199.87267254512895</v>
      </c>
      <c r="FC52">
        <v>229.50011522815072</v>
      </c>
      <c r="FD52">
        <v>286.34091602537205</v>
      </c>
      <c r="FE52">
        <v>398.06353145937112</v>
      </c>
      <c r="FF52">
        <v>556.69827397319318</v>
      </c>
      <c r="FG52">
        <v>689.84491972590081</v>
      </c>
      <c r="FH52">
        <v>743.83402231775221</v>
      </c>
      <c r="FI52">
        <v>701.74387501768274</v>
      </c>
      <c r="FJ52">
        <v>629.19124761891408</v>
      </c>
      <c r="FK52">
        <v>609.35229502620757</v>
      </c>
      <c r="FL52">
        <v>735.81598289642329</v>
      </c>
      <c r="FM52">
        <v>1028.8937324216281</v>
      </c>
      <c r="FN52">
        <v>1462.0405732793506</v>
      </c>
      <c r="FO52">
        <v>2004.0577399945514</v>
      </c>
      <c r="FP52">
        <v>2601.628789218466</v>
      </c>
      <c r="FQ52">
        <v>3186.1471205271778</v>
      </c>
      <c r="FR52">
        <v>3645.1979993511104</v>
      </c>
      <c r="FS52">
        <v>3852.1504418149625</v>
      </c>
      <c r="FT52">
        <v>3749.9001081578153</v>
      </c>
      <c r="FU52">
        <v>3339.1592661806017</v>
      </c>
      <c r="FV52">
        <v>2756.7975032990134</v>
      </c>
      <c r="FW52">
        <v>2181.2343901015383</v>
      </c>
      <c r="FX52">
        <v>1757.7799644975296</v>
      </c>
      <c r="FY52">
        <v>1546.8074600923137</v>
      </c>
      <c r="FZ52">
        <v>1486.0811860904644</v>
      </c>
      <c r="GA52">
        <v>1485.9855045610661</v>
      </c>
      <c r="GB52">
        <v>1445.666191938808</v>
      </c>
      <c r="GC52">
        <v>1318.8317661651549</v>
      </c>
      <c r="GD52">
        <v>1099.1142318830885</v>
      </c>
      <c r="GE52">
        <v>820.29795951039364</v>
      </c>
      <c r="GF52">
        <v>542.90595279071431</v>
      </c>
      <c r="GG52">
        <v>310.47526441828506</v>
      </c>
      <c r="GH52">
        <v>139.27286514459217</v>
      </c>
      <c r="GI52">
        <v>-13.7350506792824</v>
      </c>
      <c r="GJ52">
        <v>-205.87134022527977</v>
      </c>
      <c r="GK52">
        <v>-506.66333263574199</v>
      </c>
      <c r="GL52">
        <v>-921.92504350720935</v>
      </c>
      <c r="GM52">
        <v>-1421.7728460871886</v>
      </c>
      <c r="GN52">
        <v>-1932.0806843140326</v>
      </c>
      <c r="GO52">
        <v>-2362.8959084051121</v>
      </c>
      <c r="GP52">
        <v>-2660.9915836899936</v>
      </c>
      <c r="GQ52">
        <v>-2800.2633423243983</v>
      </c>
      <c r="GR52">
        <v>-2830.5586933708919</v>
      </c>
      <c r="GS52">
        <v>-2801.6088243798231</v>
      </c>
      <c r="GT52">
        <v>-2742.9885199746095</v>
      </c>
      <c r="GU52">
        <v>-2642.076242675832</v>
      </c>
      <c r="GV52">
        <v>-2457.2901866309958</v>
      </c>
      <c r="GW52">
        <v>-2152.6256294104173</v>
      </c>
      <c r="GX52">
        <v>-1789.2997776593052</v>
      </c>
      <c r="GY52">
        <v>-1489.2865057003442</v>
      </c>
      <c r="GZ52">
        <v>-1369.5903284783435</v>
      </c>
      <c r="HA52">
        <v>-1425.8399553129843</v>
      </c>
      <c r="HB52">
        <v>-1556.9560200951723</v>
      </c>
      <c r="HC52">
        <v>-1660.0339061161199</v>
      </c>
      <c r="HD52">
        <v>-1675.8175961653264</v>
      </c>
      <c r="HE52">
        <v>-1613.2133546498151</v>
      </c>
      <c r="HF52">
        <v>-1494.2322299047817</v>
      </c>
      <c r="HG52">
        <v>-1338.3881981080985</v>
      </c>
      <c r="HH52">
        <v>-1156.3755976318691</v>
      </c>
      <c r="HI52">
        <v>-964.4211221731764</v>
      </c>
      <c r="HJ52">
        <v>-809.31040289925068</v>
      </c>
      <c r="HK52">
        <v>-715.8199057015662</v>
      </c>
      <c r="HL52">
        <v>-535.62716116169929</v>
      </c>
      <c r="HM52">
        <v>427.25357577561869</v>
      </c>
      <c r="HN52">
        <v>625.21685958438093</v>
      </c>
      <c r="HO52">
        <v>455.39659111042988</v>
      </c>
      <c r="HP52">
        <v>171.59974446996642</v>
      </c>
      <c r="HQ52">
        <v>-133.00650647655499</v>
      </c>
      <c r="HR52">
        <v>-385.88909120773064</v>
      </c>
      <c r="HS52">
        <v>-2374.670531614518</v>
      </c>
      <c r="HT52">
        <v>-2906.9134692203834</v>
      </c>
      <c r="HU52">
        <v>-2471.6231362228455</v>
      </c>
      <c r="HV52">
        <v>-1238.9790812985884</v>
      </c>
      <c r="HW52">
        <v>717.4200463983766</v>
      </c>
      <c r="HX52">
        <v>1148.5737424924239</v>
      </c>
      <c r="HY52">
        <v>1346.7803882872847</v>
      </c>
      <c r="HZ52">
        <v>1415.7574021382832</v>
      </c>
      <c r="IA52">
        <v>1212.0168962870034</v>
      </c>
      <c r="IB52">
        <v>756.40321894421129</v>
      </c>
      <c r="IC52">
        <v>133.48534236766832</v>
      </c>
      <c r="ID52">
        <v>-550.94399591372144</v>
      </c>
      <c r="IE52">
        <v>-1214.6225004032156</v>
      </c>
      <c r="IF52">
        <v>-1610.5455860125401</v>
      </c>
      <c r="IG52">
        <v>-1003.6997918344625</v>
      </c>
      <c r="IH52">
        <v>638.71632319342893</v>
      </c>
      <c r="II52">
        <v>1104.9503447217505</v>
      </c>
      <c r="IJ52">
        <v>429.95491059940503</v>
      </c>
      <c r="IK52">
        <v>-258.30730214057485</v>
      </c>
      <c r="IL52">
        <v>-336.8363597589082</v>
      </c>
      <c r="IM52">
        <v>-119.19901334283415</v>
      </c>
      <c r="IN52">
        <v>-180.15768757069668</v>
      </c>
      <c r="IO52">
        <v>-207.38278367062802</v>
      </c>
      <c r="IP52">
        <v>190.14018115494767</v>
      </c>
      <c r="IQ52">
        <v>163.09178140257967</v>
      </c>
      <c r="IR52">
        <v>-740.80741547141133</v>
      </c>
      <c r="IS52">
        <v>-1452.3964054036574</v>
      </c>
      <c r="IT52">
        <v>859.62893809355273</v>
      </c>
      <c r="IU52">
        <v>3240.0564459975512</v>
      </c>
      <c r="IV52">
        <v>3005.6684506132733</v>
      </c>
      <c r="IW52">
        <v>2029.4069161122343</v>
      </c>
      <c r="IX52">
        <v>1162.3782612050975</v>
      </c>
      <c r="IY52">
        <v>2416.248221386506</v>
      </c>
      <c r="IZ52">
        <v>6176.077250254948</v>
      </c>
      <c r="JA52">
        <v>9433.9924017709236</v>
      </c>
      <c r="JB52">
        <v>9019.5733895064204</v>
      </c>
      <c r="JC52">
        <v>5407.0310397295834</v>
      </c>
      <c r="JD52">
        <v>463.98700249795104</v>
      </c>
      <c r="JE52">
        <v>-1877.1917928518983</v>
      </c>
      <c r="JF52">
        <v>1320.5176519863869</v>
      </c>
      <c r="JG52">
        <v>7482.1077264487967</v>
      </c>
      <c r="JH52">
        <v>11407.589598305049</v>
      </c>
      <c r="JI52">
        <v>14852.603734689641</v>
      </c>
      <c r="JJ52">
        <v>21132.689579134909</v>
      </c>
      <c r="JK52">
        <v>29692.21913679249</v>
      </c>
      <c r="JL52">
        <v>35432.308821394639</v>
      </c>
      <c r="JM52">
        <v>34644.290190979853</v>
      </c>
      <c r="JN52">
        <v>24966.363368098817</v>
      </c>
      <c r="JO52">
        <v>7866.5109811818802</v>
      </c>
      <c r="JP52">
        <v>-11666.383265830244</v>
      </c>
      <c r="JQ52">
        <v>-25724.817118827097</v>
      </c>
      <c r="JR52">
        <v>-25903.629151097004</v>
      </c>
      <c r="JS52">
        <v>-13365.42597682968</v>
      </c>
      <c r="JT52">
        <v>-65.532502334151786</v>
      </c>
      <c r="JU52">
        <v>2053.4628399607259</v>
      </c>
      <c r="JV52">
        <v>-3371.662998773013</v>
      </c>
      <c r="JW52">
        <v>-10709.867181069101</v>
      </c>
      <c r="JX52">
        <v>-17142.082072738958</v>
      </c>
      <c r="JY52">
        <v>-22283.050476150845</v>
      </c>
      <c r="JZ52">
        <v>-24752.460165003362</v>
      </c>
      <c r="KA52">
        <v>-19857.766790751313</v>
      </c>
      <c r="KB52">
        <v>-5621.9604700632372</v>
      </c>
      <c r="KC52">
        <v>7139.6637624648602</v>
      </c>
      <c r="KD52">
        <v>5884.0293775498121</v>
      </c>
      <c r="KE52">
        <v>-1610.1946066543705</v>
      </c>
      <c r="KF52">
        <v>-8159.7708484121658</v>
      </c>
      <c r="KG52">
        <v>-4348.3539303513653</v>
      </c>
      <c r="KH52">
        <v>12002.836566495758</v>
      </c>
      <c r="KI52">
        <v>27123.334626936132</v>
      </c>
      <c r="KJ52">
        <v>30266.796476684402</v>
      </c>
      <c r="KK52">
        <v>25567.130624203761</v>
      </c>
      <c r="KL52">
        <v>16726.188048078897</v>
      </c>
      <c r="KM52">
        <v>7956.9160075600321</v>
      </c>
      <c r="KN52">
        <v>2671.7579114532523</v>
      </c>
      <c r="KO52">
        <v>1940.0065846707046</v>
      </c>
      <c r="KP52">
        <v>5100.3254233562375</v>
      </c>
      <c r="KQ52">
        <v>8217.1376635611668</v>
      </c>
      <c r="KR52">
        <v>7115.6850642597956</v>
      </c>
      <c r="KS52">
        <v>-891.95563355963861</v>
      </c>
      <c r="KT52">
        <v>-13045.217960125501</v>
      </c>
      <c r="KU52">
        <v>-23813.153181817084</v>
      </c>
      <c r="KV52">
        <v>-26669.972009460238</v>
      </c>
      <c r="KW52">
        <v>-19046.175737873811</v>
      </c>
      <c r="KX52">
        <v>-7362.9091680965948</v>
      </c>
      <c r="KY52">
        <v>-1311.6912296358805</v>
      </c>
      <c r="KZ52">
        <v>-2081.6146123701774</v>
      </c>
      <c r="LA52">
        <v>-4636.3920034559578</v>
      </c>
      <c r="LB52">
        <v>-6466.5571663297669</v>
      </c>
      <c r="LC52">
        <v>-8024.6966872649145</v>
      </c>
      <c r="LD52">
        <v>-10167.921379720414</v>
      </c>
      <c r="LE52">
        <v>-12381.207687022419</v>
      </c>
      <c r="LF52">
        <v>-12124.936411346389</v>
      </c>
      <c r="LG52">
        <v>-7380.265633002251</v>
      </c>
      <c r="LH52">
        <v>-584.09966035808202</v>
      </c>
      <c r="LI52">
        <v>206.21816476005799</v>
      </c>
      <c r="LJ52">
        <v>-4898.6813353131402</v>
      </c>
      <c r="LK52">
        <v>-11881.641967092077</v>
      </c>
      <c r="LL52">
        <v>-14468.269994634913</v>
      </c>
      <c r="LM52">
        <v>3416.4578208698667</v>
      </c>
      <c r="LN52">
        <v>12551.942722224408</v>
      </c>
      <c r="LO52">
        <v>17.795816556276023</v>
      </c>
      <c r="LP52">
        <v>17.77336036896147</v>
      </c>
      <c r="LQ52">
        <v>17.755533190155688</v>
      </c>
      <c r="LR52">
        <v>17.743837756619598</v>
      </c>
      <c r="LS52">
        <v>17.740565224635368</v>
      </c>
      <c r="LT52">
        <v>17.745631048181274</v>
      </c>
      <c r="LU52">
        <v>17.757418122526662</v>
      </c>
      <c r="LV52">
        <v>17.770101968448049</v>
      </c>
      <c r="LW52">
        <v>17.771140081450248</v>
      </c>
      <c r="LX52">
        <v>17.745422420251167</v>
      </c>
      <c r="LY52">
        <v>17.670982605524571</v>
      </c>
      <c r="LZ52">
        <v>17.53499418486118</v>
      </c>
      <c r="MA52">
        <v>17.335853875026572</v>
      </c>
      <c r="MB52">
        <v>17.078898160258049</v>
      </c>
      <c r="MC52">
        <v>16.791598207338659</v>
      </c>
      <c r="MD52">
        <v>16.505991149612878</v>
      </c>
      <c r="ME52">
        <v>16.256187991161912</v>
      </c>
      <c r="MF52">
        <v>16.069923050722373</v>
      </c>
      <c r="MG52">
        <v>15.955823573247759</v>
      </c>
      <c r="MH52">
        <v>15.918111147876454</v>
      </c>
      <c r="MI52">
        <v>15.948940561616936</v>
      </c>
      <c r="MJ52">
        <v>16.034631164794551</v>
      </c>
      <c r="MK52">
        <v>16.172007853978393</v>
      </c>
      <c r="ML52">
        <v>16.365073625051682</v>
      </c>
      <c r="MM52">
        <v>16.618955461431533</v>
      </c>
      <c r="MN52">
        <v>16.948815052007564</v>
      </c>
      <c r="MO52">
        <v>17.377118587396993</v>
      </c>
      <c r="MP52">
        <v>17.910704192504436</v>
      </c>
      <c r="MQ52">
        <v>18.562163559028335</v>
      </c>
      <c r="MR52">
        <v>19.346001800079343</v>
      </c>
      <c r="MS52">
        <v>20.243319178796824</v>
      </c>
      <c r="MT52">
        <v>21.237045701939451</v>
      </c>
      <c r="MU52">
        <v>22.298085002788113</v>
      </c>
      <c r="MV52">
        <v>23.372520581608988</v>
      </c>
      <c r="MW52">
        <v>24.415238424009097</v>
      </c>
      <c r="MX52">
        <v>25.37164997589305</v>
      </c>
      <c r="MY52">
        <v>26.223478937718813</v>
      </c>
      <c r="MZ52">
        <v>26.97059864296504</v>
      </c>
      <c r="NA52">
        <v>27.630674917758647</v>
      </c>
      <c r="NB52">
        <v>28.261044192970871</v>
      </c>
      <c r="NC52">
        <v>28.915737093302969</v>
      </c>
      <c r="ND52">
        <v>29.662575446251495</v>
      </c>
      <c r="NE52">
        <v>30.553094768730677</v>
      </c>
      <c r="NF52">
        <v>31.623252645799163</v>
      </c>
      <c r="NG52">
        <v>32.918878793605806</v>
      </c>
      <c r="NH52">
        <v>34.439995745142703</v>
      </c>
      <c r="NI52">
        <v>36.162414867392521</v>
      </c>
      <c r="NJ52">
        <v>38.053723233344797</v>
      </c>
      <c r="NK52">
        <v>40.031579096959675</v>
      </c>
      <c r="NL52">
        <v>42.007342424956249</v>
      </c>
      <c r="NM52">
        <v>43.887863579584533</v>
      </c>
      <c r="NN52">
        <v>45.587246433564573</v>
      </c>
      <c r="NO52">
        <v>47.065576503334711</v>
      </c>
      <c r="NP52">
        <v>48.288056330039147</v>
      </c>
      <c r="NQ52">
        <v>49.25264979008886</v>
      </c>
      <c r="NR52">
        <v>49.999133715812349</v>
      </c>
      <c r="NS52">
        <v>50.552472138691968</v>
      </c>
      <c r="NT52">
        <v>50.947868724248231</v>
      </c>
      <c r="NU52">
        <v>51.235354077421242</v>
      </c>
      <c r="NV52">
        <v>51.446627028990598</v>
      </c>
      <c r="NW52">
        <v>51.615334527708804</v>
      </c>
      <c r="NX52">
        <v>51.776543173218386</v>
      </c>
      <c r="NY52">
        <v>51.956142930837764</v>
      </c>
      <c r="NZ52">
        <v>52.181326817937091</v>
      </c>
      <c r="OA52">
        <v>52.460543171951358</v>
      </c>
      <c r="OB52">
        <v>52.794679425440179</v>
      </c>
      <c r="OC52">
        <v>53.175952283145449</v>
      </c>
      <c r="OD52">
        <v>53.5759026174807</v>
      </c>
      <c r="OE52">
        <v>53.969459924014949</v>
      </c>
      <c r="OF52">
        <v>54.324449867622619</v>
      </c>
      <c r="OG52">
        <v>54.620196257361094</v>
      </c>
      <c r="OH52">
        <v>54.840866502172759</v>
      </c>
      <c r="OI52">
        <v>54.963959669924698</v>
      </c>
      <c r="OJ52">
        <v>54.988049641061636</v>
      </c>
      <c r="OK52">
        <v>54.913964289150755</v>
      </c>
      <c r="OL52">
        <v>54.742371372211409</v>
      </c>
      <c r="OM52">
        <v>54.499618917362653</v>
      </c>
      <c r="ON52">
        <v>54.210772471569193</v>
      </c>
      <c r="OO52">
        <v>53.894334946135032</v>
      </c>
      <c r="OP52">
        <v>53.561037478498832</v>
      </c>
      <c r="OQ52">
        <v>53.208790641587996</v>
      </c>
      <c r="OR52">
        <v>52.828093548170912</v>
      </c>
      <c r="OS52">
        <v>52.413722276409956</v>
      </c>
      <c r="OT52">
        <v>51.969376139406037</v>
      </c>
      <c r="OU52">
        <v>51.501061679044234</v>
      </c>
      <c r="OV52">
        <v>51.017729694948414</v>
      </c>
      <c r="OW52">
        <v>50.523861737116192</v>
      </c>
      <c r="OX52">
        <v>50.017179403794472</v>
      </c>
      <c r="OY52">
        <v>49.492087664333923</v>
      </c>
      <c r="OZ52">
        <v>48.94862582216976</v>
      </c>
      <c r="PA52">
        <v>48.394084374061656</v>
      </c>
      <c r="PB52">
        <v>47.854650551743703</v>
      </c>
      <c r="PC52">
        <v>47.370456959439387</v>
      </c>
      <c r="PD52">
        <v>46.994661559139075</v>
      </c>
      <c r="PE52">
        <v>46.803069120814442</v>
      </c>
      <c r="PF52">
        <v>46.826760283637469</v>
      </c>
      <c r="PG52">
        <v>47.08574172411727</v>
      </c>
      <c r="PH52">
        <v>47.57909345996265</v>
      </c>
      <c r="PI52">
        <v>48.222635908159376</v>
      </c>
      <c r="PJ52">
        <v>48.942184339665637</v>
      </c>
    </row>
    <row r="53" spans="1:426" x14ac:dyDescent="0.25">
      <c r="A53">
        <v>52</v>
      </c>
      <c r="B53">
        <v>0.13500000000000001</v>
      </c>
      <c r="C53">
        <v>1</v>
      </c>
      <c r="D53">
        <v>6</v>
      </c>
      <c r="E53">
        <v>1</v>
      </c>
      <c r="F53">
        <v>1</v>
      </c>
      <c r="G53">
        <v>1</v>
      </c>
      <c r="H53">
        <v>1105</v>
      </c>
      <c r="I53">
        <v>1</v>
      </c>
      <c r="J53">
        <v>1</v>
      </c>
      <c r="K53">
        <v>2</v>
      </c>
      <c r="L53">
        <v>1308</v>
      </c>
      <c r="M53">
        <v>1</v>
      </c>
      <c r="N53">
        <v>1</v>
      </c>
      <c r="O53">
        <v>3</v>
      </c>
      <c r="P53">
        <v>1366</v>
      </c>
      <c r="Q53">
        <f t="shared" si="0"/>
        <v>0</v>
      </c>
      <c r="R53" t="s">
        <v>418</v>
      </c>
      <c r="S53" t="s">
        <v>417</v>
      </c>
      <c r="T53" t="s">
        <v>418</v>
      </c>
      <c r="U53">
        <v>0.63999998569488525</v>
      </c>
      <c r="V53">
        <v>1.3799999952316284</v>
      </c>
      <c r="W53">
        <v>1.3600000143051147</v>
      </c>
      <c r="X53">
        <v>1.5800000429153442</v>
      </c>
      <c r="Y53">
        <v>1.3200000524520874</v>
      </c>
      <c r="Z53">
        <v>1.0199999809265137</v>
      </c>
      <c r="AA53">
        <v>1.4587095432161645</v>
      </c>
      <c r="AB53">
        <v>2.1936560068766324</v>
      </c>
      <c r="AC53">
        <v>2.5290636826711461</v>
      </c>
      <c r="AD53">
        <v>2.4629691096439577</v>
      </c>
      <c r="AE53">
        <v>2.0313578015763123</v>
      </c>
      <c r="AF53">
        <v>1.4945182294136861</v>
      </c>
      <c r="AG53">
        <v>1.1634862309851735</v>
      </c>
      <c r="AH53">
        <v>1.4058121187326864</v>
      </c>
      <c r="AI53">
        <v>1.8642145723243915</v>
      </c>
      <c r="AJ53">
        <v>2.2900921112350532</v>
      </c>
      <c r="AK53">
        <v>2.6204004625924644</v>
      </c>
      <c r="AL53">
        <v>2.9644883746424928</v>
      </c>
      <c r="AM53">
        <v>3.4421463535251902</v>
      </c>
      <c r="AN53">
        <v>4.1490210234880918</v>
      </c>
      <c r="AO53">
        <v>4.963120903810438</v>
      </c>
      <c r="AP53">
        <v>5.7236165885128418</v>
      </c>
      <c r="AQ53">
        <v>6.1755683127126986</v>
      </c>
      <c r="AR53">
        <v>6.2378748360382588</v>
      </c>
      <c r="AS53">
        <v>5.9393036485614976</v>
      </c>
      <c r="AT53">
        <v>5.5247818264723199</v>
      </c>
      <c r="AU53">
        <v>5.3606813923190089</v>
      </c>
      <c r="AV53">
        <v>5.4624877812900765</v>
      </c>
      <c r="AW53">
        <v>5.4466146901969026</v>
      </c>
      <c r="AX53">
        <v>5.3374504194907537</v>
      </c>
      <c r="AY53">
        <v>6.15090615494712</v>
      </c>
      <c r="AZ53">
        <v>9.2161871735232435</v>
      </c>
      <c r="BA53">
        <v>13.236071072959092</v>
      </c>
      <c r="BB53">
        <v>16.857854356306021</v>
      </c>
      <c r="BC53">
        <v>18.611827650091499</v>
      </c>
      <c r="BD53">
        <v>18.693666694968819</v>
      </c>
      <c r="BE53">
        <v>18.549779863873365</v>
      </c>
      <c r="BF53">
        <v>20.992570428987008</v>
      </c>
      <c r="BG53">
        <v>24.726430955046098</v>
      </c>
      <c r="BH53">
        <v>25.671056876518218</v>
      </c>
      <c r="BI53">
        <v>16.915398563208583</v>
      </c>
      <c r="BJ53">
        <v>13.084129396290368</v>
      </c>
      <c r="BK53">
        <v>46.149299941155292</v>
      </c>
      <c r="BL53">
        <v>105.95119009800148</v>
      </c>
      <c r="BM53">
        <v>181.62281628958058</v>
      </c>
      <c r="BN53">
        <v>269.39546500143297</v>
      </c>
      <c r="BO53">
        <v>364.36265687507296</v>
      </c>
      <c r="BP53">
        <v>458.69537078361918</v>
      </c>
      <c r="BQ53">
        <v>547.41892905078953</v>
      </c>
      <c r="BR53">
        <v>624.86485770164711</v>
      </c>
      <c r="BS53">
        <v>691.58143335280761</v>
      </c>
      <c r="BT53">
        <v>748.32356230915934</v>
      </c>
      <c r="BU53">
        <v>795.68749544316211</v>
      </c>
      <c r="BV53">
        <v>837.60701846261736</v>
      </c>
      <c r="BW53">
        <v>875.5235372304312</v>
      </c>
      <c r="BX53">
        <v>909.21710272343194</v>
      </c>
      <c r="BY53">
        <v>938.71316060279082</v>
      </c>
      <c r="BZ53">
        <v>962.77002504032941</v>
      </c>
      <c r="CA53">
        <v>978.45657071432333</v>
      </c>
      <c r="CB53">
        <v>986.18825528582647</v>
      </c>
      <c r="CC53">
        <v>986.01827999931106</v>
      </c>
      <c r="CD53">
        <v>977.8696063068312</v>
      </c>
      <c r="CE53">
        <v>965.21008182996604</v>
      </c>
      <c r="CF53">
        <v>950.07302133588416</v>
      </c>
      <c r="CG53">
        <v>934.04487331028236</v>
      </c>
      <c r="CH53">
        <v>917.81670486312601</v>
      </c>
      <c r="CI53">
        <v>900.77603136826428</v>
      </c>
      <c r="CJ53">
        <v>881.07448725741995</v>
      </c>
      <c r="CK53">
        <v>857.87633151742205</v>
      </c>
      <c r="CL53">
        <v>830.8077705477624</v>
      </c>
      <c r="CM53">
        <v>799.97079527255141</v>
      </c>
      <c r="CN53">
        <v>767.66019196611171</v>
      </c>
      <c r="CO53">
        <v>735.61363024427521</v>
      </c>
      <c r="CP53">
        <v>705.87863516711241</v>
      </c>
      <c r="CQ53">
        <v>678.94941960985602</v>
      </c>
      <c r="CR53">
        <v>654.8588371092327</v>
      </c>
      <c r="CS53">
        <v>633.54065788835101</v>
      </c>
      <c r="CT53">
        <v>613.7599916680341</v>
      </c>
      <c r="CU53">
        <v>594.82697382862045</v>
      </c>
      <c r="CV53">
        <v>575.97712296136694</v>
      </c>
      <c r="CW53">
        <v>556.41441266275012</v>
      </c>
      <c r="CX53">
        <v>535.45233818209306</v>
      </c>
      <c r="CY53">
        <v>511.89222104649974</v>
      </c>
      <c r="CZ53">
        <v>485.53607866354287</v>
      </c>
      <c r="DA53">
        <v>456.05168229499674</v>
      </c>
      <c r="DB53">
        <v>422.75594683819168</v>
      </c>
      <c r="DC53">
        <v>386.62964817522959</v>
      </c>
      <c r="DD53">
        <v>348.32762148402094</v>
      </c>
      <c r="DE53">
        <v>308.82063690619975</v>
      </c>
      <c r="DF53">
        <v>269.82562160842599</v>
      </c>
      <c r="DG53">
        <v>232.8155100440992</v>
      </c>
      <c r="DH53">
        <v>200.13958009735197</v>
      </c>
      <c r="DI53">
        <v>172.22158549015302</v>
      </c>
      <c r="DJ53">
        <v>149.27645451379934</v>
      </c>
      <c r="DK53">
        <v>131.28036991065352</v>
      </c>
      <c r="DL53">
        <v>115.75844894646116</v>
      </c>
      <c r="DM53">
        <v>101.17820560150209</v>
      </c>
      <c r="DN53">
        <v>86.262569981571332</v>
      </c>
      <c r="DO53">
        <v>70.690633304982896</v>
      </c>
      <c r="DP53">
        <v>54.811359224963951</v>
      </c>
      <c r="DQ53">
        <v>39.62432213222089</v>
      </c>
      <c r="DR53">
        <v>26.043576732486052</v>
      </c>
      <c r="DS53">
        <v>14.868732180545674</v>
      </c>
      <c r="DT53">
        <v>7.8077054399649244</v>
      </c>
      <c r="DU53">
        <v>5.6445226826895958</v>
      </c>
      <c r="DV53">
        <v>6.8561084789062825</v>
      </c>
      <c r="DW53">
        <v>74.565625638637101</v>
      </c>
      <c r="DX53">
        <v>53.187033775566746</v>
      </c>
      <c r="DY53">
        <v>20.968958984844033</v>
      </c>
      <c r="DZ53">
        <v>-10.808032497836839</v>
      </c>
      <c r="EA53">
        <v>-33.30119931906227</v>
      </c>
      <c r="EB53">
        <v>-40.1026208726052</v>
      </c>
      <c r="EC53">
        <v>-19.842557578377384</v>
      </c>
      <c r="ED53">
        <v>19.833527506053088</v>
      </c>
      <c r="EE53">
        <v>34.804840390514393</v>
      </c>
      <c r="EF53">
        <v>30.703036180136991</v>
      </c>
      <c r="EG53">
        <v>24.63361606557422</v>
      </c>
      <c r="EH53">
        <v>26.569613279762386</v>
      </c>
      <c r="EI53">
        <v>38.400580211008695</v>
      </c>
      <c r="EJ53">
        <v>53.786617697782404</v>
      </c>
      <c r="EK53">
        <v>61.425068931468033</v>
      </c>
      <c r="EL53">
        <v>55.329493554889631</v>
      </c>
      <c r="EM53">
        <v>32.01802491375058</v>
      </c>
      <c r="EN53">
        <v>0.5669224312751</v>
      </c>
      <c r="EO53">
        <v>-27.308715012672913</v>
      </c>
      <c r="EP53">
        <v>-30.172483271339509</v>
      </c>
      <c r="EQ53">
        <v>-8.7969580191478087</v>
      </c>
      <c r="ER53">
        <v>10.772575208588719</v>
      </c>
      <c r="ES53">
        <v>-2.6112246103848604</v>
      </c>
      <c r="ET53">
        <v>-6.2573714580955047</v>
      </c>
      <c r="EU53">
        <v>82.144731468424496</v>
      </c>
      <c r="EV53">
        <v>237.00545401639613</v>
      </c>
      <c r="EW53">
        <v>304.02823160962373</v>
      </c>
      <c r="EX53">
        <v>259.14429169686139</v>
      </c>
      <c r="EY53">
        <v>121.92502515950834</v>
      </c>
      <c r="EZ53">
        <v>-6.7965122337006996</v>
      </c>
      <c r="FA53">
        <v>-3.500218631977603</v>
      </c>
      <c r="FB53">
        <v>195.31493608163942</v>
      </c>
      <c r="FC53">
        <v>275.99935738372398</v>
      </c>
      <c r="FD53">
        <v>5.1562610664426245</v>
      </c>
      <c r="FE53">
        <v>-710.75301779501683</v>
      </c>
      <c r="FF53">
        <v>-1.9995259687160001</v>
      </c>
      <c r="FG53">
        <v>3116.9531221092734</v>
      </c>
      <c r="FH53">
        <v>4569.5823723635476</v>
      </c>
      <c r="FI53">
        <v>5818.7935334365329</v>
      </c>
      <c r="FJ53">
        <v>6742.0526473276477</v>
      </c>
      <c r="FK53">
        <v>7128.4857072251089</v>
      </c>
      <c r="FL53">
        <v>7041.2526439072899</v>
      </c>
      <c r="FM53">
        <v>6547.7388782370608</v>
      </c>
      <c r="FN53">
        <v>5754.5346431170301</v>
      </c>
      <c r="FO53">
        <v>4897.2393659364598</v>
      </c>
      <c r="FP53">
        <v>4112.8023122567465</v>
      </c>
      <c r="FQ53">
        <v>3522.0956266912108</v>
      </c>
      <c r="FR53">
        <v>3098.4520486724464</v>
      </c>
      <c r="FS53">
        <v>2789.1759790816991</v>
      </c>
      <c r="FT53">
        <v>2507.8519951737162</v>
      </c>
      <c r="FU53">
        <v>2164.7629010149012</v>
      </c>
      <c r="FV53">
        <v>1715.7264367068933</v>
      </c>
      <c r="FW53">
        <v>1137.2831423396685</v>
      </c>
      <c r="FX53">
        <v>498.62816493010223</v>
      </c>
      <c r="FY53">
        <v>-129.04146500649176</v>
      </c>
      <c r="FZ53">
        <v>-637.20640097352327</v>
      </c>
      <c r="GA53">
        <v>-984.06798326190039</v>
      </c>
      <c r="GB53">
        <v>-1162.6142899895513</v>
      </c>
      <c r="GC53">
        <v>-1202.6797757549994</v>
      </c>
      <c r="GD53">
        <v>-1220.4071225709986</v>
      </c>
      <c r="GE53">
        <v>-1295.0686492729915</v>
      </c>
      <c r="GF53">
        <v>-1493.8658102410386</v>
      </c>
      <c r="GG53">
        <v>-1778.5269654455274</v>
      </c>
      <c r="GH53">
        <v>-2088.2369185203402</v>
      </c>
      <c r="GI53">
        <v>-2323.0516660488938</v>
      </c>
      <c r="GJ53">
        <v>-2429.3003875394834</v>
      </c>
      <c r="GK53">
        <v>-2390.8859499661503</v>
      </c>
      <c r="GL53">
        <v>-2216.5549817656138</v>
      </c>
      <c r="GM53">
        <v>-1990.2556258613652</v>
      </c>
      <c r="GN53">
        <v>-1765.2634020637834</v>
      </c>
      <c r="GO53">
        <v>-1590.0089062974437</v>
      </c>
      <c r="GP53">
        <v>-1471.6757473157056</v>
      </c>
      <c r="GQ53">
        <v>-1410.6593476415014</v>
      </c>
      <c r="GR53">
        <v>-1416.1637595611214</v>
      </c>
      <c r="GS53">
        <v>-1477.7499246290188</v>
      </c>
      <c r="GT53">
        <v>-1596.59303836753</v>
      </c>
      <c r="GU53">
        <v>-1780.2746482285775</v>
      </c>
      <c r="GV53">
        <v>-2006.8137207286154</v>
      </c>
      <c r="GW53">
        <v>-2259.4330352738439</v>
      </c>
      <c r="GX53">
        <v>-2512.197698442928</v>
      </c>
      <c r="GY53">
        <v>-2735.1838623284179</v>
      </c>
      <c r="GZ53">
        <v>-2901.33373994056</v>
      </c>
      <c r="HA53">
        <v>-2962.8707053888475</v>
      </c>
      <c r="HB53">
        <v>-2912.2863291750705</v>
      </c>
      <c r="HC53">
        <v>-2738.4755921462956</v>
      </c>
      <c r="HD53">
        <v>-2427.851067468433</v>
      </c>
      <c r="HE53">
        <v>-2043.4322476640582</v>
      </c>
      <c r="HF53">
        <v>-1646.9805803312483</v>
      </c>
      <c r="HG53">
        <v>-1334.6303884466015</v>
      </c>
      <c r="HH53">
        <v>-1147.5178517086051</v>
      </c>
      <c r="HI53">
        <v>-1086.6025309969175</v>
      </c>
      <c r="HJ53">
        <v>-1122.1804640480648</v>
      </c>
      <c r="HK53">
        <v>-1173.7793995007987</v>
      </c>
      <c r="HL53">
        <v>-1192.7448423305179</v>
      </c>
      <c r="HM53">
        <v>-1132.4192588066865</v>
      </c>
      <c r="HN53">
        <v>-998.22418210204023</v>
      </c>
      <c r="HO53">
        <v>-798.29754307873623</v>
      </c>
      <c r="HP53">
        <v>-506.57294856313581</v>
      </c>
      <c r="HQ53">
        <v>-108.80477815424383</v>
      </c>
      <c r="HR53">
        <v>121.80421991212782</v>
      </c>
      <c r="HS53">
        <v>-1255.3058011649314</v>
      </c>
      <c r="HT53">
        <v>-2108.0321320225976</v>
      </c>
      <c r="HU53">
        <v>-2188.1850223544739</v>
      </c>
      <c r="HV53">
        <v>147.66025132321658</v>
      </c>
      <c r="HW53">
        <v>1641.1597253159371</v>
      </c>
      <c r="HX53">
        <v>1124.7664716688969</v>
      </c>
      <c r="HY53">
        <v>331.87658505185095</v>
      </c>
      <c r="HZ53">
        <v>-397.70672031746489</v>
      </c>
      <c r="IA53">
        <v>-829.11749900209986</v>
      </c>
      <c r="IB53">
        <v>-621.69506403022649</v>
      </c>
      <c r="IC53">
        <v>483.39501988013035</v>
      </c>
      <c r="ID53">
        <v>1288.1932944449245</v>
      </c>
      <c r="IE53">
        <v>1361.6722957827974</v>
      </c>
      <c r="IF53">
        <v>868.45054172591972</v>
      </c>
      <c r="IG53">
        <v>100.9877599451536</v>
      </c>
      <c r="IH53">
        <v>-725.42894199779937</v>
      </c>
      <c r="II53">
        <v>-851.30957778763809</v>
      </c>
      <c r="IJ53">
        <v>446.4608320176805</v>
      </c>
      <c r="IK53">
        <v>2100.4077426970739</v>
      </c>
      <c r="IL53">
        <v>1768.1039770862151</v>
      </c>
      <c r="IM53">
        <v>-238.21767355400959</v>
      </c>
      <c r="IN53">
        <v>-3336.3505693672123</v>
      </c>
      <c r="IO53">
        <v>-3307.023879188609</v>
      </c>
      <c r="IP53">
        <v>6672.3586999348345</v>
      </c>
      <c r="IQ53">
        <v>9141.0898692345963</v>
      </c>
      <c r="IR53">
        <v>6056.6829883120545</v>
      </c>
      <c r="IS53">
        <v>625.34492604578986</v>
      </c>
      <c r="IT53">
        <v>-5007.2411330343866</v>
      </c>
      <c r="IU53">
        <v>-1111.4207197825838</v>
      </c>
      <c r="IV53">
        <v>12149.154921665719</v>
      </c>
      <c r="IW53">
        <v>16591.879957251876</v>
      </c>
      <c r="IX53">
        <v>7769.9540209113966</v>
      </c>
      <c r="IY53">
        <v>-8589.3086049018511</v>
      </c>
      <c r="IZ53">
        <v>-22813.504024348891</v>
      </c>
      <c r="JA53">
        <v>34331.108837194974</v>
      </c>
      <c r="JB53">
        <v>83794.375003909896</v>
      </c>
      <c r="JC53">
        <v>103369.23176656374</v>
      </c>
      <c r="JD53">
        <v>105069.17182263096</v>
      </c>
      <c r="JE53">
        <v>91771.197615678233</v>
      </c>
      <c r="JF53">
        <v>65223.295294587573</v>
      </c>
      <c r="JG53">
        <v>29437.493150460956</v>
      </c>
      <c r="JH53">
        <v>-6071.6838233046783</v>
      </c>
      <c r="JI53">
        <v>-34203.425147622416</v>
      </c>
      <c r="JJ53">
        <v>-46697.881064780173</v>
      </c>
      <c r="JK53">
        <v>-45511.128912695414</v>
      </c>
      <c r="JL53">
        <v>-35049.813342799913</v>
      </c>
      <c r="JM53">
        <v>-22670.650624526497</v>
      </c>
      <c r="JN53">
        <v>-13731.316352907188</v>
      </c>
      <c r="JO53">
        <v>-8679.7240012126167</v>
      </c>
      <c r="JP53">
        <v>-6587.7153293520569</v>
      </c>
      <c r="JQ53">
        <v>-5013.1125123251013</v>
      </c>
      <c r="JR53">
        <v>-1330.3322051383475</v>
      </c>
      <c r="JS53">
        <v>8764.2910014958507</v>
      </c>
      <c r="JT53">
        <v>23650.171084481844</v>
      </c>
      <c r="JU53">
        <v>37623.998849860887</v>
      </c>
      <c r="JV53">
        <v>41296.604031507122</v>
      </c>
      <c r="JW53">
        <v>33149.567605222852</v>
      </c>
      <c r="JX53">
        <v>14598.961558932206</v>
      </c>
      <c r="JY53">
        <v>-11280.684640570635</v>
      </c>
      <c r="JZ53">
        <v>-37788.487877523439</v>
      </c>
      <c r="KA53">
        <v>-59812.967348722217</v>
      </c>
      <c r="KB53">
        <v>-68939.527456329495</v>
      </c>
      <c r="KC53">
        <v>-60912.820202837793</v>
      </c>
      <c r="KD53">
        <v>-33390.841417249161</v>
      </c>
      <c r="KE53">
        <v>-311.53462300114643</v>
      </c>
      <c r="KF53">
        <v>14062.534398748034</v>
      </c>
      <c r="KG53">
        <v>8691.9969779270104</v>
      </c>
      <c r="KH53">
        <v>-6272.7405877550882</v>
      </c>
      <c r="KI53">
        <v>-19567.07185239462</v>
      </c>
      <c r="KJ53">
        <v>-26392.7909978549</v>
      </c>
      <c r="KK53">
        <v>-22962.356807169213</v>
      </c>
      <c r="KL53">
        <v>-13210.814677283783</v>
      </c>
      <c r="KM53">
        <v>-2709.1787267898326</v>
      </c>
      <c r="KN53">
        <v>2617.7265359804505</v>
      </c>
      <c r="KO53">
        <v>4172.1348859871887</v>
      </c>
      <c r="KP53">
        <v>4946.7611977141587</v>
      </c>
      <c r="KQ53">
        <v>7494.6454730266196</v>
      </c>
      <c r="KR53">
        <v>11384.020606974595</v>
      </c>
      <c r="KS53">
        <v>15107.425330218621</v>
      </c>
      <c r="KT53">
        <v>16733.948499208731</v>
      </c>
      <c r="KU53">
        <v>16023.597021142472</v>
      </c>
      <c r="KV53">
        <v>13117.794335977942</v>
      </c>
      <c r="KW53">
        <v>8020.1993443879574</v>
      </c>
      <c r="KX53">
        <v>1479.461759553554</v>
      </c>
      <c r="KY53">
        <v>-6091.6593007939355</v>
      </c>
      <c r="KZ53">
        <v>-13998.00184284892</v>
      </c>
      <c r="LA53">
        <v>-21121.828721383146</v>
      </c>
      <c r="LB53">
        <v>-26361.309163721126</v>
      </c>
      <c r="LC53">
        <v>-27722.930246736847</v>
      </c>
      <c r="LD53">
        <v>-24693.391359121859</v>
      </c>
      <c r="LE53">
        <v>-17149.766172432395</v>
      </c>
      <c r="LF53">
        <v>-7610.7521280652491</v>
      </c>
      <c r="LG53">
        <v>-1586.5421350483364</v>
      </c>
      <c r="LH53">
        <v>-1221.4406955305094</v>
      </c>
      <c r="LI53">
        <v>-5537.9130688262412</v>
      </c>
      <c r="LJ53">
        <v>-10783.664159535811</v>
      </c>
      <c r="LK53">
        <v>-14986.08643285703</v>
      </c>
      <c r="LL53">
        <v>-16509.113034427763</v>
      </c>
      <c r="LM53">
        <v>-15663.568603246196</v>
      </c>
      <c r="LN53">
        <v>-13015.800390731936</v>
      </c>
      <c r="LO53">
        <v>72.894930585973839</v>
      </c>
      <c r="LP53">
        <v>72.997276528138144</v>
      </c>
      <c r="LQ53">
        <v>73.108776894570667</v>
      </c>
      <c r="LR53">
        <v>73.228633052513572</v>
      </c>
      <c r="LS53">
        <v>73.357007226593083</v>
      </c>
      <c r="LT53">
        <v>73.491037605037093</v>
      </c>
      <c r="LU53">
        <v>73.62950718178007</v>
      </c>
      <c r="LV53">
        <v>73.771965514339797</v>
      </c>
      <c r="LW53">
        <v>73.917215958725521</v>
      </c>
      <c r="LX53">
        <v>74.06555349441804</v>
      </c>
      <c r="LY53">
        <v>74.21946195230241</v>
      </c>
      <c r="LZ53">
        <v>74.381065337965296</v>
      </c>
      <c r="MA53">
        <v>74.554450889615865</v>
      </c>
      <c r="MB53">
        <v>74.749828911912118</v>
      </c>
      <c r="MC53">
        <v>74.971646498508207</v>
      </c>
      <c r="MD53">
        <v>75.227758253342685</v>
      </c>
      <c r="ME53">
        <v>75.536136082387571</v>
      </c>
      <c r="MF53">
        <v>75.896328651962492</v>
      </c>
      <c r="MG53">
        <v>76.313605667801426</v>
      </c>
      <c r="MH53">
        <v>76.803176277790186</v>
      </c>
      <c r="MI53">
        <v>77.353062562684244</v>
      </c>
      <c r="MJ53">
        <v>77.961357105511652</v>
      </c>
      <c r="MK53">
        <v>78.636826016180336</v>
      </c>
      <c r="ML53">
        <v>79.368461222985587</v>
      </c>
      <c r="MM53">
        <v>80.161477008905891</v>
      </c>
      <c r="MN53">
        <v>81.046626018709858</v>
      </c>
      <c r="MO53">
        <v>82.035289809686631</v>
      </c>
      <c r="MP53">
        <v>83.160373543112087</v>
      </c>
      <c r="MQ53">
        <v>84.506303763375897</v>
      </c>
      <c r="MR53">
        <v>86.088239215455616</v>
      </c>
      <c r="MS53">
        <v>87.948404618746494</v>
      </c>
      <c r="MT53">
        <v>90.186954700638779</v>
      </c>
      <c r="MU53">
        <v>92.75715696744237</v>
      </c>
      <c r="MV53">
        <v>95.649114017634147</v>
      </c>
      <c r="MW53">
        <v>98.874671391218783</v>
      </c>
      <c r="MX53">
        <v>102.30272898065027</v>
      </c>
      <c r="MY53">
        <v>105.84541763717307</v>
      </c>
      <c r="MZ53">
        <v>109.38187830648997</v>
      </c>
      <c r="NA53">
        <v>112.78719509136151</v>
      </c>
      <c r="NB53">
        <v>115.95795939456708</v>
      </c>
      <c r="NC53">
        <v>118.72153767139096</v>
      </c>
      <c r="ND53">
        <v>121.06270098981543</v>
      </c>
      <c r="NE53">
        <v>122.93020865175605</v>
      </c>
      <c r="NF53">
        <v>124.18210528455543</v>
      </c>
      <c r="NG53">
        <v>124.89668361604527</v>
      </c>
      <c r="NH53">
        <v>125.06096409616967</v>
      </c>
      <c r="NI53">
        <v>124.55247536148713</v>
      </c>
      <c r="NJ53">
        <v>123.47784443610237</v>
      </c>
      <c r="NK53">
        <v>121.84034624249509</v>
      </c>
      <c r="NL53">
        <v>119.55461043563037</v>
      </c>
      <c r="NM53">
        <v>116.78048046856473</v>
      </c>
      <c r="NN53">
        <v>113.59476314200271</v>
      </c>
      <c r="NO53">
        <v>110.07234446446716</v>
      </c>
      <c r="NP53">
        <v>106.43682042771675</v>
      </c>
      <c r="NQ53">
        <v>102.8517403418037</v>
      </c>
      <c r="NR53">
        <v>99.556627199280769</v>
      </c>
      <c r="NS53">
        <v>96.670280989557199</v>
      </c>
      <c r="NT53">
        <v>94.295383472236097</v>
      </c>
      <c r="NU53">
        <v>92.599032310575723</v>
      </c>
      <c r="NV53">
        <v>91.450600961039896</v>
      </c>
      <c r="NW53">
        <v>90.778828640653614</v>
      </c>
      <c r="NX53">
        <v>90.524277067485826</v>
      </c>
      <c r="NY53">
        <v>90.468487676885488</v>
      </c>
      <c r="NZ53">
        <v>90.490747805941837</v>
      </c>
      <c r="OA53">
        <v>90.479351042001454</v>
      </c>
      <c r="OB53">
        <v>90.383048209350449</v>
      </c>
      <c r="OC53">
        <v>90.197955403929669</v>
      </c>
      <c r="OD53">
        <v>89.951422474395571</v>
      </c>
      <c r="OE53">
        <v>89.715221884016927</v>
      </c>
      <c r="OF53">
        <v>89.544196584714456</v>
      </c>
      <c r="OG53">
        <v>89.505451090799369</v>
      </c>
      <c r="OH53">
        <v>89.590868925159029</v>
      </c>
      <c r="OI53">
        <v>89.782725660599283</v>
      </c>
      <c r="OJ53">
        <v>90.04370212524644</v>
      </c>
      <c r="OK53">
        <v>90.297766308450576</v>
      </c>
      <c r="OL53">
        <v>90.489005963627704</v>
      </c>
      <c r="OM53">
        <v>90.543773732191411</v>
      </c>
      <c r="ON53">
        <v>90.457198485371094</v>
      </c>
      <c r="OO53">
        <v>90.228412852493619</v>
      </c>
      <c r="OP53">
        <v>89.856088715069845</v>
      </c>
      <c r="OQ53">
        <v>89.403146621557042</v>
      </c>
      <c r="OR53">
        <v>88.909147888327439</v>
      </c>
      <c r="OS53">
        <v>88.417679563135493</v>
      </c>
      <c r="OT53">
        <v>87.961382359316147</v>
      </c>
      <c r="OU53">
        <v>87.556314140440392</v>
      </c>
      <c r="OV53">
        <v>87.216969697807059</v>
      </c>
      <c r="OW53">
        <v>86.922977678989668</v>
      </c>
      <c r="OX53">
        <v>86.658712164658496</v>
      </c>
      <c r="OY53">
        <v>86.404496293276196</v>
      </c>
      <c r="OZ53">
        <v>86.139232714651115</v>
      </c>
      <c r="PA53">
        <v>85.851601965902375</v>
      </c>
      <c r="PB53">
        <v>85.532862413636494</v>
      </c>
      <c r="PC53">
        <v>85.196167242320925</v>
      </c>
      <c r="PD53">
        <v>84.859024023308663</v>
      </c>
      <c r="PE53">
        <v>84.56090378319692</v>
      </c>
      <c r="PF53">
        <v>84.34010113598444</v>
      </c>
      <c r="PG53">
        <v>84.243874740043296</v>
      </c>
      <c r="PH53">
        <v>84.372284967320411</v>
      </c>
      <c r="PI53">
        <v>84.754086198878227</v>
      </c>
      <c r="PJ53">
        <v>85.444480129650998</v>
      </c>
    </row>
    <row r="54" spans="1:426" x14ac:dyDescent="0.25">
      <c r="A54">
        <v>53</v>
      </c>
      <c r="B54">
        <v>0.13500000000000001</v>
      </c>
      <c r="C54">
        <v>1</v>
      </c>
      <c r="D54">
        <v>3</v>
      </c>
      <c r="E54">
        <v>1</v>
      </c>
      <c r="F54">
        <v>1</v>
      </c>
      <c r="G54">
        <v>3</v>
      </c>
      <c r="H54">
        <v>1535</v>
      </c>
      <c r="I54">
        <v>1</v>
      </c>
      <c r="J54">
        <v>1</v>
      </c>
      <c r="K54">
        <v>1</v>
      </c>
      <c r="L54">
        <v>3100</v>
      </c>
      <c r="M54">
        <v>1</v>
      </c>
      <c r="N54">
        <v>1</v>
      </c>
      <c r="O54">
        <v>5</v>
      </c>
      <c r="P54">
        <v>1763</v>
      </c>
      <c r="Q54">
        <f t="shared" si="0"/>
        <v>0</v>
      </c>
      <c r="R54" t="s">
        <v>417</v>
      </c>
      <c r="S54" t="s">
        <v>418</v>
      </c>
      <c r="T54" t="s">
        <v>417</v>
      </c>
      <c r="U54">
        <v>1.3899999856948853</v>
      </c>
      <c r="V54">
        <v>1.0399999618530273</v>
      </c>
      <c r="W54">
        <v>0.34000000357627869</v>
      </c>
      <c r="X54">
        <v>0.86000001430511475</v>
      </c>
      <c r="Y54">
        <v>1.309999942779541</v>
      </c>
      <c r="Z54">
        <v>0.86000001430511475</v>
      </c>
      <c r="AA54">
        <v>1.7088145369760699</v>
      </c>
      <c r="AB54">
        <v>1.7184299063053636</v>
      </c>
      <c r="AC54">
        <v>1.690014239582813</v>
      </c>
      <c r="AD54">
        <v>1.6362074164853253</v>
      </c>
      <c r="AE54">
        <v>1.5364988355184506</v>
      </c>
      <c r="AF54">
        <v>1.3477302612392306</v>
      </c>
      <c r="AG54">
        <v>1.0572714920922834</v>
      </c>
      <c r="AH54">
        <v>0.92497943035157837</v>
      </c>
      <c r="AI54">
        <v>1.3477416929362054</v>
      </c>
      <c r="AJ54">
        <v>2.0936395620516257</v>
      </c>
      <c r="AK54">
        <v>2.7041610951040922</v>
      </c>
      <c r="AL54">
        <v>2.8650843177095262</v>
      </c>
      <c r="AM54">
        <v>2.5058049528234982</v>
      </c>
      <c r="AN54">
        <v>2.2467104791908628</v>
      </c>
      <c r="AO54">
        <v>3.456392369562705</v>
      </c>
      <c r="AP54">
        <v>5.6955831077032508</v>
      </c>
      <c r="AQ54">
        <v>7.7913190527389755</v>
      </c>
      <c r="AR54">
        <v>8.7645683672054826</v>
      </c>
      <c r="AS54">
        <v>8.3056019838091348</v>
      </c>
      <c r="AT54">
        <v>7.8186598594869388</v>
      </c>
      <c r="AU54">
        <v>11.843612827860476</v>
      </c>
      <c r="AV54">
        <v>20.640010241884774</v>
      </c>
      <c r="AW54">
        <v>31.847850426469297</v>
      </c>
      <c r="AX54">
        <v>42.942121440468377</v>
      </c>
      <c r="AY54">
        <v>51.787406101090781</v>
      </c>
      <c r="AZ54">
        <v>56.420692223263487</v>
      </c>
      <c r="BA54">
        <v>54.954111158805162</v>
      </c>
      <c r="BB54">
        <v>47.763861550817758</v>
      </c>
      <c r="BC54">
        <v>35.259650911391361</v>
      </c>
      <c r="BD54">
        <v>19.047353560814894</v>
      </c>
      <c r="BE54">
        <v>11.139364828556211</v>
      </c>
      <c r="BF54">
        <v>25.065013909279998</v>
      </c>
      <c r="BG54">
        <v>45.651402212931394</v>
      </c>
      <c r="BH54">
        <v>67.415895005552628</v>
      </c>
      <c r="BI54">
        <v>91.512920471349162</v>
      </c>
      <c r="BJ54">
        <v>120.70231544775382</v>
      </c>
      <c r="BK54">
        <v>155.71219950803609</v>
      </c>
      <c r="BL54">
        <v>196.99678774606363</v>
      </c>
      <c r="BM54">
        <v>245.26316134502338</v>
      </c>
      <c r="BN54">
        <v>298.64698325032668</v>
      </c>
      <c r="BO54">
        <v>355.70000908059973</v>
      </c>
      <c r="BP54">
        <v>414.71321555301529</v>
      </c>
      <c r="BQ54">
        <v>472.99078390712691</v>
      </c>
      <c r="BR54">
        <v>528.19106208191693</v>
      </c>
      <c r="BS54">
        <v>577.30933203883933</v>
      </c>
      <c r="BT54">
        <v>619.1080712857156</v>
      </c>
      <c r="BU54">
        <v>653.64624078835504</v>
      </c>
      <c r="BV54">
        <v>681.0516571160515</v>
      </c>
      <c r="BW54">
        <v>703.53308346199105</v>
      </c>
      <c r="BX54">
        <v>723.54502286837351</v>
      </c>
      <c r="BY54">
        <v>742.83397740556507</v>
      </c>
      <c r="BZ54">
        <v>762.5700507440082</v>
      </c>
      <c r="CA54">
        <v>782.7939908388272</v>
      </c>
      <c r="CB54">
        <v>802.72609435962761</v>
      </c>
      <c r="CC54">
        <v>820.92672556875539</v>
      </c>
      <c r="CD54">
        <v>836.26357533368105</v>
      </c>
      <c r="CE54">
        <v>847.57983566456812</v>
      </c>
      <c r="CF54">
        <v>854.16377690315926</v>
      </c>
      <c r="CG54">
        <v>856.8373658507619</v>
      </c>
      <c r="CH54">
        <v>856.14064610995592</v>
      </c>
      <c r="CI54">
        <v>852.72267655261089</v>
      </c>
      <c r="CJ54">
        <v>847.63190150999151</v>
      </c>
      <c r="CK54">
        <v>841.1004392971239</v>
      </c>
      <c r="CL54">
        <v>832.76934185366417</v>
      </c>
      <c r="CM54">
        <v>822.44312294982478</v>
      </c>
      <c r="CN54">
        <v>809.55227735743256</v>
      </c>
      <c r="CO54">
        <v>792.86455379691904</v>
      </c>
      <c r="CP54">
        <v>772.46600586464228</v>
      </c>
      <c r="CQ54">
        <v>748.09210756596292</v>
      </c>
      <c r="CR54">
        <v>718.98693682318446</v>
      </c>
      <c r="CS54">
        <v>686.14164405088741</v>
      </c>
      <c r="CT54">
        <v>650.14230404979128</v>
      </c>
      <c r="CU54">
        <v>611.47122363104972</v>
      </c>
      <c r="CV54">
        <v>571.47629015732923</v>
      </c>
      <c r="CW54">
        <v>531.11945395928751</v>
      </c>
      <c r="CX54">
        <v>491.3846760268317</v>
      </c>
      <c r="CY54">
        <v>452.9880396654836</v>
      </c>
      <c r="CZ54">
        <v>416.36913796462119</v>
      </c>
      <c r="DA54">
        <v>382.20183613565871</v>
      </c>
      <c r="DB54">
        <v>350.71870918618595</v>
      </c>
      <c r="DC54">
        <v>322.08274743583979</v>
      </c>
      <c r="DD54">
        <v>297.01970627792599</v>
      </c>
      <c r="DE54">
        <v>275.82249375606153</v>
      </c>
      <c r="DF54">
        <v>258.36391022845243</v>
      </c>
      <c r="DG54">
        <v>244.85331051077887</v>
      </c>
      <c r="DH54">
        <v>234.71855167053604</v>
      </c>
      <c r="DI54">
        <v>226.6147171802055</v>
      </c>
      <c r="DJ54">
        <v>219.12117503223124</v>
      </c>
      <c r="DK54">
        <v>210.21395155549507</v>
      </c>
      <c r="DL54">
        <v>198.29159558942263</v>
      </c>
      <c r="DM54">
        <v>181.89454259111744</v>
      </c>
      <c r="DN54">
        <v>160.11902362600077</v>
      </c>
      <c r="DO54">
        <v>134.19799385172013</v>
      </c>
      <c r="DP54">
        <v>105.49003041075264</v>
      </c>
      <c r="DQ54">
        <v>76.316093803426156</v>
      </c>
      <c r="DR54">
        <v>49.243328524745081</v>
      </c>
      <c r="DS54">
        <v>26.431220083802412</v>
      </c>
      <c r="DT54">
        <v>11.94234391937</v>
      </c>
      <c r="DU54">
        <v>9.3788176390675346</v>
      </c>
      <c r="DV54">
        <v>13.111163397996295</v>
      </c>
      <c r="DW54">
        <v>4.1247267574152424</v>
      </c>
      <c r="DX54">
        <v>0.52009417944339398</v>
      </c>
      <c r="DY54">
        <v>-2.4373900865871456</v>
      </c>
      <c r="DZ54">
        <v>-4.3830213367423605</v>
      </c>
      <c r="EA54">
        <v>-7.9058413192194674</v>
      </c>
      <c r="EB54">
        <v>-15.296301534766251</v>
      </c>
      <c r="EC54">
        <v>-23.252097813504548</v>
      </c>
      <c r="ED54">
        <v>-7.4969190758937643</v>
      </c>
      <c r="EE54">
        <v>36.636299020247179</v>
      </c>
      <c r="EF54">
        <v>58.363501534282499</v>
      </c>
      <c r="EG54">
        <v>44.140115248455729</v>
      </c>
      <c r="EH54">
        <v>7.6969084191784543</v>
      </c>
      <c r="EI54">
        <v>-33.689806677578282</v>
      </c>
      <c r="EJ54">
        <v>-14.853847783686518</v>
      </c>
      <c r="EK54">
        <v>103.49953691369937</v>
      </c>
      <c r="EL54">
        <v>176.01602513262117</v>
      </c>
      <c r="EM54">
        <v>154.00621022419938</v>
      </c>
      <c r="EN54">
        <v>62.982094482958559</v>
      </c>
      <c r="EO54">
        <v>-51.984090896166073</v>
      </c>
      <c r="EP54">
        <v>-27.594486472211702</v>
      </c>
      <c r="EQ54">
        <v>343.62950162936755</v>
      </c>
      <c r="ER54">
        <v>708.41676518251745</v>
      </c>
      <c r="ES54">
        <v>864.33717249245581</v>
      </c>
      <c r="ET54">
        <v>828.50771700638643</v>
      </c>
      <c r="EU54">
        <v>633.81308424440374</v>
      </c>
      <c r="EV54">
        <v>294.74293811420841</v>
      </c>
      <c r="EW54">
        <v>-145.48822436111993</v>
      </c>
      <c r="EX54">
        <v>-604.35995738480551</v>
      </c>
      <c r="EY54">
        <v>-1009.6360962701469</v>
      </c>
      <c r="EZ54">
        <v>-1227.381432048443</v>
      </c>
      <c r="FA54">
        <v>-389.24181811831824</v>
      </c>
      <c r="FB54">
        <v>1370.5063697493772</v>
      </c>
      <c r="FC54">
        <v>1560.5249439136896</v>
      </c>
      <c r="FD54">
        <v>1659.9964679123088</v>
      </c>
      <c r="FE54">
        <v>1863.0821799334406</v>
      </c>
      <c r="FF54">
        <v>2233.6416671225306</v>
      </c>
      <c r="FG54">
        <v>2704.3669744062154</v>
      </c>
      <c r="FH54">
        <v>3210.0243532851891</v>
      </c>
      <c r="FI54">
        <v>3681.063013741933</v>
      </c>
      <c r="FJ54">
        <v>4073.6040404231608</v>
      </c>
      <c r="FK54">
        <v>4354.8195590380001</v>
      </c>
      <c r="FL54">
        <v>4464.5147149676741</v>
      </c>
      <c r="FM54">
        <v>4386.7111413973562</v>
      </c>
      <c r="FN54">
        <v>4119.1359336871692</v>
      </c>
      <c r="FO54">
        <v>3663.6725909374591</v>
      </c>
      <c r="FP54">
        <v>3099.3547628913702</v>
      </c>
      <c r="FQ54">
        <v>2517.5949107881847</v>
      </c>
      <c r="FR54">
        <v>2018.952141135894</v>
      </c>
      <c r="FS54">
        <v>1673.8443760437342</v>
      </c>
      <c r="FT54">
        <v>1491.4546539130135</v>
      </c>
      <c r="FU54">
        <v>1455.8865075586984</v>
      </c>
      <c r="FV54">
        <v>1496.1321140405394</v>
      </c>
      <c r="FW54">
        <v>1532.2900211630736</v>
      </c>
      <c r="FX54">
        <v>1499.9746006007358</v>
      </c>
      <c r="FY54">
        <v>1359.0436040829004</v>
      </c>
      <c r="FZ54">
        <v>1120.4773893406091</v>
      </c>
      <c r="GA54">
        <v>808.38093358886533</v>
      </c>
      <c r="GB54">
        <v>471.7122867056147</v>
      </c>
      <c r="GC54">
        <v>161.31297912143509</v>
      </c>
      <c r="GD54">
        <v>-90.50581796485487</v>
      </c>
      <c r="GE54">
        <v>-268.98746380730836</v>
      </c>
      <c r="GF54">
        <v>-400.3844446157222</v>
      </c>
      <c r="GG54">
        <v>-512.20785111411101</v>
      </c>
      <c r="GH54">
        <v>-639.3844132707253</v>
      </c>
      <c r="GI54">
        <v>-803.29951908052101</v>
      </c>
      <c r="GJ54">
        <v>-1013.9296031885182</v>
      </c>
      <c r="GK54">
        <v>-1278.9119008547266</v>
      </c>
      <c r="GL54">
        <v>-1579.4187088527458</v>
      </c>
      <c r="GM54">
        <v>-1900.6733404134484</v>
      </c>
      <c r="GN54">
        <v>-2220.508477754815</v>
      </c>
      <c r="GO54">
        <v>-2514.3608007142957</v>
      </c>
      <c r="GP54">
        <v>-2761.8160647582454</v>
      </c>
      <c r="GQ54">
        <v>-2933.9195746540327</v>
      </c>
      <c r="GR54">
        <v>-3029.314211265892</v>
      </c>
      <c r="GS54">
        <v>-3050.4143093590087</v>
      </c>
      <c r="GT54">
        <v>-2996.4235229757751</v>
      </c>
      <c r="GU54">
        <v>-2888.3499800685549</v>
      </c>
      <c r="GV54">
        <v>-2741.8774530979699</v>
      </c>
      <c r="GW54">
        <v>-2563.1283526664229</v>
      </c>
      <c r="GX54">
        <v>-2357.7764450429804</v>
      </c>
      <c r="GY54">
        <v>-2126.15884020864</v>
      </c>
      <c r="GZ54">
        <v>-1863.3732163746727</v>
      </c>
      <c r="HA54">
        <v>-1574.0889435439858</v>
      </c>
      <c r="HB54">
        <v>-1273.1610913623795</v>
      </c>
      <c r="HC54">
        <v>-985.4081499417149</v>
      </c>
      <c r="HD54">
        <v>-748.25510703940972</v>
      </c>
      <c r="HE54">
        <v>-594.36891664906909</v>
      </c>
      <c r="HF54">
        <v>-565.47981403552649</v>
      </c>
      <c r="HG54">
        <v>-689.3377674458975</v>
      </c>
      <c r="HH54">
        <v>-942.62976374943059</v>
      </c>
      <c r="HI54">
        <v>-1293.5501707246003</v>
      </c>
      <c r="HJ54">
        <v>-1673.5146439904911</v>
      </c>
      <c r="HK54">
        <v>-1998.9735149532721</v>
      </c>
      <c r="HL54">
        <v>-2197.4184550023724</v>
      </c>
      <c r="HM54">
        <v>-2197.1771228699736</v>
      </c>
      <c r="HN54">
        <v>-2013.1591825465816</v>
      </c>
      <c r="HO54">
        <v>-1657.2087634497743</v>
      </c>
      <c r="HP54">
        <v>-1037.6134395928998</v>
      </c>
      <c r="HQ54">
        <v>-59.721692357345887</v>
      </c>
      <c r="HR54">
        <v>307.84508654812248</v>
      </c>
      <c r="HS54">
        <v>24.779663117013939</v>
      </c>
      <c r="HT54">
        <v>8.8218478000905005</v>
      </c>
      <c r="HU54">
        <v>-22.595602686216598</v>
      </c>
      <c r="HV54">
        <v>-215.48707365936517</v>
      </c>
      <c r="HW54">
        <v>-469.60631261640128</v>
      </c>
      <c r="HX54">
        <v>-92.913806740058376</v>
      </c>
      <c r="HY54">
        <v>1092.6960093458281</v>
      </c>
      <c r="HZ54">
        <v>1466.9172383957759</v>
      </c>
      <c r="IA54">
        <v>976.5396335949805</v>
      </c>
      <c r="IB54">
        <v>-150.32316139281878</v>
      </c>
      <c r="IC54">
        <v>-1702.2444023394669</v>
      </c>
      <c r="ID54">
        <v>-1234.0362795725414</v>
      </c>
      <c r="IE54">
        <v>3966.7245907323118</v>
      </c>
      <c r="IF54">
        <v>4916.6444632338162</v>
      </c>
      <c r="IG54">
        <v>3620.66473688727</v>
      </c>
      <c r="IH54">
        <v>741.97077470031115</v>
      </c>
      <c r="II54">
        <v>-3221.8307285568926</v>
      </c>
      <c r="IJ54">
        <v>-3225.230752676759</v>
      </c>
      <c r="IK54">
        <v>9158.5376177768449</v>
      </c>
      <c r="IL54">
        <v>16726.18018646161</v>
      </c>
      <c r="IM54">
        <v>17174.604574119439</v>
      </c>
      <c r="IN54">
        <v>13463.305876081868</v>
      </c>
      <c r="IO54">
        <v>5666.0953697247287</v>
      </c>
      <c r="IP54">
        <v>-5248.5494752134982</v>
      </c>
      <c r="IQ54">
        <v>-16995.813833587261</v>
      </c>
      <c r="IR54">
        <v>-26389.626584621972</v>
      </c>
      <c r="IS54">
        <v>-4101.9183836137199</v>
      </c>
      <c r="IT54">
        <v>31984.981589596595</v>
      </c>
      <c r="IU54">
        <v>30316.052835988412</v>
      </c>
      <c r="IV54">
        <v>21552.973067408027</v>
      </c>
      <c r="IW54">
        <v>11565.188515520382</v>
      </c>
      <c r="IX54">
        <v>3832.0667569328357</v>
      </c>
      <c r="IY54">
        <v>3561.2969791183805</v>
      </c>
      <c r="IZ54">
        <v>10902.240097943048</v>
      </c>
      <c r="JA54">
        <v>21809.31973922727</v>
      </c>
      <c r="JB54">
        <v>29600.765722238168</v>
      </c>
      <c r="JC54">
        <v>33099.196071943472</v>
      </c>
      <c r="JD54">
        <v>33791.334051691709</v>
      </c>
      <c r="JE54">
        <v>32619.778766494368</v>
      </c>
      <c r="JF54">
        <v>29372.020820684767</v>
      </c>
      <c r="JG54">
        <v>22840.139667449821</v>
      </c>
      <c r="JH54">
        <v>11640.168715235437</v>
      </c>
      <c r="JI54">
        <v>-2819.7783975240181</v>
      </c>
      <c r="JJ54">
        <v>-17835.363481779677</v>
      </c>
      <c r="JK54">
        <v>-28843.974904604911</v>
      </c>
      <c r="JL54">
        <v>-31721.195266128394</v>
      </c>
      <c r="JM54">
        <v>-25290.955061798311</v>
      </c>
      <c r="JN54">
        <v>-12717.127203903285</v>
      </c>
      <c r="JO54">
        <v>-2821.6440907963492</v>
      </c>
      <c r="JP54">
        <v>-98.581076046704339</v>
      </c>
      <c r="JQ54">
        <v>-3441.6581472379639</v>
      </c>
      <c r="JR54">
        <v>-8445.9052491956008</v>
      </c>
      <c r="JS54">
        <v>-12409.864325533312</v>
      </c>
      <c r="JT54">
        <v>-14656.648954324375</v>
      </c>
      <c r="JU54">
        <v>-14934.684819248323</v>
      </c>
      <c r="JV54">
        <v>-12255.439803927366</v>
      </c>
      <c r="JW54">
        <v>-5105.3202872971542</v>
      </c>
      <c r="JX54">
        <v>4635.8852022804367</v>
      </c>
      <c r="JY54">
        <v>11353.567786858883</v>
      </c>
      <c r="JZ54">
        <v>11484.933519000826</v>
      </c>
      <c r="KA54">
        <v>5198.1067064736508</v>
      </c>
      <c r="KB54">
        <v>-3705.9239242166241</v>
      </c>
      <c r="KC54">
        <v>-12418.865882683704</v>
      </c>
      <c r="KD54">
        <v>-17941.965614832799</v>
      </c>
      <c r="KE54">
        <v>-18804.669815722766</v>
      </c>
      <c r="KF54">
        <v>-13764.440381783765</v>
      </c>
      <c r="KG54">
        <v>-2296.3172910161966</v>
      </c>
      <c r="KH54">
        <v>10488.30737141749</v>
      </c>
      <c r="KI54">
        <v>20138.377652606167</v>
      </c>
      <c r="KJ54">
        <v>24163.789826914421</v>
      </c>
      <c r="KK54">
        <v>24201.063293523664</v>
      </c>
      <c r="KL54">
        <v>21300.797756470081</v>
      </c>
      <c r="KM54">
        <v>16135.718308988766</v>
      </c>
      <c r="KN54">
        <v>9967.530598610203</v>
      </c>
      <c r="KO54">
        <v>3670.9680925248231</v>
      </c>
      <c r="KP54">
        <v>-1866.3532963361968</v>
      </c>
      <c r="KQ54">
        <v>-6082.9609926128232</v>
      </c>
      <c r="KR54">
        <v>-8680.5565208248991</v>
      </c>
      <c r="KS54">
        <v>-9293.412410838846</v>
      </c>
      <c r="KT54">
        <v>-8250.9689155070519</v>
      </c>
      <c r="KU54">
        <v>-6239.1504290055946</v>
      </c>
      <c r="KV54">
        <v>-4069.0673571532539</v>
      </c>
      <c r="KW54">
        <v>-2523.1179005276408</v>
      </c>
      <c r="KX54">
        <v>-1971.7360786533982</v>
      </c>
      <c r="KY54">
        <v>-2828.1585860044352</v>
      </c>
      <c r="KZ54">
        <v>-5381.8329042288269</v>
      </c>
      <c r="LA54">
        <v>-9348.4505135743002</v>
      </c>
      <c r="LB54">
        <v>-13696.186233843977</v>
      </c>
      <c r="LC54">
        <v>-15673.784605382294</v>
      </c>
      <c r="LD54">
        <v>-12273.359635584431</v>
      </c>
      <c r="LE54">
        <v>-2127.9222844978431</v>
      </c>
      <c r="LF54">
        <v>9165.6181603387267</v>
      </c>
      <c r="LG54">
        <v>13597.211100657623</v>
      </c>
      <c r="LH54">
        <v>8919.2008406958284</v>
      </c>
      <c r="LI54">
        <v>-2490.7906531975832</v>
      </c>
      <c r="LJ54">
        <v>-15413.833455131924</v>
      </c>
      <c r="LK54">
        <v>-26433.144510665607</v>
      </c>
      <c r="LL54">
        <v>-32256.944177079451</v>
      </c>
      <c r="LM54">
        <v>-32666.778324557625</v>
      </c>
      <c r="LN54">
        <v>-27929.18654169995</v>
      </c>
      <c r="LO54">
        <v>18.636771354127113</v>
      </c>
      <c r="LP54">
        <v>18.730695758871018</v>
      </c>
      <c r="LQ54">
        <v>18.826560920586338</v>
      </c>
      <c r="LR54">
        <v>18.923430227428693</v>
      </c>
      <c r="LS54">
        <v>19.022970834903912</v>
      </c>
      <c r="LT54">
        <v>19.128423017479079</v>
      </c>
      <c r="LU54">
        <v>19.244201996259736</v>
      </c>
      <c r="LV54">
        <v>19.378157516458721</v>
      </c>
      <c r="LW54">
        <v>19.532849290580835</v>
      </c>
      <c r="LX54">
        <v>19.709537086059846</v>
      </c>
      <c r="LY54">
        <v>19.91070626720607</v>
      </c>
      <c r="LZ54">
        <v>20.131386898879867</v>
      </c>
      <c r="MA54">
        <v>20.366458393424452</v>
      </c>
      <c r="MB54">
        <v>20.613001138795291</v>
      </c>
      <c r="MC54">
        <v>20.867984268478004</v>
      </c>
      <c r="MD54">
        <v>21.13180247156216</v>
      </c>
      <c r="ME54">
        <v>21.411443817001434</v>
      </c>
      <c r="MF54">
        <v>21.718178452427011</v>
      </c>
      <c r="MG54">
        <v>22.064117054063132</v>
      </c>
      <c r="MH54">
        <v>22.471954708607946</v>
      </c>
      <c r="MI54">
        <v>22.965947694091966</v>
      </c>
      <c r="MJ54">
        <v>23.557819611444813</v>
      </c>
      <c r="MK54">
        <v>24.273199181849346</v>
      </c>
      <c r="ML54">
        <v>25.135996272474337</v>
      </c>
      <c r="MM54">
        <v>26.138123570794118</v>
      </c>
      <c r="MN54">
        <v>27.287372091173484</v>
      </c>
      <c r="MO54">
        <v>28.588841137358919</v>
      </c>
      <c r="MP54">
        <v>30.007327600611266</v>
      </c>
      <c r="MQ54">
        <v>31.525510001226543</v>
      </c>
      <c r="MR54">
        <v>33.126507532905961</v>
      </c>
      <c r="MS54">
        <v>34.773909741116384</v>
      </c>
      <c r="MT54">
        <v>36.451075090305011</v>
      </c>
      <c r="MU54">
        <v>38.151297333335414</v>
      </c>
      <c r="MV54">
        <v>39.872486908918411</v>
      </c>
      <c r="MW54">
        <v>41.625535665689696</v>
      </c>
      <c r="MX54">
        <v>43.441055280912295</v>
      </c>
      <c r="MY54">
        <v>45.333189442152829</v>
      </c>
      <c r="MZ54">
        <v>47.319481666574298</v>
      </c>
      <c r="NA54">
        <v>49.429553441021405</v>
      </c>
      <c r="NB54">
        <v>51.646085296188431</v>
      </c>
      <c r="NC54">
        <v>53.951564770345165</v>
      </c>
      <c r="ND54">
        <v>56.324252399957537</v>
      </c>
      <c r="NE54">
        <v>58.714727994440409</v>
      </c>
      <c r="NF54">
        <v>61.079922932477139</v>
      </c>
      <c r="NG54">
        <v>63.366510269595146</v>
      </c>
      <c r="NH54">
        <v>65.540222026343827</v>
      </c>
      <c r="NI54">
        <v>67.583901089219182</v>
      </c>
      <c r="NJ54">
        <v>69.470683030622055</v>
      </c>
      <c r="NK54">
        <v>71.208859709577297</v>
      </c>
      <c r="NL54">
        <v>72.822300006150911</v>
      </c>
      <c r="NM54">
        <v>74.319070499736469</v>
      </c>
      <c r="NN54">
        <v>75.719156205854574</v>
      </c>
      <c r="NO54">
        <v>77.042341983112905</v>
      </c>
      <c r="NP54">
        <v>78.282569941238293</v>
      </c>
      <c r="NQ54">
        <v>79.423035709109143</v>
      </c>
      <c r="NR54">
        <v>80.450994238657614</v>
      </c>
      <c r="NS54">
        <v>81.32871375051819</v>
      </c>
      <c r="NT54">
        <v>82.009009408749108</v>
      </c>
      <c r="NU54">
        <v>82.487636744201779</v>
      </c>
      <c r="NV54">
        <v>82.738144010537411</v>
      </c>
      <c r="NW54">
        <v>82.729195162127667</v>
      </c>
      <c r="NX54">
        <v>82.502044685804009</v>
      </c>
      <c r="NY54">
        <v>82.068129771554652</v>
      </c>
      <c r="NZ54">
        <v>81.428053845699679</v>
      </c>
      <c r="OA54">
        <v>80.641235584853248</v>
      </c>
      <c r="OB54">
        <v>79.732373155223158</v>
      </c>
      <c r="OC54">
        <v>78.7116421152691</v>
      </c>
      <c r="OD54">
        <v>77.622656981077327</v>
      </c>
      <c r="OE54">
        <v>76.487703456101968</v>
      </c>
      <c r="OF54">
        <v>75.331019569759775</v>
      </c>
      <c r="OG54">
        <v>74.185517165895135</v>
      </c>
      <c r="OH54">
        <v>73.076526896204754</v>
      </c>
      <c r="OI54">
        <v>72.038387300071577</v>
      </c>
      <c r="OJ54">
        <v>71.079138231429226</v>
      </c>
      <c r="OK54">
        <v>70.200439772030947</v>
      </c>
      <c r="OL54">
        <v>69.405645741302138</v>
      </c>
      <c r="OM54">
        <v>68.669809805076497</v>
      </c>
      <c r="ON54">
        <v>67.969401000933601</v>
      </c>
      <c r="OO54">
        <v>67.283163690660018</v>
      </c>
      <c r="OP54">
        <v>66.589265553660283</v>
      </c>
      <c r="OQ54">
        <v>65.875633018680574</v>
      </c>
      <c r="OR54">
        <v>65.134359082009155</v>
      </c>
      <c r="OS54">
        <v>64.368273003964859</v>
      </c>
      <c r="OT54">
        <v>63.586659689645522</v>
      </c>
      <c r="OU54">
        <v>62.799378935889166</v>
      </c>
      <c r="OV54">
        <v>62.018580450511138</v>
      </c>
      <c r="OW54">
        <v>61.252883562284381</v>
      </c>
      <c r="OX54">
        <v>60.510647518481349</v>
      </c>
      <c r="OY54">
        <v>59.799128528834359</v>
      </c>
      <c r="OZ54">
        <v>59.120466158385653</v>
      </c>
      <c r="PA54">
        <v>58.484364770329861</v>
      </c>
      <c r="PB54">
        <v>57.908406855611588</v>
      </c>
      <c r="PC54">
        <v>57.402401113189278</v>
      </c>
      <c r="PD54">
        <v>56.989466391438135</v>
      </c>
      <c r="PE54">
        <v>56.707818839032427</v>
      </c>
      <c r="PF54">
        <v>56.560934926969132</v>
      </c>
      <c r="PG54">
        <v>56.565776955045493</v>
      </c>
      <c r="PH54">
        <v>56.754583050736485</v>
      </c>
      <c r="PI54">
        <v>57.096370414599932</v>
      </c>
      <c r="PJ54">
        <v>57.579576181624283</v>
      </c>
    </row>
    <row r="55" spans="1:426" x14ac:dyDescent="0.25">
      <c r="A55">
        <v>54</v>
      </c>
      <c r="B55">
        <v>0.17</v>
      </c>
      <c r="C55">
        <v>1</v>
      </c>
      <c r="D55">
        <v>4</v>
      </c>
      <c r="E55">
        <v>1</v>
      </c>
      <c r="F55">
        <v>1</v>
      </c>
      <c r="G55">
        <v>5</v>
      </c>
      <c r="H55">
        <v>1704</v>
      </c>
      <c r="I55">
        <v>1</v>
      </c>
      <c r="J55">
        <v>1</v>
      </c>
      <c r="K55">
        <v>3</v>
      </c>
      <c r="L55">
        <v>1582</v>
      </c>
      <c r="M55">
        <v>1</v>
      </c>
      <c r="N55">
        <v>1</v>
      </c>
      <c r="O55">
        <v>6</v>
      </c>
      <c r="P55">
        <v>2059</v>
      </c>
      <c r="Q55">
        <f t="shared" si="0"/>
        <v>0</v>
      </c>
      <c r="R55" t="s">
        <v>418</v>
      </c>
      <c r="S55" t="s">
        <v>417</v>
      </c>
      <c r="T55" t="s">
        <v>418</v>
      </c>
      <c r="U55">
        <v>0.67000001668930054</v>
      </c>
      <c r="V55">
        <v>0.15999999642372131</v>
      </c>
      <c r="W55">
        <v>0.72000002861022949</v>
      </c>
      <c r="X55">
        <v>0.97000002861022949</v>
      </c>
      <c r="Y55">
        <v>0.80000001192092896</v>
      </c>
      <c r="Z55">
        <v>0.81000000238418579</v>
      </c>
      <c r="AA55">
        <v>3.2420600210173403</v>
      </c>
      <c r="AB55">
        <v>3.5273120887392211</v>
      </c>
      <c r="AC55">
        <v>3.8039568363688208</v>
      </c>
      <c r="AD55">
        <v>4.0642446604108935</v>
      </c>
      <c r="AE55">
        <v>4.300597826573183</v>
      </c>
      <c r="AF55">
        <v>4.5055138383994864</v>
      </c>
      <c r="AG55">
        <v>4.6575044508053463</v>
      </c>
      <c r="AH55">
        <v>4.7488992257155447</v>
      </c>
      <c r="AI55">
        <v>4.7696341207729613</v>
      </c>
      <c r="AJ55">
        <v>4.7052997047600735</v>
      </c>
      <c r="AK55">
        <v>4.5402157959433627</v>
      </c>
      <c r="AL55">
        <v>4.2312011102715168</v>
      </c>
      <c r="AM55">
        <v>3.7603806436352571</v>
      </c>
      <c r="AN55">
        <v>3.1399279251440997</v>
      </c>
      <c r="AO55">
        <v>2.3845808815414649</v>
      </c>
      <c r="AP55">
        <v>1.5694469132010458</v>
      </c>
      <c r="AQ55">
        <v>0.95824270002035727</v>
      </c>
      <c r="AR55">
        <v>1.5778638332973935</v>
      </c>
      <c r="AS55">
        <v>2.643434425444311</v>
      </c>
      <c r="AT55">
        <v>3.868475597034688</v>
      </c>
      <c r="AU55">
        <v>5.0629582581382468</v>
      </c>
      <c r="AV55">
        <v>6.1270775044485282</v>
      </c>
      <c r="AW55">
        <v>6.9029079257558719</v>
      </c>
      <c r="AX55">
        <v>7.3633977806683095</v>
      </c>
      <c r="AY55">
        <v>7.4603427012865131</v>
      </c>
      <c r="AZ55">
        <v>7.1607381048827685</v>
      </c>
      <c r="BA55">
        <v>6.4484651298602138</v>
      </c>
      <c r="BB55">
        <v>5.2792802706475666</v>
      </c>
      <c r="BC55">
        <v>4.0690955417351047</v>
      </c>
      <c r="BD55">
        <v>3.5312761800746584</v>
      </c>
      <c r="BE55">
        <v>4.1121395665261531</v>
      </c>
      <c r="BF55">
        <v>5.9673217013481503</v>
      </c>
      <c r="BG55">
        <v>8.3910116457633706</v>
      </c>
      <c r="BH55">
        <v>10.867951502210643</v>
      </c>
      <c r="BI55">
        <v>13.315295365670128</v>
      </c>
      <c r="BJ55">
        <v>15.742697181633194</v>
      </c>
      <c r="BK55">
        <v>18.213956911555904</v>
      </c>
      <c r="BL55">
        <v>20.902734690304577</v>
      </c>
      <c r="BM55">
        <v>23.918767951888846</v>
      </c>
      <c r="BN55">
        <v>27.078665381140645</v>
      </c>
      <c r="BO55">
        <v>30.073771740684371</v>
      </c>
      <c r="BP55">
        <v>32.464995565517214</v>
      </c>
      <c r="BQ55">
        <v>33.444766849672803</v>
      </c>
      <c r="BR55">
        <v>31.568825192965257</v>
      </c>
      <c r="BS55">
        <v>26.438282435927899</v>
      </c>
      <c r="BT55">
        <v>18.708096929849539</v>
      </c>
      <c r="BU55">
        <v>13.954105117137662</v>
      </c>
      <c r="BV55">
        <v>25.780448956442562</v>
      </c>
      <c r="BW55">
        <v>54.829864576064075</v>
      </c>
      <c r="BX55">
        <v>92.08369251575526</v>
      </c>
      <c r="BY55">
        <v>137.11458308239304</v>
      </c>
      <c r="BZ55">
        <v>189.66459717969479</v>
      </c>
      <c r="CA55">
        <v>249.47049234472536</v>
      </c>
      <c r="CB55">
        <v>317.76949571297627</v>
      </c>
      <c r="CC55">
        <v>392.03845268318696</v>
      </c>
      <c r="CD55">
        <v>471.35966761948885</v>
      </c>
      <c r="CE55">
        <v>555.00425467100285</v>
      </c>
      <c r="CF55">
        <v>642.21491081795079</v>
      </c>
      <c r="CG55">
        <v>732.49685101891907</v>
      </c>
      <c r="CH55">
        <v>824.22402420214246</v>
      </c>
      <c r="CI55">
        <v>916.22749527344138</v>
      </c>
      <c r="CJ55">
        <v>1007.5345088145359</v>
      </c>
      <c r="CK55">
        <v>1097.1240186518353</v>
      </c>
      <c r="CL55">
        <v>1183.2308187957815</v>
      </c>
      <c r="CM55">
        <v>1263.9055114365624</v>
      </c>
      <c r="CN55">
        <v>1338.5710092960285</v>
      </c>
      <c r="CO55">
        <v>1406.2491707920672</v>
      </c>
      <c r="CP55">
        <v>1466.0653232934801</v>
      </c>
      <c r="CQ55">
        <v>1516.4966121878197</v>
      </c>
      <c r="CR55">
        <v>1555.4766672133399</v>
      </c>
      <c r="CS55">
        <v>1584.9615107866641</v>
      </c>
      <c r="CT55">
        <v>1605.0596372197188</v>
      </c>
      <c r="CU55">
        <v>1616.0032125121527</v>
      </c>
      <c r="CV55">
        <v>1618.0094711507493</v>
      </c>
      <c r="CW55">
        <v>1609.5182241177458</v>
      </c>
      <c r="CX55">
        <v>1593.6327805143378</v>
      </c>
      <c r="CY55">
        <v>1570.7977577565821</v>
      </c>
      <c r="CZ55">
        <v>1541.4037890754653</v>
      </c>
      <c r="DA55">
        <v>1505.7862330275359</v>
      </c>
      <c r="DB55">
        <v>1462.7299643460233</v>
      </c>
      <c r="DC55">
        <v>1413.7593038873624</v>
      </c>
      <c r="DD55">
        <v>1359.351196078148</v>
      </c>
      <c r="DE55">
        <v>1299.7540859873675</v>
      </c>
      <c r="DF55">
        <v>1235.2855643172443</v>
      </c>
      <c r="DG55">
        <v>1165.7141609807825</v>
      </c>
      <c r="DH55">
        <v>1092.5497103281168</v>
      </c>
      <c r="DI55">
        <v>1017.2946076137492</v>
      </c>
      <c r="DJ55">
        <v>941.06024553427665</v>
      </c>
      <c r="DK55">
        <v>865.03084343492219</v>
      </c>
      <c r="DL55">
        <v>790.89081255730923</v>
      </c>
      <c r="DM55">
        <v>720.5951952359286</v>
      </c>
      <c r="DN55">
        <v>654.47182914367329</v>
      </c>
      <c r="DO55">
        <v>592.80608639676791</v>
      </c>
      <c r="DP55">
        <v>535.57642933793954</v>
      </c>
      <c r="DQ55">
        <v>482.62130417828934</v>
      </c>
      <c r="DR55">
        <v>433.24644112914513</v>
      </c>
      <c r="DS55">
        <v>385.57616493860758</v>
      </c>
      <c r="DT55">
        <v>338.9691268444351</v>
      </c>
      <c r="DU55">
        <v>293.00566817072894</v>
      </c>
      <c r="DV55">
        <v>247.50645199412838</v>
      </c>
      <c r="DW55">
        <v>34.566459126536621</v>
      </c>
      <c r="DX55">
        <v>35.159173675260682</v>
      </c>
      <c r="DY55">
        <v>34.439211371354688</v>
      </c>
      <c r="DZ55">
        <v>32.535422157268627</v>
      </c>
      <c r="EA55">
        <v>29.523282212981549</v>
      </c>
      <c r="EB55">
        <v>25.4245132127805</v>
      </c>
      <c r="EC55">
        <v>19.853418536944439</v>
      </c>
      <c r="ED55">
        <v>12.749254535659036</v>
      </c>
      <c r="EE55">
        <v>3.9120036081999165</v>
      </c>
      <c r="EF55">
        <v>-6.9359020116037016</v>
      </c>
      <c r="EG55">
        <v>-20.049316388255772</v>
      </c>
      <c r="EH55">
        <v>-36.041624927715418</v>
      </c>
      <c r="EI55">
        <v>-54.421145448332368</v>
      </c>
      <c r="EJ55">
        <v>-73.839892138639186</v>
      </c>
      <c r="EK55">
        <v>-92.035135489213175</v>
      </c>
      <c r="EL55">
        <v>-101.72753417360538</v>
      </c>
      <c r="EM55">
        <v>-77.735798272460613</v>
      </c>
      <c r="EN55">
        <v>47.446013264662369</v>
      </c>
      <c r="EO55">
        <v>124.07613940191983</v>
      </c>
      <c r="EP55">
        <v>151.56130308887512</v>
      </c>
      <c r="EQ55">
        <v>148.59126208689938</v>
      </c>
      <c r="ER55">
        <v>132.29583523774173</v>
      </c>
      <c r="ES55">
        <v>102.85587423060343</v>
      </c>
      <c r="ET55">
        <v>64.208197233897465</v>
      </c>
      <c r="EU55">
        <v>17.891527682428276</v>
      </c>
      <c r="EV55">
        <v>-33.854898390895734</v>
      </c>
      <c r="EW55">
        <v>-88.00641790904713</v>
      </c>
      <c r="EX55">
        <v>-134.27597580171536</v>
      </c>
      <c r="EY55">
        <v>-148.78661329754544</v>
      </c>
      <c r="EZ55">
        <v>-82.806524192178387</v>
      </c>
      <c r="FA55">
        <v>59.296872826825258</v>
      </c>
      <c r="FB55">
        <v>228.67865181903244</v>
      </c>
      <c r="FC55">
        <v>289.31948484231128</v>
      </c>
      <c r="FD55">
        <v>305.25662182458655</v>
      </c>
      <c r="FE55">
        <v>303.82997453885457</v>
      </c>
      <c r="FF55">
        <v>300.18271202624652</v>
      </c>
      <c r="FG55">
        <v>305.16353970558902</v>
      </c>
      <c r="FH55">
        <v>329.67261562964364</v>
      </c>
      <c r="FI55">
        <v>365.4617984037078</v>
      </c>
      <c r="FJ55">
        <v>388.73086399028364</v>
      </c>
      <c r="FK55">
        <v>375.86970663457538</v>
      </c>
      <c r="FL55">
        <v>302.41821656088837</v>
      </c>
      <c r="FM55">
        <v>133.88656991285762</v>
      </c>
      <c r="FN55">
        <v>-164.32459767206012</v>
      </c>
      <c r="FO55">
        <v>-563.10706699747197</v>
      </c>
      <c r="FP55">
        <v>-927.50421344469873</v>
      </c>
      <c r="FQ55">
        <v>-694.56538395805012</v>
      </c>
      <c r="FR55">
        <v>1410.8740639170985</v>
      </c>
      <c r="FS55">
        <v>3185.81722814564</v>
      </c>
      <c r="FT55">
        <v>4425.7948240321093</v>
      </c>
      <c r="FU55">
        <v>5453.4894033432975</v>
      </c>
      <c r="FV55">
        <v>6443.5683649659795</v>
      </c>
      <c r="FW55">
        <v>7395.8074415487663</v>
      </c>
      <c r="FX55">
        <v>8266.8954623918726</v>
      </c>
      <c r="FY55">
        <v>9048.9970270170652</v>
      </c>
      <c r="FZ55">
        <v>9734.2690433677999</v>
      </c>
      <c r="GA55">
        <v>10315.208627615461</v>
      </c>
      <c r="GB55">
        <v>10786.404401188858</v>
      </c>
      <c r="GC55">
        <v>11118.435109731607</v>
      </c>
      <c r="GD55">
        <v>11316.913398095397</v>
      </c>
      <c r="GE55">
        <v>11385.527405802659</v>
      </c>
      <c r="GF55">
        <v>11315.71855156641</v>
      </c>
      <c r="GG55">
        <v>11098.518178825459</v>
      </c>
      <c r="GH55">
        <v>10700.494213870825</v>
      </c>
      <c r="GI55">
        <v>10112.505767496868</v>
      </c>
      <c r="GJ55">
        <v>9366.2200322382996</v>
      </c>
      <c r="GK55">
        <v>8473.0792080040555</v>
      </c>
      <c r="GL55">
        <v>7449.5286773431344</v>
      </c>
      <c r="GM55">
        <v>6311.9694522432828</v>
      </c>
      <c r="GN55">
        <v>5095.7486137926307</v>
      </c>
      <c r="GO55">
        <v>3856.1295438962052</v>
      </c>
      <c r="GP55">
        <v>2621.2004703015778</v>
      </c>
      <c r="GQ55">
        <v>1415.8916822696015</v>
      </c>
      <c r="GR55">
        <v>262.68953338736014</v>
      </c>
      <c r="GS55">
        <v>-801.47606063364947</v>
      </c>
      <c r="GT55">
        <v>-1793.3673730670419</v>
      </c>
      <c r="GU55">
        <v>-2718.2669856414313</v>
      </c>
      <c r="GV55">
        <v>-3584.0485645743138</v>
      </c>
      <c r="GW55">
        <v>-4400.7893365787677</v>
      </c>
      <c r="GX55">
        <v>-5173.6425972108127</v>
      </c>
      <c r="GY55">
        <v>-5919.6524270519749</v>
      </c>
      <c r="GZ55">
        <v>-6638.98066799148</v>
      </c>
      <c r="HA55">
        <v>-7325.0323155238166</v>
      </c>
      <c r="HB55">
        <v>-7966.3582679512347</v>
      </c>
      <c r="HC55">
        <v>-8525.5781765912143</v>
      </c>
      <c r="HD55">
        <v>-8968.7658945074618</v>
      </c>
      <c r="HE55">
        <v>-9278.2250698069838</v>
      </c>
      <c r="HF55">
        <v>-9432.6308285151536</v>
      </c>
      <c r="HG55">
        <v>-9415.7921073555717</v>
      </c>
      <c r="HH55">
        <v>-9196.7345744002141</v>
      </c>
      <c r="HI55">
        <v>-8790.3874654813044</v>
      </c>
      <c r="HJ55">
        <v>-8271.712540390512</v>
      </c>
      <c r="HK55">
        <v>-7691.6921130647906</v>
      </c>
      <c r="HL55">
        <v>-7105.5977839388697</v>
      </c>
      <c r="HM55">
        <v>-6579.5015501940106</v>
      </c>
      <c r="HN55">
        <v>-6195.1705274561564</v>
      </c>
      <c r="HO55">
        <v>-5935.2052888327544</v>
      </c>
      <c r="HP55">
        <v>-5778.343078840122</v>
      </c>
      <c r="HQ55">
        <v>-5691.4122637697456</v>
      </c>
      <c r="HR55">
        <v>-5630.5280018543554</v>
      </c>
      <c r="HS55">
        <v>-284.40865283414922</v>
      </c>
      <c r="HT55">
        <v>-475.99215424653403</v>
      </c>
      <c r="HU55">
        <v>-655.33644460888081</v>
      </c>
      <c r="HV55">
        <v>-814.47597636367277</v>
      </c>
      <c r="HW55">
        <v>-938.58166649304076</v>
      </c>
      <c r="HX55">
        <v>-1004.9975122452636</v>
      </c>
      <c r="HY55">
        <v>-926.5801343726821</v>
      </c>
      <c r="HZ55">
        <v>-580.56637299446606</v>
      </c>
      <c r="IA55">
        <v>11.427734075324707</v>
      </c>
      <c r="IB55">
        <v>682.56270519466852</v>
      </c>
      <c r="IC55">
        <v>1224.5017566787617</v>
      </c>
      <c r="ID55">
        <v>1611.1574554996582</v>
      </c>
      <c r="IE55">
        <v>1960.3705126458919</v>
      </c>
      <c r="IF55">
        <v>2250.6927366343921</v>
      </c>
      <c r="IG55">
        <v>2438.391189314546</v>
      </c>
      <c r="IH55">
        <v>2474.7453717352091</v>
      </c>
      <c r="II55">
        <v>2288.2704921329068</v>
      </c>
      <c r="IJ55">
        <v>1834.4917518509278</v>
      </c>
      <c r="IK55">
        <v>1174.136855902557</v>
      </c>
      <c r="IL55">
        <v>344.51471370346906</v>
      </c>
      <c r="IM55">
        <v>-598.40036000164832</v>
      </c>
      <c r="IN55">
        <v>-1572.0223927259667</v>
      </c>
      <c r="IO55">
        <v>-2292.8344697456155</v>
      </c>
      <c r="IP55">
        <v>-2279.4339178679325</v>
      </c>
      <c r="IQ55">
        <v>-974.79075081887981</v>
      </c>
      <c r="IR55">
        <v>1562.6275830922273</v>
      </c>
      <c r="IS55">
        <v>4572.389200347031</v>
      </c>
      <c r="IT55">
        <v>5990.5229363678545</v>
      </c>
      <c r="IU55">
        <v>6338.8695708813702</v>
      </c>
      <c r="IV55">
        <v>5904.839000675378</v>
      </c>
      <c r="IW55">
        <v>4925.9695510790416</v>
      </c>
      <c r="IX55">
        <v>3632.5686201615117</v>
      </c>
      <c r="IY55">
        <v>2481.8809177079675</v>
      </c>
      <c r="IZ55">
        <v>2182.8064718520645</v>
      </c>
      <c r="JA55">
        <v>3058.0464230944481</v>
      </c>
      <c r="JB55">
        <v>4993.854283593404</v>
      </c>
      <c r="JC55">
        <v>7497.3332422766716</v>
      </c>
      <c r="JD55">
        <v>9162.5486688313358</v>
      </c>
      <c r="JE55">
        <v>8516.7111026335406</v>
      </c>
      <c r="JF55">
        <v>5470.0192534722082</v>
      </c>
      <c r="JG55">
        <v>162.98634778802443</v>
      </c>
      <c r="JH55">
        <v>-6661.8162816697486</v>
      </c>
      <c r="JI55">
        <v>-12937.459706859216</v>
      </c>
      <c r="JJ55">
        <v>-4489.3377712716847</v>
      </c>
      <c r="JK55">
        <v>22988.924516753243</v>
      </c>
      <c r="JL55">
        <v>54808.583834830555</v>
      </c>
      <c r="JM55">
        <v>79989.552957380394</v>
      </c>
      <c r="JN55">
        <v>97626.180917977006</v>
      </c>
      <c r="JO55">
        <v>110217.38534520903</v>
      </c>
      <c r="JP55">
        <v>119107.10329795002</v>
      </c>
      <c r="JQ55">
        <v>124239.67345209481</v>
      </c>
      <c r="JR55">
        <v>125651.15428906507</v>
      </c>
      <c r="JS55">
        <v>123492.62230233633</v>
      </c>
      <c r="JT55">
        <v>117465.15984165308</v>
      </c>
      <c r="JU55">
        <v>109091.49722861635</v>
      </c>
      <c r="JV55">
        <v>98923.147766241484</v>
      </c>
      <c r="JW55">
        <v>87266.819310153936</v>
      </c>
      <c r="JX55">
        <v>74281.883900712841</v>
      </c>
      <c r="JY55">
        <v>59497.434191442138</v>
      </c>
      <c r="JZ55">
        <v>42538.758589189558</v>
      </c>
      <c r="KA55">
        <v>23233.705519898052</v>
      </c>
      <c r="KB55">
        <v>1462.5170711484097</v>
      </c>
      <c r="KC55">
        <v>-22694.435015019015</v>
      </c>
      <c r="KD55">
        <v>-48987.032632727678</v>
      </c>
      <c r="KE55">
        <v>-75923.745012722575</v>
      </c>
      <c r="KF55">
        <v>-101890.18872294022</v>
      </c>
      <c r="KG55">
        <v>-125562.95844597876</v>
      </c>
      <c r="KH55">
        <v>-145619.60425891617</v>
      </c>
      <c r="KI55">
        <v>-160226.10665621987</v>
      </c>
      <c r="KJ55">
        <v>-166616.90766923744</v>
      </c>
      <c r="KK55">
        <v>-164440.47309647046</v>
      </c>
      <c r="KL55">
        <v>-149827.27032773415</v>
      </c>
      <c r="KM55">
        <v>-114801.73356932684</v>
      </c>
      <c r="KN55">
        <v>-45493.393428258016</v>
      </c>
      <c r="KO55">
        <v>36779.947669869929</v>
      </c>
      <c r="KP55">
        <v>73912.428530494901</v>
      </c>
      <c r="KQ55">
        <v>83125.432646831789</v>
      </c>
      <c r="KR55">
        <v>79819.651521881373</v>
      </c>
      <c r="KS55">
        <v>75840.874543045167</v>
      </c>
      <c r="KT55">
        <v>76663.163517926936</v>
      </c>
      <c r="KU55">
        <v>81630.157460966322</v>
      </c>
      <c r="KV55">
        <v>88878.976342011738</v>
      </c>
      <c r="KW55">
        <v>96485.599721430612</v>
      </c>
      <c r="KX55">
        <v>102356.07035659098</v>
      </c>
      <c r="KY55">
        <v>103355.52813814052</v>
      </c>
      <c r="KZ55">
        <v>98119.690121454274</v>
      </c>
      <c r="LA55">
        <v>86991.836569106672</v>
      </c>
      <c r="LB55">
        <v>70208.421389766008</v>
      </c>
      <c r="LC55">
        <v>48358.068121957491</v>
      </c>
      <c r="LD55">
        <v>22157.93995186151</v>
      </c>
      <c r="LE55">
        <v>-5966.3894602849432</v>
      </c>
      <c r="LF55">
        <v>-33340.117692703425</v>
      </c>
      <c r="LG55">
        <v>-57966.752225931414</v>
      </c>
      <c r="LH55">
        <v>-77901.080240658004</v>
      </c>
      <c r="LI55">
        <v>-90727.230586794889</v>
      </c>
      <c r="LJ55">
        <v>-93302.804107824617</v>
      </c>
      <c r="LK55">
        <v>-88107.219060274801</v>
      </c>
      <c r="LL55">
        <v>-77200.371164844284</v>
      </c>
      <c r="LM55">
        <v>-63446.635744218322</v>
      </c>
      <c r="LN55">
        <v>-50464.592577670555</v>
      </c>
      <c r="LO55">
        <v>73.556173421844747</v>
      </c>
      <c r="LP55">
        <v>73.546082866201402</v>
      </c>
      <c r="LQ55">
        <v>73.53550399371322</v>
      </c>
      <c r="LR55">
        <v>73.524135088635035</v>
      </c>
      <c r="LS55">
        <v>73.511683192152475</v>
      </c>
      <c r="LT55">
        <v>73.497875407595686</v>
      </c>
      <c r="LU55">
        <v>73.482122949703268</v>
      </c>
      <c r="LV55">
        <v>73.464870371196938</v>
      </c>
      <c r="LW55">
        <v>73.446719994325719</v>
      </c>
      <c r="LX55">
        <v>73.428410204993568</v>
      </c>
      <c r="LY55">
        <v>73.410912529496144</v>
      </c>
      <c r="LZ55">
        <v>73.396337170640209</v>
      </c>
      <c r="MA55">
        <v>73.387318950924879</v>
      </c>
      <c r="MB55">
        <v>73.385464764928471</v>
      </c>
      <c r="MC55">
        <v>73.39266388601618</v>
      </c>
      <c r="MD55">
        <v>73.410729290996201</v>
      </c>
      <c r="ME55">
        <v>73.44301972480153</v>
      </c>
      <c r="MF55">
        <v>73.492465607004533</v>
      </c>
      <c r="MG55">
        <v>73.55663649389507</v>
      </c>
      <c r="MH55">
        <v>73.63505302984089</v>
      </c>
      <c r="MI55">
        <v>73.726712665984309</v>
      </c>
      <c r="MJ55">
        <v>73.83046984148649</v>
      </c>
      <c r="MK55">
        <v>73.944365698799345</v>
      </c>
      <c r="ML55">
        <v>74.062337401018823</v>
      </c>
      <c r="MM55">
        <v>74.181616339104082</v>
      </c>
      <c r="MN55">
        <v>74.299842183324998</v>
      </c>
      <c r="MO55">
        <v>74.415136064750044</v>
      </c>
      <c r="MP55">
        <v>74.526228005594533</v>
      </c>
      <c r="MQ55">
        <v>74.637522861981168</v>
      </c>
      <c r="MR55">
        <v>74.754922659318183</v>
      </c>
      <c r="MS55">
        <v>74.88647659007421</v>
      </c>
      <c r="MT55">
        <v>75.042450966580134</v>
      </c>
      <c r="MU55">
        <v>75.251421286007883</v>
      </c>
      <c r="MV55">
        <v>75.535446505966888</v>
      </c>
      <c r="MW55">
        <v>75.912868504088351</v>
      </c>
      <c r="MX55">
        <v>76.406615046910531</v>
      </c>
      <c r="MY55">
        <v>77.040451540111732</v>
      </c>
      <c r="MZ55">
        <v>77.872170110638322</v>
      </c>
      <c r="NA55">
        <v>78.936730056861037</v>
      </c>
      <c r="NB55">
        <v>80.227152043386553</v>
      </c>
      <c r="NC55">
        <v>81.757811672843445</v>
      </c>
      <c r="ND55">
        <v>83.539222661731799</v>
      </c>
      <c r="NE55">
        <v>85.602397003367315</v>
      </c>
      <c r="NF55">
        <v>87.969147976567896</v>
      </c>
      <c r="NG55">
        <v>90.567126045643946</v>
      </c>
      <c r="NH55">
        <v>93.373067336933602</v>
      </c>
      <c r="NI55">
        <v>96.358475095146972</v>
      </c>
      <c r="NJ55">
        <v>99.492392642163381</v>
      </c>
      <c r="NK55">
        <v>102.732788741645</v>
      </c>
      <c r="NL55">
        <v>105.99061086275256</v>
      </c>
      <c r="NM55">
        <v>109.21681749880324</v>
      </c>
      <c r="NN55">
        <v>112.36269816344769</v>
      </c>
      <c r="NO55">
        <v>115.38017050710835</v>
      </c>
      <c r="NP55">
        <v>118.15385961716956</v>
      </c>
      <c r="NQ55">
        <v>120.67420472727264</v>
      </c>
      <c r="NR55">
        <v>122.91903005469166</v>
      </c>
      <c r="NS55">
        <v>124.86550278747109</v>
      </c>
      <c r="NT55">
        <v>126.49638615076637</v>
      </c>
      <c r="NU55">
        <v>127.73141304914057</v>
      </c>
      <c r="NV55">
        <v>128.6111856182352</v>
      </c>
      <c r="NW55">
        <v>129.18012262381444</v>
      </c>
      <c r="NX55">
        <v>129.45434896643081</v>
      </c>
      <c r="NY55">
        <v>129.45355317957083</v>
      </c>
      <c r="NZ55">
        <v>129.17029798116997</v>
      </c>
      <c r="OA55">
        <v>128.6462630391681</v>
      </c>
      <c r="OB55">
        <v>127.95038674607798</v>
      </c>
      <c r="OC55">
        <v>127.11056763318429</v>
      </c>
      <c r="OD55">
        <v>126.15397440108092</v>
      </c>
      <c r="OE55">
        <v>125.10242176170652</v>
      </c>
      <c r="OF55">
        <v>123.98421855053172</v>
      </c>
      <c r="OG55">
        <v>122.83814114345117</v>
      </c>
      <c r="OH55">
        <v>121.68083649673966</v>
      </c>
      <c r="OI55">
        <v>120.52707284308821</v>
      </c>
      <c r="OJ55">
        <v>119.3902513341344</v>
      </c>
      <c r="OK55">
        <v>118.29333965311351</v>
      </c>
      <c r="OL55">
        <v>117.23739324548293</v>
      </c>
      <c r="OM55">
        <v>116.22742490416893</v>
      </c>
      <c r="ON55">
        <v>115.26752893217304</v>
      </c>
      <c r="OO55">
        <v>114.36092384367238</v>
      </c>
      <c r="OP55">
        <v>113.52522261077041</v>
      </c>
      <c r="OQ55">
        <v>112.75031572698494</v>
      </c>
      <c r="OR55">
        <v>112.03401701106756</v>
      </c>
      <c r="OS55">
        <v>111.37667471288214</v>
      </c>
      <c r="OT55">
        <v>110.77841029539121</v>
      </c>
      <c r="OU55">
        <v>110.25057111385935</v>
      </c>
      <c r="OV55">
        <v>109.78748921701997</v>
      </c>
      <c r="OW55">
        <v>109.38148157741216</v>
      </c>
      <c r="OX55">
        <v>109.03143742322794</v>
      </c>
      <c r="OY55">
        <v>108.73608496589441</v>
      </c>
      <c r="OZ55">
        <v>108.50063633628844</v>
      </c>
      <c r="PA55">
        <v>108.32510703610292</v>
      </c>
      <c r="PB55">
        <v>108.19877632736402</v>
      </c>
      <c r="PC55">
        <v>108.12097438101429</v>
      </c>
      <c r="PD55">
        <v>108.09159537155834</v>
      </c>
      <c r="PE55">
        <v>108.11459340705757</v>
      </c>
      <c r="PF55">
        <v>108.20305947994392</v>
      </c>
      <c r="PG55">
        <v>108.34994252168195</v>
      </c>
      <c r="PH55">
        <v>108.56142025993594</v>
      </c>
      <c r="PI55">
        <v>108.84465611958167</v>
      </c>
      <c r="PJ55">
        <v>109.20777071370777</v>
      </c>
    </row>
    <row r="56" spans="1:426" x14ac:dyDescent="0.25">
      <c r="A56">
        <v>55</v>
      </c>
      <c r="B56">
        <v>0.13500000000000001</v>
      </c>
      <c r="C56">
        <v>2</v>
      </c>
      <c r="D56">
        <v>3</v>
      </c>
      <c r="E56">
        <v>2</v>
      </c>
      <c r="F56">
        <v>1</v>
      </c>
      <c r="G56">
        <v>1</v>
      </c>
      <c r="H56">
        <v>1073</v>
      </c>
      <c r="I56">
        <v>1</v>
      </c>
      <c r="J56">
        <v>0</v>
      </c>
      <c r="K56">
        <v>2</v>
      </c>
      <c r="L56">
        <v>1396</v>
      </c>
      <c r="M56">
        <v>1</v>
      </c>
      <c r="N56">
        <v>0</v>
      </c>
      <c r="O56">
        <v>2</v>
      </c>
      <c r="P56">
        <v>1581</v>
      </c>
      <c r="Q56">
        <f t="shared" si="0"/>
        <v>1</v>
      </c>
      <c r="R56" t="s">
        <v>417</v>
      </c>
      <c r="S56" t="s">
        <v>418</v>
      </c>
      <c r="T56" t="s">
        <v>417</v>
      </c>
      <c r="U56">
        <v>1.7400000095367432</v>
      </c>
      <c r="V56">
        <v>0.56999999284744263</v>
      </c>
      <c r="W56">
        <v>0.27000001072883606</v>
      </c>
      <c r="X56">
        <v>1.0800000429153442</v>
      </c>
      <c r="Y56">
        <v>1.190000057220459</v>
      </c>
      <c r="Z56">
        <v>1.1599999666213989</v>
      </c>
      <c r="AA56">
        <v>8.6495255615611999</v>
      </c>
      <c r="AB56">
        <v>3.74933464102355</v>
      </c>
      <c r="AC56">
        <v>7.4761779365601075</v>
      </c>
      <c r="AD56">
        <v>19.380595145335938</v>
      </c>
      <c r="AE56">
        <v>32.57072316637236</v>
      </c>
      <c r="AF56">
        <v>45.376868044367626</v>
      </c>
      <c r="AG56">
        <v>55.399516662302972</v>
      </c>
      <c r="AH56">
        <v>61.012021361918144</v>
      </c>
      <c r="AI56">
        <v>60.89071092949488</v>
      </c>
      <c r="AJ56">
        <v>54.357514657174661</v>
      </c>
      <c r="AK56">
        <v>41.462369490444622</v>
      </c>
      <c r="AL56">
        <v>22.984865479012328</v>
      </c>
      <c r="AM56">
        <v>10.428166672496712</v>
      </c>
      <c r="AN56">
        <v>22.677779811634565</v>
      </c>
      <c r="AO56">
        <v>43.138716977859694</v>
      </c>
      <c r="AP56">
        <v>59.469224769859522</v>
      </c>
      <c r="AQ56">
        <v>68.739689864344086</v>
      </c>
      <c r="AR56">
        <v>70.646029081528056</v>
      </c>
      <c r="AS56">
        <v>65.268888384715211</v>
      </c>
      <c r="AT56">
        <v>53.606840979552885</v>
      </c>
      <c r="AU56">
        <v>37.378983412058886</v>
      </c>
      <c r="AV56">
        <v>19.377748879786907</v>
      </c>
      <c r="AW56">
        <v>8.7296339259458335</v>
      </c>
      <c r="AX56">
        <v>15.271741867724543</v>
      </c>
      <c r="AY56">
        <v>24.6654783509371</v>
      </c>
      <c r="AZ56">
        <v>28.291549949115829</v>
      </c>
      <c r="BA56">
        <v>25.273140885854477</v>
      </c>
      <c r="BB56">
        <v>18.148337596904803</v>
      </c>
      <c r="BC56">
        <v>14.544469855029078</v>
      </c>
      <c r="BD56">
        <v>23.382267717434381</v>
      </c>
      <c r="BE56">
        <v>38.959969239128739</v>
      </c>
      <c r="BF56">
        <v>54.236369495221936</v>
      </c>
      <c r="BG56">
        <v>66.767328747838178</v>
      </c>
      <c r="BH56">
        <v>75.694849592511162</v>
      </c>
      <c r="BI56">
        <v>81.080112442841624</v>
      </c>
      <c r="BJ56">
        <v>83.75545260623754</v>
      </c>
      <c r="BK56">
        <v>85.559017088679099</v>
      </c>
      <c r="BL56">
        <v>88.720536724982537</v>
      </c>
      <c r="BM56">
        <v>95.172788490781357</v>
      </c>
      <c r="BN56">
        <v>106.41801225823727</v>
      </c>
      <c r="BO56">
        <v>123.64615362345825</v>
      </c>
      <c r="BP56">
        <v>147.17109742837414</v>
      </c>
      <c r="BQ56">
        <v>176.06760984036345</v>
      </c>
      <c r="BR56">
        <v>209.61333475568614</v>
      </c>
      <c r="BS56">
        <v>246.91191308990017</v>
      </c>
      <c r="BT56">
        <v>287.11998955193872</v>
      </c>
      <c r="BU56">
        <v>329.19741419605867</v>
      </c>
      <c r="BV56">
        <v>372.20335750240537</v>
      </c>
      <c r="BW56">
        <v>415.61073229053062</v>
      </c>
      <c r="BX56">
        <v>459.12531854018914</v>
      </c>
      <c r="BY56">
        <v>502.69612849051236</v>
      </c>
      <c r="BZ56">
        <v>546.51292187603951</v>
      </c>
      <c r="CA56">
        <v>590.8801519879396</v>
      </c>
      <c r="CB56">
        <v>636.140682906346</v>
      </c>
      <c r="CC56">
        <v>682.58019253170175</v>
      </c>
      <c r="CD56">
        <v>730.4317597868876</v>
      </c>
      <c r="CE56">
        <v>779.51301711178041</v>
      </c>
      <c r="CF56">
        <v>829.26911957088396</v>
      </c>
      <c r="CG56">
        <v>878.93642633244076</v>
      </c>
      <c r="CH56">
        <v>927.47918176280109</v>
      </c>
      <c r="CI56">
        <v>973.29765321790205</v>
      </c>
      <c r="CJ56">
        <v>1014.7654595896051</v>
      </c>
      <c r="CK56">
        <v>1050.5112400045177</v>
      </c>
      <c r="CL56">
        <v>1079.0707589014728</v>
      </c>
      <c r="CM56">
        <v>1099.1722480095891</v>
      </c>
      <c r="CN56">
        <v>1108.9545828087116</v>
      </c>
      <c r="CO56">
        <v>1108.3818163238002</v>
      </c>
      <c r="CP56">
        <v>1098.1602918842966</v>
      </c>
      <c r="CQ56">
        <v>1079.0048941146795</v>
      </c>
      <c r="CR56">
        <v>1052.0019996779004</v>
      </c>
      <c r="CS56">
        <v>1017.9173343410021</v>
      </c>
      <c r="CT56">
        <v>978.60402800023803</v>
      </c>
      <c r="CU56">
        <v>935.40778732440413</v>
      </c>
      <c r="CV56">
        <v>889.11858700711412</v>
      </c>
      <c r="CW56">
        <v>840.24149015953833</v>
      </c>
      <c r="CX56">
        <v>788.85220446530934</v>
      </c>
      <c r="CY56">
        <v>735.39874010083463</v>
      </c>
      <c r="CZ56">
        <v>680.35996513570763</v>
      </c>
      <c r="DA56">
        <v>624.39583196463673</v>
      </c>
      <c r="DB56">
        <v>568.45735803865716</v>
      </c>
      <c r="DC56">
        <v>514.00902414917562</v>
      </c>
      <c r="DD56">
        <v>462.34864621367092</v>
      </c>
      <c r="DE56">
        <v>414.45784978813504</v>
      </c>
      <c r="DF56">
        <v>370.93792734512795</v>
      </c>
      <c r="DG56">
        <v>331.81938908648635</v>
      </c>
      <c r="DH56">
        <v>296.86424134130669</v>
      </c>
      <c r="DI56">
        <v>264.44277555736699</v>
      </c>
      <c r="DJ56">
        <v>233.24393387339231</v>
      </c>
      <c r="DK56">
        <v>202.28822818500453</v>
      </c>
      <c r="DL56">
        <v>171.09639156581943</v>
      </c>
      <c r="DM56">
        <v>139.86671638444938</v>
      </c>
      <c r="DN56">
        <v>109.46071751360188</v>
      </c>
      <c r="DO56">
        <v>80.978012307716796</v>
      </c>
      <c r="DP56">
        <v>55.556608125733398</v>
      </c>
      <c r="DQ56">
        <v>34.167376864184739</v>
      </c>
      <c r="DR56">
        <v>18.309396938784797</v>
      </c>
      <c r="DS56">
        <v>8.8705525904613509</v>
      </c>
      <c r="DT56">
        <v>7.6032034709556324</v>
      </c>
      <c r="DU56">
        <v>10.192820714970246</v>
      </c>
      <c r="DV56">
        <v>12.152717021526685</v>
      </c>
      <c r="DW56">
        <v>-265.50443057181036</v>
      </c>
      <c r="DX56">
        <v>-390.91380234541833</v>
      </c>
      <c r="DY56">
        <v>372.13223755110113</v>
      </c>
      <c r="DZ56">
        <v>1005.189937805794</v>
      </c>
      <c r="EA56">
        <v>1104.3631484983716</v>
      </c>
      <c r="EB56">
        <v>1056.0734578948563</v>
      </c>
      <c r="EC56">
        <v>823.61175665344786</v>
      </c>
      <c r="ED56">
        <v>440.42699700235028</v>
      </c>
      <c r="EE56">
        <v>-56.052470276840424</v>
      </c>
      <c r="EF56">
        <v>-607.58087915254418</v>
      </c>
      <c r="EG56">
        <v>-1140.7482701802726</v>
      </c>
      <c r="EH56">
        <v>-1544.8388366925469</v>
      </c>
      <c r="EI56">
        <v>-911.46141378116658</v>
      </c>
      <c r="EJ56">
        <v>1191.8504963902108</v>
      </c>
      <c r="EK56">
        <v>1681.38549598653</v>
      </c>
      <c r="EL56">
        <v>1308.6690856434384</v>
      </c>
      <c r="EM56">
        <v>750.95466188746786</v>
      </c>
      <c r="EN56">
        <v>119.49858158297819</v>
      </c>
      <c r="EO56">
        <v>-500.65343210165344</v>
      </c>
      <c r="EP56">
        <v>-1028.4446502120109</v>
      </c>
      <c r="EQ56">
        <v>-1389.8392352320507</v>
      </c>
      <c r="ER56">
        <v>-1493.4532356802893</v>
      </c>
      <c r="ES56">
        <v>-778.61156215127403</v>
      </c>
      <c r="ET56">
        <v>650.37522406921096</v>
      </c>
      <c r="EU56">
        <v>738.22896820281005</v>
      </c>
      <c r="EV56">
        <v>244.26250334401996</v>
      </c>
      <c r="EW56">
        <v>-266.91890468485963</v>
      </c>
      <c r="EX56">
        <v>-602.31433000525931</v>
      </c>
      <c r="EY56">
        <v>-224.89071507511824</v>
      </c>
      <c r="EZ56">
        <v>882.10206765097053</v>
      </c>
      <c r="FA56">
        <v>1331.864469986414</v>
      </c>
      <c r="FB56">
        <v>1263.3636766198931</v>
      </c>
      <c r="FC56">
        <v>1023.2843846396997</v>
      </c>
      <c r="FD56">
        <v>712.62869229705598</v>
      </c>
      <c r="FE56">
        <v>412.63989254330187</v>
      </c>
      <c r="FF56">
        <v>202.83574768767269</v>
      </c>
      <c r="FG56">
        <v>152.5080927896617</v>
      </c>
      <c r="FH56">
        <v>277.44528722035392</v>
      </c>
      <c r="FI56">
        <v>569.98776017376906</v>
      </c>
      <c r="FJ56">
        <v>990.31106512648523</v>
      </c>
      <c r="FK56">
        <v>1480.420750267529</v>
      </c>
      <c r="FL56">
        <v>1975.9540250529426</v>
      </c>
      <c r="FM56">
        <v>2433.0542674519616</v>
      </c>
      <c r="FN56">
        <v>2825.9341647001484</v>
      </c>
      <c r="FO56">
        <v>3139.6976104477594</v>
      </c>
      <c r="FP56">
        <v>3364.1507323137225</v>
      </c>
      <c r="FQ56">
        <v>3504.4792351277029</v>
      </c>
      <c r="FR56">
        <v>3581.2440322672965</v>
      </c>
      <c r="FS56">
        <v>3613.0361374457007</v>
      </c>
      <c r="FT56">
        <v>3620.5936610831054</v>
      </c>
      <c r="FU56">
        <v>3625.2796379693859</v>
      </c>
      <c r="FV56">
        <v>3646.8618600502996</v>
      </c>
      <c r="FW56">
        <v>3695.5619717120117</v>
      </c>
      <c r="FX56">
        <v>3774.1661218443387</v>
      </c>
      <c r="FY56">
        <v>3877.1138152927947</v>
      </c>
      <c r="FZ56">
        <v>3989.7217579729868</v>
      </c>
      <c r="GA56">
        <v>4086.5408291524323</v>
      </c>
      <c r="GB56">
        <v>4141.3185311961261</v>
      </c>
      <c r="GC56">
        <v>4127.8999248293667</v>
      </c>
      <c r="GD56">
        <v>4022.2933252973253</v>
      </c>
      <c r="GE56">
        <v>3793.5925324749946</v>
      </c>
      <c r="GF56">
        <v>3429.6201074808155</v>
      </c>
      <c r="GG56">
        <v>2932.6203333530684</v>
      </c>
      <c r="GH56">
        <v>2308.2519976845942</v>
      </c>
      <c r="GI56">
        <v>1574.3552598478284</v>
      </c>
      <c r="GJ56">
        <v>758.32699077638404</v>
      </c>
      <c r="GK56">
        <v>-86.861267858233745</v>
      </c>
      <c r="GL56">
        <v>-910.34001257481464</v>
      </c>
      <c r="GM56">
        <v>-1669.0599956745052</v>
      </c>
      <c r="GN56">
        <v>-2330.8000518967579</v>
      </c>
      <c r="GO56">
        <v>-2867.1908657561303</v>
      </c>
      <c r="GP56">
        <v>-3287.8431404144576</v>
      </c>
      <c r="GQ56">
        <v>-3615.795369928539</v>
      </c>
      <c r="GR56">
        <v>-3876.2604760974446</v>
      </c>
      <c r="GS56">
        <v>-4094.3485951473922</v>
      </c>
      <c r="GT56">
        <v>-4285.7047063752134</v>
      </c>
      <c r="GU56">
        <v>-4454.4608488186932</v>
      </c>
      <c r="GV56">
        <v>-4587.5192288519556</v>
      </c>
      <c r="GW56">
        <v>-4661.311120744007</v>
      </c>
      <c r="GX56">
        <v>-4650.0637965690375</v>
      </c>
      <c r="GY56">
        <v>-4521.5906913477329</v>
      </c>
      <c r="GZ56">
        <v>-4282.6470616803617</v>
      </c>
      <c r="HA56">
        <v>-3955.765055726004</v>
      </c>
      <c r="HB56">
        <v>-3579.0855678555263</v>
      </c>
      <c r="HC56">
        <v>-3203.8951706158605</v>
      </c>
      <c r="HD56">
        <v>-2895.6963377070601</v>
      </c>
      <c r="HE56">
        <v>-2689.9261154792257</v>
      </c>
      <c r="HF56">
        <v>-2591.212449238898</v>
      </c>
      <c r="HG56">
        <v>-2575.9208007665047</v>
      </c>
      <c r="HH56">
        <v>-2598.5846863634279</v>
      </c>
      <c r="HI56">
        <v>-2596.9424758089294</v>
      </c>
      <c r="HJ56">
        <v>-2522.7051301942452</v>
      </c>
      <c r="HK56">
        <v>-2351.8883512841517</v>
      </c>
      <c r="HL56">
        <v>-2082.0352788155446</v>
      </c>
      <c r="HM56">
        <v>-1728.9423870616354</v>
      </c>
      <c r="HN56">
        <v>-1303.4289792472173</v>
      </c>
      <c r="HO56">
        <v>-746.08514535779295</v>
      </c>
      <c r="HP56">
        <v>-48.433744292076568</v>
      </c>
      <c r="HQ56">
        <v>222.29440540996353</v>
      </c>
      <c r="HR56">
        <v>148.99543156235976</v>
      </c>
      <c r="HS56">
        <v>20402.677986956587</v>
      </c>
      <c r="HT56">
        <v>23016.14392089719</v>
      </c>
      <c r="HU56">
        <v>21687.298804264614</v>
      </c>
      <c r="HV56">
        <v>16217.431405476364</v>
      </c>
      <c r="HW56">
        <v>6764.8846602588901</v>
      </c>
      <c r="HX56">
        <v>-5790.9541673966878</v>
      </c>
      <c r="HY56">
        <v>-19737.95073055496</v>
      </c>
      <c r="HZ56">
        <v>-32439.513846049147</v>
      </c>
      <c r="IA56">
        <v>-13901.817877683196</v>
      </c>
      <c r="IB56">
        <v>38208.394286784423</v>
      </c>
      <c r="IC56">
        <v>44188.738347194143</v>
      </c>
      <c r="ID56">
        <v>34987.158432947348</v>
      </c>
      <c r="IE56">
        <v>20425.782328344325</v>
      </c>
      <c r="IF56">
        <v>2316.7385489454541</v>
      </c>
      <c r="IG56">
        <v>-16920.513824630958</v>
      </c>
      <c r="IH56">
        <v>-34444.90176056559</v>
      </c>
      <c r="II56">
        <v>-46788.321579099094</v>
      </c>
      <c r="IJ56">
        <v>-36089.217139689223</v>
      </c>
      <c r="IK56">
        <v>25600.189561544707</v>
      </c>
      <c r="IL56">
        <v>42712.747867632679</v>
      </c>
      <c r="IM56">
        <v>28812.670859448139</v>
      </c>
      <c r="IN56">
        <v>11136.828597556589</v>
      </c>
      <c r="IO56">
        <v>-7212.3065724664884</v>
      </c>
      <c r="IP56">
        <v>-23919.585880516654</v>
      </c>
      <c r="IQ56">
        <v>-36808.728880866955</v>
      </c>
      <c r="IR56">
        <v>-40403.30782892384</v>
      </c>
      <c r="IS56">
        <v>8312.6618995455483</v>
      </c>
      <c r="IT56">
        <v>39007.124603800556</v>
      </c>
      <c r="IU56">
        <v>30107.34078075397</v>
      </c>
      <c r="IV56">
        <v>16208.379264874438</v>
      </c>
      <c r="IW56">
        <v>867.35791759302845</v>
      </c>
      <c r="IX56">
        <v>-12794.811567884593</v>
      </c>
      <c r="IY56">
        <v>-22390.659650823862</v>
      </c>
      <c r="IZ56">
        <v>-26077.226155867564</v>
      </c>
      <c r="JA56">
        <v>-22061.257688325062</v>
      </c>
      <c r="JB56">
        <v>-8068.1214496952425</v>
      </c>
      <c r="JC56">
        <v>6807.772664598474</v>
      </c>
      <c r="JD56">
        <v>14661.887335998057</v>
      </c>
      <c r="JE56">
        <v>22250.532596230991</v>
      </c>
      <c r="JF56">
        <v>30692.066229555465</v>
      </c>
      <c r="JG56">
        <v>36847.571249291381</v>
      </c>
      <c r="JH56">
        <v>38809.307871679746</v>
      </c>
      <c r="JI56">
        <v>37038.376529574962</v>
      </c>
      <c r="JJ56">
        <v>32426.112131956841</v>
      </c>
      <c r="JK56">
        <v>26089.995648832497</v>
      </c>
      <c r="JL56">
        <v>19160.115388097551</v>
      </c>
      <c r="JM56">
        <v>12734.885509403433</v>
      </c>
      <c r="JN56">
        <v>7514.2331259596704</v>
      </c>
      <c r="JO56">
        <v>3924.7506125407663</v>
      </c>
      <c r="JP56">
        <v>2146.7341831489575</v>
      </c>
      <c r="JQ56">
        <v>2197.8832529665597</v>
      </c>
      <c r="JR56">
        <v>3601.091521485866</v>
      </c>
      <c r="JS56">
        <v>5549.649559294613</v>
      </c>
      <c r="JT56">
        <v>7248.9228451970739</v>
      </c>
      <c r="JU56">
        <v>7971.9798863338365</v>
      </c>
      <c r="JV56">
        <v>7072.3024234522445</v>
      </c>
      <c r="JW56">
        <v>4336.7654964549347</v>
      </c>
      <c r="JX56">
        <v>-100.97675469417686</v>
      </c>
      <c r="JY56">
        <v>-6118.9645848767177</v>
      </c>
      <c r="JZ56">
        <v>-13573.255011309309</v>
      </c>
      <c r="KA56">
        <v>-22400.796102930555</v>
      </c>
      <c r="KB56">
        <v>-32273.782331468465</v>
      </c>
      <c r="KC56">
        <v>-42610.585052432856</v>
      </c>
      <c r="KD56">
        <v>-52450.784277335726</v>
      </c>
      <c r="KE56">
        <v>-59968.587790090562</v>
      </c>
      <c r="KF56">
        <v>-56966.958259628846</v>
      </c>
      <c r="KG56">
        <v>-12622.702005539713</v>
      </c>
      <c r="KH56">
        <v>47565.458646753206</v>
      </c>
      <c r="KI56">
        <v>61284.86392918288</v>
      </c>
      <c r="KJ56">
        <v>56527.123026391702</v>
      </c>
      <c r="KK56">
        <v>47262.377768645245</v>
      </c>
      <c r="KL56">
        <v>36997.826220673101</v>
      </c>
      <c r="KM56">
        <v>27358.113952374246</v>
      </c>
      <c r="KN56">
        <v>19497.341818816647</v>
      </c>
      <c r="KO56">
        <v>14224.71008643889</v>
      </c>
      <c r="KP56">
        <v>11973.687436873573</v>
      </c>
      <c r="KQ56">
        <v>11543.233872790621</v>
      </c>
      <c r="KR56">
        <v>11113.475571636201</v>
      </c>
      <c r="KS56">
        <v>8977.3638218460619</v>
      </c>
      <c r="KT56">
        <v>4200.6967533173602</v>
      </c>
      <c r="KU56">
        <v>-3249.328468668692</v>
      </c>
      <c r="KV56">
        <v>-11961.450772489656</v>
      </c>
      <c r="KW56">
        <v>-20538.194068130528</v>
      </c>
      <c r="KX56">
        <v>-27759.35852680483</v>
      </c>
      <c r="KY56">
        <v>-32566.733259828368</v>
      </c>
      <c r="KZ56">
        <v>-33469.816485168936</v>
      </c>
      <c r="LA56">
        <v>-29995.130926960075</v>
      </c>
      <c r="LB56">
        <v>-22481.398308237091</v>
      </c>
      <c r="LC56">
        <v>-13035.321017659036</v>
      </c>
      <c r="LD56">
        <v>-5387.4159850487731</v>
      </c>
      <c r="LE56">
        <v>-3569.5989454723472</v>
      </c>
      <c r="LF56">
        <v>-7286.7782825060131</v>
      </c>
      <c r="LG56">
        <v>-14442.778514143974</v>
      </c>
      <c r="LH56">
        <v>-22436.29905075888</v>
      </c>
      <c r="LI56">
        <v>-28994.342626245154</v>
      </c>
      <c r="LJ56">
        <v>-32113.831000257967</v>
      </c>
      <c r="LK56">
        <v>-31631.55833377919</v>
      </c>
      <c r="LL56">
        <v>-27706.451614350819</v>
      </c>
      <c r="LM56">
        <v>-20319.08685198001</v>
      </c>
      <c r="LN56">
        <v>-8854.0987051762495</v>
      </c>
      <c r="LO56">
        <v>18.521889603941602</v>
      </c>
      <c r="LP56">
        <v>18.547042146737173</v>
      </c>
      <c r="LQ56">
        <v>18.564390724104069</v>
      </c>
      <c r="LR56">
        <v>18.56672375746636</v>
      </c>
      <c r="LS56">
        <v>18.547062230035142</v>
      </c>
      <c r="LT56">
        <v>18.49957612148777</v>
      </c>
      <c r="LU56">
        <v>18.417320593363257</v>
      </c>
      <c r="LV56">
        <v>18.306114080213792</v>
      </c>
      <c r="LW56">
        <v>18.172061078672002</v>
      </c>
      <c r="LX56">
        <v>18.025167653886161</v>
      </c>
      <c r="LY56">
        <v>17.878466633935069</v>
      </c>
      <c r="LZ56">
        <v>17.749269873476425</v>
      </c>
      <c r="MA56">
        <v>17.648729032452291</v>
      </c>
      <c r="MB56">
        <v>17.584197060970144</v>
      </c>
      <c r="MC56">
        <v>17.557468924807342</v>
      </c>
      <c r="MD56">
        <v>17.565044888954887</v>
      </c>
      <c r="ME56">
        <v>17.598706831775139</v>
      </c>
      <c r="MF56">
        <v>17.642399612283</v>
      </c>
      <c r="MG56">
        <v>17.684628588936604</v>
      </c>
      <c r="MH56">
        <v>17.71680272619799</v>
      </c>
      <c r="MI56">
        <v>17.734516015370527</v>
      </c>
      <c r="MJ56">
        <v>17.738966884661721</v>
      </c>
      <c r="MK56">
        <v>17.739693745634909</v>
      </c>
      <c r="ML56">
        <v>17.748199846296608</v>
      </c>
      <c r="MM56">
        <v>17.778127731824284</v>
      </c>
      <c r="MN56">
        <v>17.8455389259234</v>
      </c>
      <c r="MO56">
        <v>17.969485567068588</v>
      </c>
      <c r="MP56">
        <v>18.157156079810775</v>
      </c>
      <c r="MQ56">
        <v>18.418066962239045</v>
      </c>
      <c r="MR56">
        <v>18.760227443600748</v>
      </c>
      <c r="MS56">
        <v>19.194984312458125</v>
      </c>
      <c r="MT56">
        <v>19.736412585383462</v>
      </c>
      <c r="MU56">
        <v>20.383882389703952</v>
      </c>
      <c r="MV56">
        <v>21.147182341900116</v>
      </c>
      <c r="MW56">
        <v>22.037294590069465</v>
      </c>
      <c r="MX56">
        <v>23.073238470281616</v>
      </c>
      <c r="MY56">
        <v>24.273665484377638</v>
      </c>
      <c r="MZ56">
        <v>25.63272106988704</v>
      </c>
      <c r="NA56">
        <v>27.15324739483215</v>
      </c>
      <c r="NB56">
        <v>28.832369074132398</v>
      </c>
      <c r="NC56">
        <v>30.668404195432522</v>
      </c>
      <c r="ND56">
        <v>32.645618145324747</v>
      </c>
      <c r="NE56">
        <v>34.728461749026224</v>
      </c>
      <c r="NF56">
        <v>36.890588657290643</v>
      </c>
      <c r="NG56">
        <v>39.104151607054042</v>
      </c>
      <c r="NH56">
        <v>41.341672926243902</v>
      </c>
      <c r="NI56">
        <v>43.574276965214096</v>
      </c>
      <c r="NJ56">
        <v>45.780532761132804</v>
      </c>
      <c r="NK56">
        <v>47.94481184926174</v>
      </c>
      <c r="NL56">
        <v>50.055496328913598</v>
      </c>
      <c r="NM56">
        <v>52.099190338380254</v>
      </c>
      <c r="NN56">
        <v>54.068376227706644</v>
      </c>
      <c r="NO56">
        <v>55.96176670369082</v>
      </c>
      <c r="NP56">
        <v>57.772651837532152</v>
      </c>
      <c r="NQ56">
        <v>59.49272156997143</v>
      </c>
      <c r="NR56">
        <v>61.102704027171576</v>
      </c>
      <c r="NS56">
        <v>62.589421154307644</v>
      </c>
      <c r="NT56">
        <v>63.945631842106039</v>
      </c>
      <c r="NU56">
        <v>65.156974975104276</v>
      </c>
      <c r="NV56">
        <v>66.209544376812232</v>
      </c>
      <c r="NW56">
        <v>67.075115098234178</v>
      </c>
      <c r="NX56">
        <v>67.747309119286612</v>
      </c>
      <c r="NY56">
        <v>68.230291467280438</v>
      </c>
      <c r="NZ56">
        <v>68.522386796220715</v>
      </c>
      <c r="OA56">
        <v>68.62668446173771</v>
      </c>
      <c r="OB56">
        <v>68.536108593603331</v>
      </c>
      <c r="OC56">
        <v>68.275685359342447</v>
      </c>
      <c r="OD56">
        <v>67.875195879906926</v>
      </c>
      <c r="OE56">
        <v>67.359566917822178</v>
      </c>
      <c r="OF56">
        <v>66.756069821553467</v>
      </c>
      <c r="OG56">
        <v>66.088371791555673</v>
      </c>
      <c r="OH56">
        <v>65.386914347230316</v>
      </c>
      <c r="OI56">
        <v>64.67046320399696</v>
      </c>
      <c r="OJ56">
        <v>63.947182507310302</v>
      </c>
      <c r="OK56">
        <v>63.21657295888393</v>
      </c>
      <c r="OL56">
        <v>62.467252411427971</v>
      </c>
      <c r="OM56">
        <v>61.684368120003029</v>
      </c>
      <c r="ON56">
        <v>60.85349984770388</v>
      </c>
      <c r="OO56">
        <v>59.962660870966353</v>
      </c>
      <c r="OP56">
        <v>59.005748704751781</v>
      </c>
      <c r="OQ56">
        <v>57.977644361231178</v>
      </c>
      <c r="OR56">
        <v>56.895152224822198</v>
      </c>
      <c r="OS56">
        <v>55.775741588207353</v>
      </c>
      <c r="OT56">
        <v>54.637068889475195</v>
      </c>
      <c r="OU56">
        <v>53.495975658249407</v>
      </c>
      <c r="OV56">
        <v>52.368871565197118</v>
      </c>
      <c r="OW56">
        <v>51.264659032137004</v>
      </c>
      <c r="OX56">
        <v>50.18812051381088</v>
      </c>
      <c r="OY56">
        <v>49.142996863264457</v>
      </c>
      <c r="OZ56">
        <v>48.134274913475451</v>
      </c>
      <c r="PA56">
        <v>47.178463410661919</v>
      </c>
      <c r="PB56">
        <v>46.288034499129132</v>
      </c>
      <c r="PC56">
        <v>45.484775442790237</v>
      </c>
      <c r="PD56">
        <v>44.795568019441234</v>
      </c>
      <c r="PE56">
        <v>44.248846379135081</v>
      </c>
      <c r="PF56">
        <v>43.896802818958562</v>
      </c>
      <c r="PG56">
        <v>43.738110569289859</v>
      </c>
      <c r="PH56">
        <v>43.779254249435098</v>
      </c>
      <c r="PI56">
        <v>44.01691373246166</v>
      </c>
      <c r="PJ56">
        <v>44.437154272921937</v>
      </c>
    </row>
    <row r="57" spans="1:426" x14ac:dyDescent="0.25">
      <c r="A57">
        <v>56</v>
      </c>
      <c r="B57">
        <v>0.25</v>
      </c>
      <c r="C57">
        <v>2</v>
      </c>
      <c r="D57">
        <v>1</v>
      </c>
      <c r="E57">
        <v>1</v>
      </c>
      <c r="F57">
        <v>0</v>
      </c>
      <c r="G57">
        <v>1</v>
      </c>
      <c r="H57">
        <v>3214</v>
      </c>
      <c r="I57">
        <v>2</v>
      </c>
      <c r="J57">
        <v>1</v>
      </c>
      <c r="K57">
        <v>4</v>
      </c>
      <c r="L57">
        <v>1524</v>
      </c>
      <c r="M57">
        <v>2</v>
      </c>
      <c r="N57">
        <v>1</v>
      </c>
      <c r="O57">
        <v>3</v>
      </c>
      <c r="P57">
        <v>1687</v>
      </c>
      <c r="Q57">
        <f t="shared" si="0"/>
        <v>0</v>
      </c>
      <c r="R57" t="s">
        <v>418</v>
      </c>
      <c r="S57" t="s">
        <v>417</v>
      </c>
      <c r="T57" t="s">
        <v>418</v>
      </c>
      <c r="U57">
        <v>0.51999998092651367</v>
      </c>
      <c r="V57">
        <v>1.8400000333786011</v>
      </c>
      <c r="W57">
        <v>4.7800002098083496</v>
      </c>
      <c r="X57">
        <v>0.8399999737739563</v>
      </c>
      <c r="Y57">
        <v>1.2000000476837158</v>
      </c>
      <c r="Z57">
        <v>1.1799999475479126</v>
      </c>
      <c r="AA57">
        <v>6.0529312251058185</v>
      </c>
      <c r="AB57">
        <v>6.5283262544895848</v>
      </c>
      <c r="AC57">
        <v>6.0226014338073712</v>
      </c>
      <c r="AD57">
        <v>4.6525155064006043</v>
      </c>
      <c r="AE57">
        <v>3.2469389264112314</v>
      </c>
      <c r="AF57">
        <v>3.754215548823383</v>
      </c>
      <c r="AG57">
        <v>5.7372776566349586</v>
      </c>
      <c r="AH57">
        <v>7.1141179608182208</v>
      </c>
      <c r="AI57">
        <v>6.9669059862492677</v>
      </c>
      <c r="AJ57">
        <v>4.8681172022261174</v>
      </c>
      <c r="AK57">
        <v>1.6596951429723485</v>
      </c>
      <c r="AL57">
        <v>5.2701322640532</v>
      </c>
      <c r="AM57">
        <v>11.288720801004249</v>
      </c>
      <c r="AN57">
        <v>16.361896173884308</v>
      </c>
      <c r="AO57">
        <v>19.020785650092737</v>
      </c>
      <c r="AP57">
        <v>17.395842140450348</v>
      </c>
      <c r="AQ57">
        <v>11.235573652457925</v>
      </c>
      <c r="AR57">
        <v>5.9132101026082244</v>
      </c>
      <c r="AS57">
        <v>14.544541086961351</v>
      </c>
      <c r="AT57">
        <v>28.994033442312315</v>
      </c>
      <c r="AU57">
        <v>40.029244351921399</v>
      </c>
      <c r="AV57">
        <v>43.155688125889888</v>
      </c>
      <c r="AW57">
        <v>34.028878491960072</v>
      </c>
      <c r="AX57">
        <v>9.0022907684698232</v>
      </c>
      <c r="AY57">
        <v>35.807316510717868</v>
      </c>
      <c r="AZ57">
        <v>100.57769989411761</v>
      </c>
      <c r="BA57">
        <v>181.16971478517854</v>
      </c>
      <c r="BB57">
        <v>272.56444843008717</v>
      </c>
      <c r="BC57">
        <v>367.89699751144985</v>
      </c>
      <c r="BD57">
        <v>458.03041676085684</v>
      </c>
      <c r="BE57">
        <v>534.5952824131333</v>
      </c>
      <c r="BF57">
        <v>592.34107624887952</v>
      </c>
      <c r="BG57">
        <v>628.75902393232252</v>
      </c>
      <c r="BH57">
        <v>644.99581402483136</v>
      </c>
      <c r="BI57">
        <v>644.82568341605906</v>
      </c>
      <c r="BJ57">
        <v>639.52813168323678</v>
      </c>
      <c r="BK57">
        <v>637.50377385355</v>
      </c>
      <c r="BL57">
        <v>644.42475954132715</v>
      </c>
      <c r="BM57">
        <v>661.69097814598967</v>
      </c>
      <c r="BN57">
        <v>685.7639128491295</v>
      </c>
      <c r="BO57">
        <v>710.52802456408733</v>
      </c>
      <c r="BP57">
        <v>732.04627730713662</v>
      </c>
      <c r="BQ57">
        <v>748.39733008012718</v>
      </c>
      <c r="BR57">
        <v>759.16254751477334</v>
      </c>
      <c r="BS57">
        <v>765.71088504840304</v>
      </c>
      <c r="BT57">
        <v>769.46072352410806</v>
      </c>
      <c r="BU57">
        <v>770.92371505823439</v>
      </c>
      <c r="BV57">
        <v>769.98031995579765</v>
      </c>
      <c r="BW57">
        <v>765.71363333064176</v>
      </c>
      <c r="BX57">
        <v>757.95811666479199</v>
      </c>
      <c r="BY57">
        <v>746.71729119488032</v>
      </c>
      <c r="BZ57">
        <v>732.29240602641767</v>
      </c>
      <c r="CA57">
        <v>715.19440310761843</v>
      </c>
      <c r="CB57">
        <v>695.95725601054392</v>
      </c>
      <c r="CC57">
        <v>675.48481839223064</v>
      </c>
      <c r="CD57">
        <v>654.26738614018313</v>
      </c>
      <c r="CE57">
        <v>632.71469676535298</v>
      </c>
      <c r="CF57">
        <v>611.21392640133956</v>
      </c>
      <c r="CG57">
        <v>590.17097939826544</v>
      </c>
      <c r="CH57">
        <v>569.88459641401676</v>
      </c>
      <c r="CI57">
        <v>550.61734264946404</v>
      </c>
      <c r="CJ57">
        <v>532.56638971545419</v>
      </c>
      <c r="CK57">
        <v>515.99822561900601</v>
      </c>
      <c r="CL57">
        <v>500.86172580866457</v>
      </c>
      <c r="CM57">
        <v>487.05741751517235</v>
      </c>
      <c r="CN57">
        <v>474.4969531384113</v>
      </c>
      <c r="CO57">
        <v>463.05723616878339</v>
      </c>
      <c r="CP57">
        <v>452.70856015385982</v>
      </c>
      <c r="CQ57">
        <v>443.1149478198613</v>
      </c>
      <c r="CR57">
        <v>434.08864354575985</v>
      </c>
      <c r="CS57">
        <v>425.42910144528332</v>
      </c>
      <c r="CT57">
        <v>416.91587553209405</v>
      </c>
      <c r="CU57">
        <v>408.26507913516417</v>
      </c>
      <c r="CV57">
        <v>399.2103194472229</v>
      </c>
      <c r="CW57">
        <v>389.49817503751365</v>
      </c>
      <c r="CX57">
        <v>378.90352353443649</v>
      </c>
      <c r="CY57">
        <v>367.15935677814952</v>
      </c>
      <c r="CZ57">
        <v>354.19426538346971</v>
      </c>
      <c r="DA57">
        <v>340.08933170872535</v>
      </c>
      <c r="DB57">
        <v>324.92667133631477</v>
      </c>
      <c r="DC57">
        <v>308.84889618196905</v>
      </c>
      <c r="DD57">
        <v>291.98669317843172</v>
      </c>
      <c r="DE57">
        <v>274.6708709673772</v>
      </c>
      <c r="DF57">
        <v>257.11351849790196</v>
      </c>
      <c r="DG57">
        <v>239.42350940564489</v>
      </c>
      <c r="DH57">
        <v>221.58177323579855</v>
      </c>
      <c r="DI57">
        <v>203.45454844837801</v>
      </c>
      <c r="DJ57">
        <v>185.08245457524382</v>
      </c>
      <c r="DK57">
        <v>166.81512543803052</v>
      </c>
      <c r="DL57">
        <v>149.46012299928171</v>
      </c>
      <c r="DM57">
        <v>134.40077427620707</v>
      </c>
      <c r="DN57">
        <v>122.88254495005481</v>
      </c>
      <c r="DO57">
        <v>114.67226325677638</v>
      </c>
      <c r="DP57">
        <v>108.5465532342964</v>
      </c>
      <c r="DQ57">
        <v>102.61366641673766</v>
      </c>
      <c r="DR57">
        <v>94.947268721658943</v>
      </c>
      <c r="DS57">
        <v>84.937608768555506</v>
      </c>
      <c r="DT57">
        <v>73.193178097754043</v>
      </c>
      <c r="DU57">
        <v>60.964710305533217</v>
      </c>
      <c r="DV57">
        <v>49.77851580887986</v>
      </c>
      <c r="DW57">
        <v>102.57300803549425</v>
      </c>
      <c r="DX57">
        <v>36.686709949177029</v>
      </c>
      <c r="DY57">
        <v>-46.948818057515652</v>
      </c>
      <c r="DZ57">
        <v>-118.45201344073598</v>
      </c>
      <c r="EA57">
        <v>-111.67741311865821</v>
      </c>
      <c r="EB57">
        <v>63.543268574400138</v>
      </c>
      <c r="EC57">
        <v>162.69208658413726</v>
      </c>
      <c r="ED57">
        <v>106.11673871160323</v>
      </c>
      <c r="EE57">
        <v>-27.607023204828714</v>
      </c>
      <c r="EF57">
        <v>-195.87420797130784</v>
      </c>
      <c r="EG57">
        <v>-262.04236097060118</v>
      </c>
      <c r="EH57">
        <v>314.49517275968117</v>
      </c>
      <c r="EI57">
        <v>494.82264063576253</v>
      </c>
      <c r="EJ57">
        <v>404.08335459022339</v>
      </c>
      <c r="EK57">
        <v>185.78054679886796</v>
      </c>
      <c r="EL57">
        <v>-150.99532665214753</v>
      </c>
      <c r="EM57">
        <v>-528.83759232513978</v>
      </c>
      <c r="EN57">
        <v>-381.61496907775859</v>
      </c>
      <c r="EO57">
        <v>898.79443677282927</v>
      </c>
      <c r="EP57">
        <v>1201.818465509416</v>
      </c>
      <c r="EQ57">
        <v>890.54414083072697</v>
      </c>
      <c r="ER57">
        <v>198.97122332676992</v>
      </c>
      <c r="ES57">
        <v>-869.12641606135833</v>
      </c>
      <c r="ET57">
        <v>-2247.8958227225758</v>
      </c>
      <c r="EU57">
        <v>2742.1097313982254</v>
      </c>
      <c r="EV57">
        <v>5407.359647376873</v>
      </c>
      <c r="EW57">
        <v>6734.3107251574929</v>
      </c>
      <c r="EX57">
        <v>7613.4779025541866</v>
      </c>
      <c r="EY57">
        <v>7884.9054847841526</v>
      </c>
      <c r="EZ57">
        <v>7395.270973407537</v>
      </c>
      <c r="FA57">
        <v>6238.760475870291</v>
      </c>
      <c r="FB57">
        <v>4616.3230956923671</v>
      </c>
      <c r="FC57">
        <v>2794.4961557393763</v>
      </c>
      <c r="FD57">
        <v>1099.4335168685097</v>
      </c>
      <c r="FE57">
        <v>-33.45707661737184</v>
      </c>
      <c r="FF57">
        <v>-435.22032391577818</v>
      </c>
      <c r="FG57">
        <v>-113.12291657953877</v>
      </c>
      <c r="FH57">
        <v>678.77028398661389</v>
      </c>
      <c r="FI57">
        <v>1516.886863053139</v>
      </c>
      <c r="FJ57">
        <v>1992.9529038214419</v>
      </c>
      <c r="FK57">
        <v>2031.2448680591795</v>
      </c>
      <c r="FL57">
        <v>1736.1448419304652</v>
      </c>
      <c r="FM57">
        <v>1287.4439916569445</v>
      </c>
      <c r="FN57">
        <v>854.79569969048669</v>
      </c>
      <c r="FO57">
        <v>527.68671894193426</v>
      </c>
      <c r="FP57">
        <v>293.47727708588735</v>
      </c>
      <c r="FQ57">
        <v>100.09124328309116</v>
      </c>
      <c r="FR57">
        <v>-107.57852712149079</v>
      </c>
      <c r="FS57">
        <v>-364.77198305886691</v>
      </c>
      <c r="FT57">
        <v>-656.9820286001916</v>
      </c>
      <c r="FU57">
        <v>-952.73782079839941</v>
      </c>
      <c r="FV57">
        <v>-1220.4043515921203</v>
      </c>
      <c r="FW57">
        <v>-1437.464833337754</v>
      </c>
      <c r="FX57">
        <v>-1591.1780280489959</v>
      </c>
      <c r="FY57">
        <v>-1694.1401174711277</v>
      </c>
      <c r="FZ57">
        <v>-1754.8688769504536</v>
      </c>
      <c r="GA57">
        <v>-1780.3387416713933</v>
      </c>
      <c r="GB57">
        <v>-1772.6844002424957</v>
      </c>
      <c r="GC57">
        <v>-1733.5602384118813</v>
      </c>
      <c r="GD57">
        <v>-1667.8353938962787</v>
      </c>
      <c r="GE57">
        <v>-1579.5488302895792</v>
      </c>
      <c r="GF57">
        <v>-1474.5847560453353</v>
      </c>
      <c r="GG57">
        <v>-1359.5566774620047</v>
      </c>
      <c r="GH57">
        <v>-1242.6965533060875</v>
      </c>
      <c r="GI57">
        <v>-1129.6930051113661</v>
      </c>
      <c r="GJ57">
        <v>-1024.5979378630145</v>
      </c>
      <c r="GK57">
        <v>-930.43146364163363</v>
      </c>
      <c r="GL57">
        <v>-851.67377048855917</v>
      </c>
      <c r="GM57">
        <v>-788.12169235387796</v>
      </c>
      <c r="GN57">
        <v>-740.96610122421509</v>
      </c>
      <c r="GO57">
        <v>-711.34512460294968</v>
      </c>
      <c r="GP57">
        <v>-701.52773922255244</v>
      </c>
      <c r="GQ57">
        <v>-714.78703779879334</v>
      </c>
      <c r="GR57">
        <v>-750.31076666848867</v>
      </c>
      <c r="GS57">
        <v>-807.81650781194924</v>
      </c>
      <c r="GT57">
        <v>-884.65053191235529</v>
      </c>
      <c r="GU57">
        <v>-976.29168876578956</v>
      </c>
      <c r="GV57">
        <v>-1074.3645413393385</v>
      </c>
      <c r="GW57">
        <v>-1171.0960374248648</v>
      </c>
      <c r="GX57">
        <v>-1260.3375755060301</v>
      </c>
      <c r="GY57">
        <v>-1336.7801020480558</v>
      </c>
      <c r="GZ57">
        <v>-1393.4435513211756</v>
      </c>
      <c r="HA57">
        <v>-1430.0120267025054</v>
      </c>
      <c r="HB57">
        <v>-1449.6829162660965</v>
      </c>
      <c r="HC57">
        <v>-1460.5459034754995</v>
      </c>
      <c r="HD57">
        <v>-1473.719679510848</v>
      </c>
      <c r="HE57">
        <v>-1496.3842108651384</v>
      </c>
      <c r="HF57">
        <v>-1516.4302899216548</v>
      </c>
      <c r="HG57">
        <v>-1504.0003619613303</v>
      </c>
      <c r="HH57">
        <v>-1418.3209500399189</v>
      </c>
      <c r="HI57">
        <v>-1222.2825729527779</v>
      </c>
      <c r="HJ57">
        <v>-936.9910519592861</v>
      </c>
      <c r="HK57">
        <v>-659.24775846507441</v>
      </c>
      <c r="HL57">
        <v>-493.37995898616009</v>
      </c>
      <c r="HM57">
        <v>-494.08283494143416</v>
      </c>
      <c r="HN57">
        <v>-642.93076016051043</v>
      </c>
      <c r="HO57">
        <v>-835.16812378344343</v>
      </c>
      <c r="HP57">
        <v>-977.40793671185475</v>
      </c>
      <c r="HQ57">
        <v>-1007.9328985996522</v>
      </c>
      <c r="HR57">
        <v>-905.11432944067064</v>
      </c>
      <c r="HS57">
        <v>-3672.2569602925178</v>
      </c>
      <c r="HT57">
        <v>-5476.2972650568254</v>
      </c>
      <c r="HU57">
        <v>1210.7709695922254</v>
      </c>
      <c r="HV57">
        <v>7672.1322314460722</v>
      </c>
      <c r="HW57">
        <v>5797.5105871620035</v>
      </c>
      <c r="HX57">
        <v>2055.5339511330644</v>
      </c>
      <c r="HY57">
        <v>-2925.6003283695736</v>
      </c>
      <c r="HZ57">
        <v>-7963.9593377439023</v>
      </c>
      <c r="IA57">
        <v>-3625.6428854432738</v>
      </c>
      <c r="IB57">
        <v>12988.373562191651</v>
      </c>
      <c r="IC57">
        <v>13569.550545534372</v>
      </c>
      <c r="ID57">
        <v>8996.8340919127859</v>
      </c>
      <c r="IE57">
        <v>1220.0961643884964</v>
      </c>
      <c r="IF57">
        <v>-8750.9292281820672</v>
      </c>
      <c r="IG57">
        <v>-18888.559765102706</v>
      </c>
      <c r="IH57">
        <v>162.80403826949714</v>
      </c>
      <c r="II57">
        <v>31470.113856813117</v>
      </c>
      <c r="IJ57">
        <v>30072.635317360375</v>
      </c>
      <c r="IK57">
        <v>19605.562576098986</v>
      </c>
      <c r="IL57">
        <v>263.14140188054716</v>
      </c>
      <c r="IM57">
        <v>-27312.292595328159</v>
      </c>
      <c r="IN57">
        <v>-40309.614544495518</v>
      </c>
      <c r="IO57">
        <v>54386.892627836918</v>
      </c>
      <c r="IP57">
        <v>117128.90276229149</v>
      </c>
      <c r="IQ57">
        <v>131868.30544728602</v>
      </c>
      <c r="IR57">
        <v>128922.56548009548</v>
      </c>
      <c r="IS57">
        <v>107617.92199781854</v>
      </c>
      <c r="IT57">
        <v>69064.999711132623</v>
      </c>
      <c r="IU57">
        <v>17928.024810979179</v>
      </c>
      <c r="IV57">
        <v>-36406.577486071525</v>
      </c>
      <c r="IW57">
        <v>-77975.087003142326</v>
      </c>
      <c r="IX57">
        <v>-86326.627378453006</v>
      </c>
      <c r="IY57">
        <v>-39889.265746217774</v>
      </c>
      <c r="IZ57">
        <v>46096.414464588815</v>
      </c>
      <c r="JA57">
        <v>93843.249286350576</v>
      </c>
      <c r="JB57">
        <v>86140.980489089619</v>
      </c>
      <c r="JC57">
        <v>44411.069533342059</v>
      </c>
      <c r="JD57">
        <v>-11916.765598597298</v>
      </c>
      <c r="JE57">
        <v>-68348.841737767521</v>
      </c>
      <c r="JF57">
        <v>-112484.29503045253</v>
      </c>
      <c r="JG57">
        <v>-137519.72962522518</v>
      </c>
      <c r="JH57">
        <v>-136274.65228899356</v>
      </c>
      <c r="JI57">
        <v>-88311.507651561406</v>
      </c>
      <c r="JJ57">
        <v>18701.03066306964</v>
      </c>
      <c r="JK57">
        <v>52188.558904619065</v>
      </c>
      <c r="JL57">
        <v>29768.455214655492</v>
      </c>
      <c r="JM57">
        <v>-1050.1894428496844</v>
      </c>
      <c r="JN57">
        <v>-26179.316315389853</v>
      </c>
      <c r="JO57">
        <v>-37924.333941279321</v>
      </c>
      <c r="JP57">
        <v>-34167.768874082729</v>
      </c>
      <c r="JQ57">
        <v>-16464.675768444904</v>
      </c>
      <c r="JR57">
        <v>3642.6126189361407</v>
      </c>
      <c r="JS57">
        <v>12690.941883064163</v>
      </c>
      <c r="JT57">
        <v>11586.252018548208</v>
      </c>
      <c r="JU57">
        <v>8601.806272504713</v>
      </c>
      <c r="JV57">
        <v>6562.3822586979022</v>
      </c>
      <c r="JW57">
        <v>5395.5509783530706</v>
      </c>
      <c r="JX57">
        <v>3710.984200953118</v>
      </c>
      <c r="JY57">
        <v>429.69025975927934</v>
      </c>
      <c r="JZ57">
        <v>-4156.8820607091329</v>
      </c>
      <c r="KA57">
        <v>-9107.3981825979172</v>
      </c>
      <c r="KB57">
        <v>-13201.139604440761</v>
      </c>
      <c r="KC57">
        <v>-15002.140046415374</v>
      </c>
      <c r="KD57">
        <v>-13941.243323084089</v>
      </c>
      <c r="KE57">
        <v>-10497.175553896937</v>
      </c>
      <c r="KF57">
        <v>-6145.0836002931046</v>
      </c>
      <c r="KG57">
        <v>-2793.3372072151769</v>
      </c>
      <c r="KH57">
        <v>-1735.1609475782998</v>
      </c>
      <c r="KI57">
        <v>-2039.4637455496581</v>
      </c>
      <c r="KJ57">
        <v>-2541.1954198968997</v>
      </c>
      <c r="KK57">
        <v>-2328.8878191886897</v>
      </c>
      <c r="KL57">
        <v>-1051.1002974085386</v>
      </c>
      <c r="KM57">
        <v>971.61368188583333</v>
      </c>
      <c r="KN57">
        <v>3064.8400460157063</v>
      </c>
      <c r="KO57">
        <v>4779.5738963112253</v>
      </c>
      <c r="KP57">
        <v>5787.3203347308618</v>
      </c>
      <c r="KQ57">
        <v>5774.5943377740277</v>
      </c>
      <c r="KR57">
        <v>4854.2748280600381</v>
      </c>
      <c r="KS57">
        <v>3654.9062554131378</v>
      </c>
      <c r="KT57">
        <v>2997.3111510051458</v>
      </c>
      <c r="KU57">
        <v>3447.3387323076627</v>
      </c>
      <c r="KV57">
        <v>4714.1852666433706</v>
      </c>
      <c r="KW57">
        <v>5423.8482462717611</v>
      </c>
      <c r="KX57">
        <v>4697.2743620659257</v>
      </c>
      <c r="KY57">
        <v>2830.1040645812554</v>
      </c>
      <c r="KZ57">
        <v>1359.590641483461</v>
      </c>
      <c r="LA57">
        <v>2553.1787887880482</v>
      </c>
      <c r="LB57">
        <v>6314.4256309395732</v>
      </c>
      <c r="LC57">
        <v>10107.030489114379</v>
      </c>
      <c r="LD57">
        <v>10453.999272201792</v>
      </c>
      <c r="LE57">
        <v>5164.5498968651818</v>
      </c>
      <c r="LF57">
        <v>-4827.7361061171787</v>
      </c>
      <c r="LG57">
        <v>-16253.64762002745</v>
      </c>
      <c r="LH57">
        <v>-25455.890300763302</v>
      </c>
      <c r="LI57">
        <v>-28067.919352931545</v>
      </c>
      <c r="LJ57">
        <v>-17978.124180731338</v>
      </c>
      <c r="LK57">
        <v>-82.734259057393501</v>
      </c>
      <c r="LL57">
        <v>9148.4009783616002</v>
      </c>
      <c r="LM57">
        <v>5517.0257284321906</v>
      </c>
      <c r="LN57">
        <v>-4310.2796401615933</v>
      </c>
      <c r="LO57">
        <v>74.938920422873665</v>
      </c>
      <c r="LP57">
        <v>75.155171997966647</v>
      </c>
      <c r="LQ57">
        <v>75.369148818548425</v>
      </c>
      <c r="LR57">
        <v>75.575844806930121</v>
      </c>
      <c r="LS57">
        <v>75.770096531083922</v>
      </c>
      <c r="LT57">
        <v>75.945720116141004</v>
      </c>
      <c r="LU57">
        <v>76.095331663870198</v>
      </c>
      <c r="LV57">
        <v>76.216321652853694</v>
      </c>
      <c r="LW57">
        <v>76.304983099242577</v>
      </c>
      <c r="LX57">
        <v>76.359294146250306</v>
      </c>
      <c r="LY57">
        <v>76.377650898635224</v>
      </c>
      <c r="LZ57">
        <v>76.368018230265591</v>
      </c>
      <c r="MA57">
        <v>76.346087169130243</v>
      </c>
      <c r="MB57">
        <v>76.333609648379934</v>
      </c>
      <c r="MC57">
        <v>76.361608544735986</v>
      </c>
      <c r="MD57">
        <v>76.487383654356904</v>
      </c>
      <c r="ME57">
        <v>76.759573191915479</v>
      </c>
      <c r="MF57">
        <v>77.232797572878127</v>
      </c>
      <c r="MG57">
        <v>77.964055609957896</v>
      </c>
      <c r="MH57">
        <v>79.012903721445213</v>
      </c>
      <c r="MI57">
        <v>80.461232688593441</v>
      </c>
      <c r="MJ57">
        <v>82.284279498404942</v>
      </c>
      <c r="MK57">
        <v>84.474767889565086</v>
      </c>
      <c r="ML57">
        <v>86.99979648008366</v>
      </c>
      <c r="MM57">
        <v>89.813908213854518</v>
      </c>
      <c r="MN57">
        <v>92.825067646547566</v>
      </c>
      <c r="MO57">
        <v>95.915279841811554</v>
      </c>
      <c r="MP57">
        <v>98.986821088954059</v>
      </c>
      <c r="MQ57">
        <v>101.94891043863997</v>
      </c>
      <c r="MR57">
        <v>104.69989158684322</v>
      </c>
      <c r="MS57">
        <v>107.19313372744463</v>
      </c>
      <c r="MT57">
        <v>109.41313559866666</v>
      </c>
      <c r="MU57">
        <v>111.35755800318024</v>
      </c>
      <c r="MV57">
        <v>113.04108442494875</v>
      </c>
      <c r="MW57">
        <v>114.45839594504579</v>
      </c>
      <c r="MX57">
        <v>115.67622794859042</v>
      </c>
      <c r="MY57">
        <v>116.71825978574995</v>
      </c>
      <c r="MZ57">
        <v>117.59906256359699</v>
      </c>
      <c r="NA57">
        <v>118.31522395425013</v>
      </c>
      <c r="NB57">
        <v>118.84691822681746</v>
      </c>
      <c r="NC57">
        <v>119.19503664125976</v>
      </c>
      <c r="ND57">
        <v>119.34225518782172</v>
      </c>
      <c r="NE57">
        <v>119.27468889182359</v>
      </c>
      <c r="NF57">
        <v>118.96778761588338</v>
      </c>
      <c r="NG57">
        <v>118.43414152447033</v>
      </c>
      <c r="NH57">
        <v>117.70820801019133</v>
      </c>
      <c r="NI57">
        <v>116.82060662143788</v>
      </c>
      <c r="NJ57">
        <v>115.8094010253137</v>
      </c>
      <c r="NK57">
        <v>114.71140917214602</v>
      </c>
      <c r="NL57">
        <v>113.58178462196898</v>
      </c>
      <c r="NM57">
        <v>112.45847193132971</v>
      </c>
      <c r="NN57">
        <v>111.37137403618826</v>
      </c>
      <c r="NO57">
        <v>110.34475202692974</v>
      </c>
      <c r="NP57">
        <v>109.40352768129165</v>
      </c>
      <c r="NQ57">
        <v>108.54709143153178</v>
      </c>
      <c r="NR57">
        <v>107.7785108686335</v>
      </c>
      <c r="NS57">
        <v>107.09760179749225</v>
      </c>
      <c r="NT57">
        <v>106.50699813921409</v>
      </c>
      <c r="NU57">
        <v>106.00304961913392</v>
      </c>
      <c r="NV57">
        <v>105.5722077474657</v>
      </c>
      <c r="NW57">
        <v>105.20649243471078</v>
      </c>
      <c r="NX57">
        <v>104.89619441057813</v>
      </c>
      <c r="NY57">
        <v>104.63315361524897</v>
      </c>
      <c r="NZ57">
        <v>104.39943626274307</v>
      </c>
      <c r="OA57">
        <v>104.17926976671926</v>
      </c>
      <c r="OB57">
        <v>103.95874183193385</v>
      </c>
      <c r="OC57">
        <v>103.72489660798026</v>
      </c>
      <c r="OD57">
        <v>103.46171602307811</v>
      </c>
      <c r="OE57">
        <v>103.16423187014891</v>
      </c>
      <c r="OF57">
        <v>102.82831910791887</v>
      </c>
      <c r="OG57">
        <v>102.45326408026052</v>
      </c>
      <c r="OH57">
        <v>102.04019163907707</v>
      </c>
      <c r="OI57">
        <v>101.59333502132201</v>
      </c>
      <c r="OJ57">
        <v>101.12376265534222</v>
      </c>
      <c r="OK57">
        <v>100.6393390260877</v>
      </c>
      <c r="OL57">
        <v>100.14782197895892</v>
      </c>
      <c r="OM57">
        <v>99.65694117524589</v>
      </c>
      <c r="ON57">
        <v>99.174019206864983</v>
      </c>
      <c r="OO57">
        <v>98.704347395863451</v>
      </c>
      <c r="OP57">
        <v>98.252874839775089</v>
      </c>
      <c r="OQ57">
        <v>97.824359293722964</v>
      </c>
      <c r="OR57">
        <v>97.427570159656256</v>
      </c>
      <c r="OS57">
        <v>97.064492777489903</v>
      </c>
      <c r="OT57">
        <v>96.738131346313651</v>
      </c>
      <c r="OU57">
        <v>96.450890949159117</v>
      </c>
      <c r="OV57">
        <v>96.204287078899327</v>
      </c>
      <c r="OW57">
        <v>96.000413860263563</v>
      </c>
      <c r="OX57">
        <v>95.829765217548157</v>
      </c>
      <c r="OY57">
        <v>95.685985169903532</v>
      </c>
      <c r="OZ57">
        <v>95.561554538474198</v>
      </c>
      <c r="PA57">
        <v>95.449477551091036</v>
      </c>
      <c r="PB57">
        <v>95.344301567429866</v>
      </c>
      <c r="PC57">
        <v>95.246254932894061</v>
      </c>
      <c r="PD57">
        <v>95.164463926197953</v>
      </c>
      <c r="PE57">
        <v>95.118583251485205</v>
      </c>
      <c r="PF57">
        <v>95.153031854695968</v>
      </c>
      <c r="PG57">
        <v>95.319115246926685</v>
      </c>
      <c r="PH57">
        <v>95.675905261076991</v>
      </c>
      <c r="PI57">
        <v>96.294539098970276</v>
      </c>
      <c r="PJ57">
        <v>97.249888776293119</v>
      </c>
    </row>
    <row r="58" spans="1:426" x14ac:dyDescent="0.25">
      <c r="A58">
        <v>57</v>
      </c>
      <c r="B58">
        <v>0.25</v>
      </c>
      <c r="C58">
        <v>1</v>
      </c>
      <c r="D58">
        <v>3</v>
      </c>
      <c r="E58">
        <v>1</v>
      </c>
      <c r="F58">
        <v>1</v>
      </c>
      <c r="G58">
        <v>6</v>
      </c>
      <c r="H58">
        <v>1769</v>
      </c>
      <c r="I58">
        <v>1</v>
      </c>
      <c r="J58">
        <v>1</v>
      </c>
      <c r="K58">
        <v>1</v>
      </c>
      <c r="L58">
        <v>1211</v>
      </c>
      <c r="M58">
        <v>1</v>
      </c>
      <c r="N58">
        <v>1</v>
      </c>
      <c r="O58">
        <v>6</v>
      </c>
      <c r="P58">
        <v>1669</v>
      </c>
      <c r="Q58">
        <f t="shared" si="0"/>
        <v>0</v>
      </c>
      <c r="R58" t="s">
        <v>417</v>
      </c>
      <c r="S58" t="s">
        <v>418</v>
      </c>
      <c r="T58" t="s">
        <v>417</v>
      </c>
      <c r="V58">
        <v>2.2899999618530273</v>
      </c>
      <c r="W58">
        <v>0.25999999046325684</v>
      </c>
      <c r="Y58">
        <v>1.6000000238418579</v>
      </c>
      <c r="Z58">
        <v>0.94999998807907104</v>
      </c>
      <c r="AA58">
        <v>1.4949632729730922</v>
      </c>
      <c r="AB58">
        <v>1.9538016737337347</v>
      </c>
      <c r="AC58">
        <v>2.0803559085612373</v>
      </c>
      <c r="AD58">
        <v>1.8865569384997944</v>
      </c>
      <c r="AE58">
        <v>1.6747667515145817</v>
      </c>
      <c r="AF58">
        <v>1.7581171913708424</v>
      </c>
      <c r="AG58">
        <v>2.0586773840706556</v>
      </c>
      <c r="AH58">
        <v>2.1643629547635932</v>
      </c>
      <c r="AI58">
        <v>1.8857610254402593</v>
      </c>
      <c r="AJ58">
        <v>1.4324659728511644</v>
      </c>
      <c r="AK58">
        <v>1.8127823558541452</v>
      </c>
      <c r="AL58">
        <v>3.2034071001657267</v>
      </c>
      <c r="AM58">
        <v>4.5387602145604129</v>
      </c>
      <c r="AN58">
        <v>5.1646946226662145</v>
      </c>
      <c r="AO58">
        <v>4.4412331180390909</v>
      </c>
      <c r="AP58">
        <v>3.4251005609039336</v>
      </c>
      <c r="AQ58">
        <v>5.5366758348386069</v>
      </c>
      <c r="AR58">
        <v>10.170123769992481</v>
      </c>
      <c r="AS58">
        <v>14.164180681707993</v>
      </c>
      <c r="AT58">
        <v>14.935171710032314</v>
      </c>
      <c r="AU58">
        <v>11.702028855642137</v>
      </c>
      <c r="AV58">
        <v>10.335444443995412</v>
      </c>
      <c r="AW58">
        <v>23.748401426210179</v>
      </c>
      <c r="AX58">
        <v>42.942250407249055</v>
      </c>
      <c r="AY58">
        <v>61.736041235245196</v>
      </c>
      <c r="AZ58">
        <v>74.955196621920976</v>
      </c>
      <c r="BA58">
        <v>79.900758111715561</v>
      </c>
      <c r="BB58">
        <v>73.831165773444852</v>
      </c>
      <c r="BC58">
        <v>59.236069866385463</v>
      </c>
      <c r="BD58">
        <v>39.054488404128108</v>
      </c>
      <c r="BE58">
        <v>22.526899017354506</v>
      </c>
      <c r="BF58">
        <v>23.968759949380239</v>
      </c>
      <c r="BG58">
        <v>35.396866159476474</v>
      </c>
      <c r="BH58">
        <v>39.50064063465431</v>
      </c>
      <c r="BI58">
        <v>33.146214939693216</v>
      </c>
      <c r="BJ58">
        <v>20.425191602342341</v>
      </c>
      <c r="BK58">
        <v>21.109462871071816</v>
      </c>
      <c r="BL58">
        <v>34.414483581654366</v>
      </c>
      <c r="BM58">
        <v>41.847407011628697</v>
      </c>
      <c r="BN58">
        <v>58.788771838310687</v>
      </c>
      <c r="BO58">
        <v>121.78857466180988</v>
      </c>
      <c r="BP58">
        <v>220.82718958862108</v>
      </c>
      <c r="BQ58">
        <v>340.16833168935113</v>
      </c>
      <c r="BR58">
        <v>458.314352639444</v>
      </c>
      <c r="BS58">
        <v>558.15337784059818</v>
      </c>
      <c r="BT58">
        <v>625.46023310847261</v>
      </c>
      <c r="BU58">
        <v>660.42482735793044</v>
      </c>
      <c r="BV58">
        <v>670.6814144330649</v>
      </c>
      <c r="BW58">
        <v>667.73597724396382</v>
      </c>
      <c r="BX58">
        <v>665.27578309725436</v>
      </c>
      <c r="BY58">
        <v>670.70787145867848</v>
      </c>
      <c r="BZ58">
        <v>685.52738168929545</v>
      </c>
      <c r="CA58">
        <v>706.00701488139623</v>
      </c>
      <c r="CB58">
        <v>727.00085713738952</v>
      </c>
      <c r="CC58">
        <v>743.40010093103092</v>
      </c>
      <c r="CD58">
        <v>752.11127472650469</v>
      </c>
      <c r="CE58">
        <v>751.47549711133183</v>
      </c>
      <c r="CF58">
        <v>743.32348219681023</v>
      </c>
      <c r="CG58">
        <v>729.17350963463821</v>
      </c>
      <c r="CH58">
        <v>712.19517133445277</v>
      </c>
      <c r="CI58">
        <v>694.61714092806619</v>
      </c>
      <c r="CJ58">
        <v>678.19164742566932</v>
      </c>
      <c r="CK58">
        <v>663.52496429173857</v>
      </c>
      <c r="CL58">
        <v>651.04278269455142</v>
      </c>
      <c r="CM58">
        <v>640.97672229352565</v>
      </c>
      <c r="CN58">
        <v>633.1838259531944</v>
      </c>
      <c r="CO58">
        <v>627.40623442187029</v>
      </c>
      <c r="CP58">
        <v>621.98524199836311</v>
      </c>
      <c r="CQ58">
        <v>614.99984198458435</v>
      </c>
      <c r="CR58">
        <v>604.00501512525716</v>
      </c>
      <c r="CS58">
        <v>588.19107865920398</v>
      </c>
      <c r="CT58">
        <v>566.91029551917541</v>
      </c>
      <c r="CU58">
        <v>541.37056782610398</v>
      </c>
      <c r="CV58">
        <v>513.08705387327529</v>
      </c>
      <c r="CW58">
        <v>483.45139635407162</v>
      </c>
      <c r="CX58">
        <v>453.7737084532036</v>
      </c>
      <c r="CY58">
        <v>424.60389988973293</v>
      </c>
      <c r="CZ58">
        <v>396.02497286073435</v>
      </c>
      <c r="DA58">
        <v>367.79825803398791</v>
      </c>
      <c r="DB58">
        <v>339.81097210276528</v>
      </c>
      <c r="DC58">
        <v>312.24372513884225</v>
      </c>
      <c r="DD58">
        <v>285.64246154599459</v>
      </c>
      <c r="DE58">
        <v>261.03635689045018</v>
      </c>
      <c r="DF58">
        <v>239.0587849984685</v>
      </c>
      <c r="DG58">
        <v>220.71960615224489</v>
      </c>
      <c r="DH58">
        <v>206.28782338366733</v>
      </c>
      <c r="DI58">
        <v>195.46962764182922</v>
      </c>
      <c r="DJ58">
        <v>188.40083989394969</v>
      </c>
      <c r="DK58">
        <v>184.68176975409435</v>
      </c>
      <c r="DL58">
        <v>185.11297670177751</v>
      </c>
      <c r="DM58">
        <v>189.34256509385244</v>
      </c>
      <c r="DN58">
        <v>194.10709369643985</v>
      </c>
      <c r="DO58">
        <v>193.39684714438687</v>
      </c>
      <c r="DP58">
        <v>182.27651887903704</v>
      </c>
      <c r="DQ58">
        <v>158.76733823192441</v>
      </c>
      <c r="DR58">
        <v>124.1348749727658</v>
      </c>
      <c r="DS58">
        <v>84.965125985622223</v>
      </c>
      <c r="DT58">
        <v>48.200039377482867</v>
      </c>
      <c r="DU58">
        <v>23.43127049212946</v>
      </c>
      <c r="DV58">
        <v>19.222125364478387</v>
      </c>
      <c r="DW58">
        <v>38.816650485377792</v>
      </c>
      <c r="DX58">
        <v>25.565768161200211</v>
      </c>
      <c r="DY58">
        <v>3.1448853325420645</v>
      </c>
      <c r="DZ58">
        <v>-14.845834465816782</v>
      </c>
      <c r="EA58">
        <v>-11.227388953081729</v>
      </c>
      <c r="EB58">
        <v>10.52587582760259</v>
      </c>
      <c r="EC58">
        <v>18.24768091206144</v>
      </c>
      <c r="ED58">
        <v>2.7734006840231653</v>
      </c>
      <c r="EE58">
        <v>-23.017326258154878</v>
      </c>
      <c r="EF58">
        <v>-25.286703989204632</v>
      </c>
      <c r="EG58">
        <v>40.932872333537851</v>
      </c>
      <c r="EH58">
        <v>90.579545607398359</v>
      </c>
      <c r="EI58">
        <v>78.148432721908009</v>
      </c>
      <c r="EJ58">
        <v>23.783410781681329</v>
      </c>
      <c r="EK58">
        <v>-56.381313019028013</v>
      </c>
      <c r="EL58">
        <v>-53.70489541348411</v>
      </c>
      <c r="EM58">
        <v>188.48270169211631</v>
      </c>
      <c r="EN58">
        <v>293.8632561434631</v>
      </c>
      <c r="EO58">
        <v>223.5102793494101</v>
      </c>
      <c r="EP58">
        <v>4.3809406309948358</v>
      </c>
      <c r="EQ58">
        <v>-240.94472898040539</v>
      </c>
      <c r="ER58">
        <v>43.80737105344253</v>
      </c>
      <c r="ES58">
        <v>930.34011714973587</v>
      </c>
      <c r="ET58">
        <v>1225.1386928088255</v>
      </c>
      <c r="EU58">
        <v>1125.6479766070818</v>
      </c>
      <c r="EV58">
        <v>738.32909885308788</v>
      </c>
      <c r="EW58">
        <v>164.3505468922296</v>
      </c>
      <c r="EX58">
        <v>-468.30397667668933</v>
      </c>
      <c r="EY58">
        <v>-1001.4960122271452</v>
      </c>
      <c r="EZ58">
        <v>-1287.4511609842343</v>
      </c>
      <c r="FA58">
        <v>-903.86714825218871</v>
      </c>
      <c r="FB58">
        <v>414.39708517552907</v>
      </c>
      <c r="FC58">
        <v>669.69294228059198</v>
      </c>
      <c r="FD58">
        <v>138.15225098320792</v>
      </c>
      <c r="FE58">
        <v>-544.16869719952876</v>
      </c>
      <c r="FF58">
        <v>-765.13742560703736</v>
      </c>
      <c r="FG58">
        <v>334.66962986752702</v>
      </c>
      <c r="FH58">
        <v>794.08978905753145</v>
      </c>
      <c r="FI58">
        <v>409.79112676612681</v>
      </c>
      <c r="FJ58">
        <v>1427.0609134025951</v>
      </c>
      <c r="FK58">
        <v>4326.6286844040205</v>
      </c>
      <c r="FL58">
        <v>6508.8150219358904</v>
      </c>
      <c r="FM58">
        <v>7520.0650431577114</v>
      </c>
      <c r="FN58">
        <v>7197.09720239128</v>
      </c>
      <c r="FO58">
        <v>5829.8383261592735</v>
      </c>
      <c r="FP58">
        <v>3800.2622314801629</v>
      </c>
      <c r="FQ58">
        <v>1809.5001116928165</v>
      </c>
      <c r="FR58">
        <v>345.69363068745548</v>
      </c>
      <c r="FS58">
        <v>-223.79506781809067</v>
      </c>
      <c r="FT58">
        <v>-96.720110337907386</v>
      </c>
      <c r="FU58">
        <v>452.33972237078859</v>
      </c>
      <c r="FV58">
        <v>1005.0809474090845</v>
      </c>
      <c r="FW58">
        <v>1323.3190999478409</v>
      </c>
      <c r="FX58">
        <v>1271.8249465995896</v>
      </c>
      <c r="FY58">
        <v>938.21308440383177</v>
      </c>
      <c r="FZ58">
        <v>424.65704438436188</v>
      </c>
      <c r="GA58">
        <v>-126.50146728120521</v>
      </c>
      <c r="GB58">
        <v>-602.42945509650906</v>
      </c>
      <c r="GC58">
        <v>-920.77909571592863</v>
      </c>
      <c r="GD58">
        <v>-1070.8465222687851</v>
      </c>
      <c r="GE58">
        <v>-1083.5919726643335</v>
      </c>
      <c r="GF58">
        <v>-1001.0254450578661</v>
      </c>
      <c r="GG58">
        <v>-881.73872555341575</v>
      </c>
      <c r="GH58">
        <v>-745.24870389953639</v>
      </c>
      <c r="GI58">
        <v>-596.91488827789271</v>
      </c>
      <c r="GJ58">
        <v>-448.95522367646345</v>
      </c>
      <c r="GK58">
        <v>-345.57958936142376</v>
      </c>
      <c r="GL58">
        <v>-339.87650350304068</v>
      </c>
      <c r="GM58">
        <v>-467.62593525756517</v>
      </c>
      <c r="GN58">
        <v>-726.64682873959623</v>
      </c>
      <c r="GO58">
        <v>-1050.5733603125586</v>
      </c>
      <c r="GP58">
        <v>-1370.5979350348859</v>
      </c>
      <c r="GQ58">
        <v>-1622.1096558926993</v>
      </c>
      <c r="GR58">
        <v>-1780.9642342805537</v>
      </c>
      <c r="GS58">
        <v>-1837.7768910882673</v>
      </c>
      <c r="GT58">
        <v>-1833.0089414892925</v>
      </c>
      <c r="GU58">
        <v>-1797.1732207763271</v>
      </c>
      <c r="GV58">
        <v>-1763.100140195696</v>
      </c>
      <c r="GW58">
        <v>-1742.6932166452305</v>
      </c>
      <c r="GX58">
        <v>-1729.2512241794311</v>
      </c>
      <c r="GY58">
        <v>-1698.4349151087338</v>
      </c>
      <c r="GZ58">
        <v>-1627.9112035162946</v>
      </c>
      <c r="HA58">
        <v>-1499.1885106027003</v>
      </c>
      <c r="HB58">
        <v>-1318.4661880278425</v>
      </c>
      <c r="HC58">
        <v>-1092.3926417406437</v>
      </c>
      <c r="HD58">
        <v>-848.85212473379397</v>
      </c>
      <c r="HE58">
        <v>-616.45043665197795</v>
      </c>
      <c r="HF58">
        <v>-406.96487870765111</v>
      </c>
      <c r="HG58">
        <v>-183.02359432386226</v>
      </c>
      <c r="HH58">
        <v>80.45749522378334</v>
      </c>
      <c r="HI58">
        <v>289.7087325549295</v>
      </c>
      <c r="HJ58">
        <v>275.2178923938468</v>
      </c>
      <c r="HK58">
        <v>-131.56427211592248</v>
      </c>
      <c r="HL58">
        <v>-831.72112186418042</v>
      </c>
      <c r="HM58">
        <v>-1624.5863832296154</v>
      </c>
      <c r="HN58">
        <v>-2219.9311702423447</v>
      </c>
      <c r="HO58">
        <v>-2452.4355212227902</v>
      </c>
      <c r="HP58">
        <v>-2200.2199430491228</v>
      </c>
      <c r="HQ58">
        <v>-1342.143946013884</v>
      </c>
      <c r="HR58">
        <v>91.25872878334107</v>
      </c>
      <c r="HS58">
        <v>-400.22376417230635</v>
      </c>
      <c r="HT58">
        <v>-1194.485254825739</v>
      </c>
      <c r="HU58">
        <v>-432.0385463579662</v>
      </c>
      <c r="HV58">
        <v>1392.2450529759981</v>
      </c>
      <c r="HW58">
        <v>891.13948030851293</v>
      </c>
      <c r="HX58">
        <v>-93.295089323589735</v>
      </c>
      <c r="HY58">
        <v>-1112.9777050838536</v>
      </c>
      <c r="HZ58">
        <v>-1458.2331295616957</v>
      </c>
      <c r="IA58">
        <v>2002.0796019175405</v>
      </c>
      <c r="IB58">
        <v>2296.44061716942</v>
      </c>
      <c r="IC58">
        <v>1643.5852245753179</v>
      </c>
      <c r="ID58">
        <v>224.14046695035671</v>
      </c>
      <c r="IE58">
        <v>-1865.3564725534025</v>
      </c>
      <c r="IF58">
        <v>-3649.0777673383714</v>
      </c>
      <c r="IG58">
        <v>4979.4076193199462</v>
      </c>
      <c r="IH58">
        <v>7192.6063350563627</v>
      </c>
      <c r="II58">
        <v>5336.0221058978395</v>
      </c>
      <c r="IJ58">
        <v>140.644581601597</v>
      </c>
      <c r="IK58">
        <v>-7310.3076688448073</v>
      </c>
      <c r="IL58">
        <v>-3347.4028200216126</v>
      </c>
      <c r="IM58">
        <v>21641.040848668443</v>
      </c>
      <c r="IN58">
        <v>24842.582953730343</v>
      </c>
      <c r="IO58">
        <v>18752.856935949487</v>
      </c>
      <c r="IP58">
        <v>5901.1575160769125</v>
      </c>
      <c r="IQ58">
        <v>-11239.104295184441</v>
      </c>
      <c r="IR58">
        <v>-27204.753268196175</v>
      </c>
      <c r="IS58">
        <v>-35149.135791629888</v>
      </c>
      <c r="IT58">
        <v>26539.666276120312</v>
      </c>
      <c r="IU58">
        <v>33267.541979213238</v>
      </c>
      <c r="IV58">
        <v>20801.524641120395</v>
      </c>
      <c r="IW58">
        <v>4229.7054936191371</v>
      </c>
      <c r="IX58">
        <v>-13915.633811171907</v>
      </c>
      <c r="IY58">
        <v>-30402.870965267844</v>
      </c>
      <c r="IZ58">
        <v>-28355.564827053</v>
      </c>
      <c r="JA58">
        <v>30455.730792001683</v>
      </c>
      <c r="JB58">
        <v>30851.622611715404</v>
      </c>
      <c r="JC58">
        <v>2786.5333928730779</v>
      </c>
      <c r="JD58">
        <v>-28114.139218647473</v>
      </c>
      <c r="JE58">
        <v>34603.44571063605</v>
      </c>
      <c r="JF58">
        <v>120633.80064247455</v>
      </c>
      <c r="JG58">
        <v>130421.20483004297</v>
      </c>
      <c r="JH58">
        <v>100145.3753939989</v>
      </c>
      <c r="JI58">
        <v>37742.074691101472</v>
      </c>
      <c r="JJ58">
        <v>-36990.294109465394</v>
      </c>
      <c r="JK58">
        <v>-99014.491105311172</v>
      </c>
      <c r="JL58">
        <v>-121149.47207566167</v>
      </c>
      <c r="JM58">
        <v>-79747.152684954795</v>
      </c>
      <c r="JN58">
        <v>9939.0494938902793</v>
      </c>
      <c r="JO58">
        <v>27341.087438421047</v>
      </c>
      <c r="JP58">
        <v>5596.7966581335877</v>
      </c>
      <c r="JQ58">
        <v>-12872.729316645931</v>
      </c>
      <c r="JR58">
        <v>-19199.314224378639</v>
      </c>
      <c r="JS58">
        <v>-21087.959003297605</v>
      </c>
      <c r="JT58">
        <v>-24918.508235923371</v>
      </c>
      <c r="JU58">
        <v>-27623.885393856192</v>
      </c>
      <c r="JV58">
        <v>-20645.707499808126</v>
      </c>
      <c r="JW58">
        <v>1478.6408428878281</v>
      </c>
      <c r="JX58">
        <v>16327.872941619215</v>
      </c>
      <c r="JY58">
        <v>14719.15483414858</v>
      </c>
      <c r="JZ58">
        <v>8489.5227553762961</v>
      </c>
      <c r="KA58">
        <v>3414.7716543207639</v>
      </c>
      <c r="KB58">
        <v>3479.4404059946519</v>
      </c>
      <c r="KC58">
        <v>8698.7664061294308</v>
      </c>
      <c r="KD58">
        <v>15463.103006636862</v>
      </c>
      <c r="KE58">
        <v>16828.289433856113</v>
      </c>
      <c r="KF58">
        <v>10878.949899397025</v>
      </c>
      <c r="KG58">
        <v>-853.53346039244616</v>
      </c>
      <c r="KH58">
        <v>-12684.711150198709</v>
      </c>
      <c r="KI58">
        <v>-19540.843701052439</v>
      </c>
      <c r="KJ58">
        <v>-16484.541259674781</v>
      </c>
      <c r="KK58">
        <v>-5762.8548014962917</v>
      </c>
      <c r="KL58">
        <v>4260.4851506167952</v>
      </c>
      <c r="KM58">
        <v>6840.4371190180664</v>
      </c>
      <c r="KN58">
        <v>4452.6180424745571</v>
      </c>
      <c r="KO58">
        <v>1555.6219091808887</v>
      </c>
      <c r="KP58">
        <v>296.78934735943352</v>
      </c>
      <c r="KQ58">
        <v>410.59579259247079</v>
      </c>
      <c r="KR58">
        <v>624.40634092668768</v>
      </c>
      <c r="KS58">
        <v>365.25786282156082</v>
      </c>
      <c r="KT58">
        <v>-670.30677530831588</v>
      </c>
      <c r="KU58">
        <v>-2672.8796493442446</v>
      </c>
      <c r="KV58">
        <v>-5492.294339255749</v>
      </c>
      <c r="KW58">
        <v>-7952.9991610852958</v>
      </c>
      <c r="KX58">
        <v>-8936.1729757168214</v>
      </c>
      <c r="KY58">
        <v>-8356.8090488201069</v>
      </c>
      <c r="KZ58">
        <v>-6752.2604330195863</v>
      </c>
      <c r="LA58">
        <v>-1884.2748146936115</v>
      </c>
      <c r="LB58">
        <v>10395.66312735513</v>
      </c>
      <c r="LC58">
        <v>21456.971500287251</v>
      </c>
      <c r="LD58">
        <v>20901.057391928167</v>
      </c>
      <c r="LE58">
        <v>7654.7574250319913</v>
      </c>
      <c r="LF58">
        <v>-10470.395292770827</v>
      </c>
      <c r="LG58">
        <v>-19017.465675705305</v>
      </c>
      <c r="LH58">
        <v>-2709.6716391177029</v>
      </c>
      <c r="LI58">
        <v>24286.509263204855</v>
      </c>
      <c r="LJ58">
        <v>25173.999153885947</v>
      </c>
      <c r="LK58">
        <v>7129.5405169612304</v>
      </c>
      <c r="LL58">
        <v>-16482.825727212214</v>
      </c>
      <c r="LM58">
        <v>-34330.257664666045</v>
      </c>
      <c r="LN58">
        <v>-42008.883548665195</v>
      </c>
      <c r="LO58">
        <v>19.325125765296715</v>
      </c>
      <c r="LP58">
        <v>19.397666349089754</v>
      </c>
      <c r="LQ58">
        <v>19.482133822283053</v>
      </c>
      <c r="LR58">
        <v>19.57245377330786</v>
      </c>
      <c r="LS58">
        <v>19.659173057003006</v>
      </c>
      <c r="LT58">
        <v>19.736676703810446</v>
      </c>
      <c r="LU58">
        <v>19.803724303194976</v>
      </c>
      <c r="LV58">
        <v>19.870721455083313</v>
      </c>
      <c r="LW58">
        <v>19.953856283234536</v>
      </c>
      <c r="LX58">
        <v>20.080435317352688</v>
      </c>
      <c r="LY58">
        <v>20.266053299817148</v>
      </c>
      <c r="LZ58">
        <v>20.529573214770814</v>
      </c>
      <c r="MA58">
        <v>20.870735769478237</v>
      </c>
      <c r="MB58">
        <v>21.274915084736364</v>
      </c>
      <c r="MC58">
        <v>21.728451813635651</v>
      </c>
      <c r="MD58">
        <v>22.201915876329949</v>
      </c>
      <c r="ME58">
        <v>22.680231556661866</v>
      </c>
      <c r="MF58">
        <v>23.159848049203745</v>
      </c>
      <c r="MG58">
        <v>23.655560147906328</v>
      </c>
      <c r="MH58">
        <v>24.206672685903982</v>
      </c>
      <c r="MI58">
        <v>24.859163957387501</v>
      </c>
      <c r="MJ58">
        <v>25.655278839846471</v>
      </c>
      <c r="MK58">
        <v>26.648463221646843</v>
      </c>
      <c r="ML58">
        <v>27.823225843904613</v>
      </c>
      <c r="MM58">
        <v>29.17423642316173</v>
      </c>
      <c r="MN58">
        <v>30.651190371131687</v>
      </c>
      <c r="MO58">
        <v>32.198257253050272</v>
      </c>
      <c r="MP58">
        <v>33.772867758116583</v>
      </c>
      <c r="MQ58">
        <v>35.343857889025664</v>
      </c>
      <c r="MR58">
        <v>36.905741600013521</v>
      </c>
      <c r="MS58">
        <v>38.468764924590801</v>
      </c>
      <c r="MT58">
        <v>40.045166612984424</v>
      </c>
      <c r="MU58">
        <v>41.640690571433367</v>
      </c>
      <c r="MV58">
        <v>43.239878704672634</v>
      </c>
      <c r="MW58">
        <v>44.815811511976733</v>
      </c>
      <c r="MX58">
        <v>46.32336817944703</v>
      </c>
      <c r="MY58">
        <v>47.740296960379283</v>
      </c>
      <c r="MZ58">
        <v>49.046066034501905</v>
      </c>
      <c r="NA58">
        <v>50.253643543371403</v>
      </c>
      <c r="NB58">
        <v>51.400369748179763</v>
      </c>
      <c r="NC58">
        <v>52.532284298077791</v>
      </c>
      <c r="ND58">
        <v>53.703453366639543</v>
      </c>
      <c r="NE58">
        <v>54.954814686428968</v>
      </c>
      <c r="NF58">
        <v>56.31949200559108</v>
      </c>
      <c r="NG58">
        <v>57.791051808380004</v>
      </c>
      <c r="NH58">
        <v>59.366213197239318</v>
      </c>
      <c r="NI58">
        <v>61.007329722521213</v>
      </c>
      <c r="NJ58">
        <v>62.677894152391687</v>
      </c>
      <c r="NK58">
        <v>64.335280974748969</v>
      </c>
      <c r="NL58">
        <v>65.947411534766573</v>
      </c>
      <c r="NM58">
        <v>67.488914310986175</v>
      </c>
      <c r="NN58">
        <v>68.95219314644271</v>
      </c>
      <c r="NO58">
        <v>70.349716374160977</v>
      </c>
      <c r="NP58">
        <v>71.689872678098737</v>
      </c>
      <c r="NQ58">
        <v>72.993179712859444</v>
      </c>
      <c r="NR58">
        <v>74.260727040618121</v>
      </c>
      <c r="NS58">
        <v>75.472351595992052</v>
      </c>
      <c r="NT58">
        <v>76.600997401855707</v>
      </c>
      <c r="NU58">
        <v>77.590108404210753</v>
      </c>
      <c r="NV58">
        <v>78.397922438756439</v>
      </c>
      <c r="NW58">
        <v>78.999628463146806</v>
      </c>
      <c r="NX58">
        <v>79.351059935473671</v>
      </c>
      <c r="NY58">
        <v>79.490779957931807</v>
      </c>
      <c r="NZ58">
        <v>79.427023173432787</v>
      </c>
      <c r="OA58">
        <v>79.195103719496771</v>
      </c>
      <c r="OB58">
        <v>78.838138888410171</v>
      </c>
      <c r="OC58">
        <v>78.368215664936869</v>
      </c>
      <c r="OD58">
        <v>77.813151325098843</v>
      </c>
      <c r="OE58">
        <v>77.178362770434276</v>
      </c>
      <c r="OF58">
        <v>76.463471658935873</v>
      </c>
      <c r="OG58">
        <v>75.683112302402236</v>
      </c>
      <c r="OH58">
        <v>74.842575739113244</v>
      </c>
      <c r="OI58">
        <v>73.961028090317541</v>
      </c>
      <c r="OJ58">
        <v>73.053083606445668</v>
      </c>
      <c r="OK58">
        <v>72.123212824304773</v>
      </c>
      <c r="OL58">
        <v>71.169503974675905</v>
      </c>
      <c r="OM58">
        <v>70.175520621821704</v>
      </c>
      <c r="ON58">
        <v>69.11902190182434</v>
      </c>
      <c r="OO58">
        <v>67.99205648156402</v>
      </c>
      <c r="OP58">
        <v>66.786995669100008</v>
      </c>
      <c r="OQ58">
        <v>65.535850456655851</v>
      </c>
      <c r="OR58">
        <v>64.278654186012375</v>
      </c>
      <c r="OS58">
        <v>63.077599014266383</v>
      </c>
      <c r="OT58">
        <v>61.976043591067629</v>
      </c>
      <c r="OU58">
        <v>61.01734104705794</v>
      </c>
      <c r="OV58">
        <v>60.200173852169755</v>
      </c>
      <c r="OW58">
        <v>59.494890923038447</v>
      </c>
      <c r="OX58">
        <v>58.864000597659782</v>
      </c>
      <c r="OY58">
        <v>58.242273145801597</v>
      </c>
      <c r="OZ58">
        <v>57.581772778500003</v>
      </c>
      <c r="PA58">
        <v>56.841572477795651</v>
      </c>
      <c r="PB58">
        <v>56.015467442698949</v>
      </c>
      <c r="PC58">
        <v>55.105153107879616</v>
      </c>
      <c r="PD58">
        <v>54.15755361760678</v>
      </c>
      <c r="PE58">
        <v>53.226878302478752</v>
      </c>
      <c r="PF58">
        <v>52.397230049612183</v>
      </c>
      <c r="PG58">
        <v>51.729299353057577</v>
      </c>
      <c r="PH58">
        <v>51.303773439548976</v>
      </c>
      <c r="PI58">
        <v>51.161531452948793</v>
      </c>
      <c r="PJ58">
        <v>51.304064915821385</v>
      </c>
    </row>
    <row r="59" spans="1:426" x14ac:dyDescent="0.25">
      <c r="A59">
        <v>58</v>
      </c>
      <c r="B59">
        <v>0.115</v>
      </c>
      <c r="C59">
        <v>2</v>
      </c>
      <c r="D59">
        <v>2</v>
      </c>
      <c r="E59">
        <v>2</v>
      </c>
      <c r="F59">
        <v>1</v>
      </c>
      <c r="G59">
        <v>3</v>
      </c>
      <c r="H59">
        <v>1776</v>
      </c>
      <c r="I59">
        <v>1</v>
      </c>
      <c r="J59">
        <v>0</v>
      </c>
      <c r="K59">
        <v>1</v>
      </c>
      <c r="L59">
        <v>1222</v>
      </c>
      <c r="M59">
        <v>2</v>
      </c>
      <c r="N59">
        <v>1</v>
      </c>
      <c r="O59">
        <v>2</v>
      </c>
      <c r="P59">
        <v>1479</v>
      </c>
      <c r="Q59">
        <f t="shared" si="0"/>
        <v>1</v>
      </c>
      <c r="R59" t="s">
        <v>418</v>
      </c>
      <c r="S59" t="s">
        <v>417</v>
      </c>
      <c r="T59" t="s">
        <v>418</v>
      </c>
      <c r="U59">
        <v>1.440000057220459</v>
      </c>
      <c r="V59">
        <v>0.69999998807907104</v>
      </c>
      <c r="W59">
        <v>0.57999998331069946</v>
      </c>
      <c r="X59">
        <v>1.4600000381469727</v>
      </c>
      <c r="Y59">
        <v>1.059999942779541</v>
      </c>
      <c r="Z59">
        <v>1.0199999809265137</v>
      </c>
      <c r="AA59">
        <v>0.73756191276533345</v>
      </c>
      <c r="AB59">
        <v>1.3827116387995264</v>
      </c>
      <c r="AC59">
        <v>2.0282805304648037</v>
      </c>
      <c r="AD59">
        <v>2.5398905047444433</v>
      </c>
      <c r="AE59">
        <v>2.8265144235841606</v>
      </c>
      <c r="AF59">
        <v>2.8342446947479676</v>
      </c>
      <c r="AG59">
        <v>2.5752098931968739</v>
      </c>
      <c r="AH59">
        <v>2.1920727354423164</v>
      </c>
      <c r="AI59">
        <v>2.0299308914014693</v>
      </c>
      <c r="AJ59">
        <v>2.3932294616622514</v>
      </c>
      <c r="AK59">
        <v>3.1203645805160045</v>
      </c>
      <c r="AL59">
        <v>3.8003987579479608</v>
      </c>
      <c r="AM59">
        <v>4.1086704661760658</v>
      </c>
      <c r="AN59">
        <v>3.8504961364130863</v>
      </c>
      <c r="AO59">
        <v>2.9772078751464037</v>
      </c>
      <c r="AP59">
        <v>1.7887557513105377</v>
      </c>
      <c r="AQ59">
        <v>1.7872304880984329</v>
      </c>
      <c r="AR59">
        <v>3.3742740485899048</v>
      </c>
      <c r="AS59">
        <v>4.9215910734781776</v>
      </c>
      <c r="AT59">
        <v>5.7680512106881938</v>
      </c>
      <c r="AU59">
        <v>5.8140965254475736</v>
      </c>
      <c r="AV59">
        <v>6.0043444094421599</v>
      </c>
      <c r="AW59">
        <v>8.2690259838205655</v>
      </c>
      <c r="AX59">
        <v>13.225936341551451</v>
      </c>
      <c r="AY59">
        <v>19.686230097764025</v>
      </c>
      <c r="AZ59">
        <v>26.081313488686899</v>
      </c>
      <c r="BA59">
        <v>30.732255398661266</v>
      </c>
      <c r="BB59">
        <v>31.838594055211331</v>
      </c>
      <c r="BC59">
        <v>27.718136161133724</v>
      </c>
      <c r="BD59">
        <v>18.183056031072663</v>
      </c>
      <c r="BE59">
        <v>17.343810360722646</v>
      </c>
      <c r="BF59">
        <v>43.543204989476976</v>
      </c>
      <c r="BG59">
        <v>83.568570406736072</v>
      </c>
      <c r="BH59">
        <v>133.00481481020842</v>
      </c>
      <c r="BI59">
        <v>189.65259207008981</v>
      </c>
      <c r="BJ59">
        <v>251.0845530611121</v>
      </c>
      <c r="BK59">
        <v>314.7106270341331</v>
      </c>
      <c r="BL59">
        <v>378.16660775631783</v>
      </c>
      <c r="BM59">
        <v>439.77272472767788</v>
      </c>
      <c r="BN59">
        <v>498.92814694511628</v>
      </c>
      <c r="BO59">
        <v>556.3017974936638</v>
      </c>
      <c r="BP59">
        <v>613.68842661246163</v>
      </c>
      <c r="BQ59">
        <v>673.47262462828314</v>
      </c>
      <c r="BR59">
        <v>738.00270360941931</v>
      </c>
      <c r="BS59">
        <v>808.2582790012292</v>
      </c>
      <c r="BT59">
        <v>883.35827965198359</v>
      </c>
      <c r="BU59">
        <v>961.06235002640915</v>
      </c>
      <c r="BV59">
        <v>1038.1365409472342</v>
      </c>
      <c r="BW59">
        <v>1110.9794487209494</v>
      </c>
      <c r="BX59">
        <v>1176.1897999050725</v>
      </c>
      <c r="BY59">
        <v>1230.9788049688082</v>
      </c>
      <c r="BZ59">
        <v>1273.407258950999</v>
      </c>
      <c r="CA59">
        <v>1302.4666923167097</v>
      </c>
      <c r="CB59">
        <v>1318.0373967379246</v>
      </c>
      <c r="CC59">
        <v>1320.7577862462617</v>
      </c>
      <c r="CD59">
        <v>1311.8373345869363</v>
      </c>
      <c r="CE59">
        <v>1292.8423489998736</v>
      </c>
      <c r="CF59">
        <v>1265.3040949077583</v>
      </c>
      <c r="CG59">
        <v>1230.9405514687669</v>
      </c>
      <c r="CH59">
        <v>1191.4476036109586</v>
      </c>
      <c r="CI59">
        <v>1147.9216082385362</v>
      </c>
      <c r="CJ59">
        <v>1101.1315607377851</v>
      </c>
      <c r="CK59">
        <v>1051.5595463590764</v>
      </c>
      <c r="CL59">
        <v>999.48583154959852</v>
      </c>
      <c r="CM59">
        <v>945.0965827494706</v>
      </c>
      <c r="CN59">
        <v>888.58957275851083</v>
      </c>
      <c r="CO59">
        <v>830.25702262415768</v>
      </c>
      <c r="CP59">
        <v>770.53343452377328</v>
      </c>
      <c r="CQ59">
        <v>710.00645530899726</v>
      </c>
      <c r="CR59">
        <v>649.39693868753295</v>
      </c>
      <c r="CS59">
        <v>589.51847766091669</v>
      </c>
      <c r="CT59">
        <v>531.27073876381291</v>
      </c>
      <c r="CU59">
        <v>475.62595984896944</v>
      </c>
      <c r="CV59">
        <v>423.29210252838254</v>
      </c>
      <c r="CW59">
        <v>374.96567691029622</v>
      </c>
      <c r="CX59">
        <v>331.24602778418165</v>
      </c>
      <c r="CY59">
        <v>292.6198921030292</v>
      </c>
      <c r="CZ59">
        <v>259.40247500190742</v>
      </c>
      <c r="DA59">
        <v>231.59188147597976</v>
      </c>
      <c r="DB59">
        <v>208.64856859785957</v>
      </c>
      <c r="DC59">
        <v>189.33228931538585</v>
      </c>
      <c r="DD59">
        <v>171.82394772480188</v>
      </c>
      <c r="DE59">
        <v>154.30816410197752</v>
      </c>
      <c r="DF59">
        <v>136.06866908204597</v>
      </c>
      <c r="DG59">
        <v>119.15015327896168</v>
      </c>
      <c r="DH59">
        <v>110.30134869119662</v>
      </c>
      <c r="DI59">
        <v>119.44966561286249</v>
      </c>
      <c r="DJ59">
        <v>146.39393037828967</v>
      </c>
      <c r="DK59">
        <v>182.79365612568438</v>
      </c>
      <c r="DL59">
        <v>219.33835113209986</v>
      </c>
      <c r="DM59">
        <v>248.62031574806858</v>
      </c>
      <c r="DN59">
        <v>265.25979087470915</v>
      </c>
      <c r="DO59">
        <v>265.99191249254727</v>
      </c>
      <c r="DP59">
        <v>249.89483848464931</v>
      </c>
      <c r="DQ59">
        <v>218.5069751270315</v>
      </c>
      <c r="DR59">
        <v>175.70802466877694</v>
      </c>
      <c r="DS59">
        <v>127.4949499625274</v>
      </c>
      <c r="DT59">
        <v>82.443946344763262</v>
      </c>
      <c r="DU59">
        <v>54.821220416797999</v>
      </c>
      <c r="DV59">
        <v>57.367820567012025</v>
      </c>
      <c r="DW59">
        <v>26.619564752270207</v>
      </c>
      <c r="DX59">
        <v>60.261502984026237</v>
      </c>
      <c r="DY59">
        <v>60.198129751665512</v>
      </c>
      <c r="DZ59">
        <v>47.525828999508121</v>
      </c>
      <c r="EA59">
        <v>26.322503046971654</v>
      </c>
      <c r="EB59">
        <v>0.12569090560327201</v>
      </c>
      <c r="EC59">
        <v>-24.744917836522674</v>
      </c>
      <c r="ED59">
        <v>-35.761897377926601</v>
      </c>
      <c r="EE59">
        <v>-13.709238245532948</v>
      </c>
      <c r="EF59">
        <v>36.120071006453308</v>
      </c>
      <c r="EG59">
        <v>68.82004838793587</v>
      </c>
      <c r="EH59">
        <v>62.734419210485044</v>
      </c>
      <c r="EI59">
        <v>26.629469955878641</v>
      </c>
      <c r="EJ59">
        <v>-27.286966032097673</v>
      </c>
      <c r="EK59">
        <v>-85.100639020392521</v>
      </c>
      <c r="EL59">
        <v>-110.90530121829232</v>
      </c>
      <c r="EM59">
        <v>1.3012894079425337</v>
      </c>
      <c r="EN59">
        <v>148.38611154432013</v>
      </c>
      <c r="EO59">
        <v>143.55362924238059</v>
      </c>
      <c r="EP59">
        <v>77.236601463501856</v>
      </c>
      <c r="EQ59">
        <v>2.8679310786749657</v>
      </c>
      <c r="ER59">
        <v>20.991795850447133</v>
      </c>
      <c r="ES59">
        <v>221.31690845964164</v>
      </c>
      <c r="ET59">
        <v>471.6444284244198</v>
      </c>
      <c r="EU59">
        <v>607.1295929265832</v>
      </c>
      <c r="EV59">
        <v>594.82843083655189</v>
      </c>
      <c r="EW59">
        <v>423.82891302409399</v>
      </c>
      <c r="EX59">
        <v>82.844010912894859</v>
      </c>
      <c r="EY59">
        <v>-415.71022700455268</v>
      </c>
      <c r="EZ59">
        <v>-898.13779633421029</v>
      </c>
      <c r="FA59">
        <v>-57.709780837595588</v>
      </c>
      <c r="FB59">
        <v>2463.546301766175</v>
      </c>
      <c r="FC59">
        <v>3753.4117404825915</v>
      </c>
      <c r="FD59">
        <v>4632.556298323515</v>
      </c>
      <c r="FE59">
        <v>5304.250552815487</v>
      </c>
      <c r="FF59">
        <v>5746.7298327892622</v>
      </c>
      <c r="FG59">
        <v>5945.3549934456796</v>
      </c>
      <c r="FH59">
        <v>5922.6142429484426</v>
      </c>
      <c r="FI59">
        <v>5744.4655629003655</v>
      </c>
      <c r="FJ59">
        <v>5513.9138573468326</v>
      </c>
      <c r="FK59">
        <v>5351.2541714427498</v>
      </c>
      <c r="FL59">
        <v>5361.895909659087</v>
      </c>
      <c r="FM59">
        <v>5599.0310224202749</v>
      </c>
      <c r="FN59">
        <v>6039.8912183951943</v>
      </c>
      <c r="FO59">
        <v>6564.9141502695647</v>
      </c>
      <c r="FP59">
        <v>7017.4745352860882</v>
      </c>
      <c r="FQ59">
        <v>7257.7540466610735</v>
      </c>
      <c r="FR59">
        <v>7192.7008117305213</v>
      </c>
      <c r="FS59">
        <v>6788.5788742924806</v>
      </c>
      <c r="FT59">
        <v>6065.2059405841064</v>
      </c>
      <c r="FU59">
        <v>5081.1288724780261</v>
      </c>
      <c r="FV59">
        <v>3916.988663348282</v>
      </c>
      <c r="FW59">
        <v>2660.7682035131515</v>
      </c>
      <c r="FX59">
        <v>1396.1783053045051</v>
      </c>
      <c r="FY59">
        <v>194.32348168903522</v>
      </c>
      <c r="FZ59">
        <v>-891.56844898461407</v>
      </c>
      <c r="GA59">
        <v>-1828.6379307919046</v>
      </c>
      <c r="GB59">
        <v>-2600.2742702113601</v>
      </c>
      <c r="GC59">
        <v>-3212.518918410995</v>
      </c>
      <c r="GD59">
        <v>-3692.6668297374354</v>
      </c>
      <c r="GE59">
        <v>-4069.9421600302403</v>
      </c>
      <c r="GF59">
        <v>-4375.2425905205391</v>
      </c>
      <c r="GG59">
        <v>-4635.5604287118285</v>
      </c>
      <c r="GH59">
        <v>-4869.7709166771447</v>
      </c>
      <c r="GI59">
        <v>-5086.5256367655729</v>
      </c>
      <c r="GJ59">
        <v>-5284.4910947740618</v>
      </c>
      <c r="GK59">
        <v>-5454.5593949514823</v>
      </c>
      <c r="GL59">
        <v>-5583.192744058304</v>
      </c>
      <c r="GM59">
        <v>-5655.9303667800414</v>
      </c>
      <c r="GN59">
        <v>-5660.2900492938343</v>
      </c>
      <c r="GO59">
        <v>-5587.6841372498275</v>
      </c>
      <c r="GP59">
        <v>-5432.9161891851409</v>
      </c>
      <c r="GQ59">
        <v>-5195.3210003035238</v>
      </c>
      <c r="GR59">
        <v>-4884.1494214084596</v>
      </c>
      <c r="GS59">
        <v>-4507.4905514404427</v>
      </c>
      <c r="GT59">
        <v>-4074.5353007809381</v>
      </c>
      <c r="GU59">
        <v>-3595.9767718099738</v>
      </c>
      <c r="GV59">
        <v>-3088.2185741191979</v>
      </c>
      <c r="GW59">
        <v>-2581.6557721558847</v>
      </c>
      <c r="GX59">
        <v>-2127.6603359665069</v>
      </c>
      <c r="GY59">
        <v>-1792.660457107726</v>
      </c>
      <c r="GZ59">
        <v>-1630.4690947352026</v>
      </c>
      <c r="HA59">
        <v>-1638.1974327488433</v>
      </c>
      <c r="HB59">
        <v>-1707.4968002391113</v>
      </c>
      <c r="HC59">
        <v>-1570.4725979959685</v>
      </c>
      <c r="HD59">
        <v>-782.21481002008625</v>
      </c>
      <c r="HE59">
        <v>863.20745253517123</v>
      </c>
      <c r="HF59">
        <v>2526.3456813817816</v>
      </c>
      <c r="HG59">
        <v>3402.2637096625176</v>
      </c>
      <c r="HH59">
        <v>3403.9120753365091</v>
      </c>
      <c r="HI59">
        <v>2711.3562975969139</v>
      </c>
      <c r="HJ59">
        <v>1516.2096306866965</v>
      </c>
      <c r="HK59">
        <v>18.790161223986559</v>
      </c>
      <c r="HL59">
        <v>-1559.0044628125734</v>
      </c>
      <c r="HM59">
        <v>-2984.6897069083084</v>
      </c>
      <c r="HN59">
        <v>-4037.7162030366585</v>
      </c>
      <c r="HO59">
        <v>-4518.7299238197638</v>
      </c>
      <c r="HP59">
        <v>-4181.036503009359</v>
      </c>
      <c r="HQ59">
        <v>-2471.3271634044377</v>
      </c>
      <c r="HR59">
        <v>420.5586252179998</v>
      </c>
      <c r="HS59">
        <v>994.72709127544408</v>
      </c>
      <c r="HT59">
        <v>271.63747048517354</v>
      </c>
      <c r="HU59">
        <v>-536.08870438229872</v>
      </c>
      <c r="HV59">
        <v>-1325.2030262647613</v>
      </c>
      <c r="HW59">
        <v>-1698.673547621996</v>
      </c>
      <c r="HX59">
        <v>-302.37253911302935</v>
      </c>
      <c r="HY59">
        <v>2227.9782582628864</v>
      </c>
      <c r="HZ59">
        <v>2812.661979588639</v>
      </c>
      <c r="IA59">
        <v>2234.4920677751584</v>
      </c>
      <c r="IB59">
        <v>1043.1512929175169</v>
      </c>
      <c r="IC59">
        <v>-574.85146381754885</v>
      </c>
      <c r="ID59">
        <v>-2313.5122985708213</v>
      </c>
      <c r="IE59">
        <v>-3334.6688040694526</v>
      </c>
      <c r="IF59">
        <v>268.35673805025181</v>
      </c>
      <c r="IG59">
        <v>5154.0585574831612</v>
      </c>
      <c r="IH59">
        <v>5241.481463274632</v>
      </c>
      <c r="II59">
        <v>3447.3390763892367</v>
      </c>
      <c r="IJ59">
        <v>526.81932867336968</v>
      </c>
      <c r="IK59">
        <v>-2525.1073873583418</v>
      </c>
      <c r="IL59">
        <v>-2506.8930582685798</v>
      </c>
      <c r="IM59">
        <v>4389.2115289101303</v>
      </c>
      <c r="IN59">
        <v>12449.529703879136</v>
      </c>
      <c r="IO59">
        <v>14877.589425159391</v>
      </c>
      <c r="IP59">
        <v>12588.570923549763</v>
      </c>
      <c r="IQ59">
        <v>6227.9320196186072</v>
      </c>
      <c r="IR59">
        <v>-3840.2137016790148</v>
      </c>
      <c r="IS59">
        <v>-16218.123351192186</v>
      </c>
      <c r="IT59">
        <v>-20342.990107028079</v>
      </c>
      <c r="IU59">
        <v>29497.428754351393</v>
      </c>
      <c r="IV59">
        <v>64100.199911221825</v>
      </c>
      <c r="IW59">
        <v>78232.836953491729</v>
      </c>
      <c r="IX59">
        <v>85185.189890730428</v>
      </c>
      <c r="IY59">
        <v>84955.655994973233</v>
      </c>
      <c r="IZ59">
        <v>77424.045089388339</v>
      </c>
      <c r="JA59">
        <v>63600.796102102599</v>
      </c>
      <c r="JB59">
        <v>45994.612740689408</v>
      </c>
      <c r="JC59">
        <v>28674.59827888506</v>
      </c>
      <c r="JD59">
        <v>16842.920139712929</v>
      </c>
      <c r="JE59">
        <v>15406.314294806609</v>
      </c>
      <c r="JF59">
        <v>26153.125913538017</v>
      </c>
      <c r="JG59">
        <v>44960.557421168938</v>
      </c>
      <c r="JH59">
        <v>62755.03173430053</v>
      </c>
      <c r="JI59">
        <v>70835.119955384289</v>
      </c>
      <c r="JJ59">
        <v>64739.213034051871</v>
      </c>
      <c r="JK59">
        <v>45641.271798378672</v>
      </c>
      <c r="JL59">
        <v>17548.267728645846</v>
      </c>
      <c r="JM59">
        <v>-15142.321936040335</v>
      </c>
      <c r="JN59">
        <v>-48142.680011267148</v>
      </c>
      <c r="JO59">
        <v>-77752.500329558301</v>
      </c>
      <c r="JP59">
        <v>-101087.10436387415</v>
      </c>
      <c r="JQ59">
        <v>-116077.2087990413</v>
      </c>
      <c r="JR59">
        <v>-121169.90956117019</v>
      </c>
      <c r="JS59">
        <v>-114482.93283530779</v>
      </c>
      <c r="JT59">
        <v>-92051.72087665135</v>
      </c>
      <c r="JU59">
        <v>-48426.831213482823</v>
      </c>
      <c r="JV59">
        <v>5790.1688358407928</v>
      </c>
      <c r="JW59">
        <v>39610.18209417598</v>
      </c>
      <c r="JX59">
        <v>46852.836613542255</v>
      </c>
      <c r="JY59">
        <v>42044.642538914311</v>
      </c>
      <c r="JZ59">
        <v>34401.046916609201</v>
      </c>
      <c r="KA59">
        <v>27381.891899206545</v>
      </c>
      <c r="KB59">
        <v>22314.320538585685</v>
      </c>
      <c r="KC59">
        <v>19428.027341782697</v>
      </c>
      <c r="KD59">
        <v>18245.723944134676</v>
      </c>
      <c r="KE59">
        <v>17852.657127808008</v>
      </c>
      <c r="KF59">
        <v>17211.889913749415</v>
      </c>
      <c r="KG59">
        <v>15482.370215029026</v>
      </c>
      <c r="KH59">
        <v>12219.41772187242</v>
      </c>
      <c r="KI59">
        <v>7396.2180145398188</v>
      </c>
      <c r="KJ59">
        <v>1290.1975371060469</v>
      </c>
      <c r="KK59">
        <v>-5666.711482221458</v>
      </c>
      <c r="KL59">
        <v>-12987.480178706472</v>
      </c>
      <c r="KM59">
        <v>-20117.878162102224</v>
      </c>
      <c r="KN59">
        <v>-26494.801035483575</v>
      </c>
      <c r="KO59">
        <v>-31579.369364217204</v>
      </c>
      <c r="KP59">
        <v>-35002.433610419794</v>
      </c>
      <c r="KQ59">
        <v>-36811.567014423243</v>
      </c>
      <c r="KR59">
        <v>-37638.918237373553</v>
      </c>
      <c r="KS59">
        <v>-38492.281979418141</v>
      </c>
      <c r="KT59">
        <v>-39878.684840240036</v>
      </c>
      <c r="KU59">
        <v>-40075.473185040588</v>
      </c>
      <c r="KV59">
        <v>-32457.590115906194</v>
      </c>
      <c r="KW59">
        <v>-6119.7349825604451</v>
      </c>
      <c r="KX59">
        <v>34785.153573123767</v>
      </c>
      <c r="KY59">
        <v>64643.76835278092</v>
      </c>
      <c r="KZ59">
        <v>72082.864081576859</v>
      </c>
      <c r="LA59">
        <v>59934.066946959283</v>
      </c>
      <c r="LB59">
        <v>33289.027378036189</v>
      </c>
      <c r="LC59">
        <v>-4099.9404694968689</v>
      </c>
      <c r="LD59">
        <v>-47310.355705673908</v>
      </c>
      <c r="LE59">
        <v>-89997.211961455207</v>
      </c>
      <c r="LF59">
        <v>-123680.81227604588</v>
      </c>
      <c r="LG59">
        <v>-78276.60974064839</v>
      </c>
      <c r="LH59">
        <v>74425.49697856429</v>
      </c>
      <c r="LI59">
        <v>135626.13792049183</v>
      </c>
      <c r="LJ59">
        <v>105734.97584685552</v>
      </c>
      <c r="LK59">
        <v>60090.71806092812</v>
      </c>
      <c r="LL59">
        <v>8578.3237609763091</v>
      </c>
      <c r="LM59">
        <v>-40155.995530953347</v>
      </c>
      <c r="LN59">
        <v>-78502.19314731576</v>
      </c>
      <c r="LO59">
        <v>68.767597338869777</v>
      </c>
      <c r="LP59">
        <v>68.770034233854048</v>
      </c>
      <c r="LQ59">
        <v>68.770606406836222</v>
      </c>
      <c r="LR59">
        <v>68.770141507216579</v>
      </c>
      <c r="LS59">
        <v>68.770108423847802</v>
      </c>
      <c r="LT59">
        <v>68.772609414615246</v>
      </c>
      <c r="LU59">
        <v>68.780246857164542</v>
      </c>
      <c r="LV59">
        <v>68.795853331133998</v>
      </c>
      <c r="LW59">
        <v>68.82210371478584</v>
      </c>
      <c r="LX59">
        <v>68.861063043649182</v>
      </c>
      <c r="LY59">
        <v>68.913756441712209</v>
      </c>
      <c r="LZ59">
        <v>68.979869572715756</v>
      </c>
      <c r="MA59">
        <v>69.057693501699745</v>
      </c>
      <c r="MB59">
        <v>69.144412952186187</v>
      </c>
      <c r="MC59">
        <v>69.236800952791228</v>
      </c>
      <c r="MD59">
        <v>69.332475047657738</v>
      </c>
      <c r="ME59">
        <v>69.431324043854787</v>
      </c>
      <c r="MF59">
        <v>69.53770261891961</v>
      </c>
      <c r="MG59">
        <v>69.661837966489244</v>
      </c>
      <c r="MH59">
        <v>69.821124574699553</v>
      </c>
      <c r="MI59">
        <v>70.0408335503449</v>
      </c>
      <c r="MJ59">
        <v>70.353950883046309</v>
      </c>
      <c r="MK59">
        <v>70.799958965036836</v>
      </c>
      <c r="ML59">
        <v>71.422494862050286</v>
      </c>
      <c r="MM59">
        <v>72.265972821787216</v>
      </c>
      <c r="MN59">
        <v>73.371427202502659</v>
      </c>
      <c r="MO59">
        <v>74.771987949908223</v>
      </c>
      <c r="MP59">
        <v>76.488513489947934</v>
      </c>
      <c r="MQ59">
        <v>78.525948682501237</v>
      </c>
      <c r="MR59">
        <v>80.883081681724221</v>
      </c>
      <c r="MS59">
        <v>83.515144233694087</v>
      </c>
      <c r="MT59">
        <v>86.363818662878941</v>
      </c>
      <c r="MU59">
        <v>89.36207046289087</v>
      </c>
      <c r="MV59">
        <v>92.433437459398931</v>
      </c>
      <c r="MW59">
        <v>95.497642192880932</v>
      </c>
      <c r="MX59">
        <v>98.476491213217457</v>
      </c>
      <c r="MY59">
        <v>101.29942554007665</v>
      </c>
      <c r="MZ59">
        <v>103.90814101344847</v>
      </c>
      <c r="NA59">
        <v>106.25981514583688</v>
      </c>
      <c r="NB59">
        <v>108.32864136602886</v>
      </c>
      <c r="NC59">
        <v>110.10556417516904</v>
      </c>
      <c r="ND59">
        <v>111.59631177133276</v>
      </c>
      <c r="NE59">
        <v>112.81801770701693</v>
      </c>
      <c r="NF59">
        <v>113.78718776107935</v>
      </c>
      <c r="NG59">
        <v>114.5345617762527</v>
      </c>
      <c r="NH59">
        <v>115.09018839118993</v>
      </c>
      <c r="NI59">
        <v>115.47145089141426</v>
      </c>
      <c r="NJ59">
        <v>115.68759162062594</v>
      </c>
      <c r="NK59">
        <v>115.73940478466153</v>
      </c>
      <c r="NL59">
        <v>115.62051535959387</v>
      </c>
      <c r="NM59">
        <v>115.31997935897074</v>
      </c>
      <c r="NN59">
        <v>114.825742441465</v>
      </c>
      <c r="NO59">
        <v>114.12836853988409</v>
      </c>
      <c r="NP59">
        <v>113.22442058744539</v>
      </c>
      <c r="NQ59">
        <v>112.11894846412108</v>
      </c>
      <c r="NR59">
        <v>110.82670335548102</v>
      </c>
      <c r="NS59">
        <v>109.3719235646593</v>
      </c>
      <c r="NT59">
        <v>107.78435178564061</v>
      </c>
      <c r="NU59">
        <v>106.10402555735709</v>
      </c>
      <c r="NV59">
        <v>104.3751185224226</v>
      </c>
      <c r="NW59">
        <v>102.63575591939886</v>
      </c>
      <c r="NX59">
        <v>100.91998840816045</v>
      </c>
      <c r="NY59">
        <v>99.256126020086654</v>
      </c>
      <c r="NZ59">
        <v>97.666058453479508</v>
      </c>
      <c r="OA59">
        <v>96.165492960826327</v>
      </c>
      <c r="OB59">
        <v>94.764889174643287</v>
      </c>
      <c r="OC59">
        <v>93.470780832959974</v>
      </c>
      <c r="OD59">
        <v>92.287158045604514</v>
      </c>
      <c r="OE59">
        <v>91.216634018104713</v>
      </c>
      <c r="OF59">
        <v>90.261216308489693</v>
      </c>
      <c r="OG59">
        <v>89.422616633150525</v>
      </c>
      <c r="OH59">
        <v>88.704236979560761</v>
      </c>
      <c r="OI59">
        <v>88.109622696076201</v>
      </c>
      <c r="OJ59">
        <v>87.632288277421381</v>
      </c>
      <c r="OK59">
        <v>87.268877329747085</v>
      </c>
      <c r="OL59">
        <v>87.013504787060697</v>
      </c>
      <c r="OM59">
        <v>86.857537562335636</v>
      </c>
      <c r="ON59">
        <v>86.789601909906935</v>
      </c>
      <c r="OO59">
        <v>86.795804314635987</v>
      </c>
      <c r="OP59">
        <v>86.860137488645762</v>
      </c>
      <c r="OQ59">
        <v>86.965046503381615</v>
      </c>
      <c r="OR59">
        <v>87.092145012926522</v>
      </c>
      <c r="OS59">
        <v>87.223086029817836</v>
      </c>
      <c r="OT59">
        <v>87.34059516473171</v>
      </c>
      <c r="OU59">
        <v>87.429661870190486</v>
      </c>
      <c r="OV59">
        <v>87.478444287859588</v>
      </c>
      <c r="OW59">
        <v>87.478411911498597</v>
      </c>
      <c r="OX59">
        <v>87.432722423278648</v>
      </c>
      <c r="OY59">
        <v>87.349891208088309</v>
      </c>
      <c r="OZ59">
        <v>87.246533354749033</v>
      </c>
      <c r="PA59">
        <v>87.147288324293271</v>
      </c>
      <c r="PB59">
        <v>87.083964333952736</v>
      </c>
      <c r="PC59">
        <v>87.093836301352539</v>
      </c>
      <c r="PD59">
        <v>87.217134578416221</v>
      </c>
      <c r="PE59">
        <v>87.493882066098109</v>
      </c>
      <c r="PF59">
        <v>87.960360929081006</v>
      </c>
      <c r="PG59">
        <v>88.64559753930989</v>
      </c>
      <c r="PH59">
        <v>89.568320015846808</v>
      </c>
      <c r="PI59">
        <v>90.734839667915523</v>
      </c>
      <c r="PJ59">
        <v>92.138215599000489</v>
      </c>
    </row>
    <row r="60" spans="1:426" x14ac:dyDescent="0.25">
      <c r="A60">
        <v>59</v>
      </c>
      <c r="B60">
        <v>0.25</v>
      </c>
      <c r="C60">
        <v>2</v>
      </c>
      <c r="D60">
        <v>5</v>
      </c>
      <c r="E60">
        <v>1</v>
      </c>
      <c r="F60">
        <v>0</v>
      </c>
      <c r="G60">
        <v>2</v>
      </c>
      <c r="H60">
        <v>2964</v>
      </c>
      <c r="I60">
        <v>2</v>
      </c>
      <c r="J60">
        <v>1</v>
      </c>
      <c r="K60">
        <v>5</v>
      </c>
      <c r="L60">
        <v>1988</v>
      </c>
      <c r="M60">
        <v>2</v>
      </c>
      <c r="N60">
        <v>1</v>
      </c>
      <c r="O60">
        <v>3</v>
      </c>
      <c r="P60">
        <v>1761</v>
      </c>
      <c r="Q60">
        <f t="shared" si="0"/>
        <v>1</v>
      </c>
      <c r="R60" t="s">
        <v>417</v>
      </c>
      <c r="S60" t="s">
        <v>418</v>
      </c>
      <c r="T60" t="s">
        <v>417</v>
      </c>
      <c r="U60">
        <v>2.0299999713897705</v>
      </c>
      <c r="V60">
        <v>0.25</v>
      </c>
      <c r="X60">
        <v>2.1500000953674316</v>
      </c>
      <c r="Y60">
        <v>0.82999998331069946</v>
      </c>
      <c r="AA60">
        <v>0.8293192327557074</v>
      </c>
      <c r="AB60">
        <v>1.5107306313054683</v>
      </c>
      <c r="AC60">
        <v>2.2646259025883655</v>
      </c>
      <c r="AD60">
        <v>3.0015825712866526</v>
      </c>
      <c r="AE60">
        <v>3.6316738118235703</v>
      </c>
      <c r="AF60">
        <v>4.064387020386647</v>
      </c>
      <c r="AG60">
        <v>4.2093508879945487</v>
      </c>
      <c r="AH60">
        <v>3.8930522709919182</v>
      </c>
      <c r="AI60">
        <v>3.1125035917767816</v>
      </c>
      <c r="AJ60">
        <v>1.9663305484175821</v>
      </c>
      <c r="AK60">
        <v>1.4656707026911802</v>
      </c>
      <c r="AL60">
        <v>2.3802848135274068</v>
      </c>
      <c r="AM60">
        <v>4.618217051559065</v>
      </c>
      <c r="AN60">
        <v>7.0022035614065219</v>
      </c>
      <c r="AO60">
        <v>9.1306746043770595</v>
      </c>
      <c r="AP60">
        <v>10.733323315481341</v>
      </c>
      <c r="AQ60">
        <v>11.559704399776159</v>
      </c>
      <c r="AR60">
        <v>11.387904127135089</v>
      </c>
      <c r="AS60">
        <v>10.04196162382946</v>
      </c>
      <c r="AT60">
        <v>7.2887781357493857</v>
      </c>
      <c r="AU60">
        <v>3.3993711505264859</v>
      </c>
      <c r="AV60">
        <v>4.0284998994886569</v>
      </c>
      <c r="AW60">
        <v>8.3371198473534456</v>
      </c>
      <c r="AX60">
        <v>14.246404209220078</v>
      </c>
      <c r="AY60">
        <v>19.774086968249392</v>
      </c>
      <c r="AZ60">
        <v>24.088427154791201</v>
      </c>
      <c r="BA60">
        <v>26.078893974950873</v>
      </c>
      <c r="BB60">
        <v>25.857803970928764</v>
      </c>
      <c r="BC60">
        <v>24.779681040929766</v>
      </c>
      <c r="BD60">
        <v>26.38655390451089</v>
      </c>
      <c r="BE60">
        <v>34.908629711652559</v>
      </c>
      <c r="BF60">
        <v>53.242013855558994</v>
      </c>
      <c r="BG60">
        <v>80.687950594239823</v>
      </c>
      <c r="BH60">
        <v>113.55683135860856</v>
      </c>
      <c r="BI60">
        <v>150.58211304932351</v>
      </c>
      <c r="BJ60">
        <v>190.49954601989035</v>
      </c>
      <c r="BK60">
        <v>232.05007187614288</v>
      </c>
      <c r="BL60">
        <v>273.99428412483246</v>
      </c>
      <c r="BM60">
        <v>314.76152450191512</v>
      </c>
      <c r="BN60">
        <v>353.55953464406025</v>
      </c>
      <c r="BO60">
        <v>390.24172602243777</v>
      </c>
      <c r="BP60">
        <v>425.05292234454009</v>
      </c>
      <c r="BQ60">
        <v>458.64506665581661</v>
      </c>
      <c r="BR60">
        <v>492.05443009845766</v>
      </c>
      <c r="BS60">
        <v>527.25148832877881</v>
      </c>
      <c r="BT60">
        <v>566.26413774905961</v>
      </c>
      <c r="BU60">
        <v>610.24858667924627</v>
      </c>
      <c r="BV60">
        <v>660.07251809472166</v>
      </c>
      <c r="BW60">
        <v>716.15876017631649</v>
      </c>
      <c r="BX60">
        <v>778.45462885264976</v>
      </c>
      <c r="BY60">
        <v>846.88834069858297</v>
      </c>
      <c r="BZ60">
        <v>919.70980289775332</v>
      </c>
      <c r="CA60">
        <v>994.60505819903756</v>
      </c>
      <c r="CB60">
        <v>1069.7662194767911</v>
      </c>
      <c r="CC60">
        <v>1143.2885695689115</v>
      </c>
      <c r="CD60">
        <v>1213.2227779453599</v>
      </c>
      <c r="CE60">
        <v>1277.0281723506462</v>
      </c>
      <c r="CF60">
        <v>1331.4993215772572</v>
      </c>
      <c r="CG60">
        <v>1376.1654761871671</v>
      </c>
      <c r="CH60">
        <v>1409.9193937513794</v>
      </c>
      <c r="CI60">
        <v>1431.9776874499466</v>
      </c>
      <c r="CJ60">
        <v>1441.9003053720969</v>
      </c>
      <c r="CK60">
        <v>1439.2620113242556</v>
      </c>
      <c r="CL60">
        <v>1422.6137703889099</v>
      </c>
      <c r="CM60">
        <v>1395.568763164955</v>
      </c>
      <c r="CN60">
        <v>1359.4268152455027</v>
      </c>
      <c r="CO60">
        <v>1315.6667810241149</v>
      </c>
      <c r="CP60">
        <v>1265.8924804429785</v>
      </c>
      <c r="CQ60">
        <v>1211.7776862269325</v>
      </c>
      <c r="CR60">
        <v>1154.9290029301601</v>
      </c>
      <c r="CS60">
        <v>1097.7335301357825</v>
      </c>
      <c r="CT60">
        <v>1041.3607264112597</v>
      </c>
      <c r="CU60">
        <v>986.69534615728173</v>
      </c>
      <c r="CV60">
        <v>934.36605316529108</v>
      </c>
      <c r="CW60">
        <v>884.74337213895171</v>
      </c>
      <c r="CX60">
        <v>838.38427091214191</v>
      </c>
      <c r="CY60">
        <v>794.63543021569023</v>
      </c>
      <c r="CZ60">
        <v>752.89224975164404</v>
      </c>
      <c r="DA60">
        <v>712.66113865554894</v>
      </c>
      <c r="DB60">
        <v>673.43495357708673</v>
      </c>
      <c r="DC60">
        <v>634.7329289489868</v>
      </c>
      <c r="DD60">
        <v>596.12573025196139</v>
      </c>
      <c r="DE60">
        <v>557.37600541063114</v>
      </c>
      <c r="DF60">
        <v>518.61359730201093</v>
      </c>
      <c r="DG60">
        <v>480.15055044811254</v>
      </c>
      <c r="DH60">
        <v>442.42936163986997</v>
      </c>
      <c r="DI60">
        <v>405.97592240814964</v>
      </c>
      <c r="DJ60">
        <v>371.55001508830793</v>
      </c>
      <c r="DK60">
        <v>339.77060379160605</v>
      </c>
      <c r="DL60">
        <v>310.26979108542434</v>
      </c>
      <c r="DM60">
        <v>282.68365269891746</v>
      </c>
      <c r="DN60">
        <v>256.45939324774918</v>
      </c>
      <c r="DO60">
        <v>230.93552812015093</v>
      </c>
      <c r="DP60">
        <v>205.41110505576486</v>
      </c>
      <c r="DQ60">
        <v>179.22358255889483</v>
      </c>
      <c r="DR60">
        <v>152.41492373320943</v>
      </c>
      <c r="DS60">
        <v>125.27664306427408</v>
      </c>
      <c r="DT60">
        <v>98.285495719522473</v>
      </c>
      <c r="DU60">
        <v>72.050921664279016</v>
      </c>
      <c r="DV60">
        <v>47.259933094069318</v>
      </c>
      <c r="DW60">
        <v>37.368208461233337</v>
      </c>
      <c r="DX60">
        <v>74.180446272953233</v>
      </c>
      <c r="DY60">
        <v>88.525168546116248</v>
      </c>
      <c r="DZ60">
        <v>88.562266442476655</v>
      </c>
      <c r="EA60">
        <v>76.801270790800316</v>
      </c>
      <c r="EB60">
        <v>53.160547755675267</v>
      </c>
      <c r="EC60">
        <v>17.624313715600614</v>
      </c>
      <c r="ED60">
        <v>-30.231669062742011</v>
      </c>
      <c r="EE60">
        <v>-84.15219065891381</v>
      </c>
      <c r="EF60">
        <v>-131.32605706674855</v>
      </c>
      <c r="EG60">
        <v>-75.053448279690485</v>
      </c>
      <c r="EH60">
        <v>99.971414074543276</v>
      </c>
      <c r="EI60">
        <v>266.71469629824691</v>
      </c>
      <c r="EJ60">
        <v>282.45820871475723</v>
      </c>
      <c r="EK60">
        <v>258.80347075194402</v>
      </c>
      <c r="EL60">
        <v>200.62089856527598</v>
      </c>
      <c r="EM60">
        <v>109.21672639335593</v>
      </c>
      <c r="EN60">
        <v>-12.157886279008654</v>
      </c>
      <c r="EO60">
        <v>-157.24083486501942</v>
      </c>
      <c r="EP60">
        <v>-315.08002640053314</v>
      </c>
      <c r="EQ60">
        <v>-442.01411515997756</v>
      </c>
      <c r="ER60">
        <v>-14.081036418160693</v>
      </c>
      <c r="ES60">
        <v>477.15309409598314</v>
      </c>
      <c r="ET60">
        <v>706.57477808468593</v>
      </c>
      <c r="EU60">
        <v>663.2792107099026</v>
      </c>
      <c r="EV60">
        <v>521.4377550529166</v>
      </c>
      <c r="EW60">
        <v>282.2146856119532</v>
      </c>
      <c r="EX60">
        <v>13.993213494896082</v>
      </c>
      <c r="EY60">
        <v>-124.88829751382897</v>
      </c>
      <c r="EZ60">
        <v>137.0647219858358</v>
      </c>
      <c r="FA60">
        <v>974.76790100732717</v>
      </c>
      <c r="FB60">
        <v>2172.3246538771668</v>
      </c>
      <c r="FC60">
        <v>3098.008307967496</v>
      </c>
      <c r="FD60">
        <v>3818.1086148245286</v>
      </c>
      <c r="FE60">
        <v>4362.5199883199784</v>
      </c>
      <c r="FF60">
        <v>4740.957710455601</v>
      </c>
      <c r="FG60">
        <v>4953.7698355181892</v>
      </c>
      <c r="FH60">
        <v>5003.5445652556182</v>
      </c>
      <c r="FI60">
        <v>4882.9412747082342</v>
      </c>
      <c r="FJ60">
        <v>4665.6755275076675</v>
      </c>
      <c r="FK60">
        <v>4408.4303413352454</v>
      </c>
      <c r="FL60">
        <v>4169.5190680683127</v>
      </c>
      <c r="FM60">
        <v>4008.7155139895972</v>
      </c>
      <c r="FN60">
        <v>3982.7631900070928</v>
      </c>
      <c r="FO60">
        <v>4172.9922507474448</v>
      </c>
      <c r="FP60">
        <v>4579.7624500824504</v>
      </c>
      <c r="FQ60">
        <v>5161.733316405468</v>
      </c>
      <c r="FR60">
        <v>5871.0776211342527</v>
      </c>
      <c r="FS60">
        <v>6646.2456492227639</v>
      </c>
      <c r="FT60">
        <v>7417.8502971255921</v>
      </c>
      <c r="FU60">
        <v>8097.1049412279899</v>
      </c>
      <c r="FV60">
        <v>8601.3503036941111</v>
      </c>
      <c r="FW60">
        <v>8902.3349547744256</v>
      </c>
      <c r="FX60">
        <v>8972.4717598185562</v>
      </c>
      <c r="FY60">
        <v>8794.1799571812553</v>
      </c>
      <c r="FZ60">
        <v>8359.6002102786206</v>
      </c>
      <c r="GA60">
        <v>7653.0841552696802</v>
      </c>
      <c r="GB60">
        <v>6677.098429269091</v>
      </c>
      <c r="GC60">
        <v>5505.1272716261165</v>
      </c>
      <c r="GD60">
        <v>4176.3127137198589</v>
      </c>
      <c r="GE60">
        <v>2735.6596455672893</v>
      </c>
      <c r="GF60">
        <v>1232.6706357165733</v>
      </c>
      <c r="GG60">
        <v>-278.27964473174313</v>
      </c>
      <c r="GH60">
        <v>-1715.682773974884</v>
      </c>
      <c r="GI60">
        <v>-3032.0990944408327</v>
      </c>
      <c r="GJ60">
        <v>-4189.1984975069136</v>
      </c>
      <c r="GK60">
        <v>-5157.1664972821</v>
      </c>
      <c r="GL60">
        <v>-5915.548270145533</v>
      </c>
      <c r="GM60">
        <v>-6454.013476646659</v>
      </c>
      <c r="GN60">
        <v>-6730.7363957933676</v>
      </c>
      <c r="GO60">
        <v>-6815.4255116647364</v>
      </c>
      <c r="GP60">
        <v>-6741.3183575639914</v>
      </c>
      <c r="GQ60">
        <v>-6542.9093411817794</v>
      </c>
      <c r="GR60">
        <v>-6257.2392037689187</v>
      </c>
      <c r="GS60">
        <v>-5922.0353425983185</v>
      </c>
      <c r="GT60">
        <v>-5579.1529079642041</v>
      </c>
      <c r="GU60">
        <v>-5268.5534908849095</v>
      </c>
      <c r="GV60">
        <v>-5009.1646951291677</v>
      </c>
      <c r="GW60">
        <v>-4812.4453383037835</v>
      </c>
      <c r="GX60">
        <v>-4682.5947050565755</v>
      </c>
      <c r="GY60">
        <v>-4616.4339538063614</v>
      </c>
      <c r="GZ60">
        <v>-4606.0779639653292</v>
      </c>
      <c r="HA60">
        <v>-4619.207639738298</v>
      </c>
      <c r="HB60">
        <v>-4623.5576128306911</v>
      </c>
      <c r="HC60">
        <v>-4593.4931840894478</v>
      </c>
      <c r="HD60">
        <v>-4507.9795122422393</v>
      </c>
      <c r="HE60">
        <v>-4353.4149271090992</v>
      </c>
      <c r="HF60">
        <v>-4122.887326169548</v>
      </c>
      <c r="HG60">
        <v>-3841.5730780045042</v>
      </c>
      <c r="HH60">
        <v>-3558.7210937962882</v>
      </c>
      <c r="HI60">
        <v>-3312.8962029125228</v>
      </c>
      <c r="HJ60">
        <v>-3135.2057579271077</v>
      </c>
      <c r="HK60">
        <v>-3044.4108310396246</v>
      </c>
      <c r="HL60">
        <v>-3044.4769864016516</v>
      </c>
      <c r="HM60">
        <v>-3110.7893208077157</v>
      </c>
      <c r="HN60">
        <v>-3186.1649423388862</v>
      </c>
      <c r="HO60">
        <v>-3234.0338791663471</v>
      </c>
      <c r="HP60">
        <v>-3224.4073519907788</v>
      </c>
      <c r="HQ60">
        <v>-3135.8296635964111</v>
      </c>
      <c r="HR60">
        <v>-2956.9974318684012</v>
      </c>
      <c r="HS60">
        <v>2090.6092389213968</v>
      </c>
      <c r="HT60">
        <v>1652.4146423382599</v>
      </c>
      <c r="HU60">
        <v>907.3573630303647</v>
      </c>
      <c r="HV60">
        <v>-121.29984267794254</v>
      </c>
      <c r="HW60">
        <v>-1378.1836420162017</v>
      </c>
      <c r="HX60">
        <v>-2748.3358594332803</v>
      </c>
      <c r="HY60">
        <v>-3828.040564357791</v>
      </c>
      <c r="HZ60">
        <v>1153.542583022203</v>
      </c>
      <c r="IA60">
        <v>5342.1948152645127</v>
      </c>
      <c r="IB60">
        <v>6918.3777973991182</v>
      </c>
      <c r="IC60">
        <v>6721.3106632717845</v>
      </c>
      <c r="ID60">
        <v>5712.0237345398327</v>
      </c>
      <c r="IE60">
        <v>3851.4998367103162</v>
      </c>
      <c r="IF60">
        <v>1033.8668209872924</v>
      </c>
      <c r="IG60">
        <v>-2511.3026475172296</v>
      </c>
      <c r="IH60">
        <v>-6425.8622217955299</v>
      </c>
      <c r="II60">
        <v>-9915.3554619492133</v>
      </c>
      <c r="IJ60">
        <v>-6406.4247037901387</v>
      </c>
      <c r="IK60">
        <v>10843.966435663846</v>
      </c>
      <c r="IL60">
        <v>18291.191655972183</v>
      </c>
      <c r="IM60">
        <v>18500.150597056079</v>
      </c>
      <c r="IN60">
        <v>15927.443924967622</v>
      </c>
      <c r="IO60">
        <v>10968.37028983026</v>
      </c>
      <c r="IP60">
        <v>3780.1067876091565</v>
      </c>
      <c r="IQ60">
        <v>-5086.8713174931845</v>
      </c>
      <c r="IR60">
        <v>-14209.577735190078</v>
      </c>
      <c r="IS60">
        <v>-13430.873619912203</v>
      </c>
      <c r="IT60">
        <v>12239.559537741876</v>
      </c>
      <c r="IU60">
        <v>42633.352177674686</v>
      </c>
      <c r="IV60">
        <v>64783.45679924771</v>
      </c>
      <c r="IW60">
        <v>75574.459792726208</v>
      </c>
      <c r="IX60">
        <v>79970.351316765766</v>
      </c>
      <c r="IY60">
        <v>77687.847888509146</v>
      </c>
      <c r="IZ60">
        <v>70204.628659628986</v>
      </c>
      <c r="JA60">
        <v>58157.826193007641</v>
      </c>
      <c r="JB60">
        <v>42621.708258954823</v>
      </c>
      <c r="JC60">
        <v>25112.498798544897</v>
      </c>
      <c r="JD60">
        <v>7584.4461904582586</v>
      </c>
      <c r="JE60">
        <v>-6184.1856750361285</v>
      </c>
      <c r="JF60">
        <v>-13170.771888200696</v>
      </c>
      <c r="JG60">
        <v>-11513.312803528348</v>
      </c>
      <c r="JH60">
        <v>-911.85805782826083</v>
      </c>
      <c r="JI60">
        <v>16912.653063227193</v>
      </c>
      <c r="JJ60">
        <v>38144.669510280379</v>
      </c>
      <c r="JK60">
        <v>56429.971906377737</v>
      </c>
      <c r="JL60">
        <v>68234.321092710656</v>
      </c>
      <c r="JM60">
        <v>73932.491405843772</v>
      </c>
      <c r="JN60">
        <v>74212.013316557481</v>
      </c>
      <c r="JO60">
        <v>69887.2318829711</v>
      </c>
      <c r="JP60">
        <v>61613.544149521942</v>
      </c>
      <c r="JQ60">
        <v>49296.97008960574</v>
      </c>
      <c r="JR60">
        <v>33003.663986126077</v>
      </c>
      <c r="JS60">
        <v>13271.135273541106</v>
      </c>
      <c r="JT60">
        <v>-9557.0200167932817</v>
      </c>
      <c r="JU60">
        <v>-34881.385250911</v>
      </c>
      <c r="JV60">
        <v>-61834.832671356322</v>
      </c>
      <c r="JW60">
        <v>-89168.450880845558</v>
      </c>
      <c r="JX60">
        <v>-114704.28893463613</v>
      </c>
      <c r="JY60">
        <v>-136652.80742098816</v>
      </c>
      <c r="JZ60">
        <v>-152767.81054400734</v>
      </c>
      <c r="KA60">
        <v>-158193.25644873577</v>
      </c>
      <c r="KB60">
        <v>-137987.87253185522</v>
      </c>
      <c r="KC60">
        <v>-51915.556568252374</v>
      </c>
      <c r="KD60">
        <v>83793.535874377907</v>
      </c>
      <c r="KE60">
        <v>131667.71153455551</v>
      </c>
      <c r="KF60">
        <v>133286.458265825</v>
      </c>
      <c r="KG60">
        <v>116093.81510132081</v>
      </c>
      <c r="KH60">
        <v>92348.743959930987</v>
      </c>
      <c r="KI60">
        <v>65683.046470972753</v>
      </c>
      <c r="KJ60">
        <v>38664.620062168033</v>
      </c>
      <c r="KK60">
        <v>13545.245981765676</v>
      </c>
      <c r="KL60">
        <v>-8321.9321329364011</v>
      </c>
      <c r="KM60">
        <v>-25855.232019229516</v>
      </c>
      <c r="KN60">
        <v>-38287.871273820434</v>
      </c>
      <c r="KO60">
        <v>-45211.290283412352</v>
      </c>
      <c r="KP60">
        <v>-45836.594718480934</v>
      </c>
      <c r="KQ60">
        <v>-41751.067785023159</v>
      </c>
      <c r="KR60">
        <v>-34320.108637421159</v>
      </c>
      <c r="KS60">
        <v>-24601.253171298282</v>
      </c>
      <c r="KT60">
        <v>-13620.362737705389</v>
      </c>
      <c r="KU60">
        <v>-2352.7927815168123</v>
      </c>
      <c r="KV60">
        <v>7920.6122147300139</v>
      </c>
      <c r="KW60">
        <v>15600.524256715817</v>
      </c>
      <c r="KX60">
        <v>19727.755728527478</v>
      </c>
      <c r="KY60">
        <v>19627.271966877779</v>
      </c>
      <c r="KZ60">
        <v>15088.323997597377</v>
      </c>
      <c r="LA60">
        <v>6418.9301428944073</v>
      </c>
      <c r="LB60">
        <v>-5619.4075108714942</v>
      </c>
      <c r="LC60">
        <v>-18884.662293993875</v>
      </c>
      <c r="LD60">
        <v>-30948.541054889647</v>
      </c>
      <c r="LE60">
        <v>-39903.257145877229</v>
      </c>
      <c r="LF60">
        <v>-44133.468258788154</v>
      </c>
      <c r="LG60">
        <v>-42595.362583728194</v>
      </c>
      <c r="LH60">
        <v>-35003.142394778355</v>
      </c>
      <c r="LI60">
        <v>-23877.714025909947</v>
      </c>
      <c r="LJ60">
        <v>-14415.285743106841</v>
      </c>
      <c r="LK60">
        <v>-9351.1527907151849</v>
      </c>
      <c r="LL60">
        <v>-9728.7727000401537</v>
      </c>
      <c r="LM60">
        <v>-15061.820940877216</v>
      </c>
      <c r="LN60">
        <v>-23638.032838257139</v>
      </c>
      <c r="LO60">
        <v>18.53934906671255</v>
      </c>
      <c r="LP60">
        <v>18.551732731073255</v>
      </c>
      <c r="LQ60">
        <v>18.56536682560791</v>
      </c>
      <c r="LR60">
        <v>18.578556937119895</v>
      </c>
      <c r="LS60">
        <v>18.589362544314124</v>
      </c>
      <c r="LT60">
        <v>18.595656154264155</v>
      </c>
      <c r="LU60">
        <v>18.595185010046755</v>
      </c>
      <c r="LV60">
        <v>18.583264654858521</v>
      </c>
      <c r="LW60">
        <v>18.55855439046373</v>
      </c>
      <c r="LX60">
        <v>18.519953050044183</v>
      </c>
      <c r="LY60">
        <v>18.466401516798452</v>
      </c>
      <c r="LZ60">
        <v>18.397367565872926</v>
      </c>
      <c r="MA60">
        <v>18.312895569998648</v>
      </c>
      <c r="MB60">
        <v>18.211844294710534</v>
      </c>
      <c r="MC60">
        <v>18.097572130059092</v>
      </c>
      <c r="MD60">
        <v>17.97399501161691</v>
      </c>
      <c r="ME60">
        <v>17.844107518237845</v>
      </c>
      <c r="MF60">
        <v>17.71115541062062</v>
      </c>
      <c r="MG60">
        <v>17.578516724800902</v>
      </c>
      <c r="MH60">
        <v>17.45039996330145</v>
      </c>
      <c r="MI60">
        <v>17.331253354247604</v>
      </c>
      <c r="MJ60">
        <v>17.222566358779488</v>
      </c>
      <c r="MK60">
        <v>17.125691246381116</v>
      </c>
      <c r="ML60">
        <v>17.041296230068131</v>
      </c>
      <c r="MM60">
        <v>16.969385425937102</v>
      </c>
      <c r="MN60">
        <v>16.909932904533395</v>
      </c>
      <c r="MO60">
        <v>16.862410845167695</v>
      </c>
      <c r="MP60">
        <v>16.82336749545285</v>
      </c>
      <c r="MQ60">
        <v>16.791972868521253</v>
      </c>
      <c r="MR60">
        <v>16.768177122048648</v>
      </c>
      <c r="MS60">
        <v>16.752951091679989</v>
      </c>
      <c r="MT60">
        <v>16.748780041492605</v>
      </c>
      <c r="MU60">
        <v>16.765394305866849</v>
      </c>
      <c r="MV60">
        <v>16.808416973506734</v>
      </c>
      <c r="MW60">
        <v>16.887734261073703</v>
      </c>
      <c r="MX60">
        <v>17.014852783568024</v>
      </c>
      <c r="MY60">
        <v>17.202679799526543</v>
      </c>
      <c r="MZ60">
        <v>17.465287352470554</v>
      </c>
      <c r="NA60">
        <v>17.84128923252468</v>
      </c>
      <c r="NB60">
        <v>18.333844936629554</v>
      </c>
      <c r="NC60">
        <v>18.953550944467526</v>
      </c>
      <c r="ND60">
        <v>19.712095549446584</v>
      </c>
      <c r="NE60">
        <v>20.619090623293211</v>
      </c>
      <c r="NF60">
        <v>21.681718705048652</v>
      </c>
      <c r="NG60">
        <v>22.930307067865868</v>
      </c>
      <c r="NH60">
        <v>24.348606369163004</v>
      </c>
      <c r="NI60">
        <v>25.917845359881397</v>
      </c>
      <c r="NJ60">
        <v>27.627803534128823</v>
      </c>
      <c r="NK60">
        <v>29.465044123149873</v>
      </c>
      <c r="NL60">
        <v>31.413077966244511</v>
      </c>
      <c r="NM60">
        <v>33.459410784689922</v>
      </c>
      <c r="NN60">
        <v>35.570083841890181</v>
      </c>
      <c r="NO60">
        <v>37.708864033887473</v>
      </c>
      <c r="NP60">
        <v>39.849320308179891</v>
      </c>
      <c r="NQ60">
        <v>41.964783143604244</v>
      </c>
      <c r="NR60">
        <v>44.028786887838471</v>
      </c>
      <c r="NS60">
        <v>46.007306291847009</v>
      </c>
      <c r="NT60">
        <v>47.857681202545017</v>
      </c>
      <c r="NU60">
        <v>49.573983542354497</v>
      </c>
      <c r="NV60">
        <v>51.140508449862708</v>
      </c>
      <c r="NW60">
        <v>52.545038670167244</v>
      </c>
      <c r="NX60">
        <v>53.779004979626251</v>
      </c>
      <c r="NY60">
        <v>54.832426742745938</v>
      </c>
      <c r="NZ60">
        <v>55.675229466779861</v>
      </c>
      <c r="OA60">
        <v>56.351038052706002</v>
      </c>
      <c r="OB60">
        <v>56.869227489539981</v>
      </c>
      <c r="OC60">
        <v>57.241012222248109</v>
      </c>
      <c r="OD60">
        <v>57.478943522061329</v>
      </c>
      <c r="OE60">
        <v>57.596404036581291</v>
      </c>
      <c r="OF60">
        <v>57.587560262934673</v>
      </c>
      <c r="OG60">
        <v>57.490319742103495</v>
      </c>
      <c r="OH60">
        <v>57.316646524560284</v>
      </c>
      <c r="OI60">
        <v>57.075491534904479</v>
      </c>
      <c r="OJ60">
        <v>56.774337863266936</v>
      </c>
      <c r="OK60">
        <v>56.419218280272517</v>
      </c>
      <c r="OL60">
        <v>56.006701551243751</v>
      </c>
      <c r="OM60">
        <v>55.546424205350881</v>
      </c>
      <c r="ON60">
        <v>55.042809189876252</v>
      </c>
      <c r="OO60">
        <v>54.496853524997647</v>
      </c>
      <c r="OP60">
        <v>53.909128396139671</v>
      </c>
      <c r="OQ60">
        <v>53.279870868944165</v>
      </c>
      <c r="OR60">
        <v>52.603449989841188</v>
      </c>
      <c r="OS60">
        <v>51.880871993095788</v>
      </c>
      <c r="OT60">
        <v>51.116456588803764</v>
      </c>
      <c r="OU60">
        <v>50.310541488542185</v>
      </c>
      <c r="OV60">
        <v>49.464010322766889</v>
      </c>
      <c r="OW60">
        <v>48.5784788983824</v>
      </c>
      <c r="OX60">
        <v>47.653846516897872</v>
      </c>
      <c r="OY60">
        <v>46.695233206910117</v>
      </c>
      <c r="OZ60">
        <v>45.715824128649622</v>
      </c>
      <c r="PA60">
        <v>44.725456473227183</v>
      </c>
      <c r="PB60">
        <v>43.73592538211409</v>
      </c>
      <c r="PC60">
        <v>42.760896604854331</v>
      </c>
      <c r="PD60">
        <v>41.818201542429854</v>
      </c>
      <c r="PE60">
        <v>40.939578953991109</v>
      </c>
      <c r="PF60">
        <v>40.137130833377682</v>
      </c>
      <c r="PG60">
        <v>39.42813480546485</v>
      </c>
      <c r="PH60">
        <v>38.82847573079016</v>
      </c>
      <c r="PI60">
        <v>38.352135008294866</v>
      </c>
      <c r="PJ60">
        <v>38.010685353035946</v>
      </c>
    </row>
    <row r="61" spans="1:426" x14ac:dyDescent="0.25">
      <c r="A61">
        <v>60</v>
      </c>
      <c r="B61">
        <v>0.17</v>
      </c>
      <c r="C61">
        <v>2</v>
      </c>
      <c r="D61">
        <v>5</v>
      </c>
      <c r="E61">
        <v>2</v>
      </c>
      <c r="F61">
        <v>1</v>
      </c>
      <c r="G61">
        <v>3</v>
      </c>
      <c r="H61">
        <v>2951</v>
      </c>
      <c r="I61">
        <v>2</v>
      </c>
      <c r="J61">
        <v>1</v>
      </c>
      <c r="K61">
        <v>4</v>
      </c>
      <c r="L61">
        <v>1672</v>
      </c>
      <c r="M61">
        <v>2</v>
      </c>
      <c r="N61">
        <v>1</v>
      </c>
      <c r="O61">
        <v>6</v>
      </c>
      <c r="P61">
        <v>2088</v>
      </c>
      <c r="Q61">
        <f t="shared" si="0"/>
        <v>0</v>
      </c>
      <c r="R61" t="s">
        <v>418</v>
      </c>
      <c r="S61" t="s">
        <v>417</v>
      </c>
      <c r="T61" t="s">
        <v>418</v>
      </c>
      <c r="U61">
        <v>0.2800000011920929</v>
      </c>
      <c r="V61">
        <v>1.1699999570846558</v>
      </c>
      <c r="W61">
        <v>1.1100000143051147</v>
      </c>
      <c r="X61">
        <v>0.88999998569488525</v>
      </c>
      <c r="Y61">
        <v>1.1499999761581421</v>
      </c>
      <c r="Z61">
        <v>0.76999998092651367</v>
      </c>
      <c r="AA61">
        <v>4.3337469217690376</v>
      </c>
      <c r="AB61">
        <v>4.6571104831535095</v>
      </c>
      <c r="AC61">
        <v>4.7191811427690595</v>
      </c>
      <c r="AD61">
        <v>4.6906297757874711</v>
      </c>
      <c r="AE61">
        <v>4.8038627918085242</v>
      </c>
      <c r="AF61">
        <v>5.1562585703176156</v>
      </c>
      <c r="AG61">
        <v>5.5850968086599382</v>
      </c>
      <c r="AH61">
        <v>5.7311061496651226</v>
      </c>
      <c r="AI61">
        <v>5.3590426149820987</v>
      </c>
      <c r="AJ61">
        <v>4.5136368776452915</v>
      </c>
      <c r="AK61">
        <v>3.7480751483648858</v>
      </c>
      <c r="AL61">
        <v>4.1827346660164935</v>
      </c>
      <c r="AM61">
        <v>6.0734583062812693</v>
      </c>
      <c r="AN61">
        <v>8.5075630265280786</v>
      </c>
      <c r="AO61">
        <v>10.653161206772682</v>
      </c>
      <c r="AP61">
        <v>12.12073491179525</v>
      </c>
      <c r="AQ61">
        <v>12.753642277036878</v>
      </c>
      <c r="AR61">
        <v>12.61018391402359</v>
      </c>
      <c r="AS61">
        <v>11.94739704312874</v>
      </c>
      <c r="AT61">
        <v>11.153397479854767</v>
      </c>
      <c r="AU61">
        <v>10.634417384631309</v>
      </c>
      <c r="AV61">
        <v>10.775251430291384</v>
      </c>
      <c r="AW61">
        <v>12.438918845426677</v>
      </c>
      <c r="AX61">
        <v>17.026412413442568</v>
      </c>
      <c r="AY61">
        <v>25.601448413058048</v>
      </c>
      <c r="AZ61">
        <v>38.575630673305348</v>
      </c>
      <c r="BA61">
        <v>55.987186932349168</v>
      </c>
      <c r="BB61">
        <v>77.004170157029449</v>
      </c>
      <c r="BC61">
        <v>101.03204270117283</v>
      </c>
      <c r="BD61">
        <v>127.40572405834939</v>
      </c>
      <c r="BE61">
        <v>155.5150318282821</v>
      </c>
      <c r="BF61">
        <v>184.95108411434998</v>
      </c>
      <c r="BG61">
        <v>215.76268037747576</v>
      </c>
      <c r="BH61">
        <v>248.15667272864849</v>
      </c>
      <c r="BI61">
        <v>282.77589027394822</v>
      </c>
      <c r="BJ61">
        <v>320.40639369971802</v>
      </c>
      <c r="BK61">
        <v>361.77690904717315</v>
      </c>
      <c r="BL61">
        <v>407.36052636548203</v>
      </c>
      <c r="BM61">
        <v>457.64553252643583</v>
      </c>
      <c r="BN61">
        <v>511.71586102183869</v>
      </c>
      <c r="BO61">
        <v>568.57427920496968</v>
      </c>
      <c r="BP61">
        <v>626.98578317145814</v>
      </c>
      <c r="BQ61">
        <v>685.5467570101448</v>
      </c>
      <c r="BR61">
        <v>742.82288407060378</v>
      </c>
      <c r="BS61">
        <v>797.1501059247604</v>
      </c>
      <c r="BT61">
        <v>847.37770713308294</v>
      </c>
      <c r="BU61">
        <v>892.77107944958436</v>
      </c>
      <c r="BV61">
        <v>932.7432436223221</v>
      </c>
      <c r="BW61">
        <v>966.93856059699522</v>
      </c>
      <c r="BX61">
        <v>995.18862357892078</v>
      </c>
      <c r="BY61">
        <v>1017.0937088808015</v>
      </c>
      <c r="BZ61">
        <v>1032.6988632175098</v>
      </c>
      <c r="CA61">
        <v>1042.4180521790954</v>
      </c>
      <c r="CB61">
        <v>1046.266068829786</v>
      </c>
      <c r="CC61">
        <v>1044.2087877081162</v>
      </c>
      <c r="CD61">
        <v>1036.1729567146581</v>
      </c>
      <c r="CE61">
        <v>1021.8504306576041</v>
      </c>
      <c r="CF61">
        <v>1000.9607279167927</v>
      </c>
      <c r="CG61">
        <v>974.18395327798476</v>
      </c>
      <c r="CH61">
        <v>941.92327525049097</v>
      </c>
      <c r="CI61">
        <v>904.86412021429851</v>
      </c>
      <c r="CJ61">
        <v>863.98278668619423</v>
      </c>
      <c r="CK61">
        <v>820.48436357656453</v>
      </c>
      <c r="CL61">
        <v>775.80034807239326</v>
      </c>
      <c r="CM61">
        <v>731.50482907627452</v>
      </c>
      <c r="CN61">
        <v>688.70583772867803</v>
      </c>
      <c r="CO61">
        <v>648.17625454788049</v>
      </c>
      <c r="CP61">
        <v>610.29978299805987</v>
      </c>
      <c r="CQ61">
        <v>575.0858907217754</v>
      </c>
      <c r="CR61">
        <v>542.44394650222057</v>
      </c>
      <c r="CS61">
        <v>511.51058584023735</v>
      </c>
      <c r="CT61">
        <v>481.580285866336</v>
      </c>
      <c r="CU61">
        <v>451.93536346848515</v>
      </c>
      <c r="CV61">
        <v>421.92627950340238</v>
      </c>
      <c r="CW61">
        <v>391.08304231894431</v>
      </c>
      <c r="CX61">
        <v>359.14236754477849</v>
      </c>
      <c r="CY61">
        <v>326.4213037190919</v>
      </c>
      <c r="CZ61">
        <v>293.54871288483093</v>
      </c>
      <c r="DA61">
        <v>261.34437754230464</v>
      </c>
      <c r="DB61">
        <v>230.70248120152092</v>
      </c>
      <c r="DC61">
        <v>202.46138202661953</v>
      </c>
      <c r="DD61">
        <v>177.65010638147808</v>
      </c>
      <c r="DE61">
        <v>157.21588305990161</v>
      </c>
      <c r="DF61">
        <v>142.2602328596725</v>
      </c>
      <c r="DG61">
        <v>134.33608654591407</v>
      </c>
      <c r="DH61">
        <v>134.36784043734448</v>
      </c>
      <c r="DI61">
        <v>141.42158927673788</v>
      </c>
      <c r="DJ61">
        <v>152.46128809868515</v>
      </c>
      <c r="DK61">
        <v>162.85802473300151</v>
      </c>
      <c r="DL61">
        <v>168.79340199633992</v>
      </c>
      <c r="DM61">
        <v>167.82552385651437</v>
      </c>
      <c r="DN61">
        <v>158.86326338890822</v>
      </c>
      <c r="DO61">
        <v>142.18366677753079</v>
      </c>
      <c r="DP61">
        <v>119.18424142309767</v>
      </c>
      <c r="DQ61">
        <v>92.330650393844877</v>
      </c>
      <c r="DR61">
        <v>65.128015957396499</v>
      </c>
      <c r="DS61">
        <v>40.622780616533731</v>
      </c>
      <c r="DT61">
        <v>22.485179515697446</v>
      </c>
      <c r="DU61">
        <v>15.864829189988901</v>
      </c>
      <c r="DV61">
        <v>18.64061542665776</v>
      </c>
      <c r="DW61">
        <v>52.660795378534566</v>
      </c>
      <c r="DX61">
        <v>27.34345418352353</v>
      </c>
      <c r="DY61">
        <v>4.7642906691972389</v>
      </c>
      <c r="DZ61">
        <v>-2.2164712643832547</v>
      </c>
      <c r="EA61">
        <v>11.383543333513185</v>
      </c>
      <c r="EB61">
        <v>32.360747320667386</v>
      </c>
      <c r="EC61">
        <v>37.095396621031057</v>
      </c>
      <c r="ED61">
        <v>11.33677462940642</v>
      </c>
      <c r="EE61">
        <v>-33.744806432589556</v>
      </c>
      <c r="EF61">
        <v>-74.278207857076055</v>
      </c>
      <c r="EG61">
        <v>-62.460982519672925</v>
      </c>
      <c r="EH61">
        <v>51.068549876583262</v>
      </c>
      <c r="EI61">
        <v>176.28854640989749</v>
      </c>
      <c r="EJ61">
        <v>210.86818556306227</v>
      </c>
      <c r="EK61">
        <v>183.01911809155118</v>
      </c>
      <c r="EL61">
        <v>122.68680148831274</v>
      </c>
      <c r="EM61">
        <v>49.220108190397262</v>
      </c>
      <c r="EN61">
        <v>-17.97731853170599</v>
      </c>
      <c r="EO61">
        <v>-61.164847193988322</v>
      </c>
      <c r="EP61">
        <v>-68.630342252792644</v>
      </c>
      <c r="EQ61">
        <v>-43.453805887587393</v>
      </c>
      <c r="ER61">
        <v>16.409553172954368</v>
      </c>
      <c r="ES61">
        <v>156.05592697034933</v>
      </c>
      <c r="ET61">
        <v>421.59992059021306</v>
      </c>
      <c r="EU61">
        <v>777.14564903865914</v>
      </c>
      <c r="EV61">
        <v>1152.4794674890845</v>
      </c>
      <c r="EW61">
        <v>1506.8566919488476</v>
      </c>
      <c r="EX61">
        <v>1821.6937580332774</v>
      </c>
      <c r="EY61">
        <v>2083.1535719381177</v>
      </c>
      <c r="EZ61">
        <v>2285.2974804364035</v>
      </c>
      <c r="FA61">
        <v>2433.7165215041127</v>
      </c>
      <c r="FB61">
        <v>2546.4502368783442</v>
      </c>
      <c r="FC61">
        <v>2655.098911190425</v>
      </c>
      <c r="FD61">
        <v>2795.5990034095348</v>
      </c>
      <c r="FE61">
        <v>2994.080276898449</v>
      </c>
      <c r="FF61">
        <v>3262.7807395403242</v>
      </c>
      <c r="FG61">
        <v>3595.584991216278</v>
      </c>
      <c r="FH61">
        <v>3968.4486197822926</v>
      </c>
      <c r="FI61">
        <v>4340.296983123656</v>
      </c>
      <c r="FJ61">
        <v>4664.7774647625038</v>
      </c>
      <c r="FK61">
        <v>4905.1478887619323</v>
      </c>
      <c r="FL61">
        <v>5034.5071802580951</v>
      </c>
      <c r="FM61">
        <v>5038.253579390137</v>
      </c>
      <c r="FN61">
        <v>4914.313508915181</v>
      </c>
      <c r="FO61">
        <v>4663.1455702294234</v>
      </c>
      <c r="FP61">
        <v>4310.6460879656388</v>
      </c>
      <c r="FQ61">
        <v>3883.8510449444866</v>
      </c>
      <c r="FR61">
        <v>3405.7189692833031</v>
      </c>
      <c r="FS61">
        <v>2896.9621112145142</v>
      </c>
      <c r="FT61">
        <v>2374.2099820676694</v>
      </c>
      <c r="FU61">
        <v>1849.2357726872658</v>
      </c>
      <c r="FV61">
        <v>1328.3754734288577</v>
      </c>
      <c r="FW61">
        <v>811.77262296211882</v>
      </c>
      <c r="FX61">
        <v>296.3083688489786</v>
      </c>
      <c r="FY61">
        <v>-222.43743652629399</v>
      </c>
      <c r="FZ61">
        <v>-747.88656126075909</v>
      </c>
      <c r="GA61">
        <v>-1280.0740717740332</v>
      </c>
      <c r="GB61">
        <v>-1811.6380069347085</v>
      </c>
      <c r="GC61">
        <v>-2327.4731175220359</v>
      </c>
      <c r="GD61">
        <v>-2806.4218458275823</v>
      </c>
      <c r="GE61">
        <v>-3222.9148335279265</v>
      </c>
      <c r="GF61">
        <v>-3550.7910740610268</v>
      </c>
      <c r="GG61">
        <v>-3766.391914408915</v>
      </c>
      <c r="GH61">
        <v>-3846.4993521851011</v>
      </c>
      <c r="GI61">
        <v>-3809.0012563802616</v>
      </c>
      <c r="GJ61">
        <v>-3673.774773229321</v>
      </c>
      <c r="GK61">
        <v>-3471.3522649460665</v>
      </c>
      <c r="GL61">
        <v>-3236.9102385317474</v>
      </c>
      <c r="GM61">
        <v>-3003.9741515692667</v>
      </c>
      <c r="GN61">
        <v>-2805.6018013601301</v>
      </c>
      <c r="GO61">
        <v>-2658.8924599645488</v>
      </c>
      <c r="GP61">
        <v>-2573.6714768890797</v>
      </c>
      <c r="GQ61">
        <v>-2552.3198873559027</v>
      </c>
      <c r="GR61">
        <v>-2588.2272296789915</v>
      </c>
      <c r="GS61">
        <v>-2664.6020432777177</v>
      </c>
      <c r="GT61">
        <v>-2753.4790699316909</v>
      </c>
      <c r="GU61">
        <v>-2817.9909706614822</v>
      </c>
      <c r="GV61">
        <v>-2828.4854660983901</v>
      </c>
      <c r="GW61">
        <v>-2765.3603864219053</v>
      </c>
      <c r="GX61">
        <v>-2622.5577437892262</v>
      </c>
      <c r="GY61">
        <v>-2405.6442540167623</v>
      </c>
      <c r="GZ61">
        <v>-2117.0580389938996</v>
      </c>
      <c r="HA61">
        <v>-1745.7418887543347</v>
      </c>
      <c r="HB61">
        <v>-1259.4243236940711</v>
      </c>
      <c r="HC61">
        <v>-634.98466083845494</v>
      </c>
      <c r="HD61">
        <v>65.415666526288902</v>
      </c>
      <c r="HE61">
        <v>668.86943357789778</v>
      </c>
      <c r="HF61">
        <v>972.35667767333484</v>
      </c>
      <c r="HG61">
        <v>886.33657349964324</v>
      </c>
      <c r="HH61">
        <v>485.60912400514553</v>
      </c>
      <c r="HI61">
        <v>-128.0010045623489</v>
      </c>
      <c r="HJ61">
        <v>-832.28883103675776</v>
      </c>
      <c r="HK61">
        <v>-1504.2104891292524</v>
      </c>
      <c r="HL61">
        <v>-2031.3697800031482</v>
      </c>
      <c r="HM61">
        <v>-2313.8911061591125</v>
      </c>
      <c r="HN61">
        <v>-2335.799340631565</v>
      </c>
      <c r="HO61">
        <v>-2085.7496238790677</v>
      </c>
      <c r="HP61">
        <v>-1502.7239082773551</v>
      </c>
      <c r="HQ61">
        <v>-451.73019563596631</v>
      </c>
      <c r="HR61">
        <v>324.11845185022781</v>
      </c>
      <c r="HS61">
        <v>-1260.9554717547041</v>
      </c>
      <c r="HT61">
        <v>-487.80546191128934</v>
      </c>
      <c r="HU61">
        <v>1148.0934835083256</v>
      </c>
      <c r="HV61">
        <v>1974.1581724660891</v>
      </c>
      <c r="HW61">
        <v>1356.1692030403149</v>
      </c>
      <c r="HX61">
        <v>-253.22952844278345</v>
      </c>
      <c r="HY61">
        <v>-2214.9697914134949</v>
      </c>
      <c r="HZ61">
        <v>-3331.4468196146868</v>
      </c>
      <c r="IA61">
        <v>-712.5353141652314</v>
      </c>
      <c r="IB61">
        <v>4201.5015209847224</v>
      </c>
      <c r="IC61">
        <v>5356.9712050800736</v>
      </c>
      <c r="ID61">
        <v>4093.5539175217218</v>
      </c>
      <c r="IE61">
        <v>1741.4979352838557</v>
      </c>
      <c r="IF61">
        <v>-1116.0146002097388</v>
      </c>
      <c r="IG61">
        <v>-3754.2606220937864</v>
      </c>
      <c r="IH61">
        <v>-5213.0707402300213</v>
      </c>
      <c r="II61">
        <v>-3436.1568721525546</v>
      </c>
      <c r="IJ61">
        <v>1631.6315365055343</v>
      </c>
      <c r="IK61">
        <v>3039.1299231998992</v>
      </c>
      <c r="IL61">
        <v>-65.049872114831885</v>
      </c>
      <c r="IM61">
        <v>-4227.0616338180826</v>
      </c>
      <c r="IN61">
        <v>949.95029086478189</v>
      </c>
      <c r="IO61">
        <v>15724.311103192442</v>
      </c>
      <c r="IP61">
        <v>23034.965234628013</v>
      </c>
      <c r="IQ61">
        <v>27241.809863563467</v>
      </c>
      <c r="IR61">
        <v>29313.290568664841</v>
      </c>
      <c r="IS61">
        <v>28983.751666907043</v>
      </c>
      <c r="IT61">
        <v>26731.502504789823</v>
      </c>
      <c r="IU61">
        <v>23314.697811380734</v>
      </c>
      <c r="IV61">
        <v>19934.74096883578</v>
      </c>
      <c r="IW61">
        <v>18039.655722876589</v>
      </c>
      <c r="IX61">
        <v>18918.916046638962</v>
      </c>
      <c r="IY61">
        <v>23277.917042036661</v>
      </c>
      <c r="IZ61">
        <v>29638.616100775085</v>
      </c>
      <c r="JA61">
        <v>36056.841631712603</v>
      </c>
      <c r="JB61">
        <v>40655.515443562443</v>
      </c>
      <c r="JC61">
        <v>42218.55101399446</v>
      </c>
      <c r="JD61">
        <v>40264.606946902299</v>
      </c>
      <c r="JE61">
        <v>34528.505943041819</v>
      </c>
      <c r="JF61">
        <v>25831.79290325781</v>
      </c>
      <c r="JG61">
        <v>14933.83710291802</v>
      </c>
      <c r="JH61">
        <v>2708.3014106292921</v>
      </c>
      <c r="JI61">
        <v>-9873.0117478700486</v>
      </c>
      <c r="JJ61">
        <v>-21839.590966563668</v>
      </c>
      <c r="JK61">
        <v>-32161.486455903756</v>
      </c>
      <c r="JL61">
        <v>-40246.181484537461</v>
      </c>
      <c r="JM61">
        <v>-45903.276759970991</v>
      </c>
      <c r="JN61">
        <v>-49170.743120724073</v>
      </c>
      <c r="JO61">
        <v>-50321.100066083563</v>
      </c>
      <c r="JP61">
        <v>-49770.794138232821</v>
      </c>
      <c r="JQ61">
        <v>-47883.528793781363</v>
      </c>
      <c r="JR61">
        <v>-44777.900496965492</v>
      </c>
      <c r="JS61">
        <v>-39349.653416380628</v>
      </c>
      <c r="JT61">
        <v>-26754.808930619933</v>
      </c>
      <c r="JU61">
        <v>-300.71728067955883</v>
      </c>
      <c r="JV61">
        <v>27683.406801087069</v>
      </c>
      <c r="JW61">
        <v>41362.023789455634</v>
      </c>
      <c r="JX61">
        <v>45921.578390446448</v>
      </c>
      <c r="JY61">
        <v>46556.066448051621</v>
      </c>
      <c r="JZ61">
        <v>44015.613830367249</v>
      </c>
      <c r="KA61">
        <v>38301.141773837888</v>
      </c>
      <c r="KB61">
        <v>29479.661283522641</v>
      </c>
      <c r="KC61">
        <v>17970.695243363822</v>
      </c>
      <c r="KD61">
        <v>4752.5878077670714</v>
      </c>
      <c r="KE61">
        <v>-8336.3611383272601</v>
      </c>
      <c r="KF61">
        <v>-19424.529496690491</v>
      </c>
      <c r="KG61">
        <v>-26629.605344206855</v>
      </c>
      <c r="KH61">
        <v>-28515.370397057075</v>
      </c>
      <c r="KI61">
        <v>-24748.56129019336</v>
      </c>
      <c r="KJ61">
        <v>-16662.283291081887</v>
      </c>
      <c r="KK61">
        <v>-8213.7262066215571</v>
      </c>
      <c r="KL61">
        <v>-2097.6317475962574</v>
      </c>
      <c r="KM61">
        <v>1152.5864569999869</v>
      </c>
      <c r="KN61">
        <v>2628.847228792104</v>
      </c>
      <c r="KO61">
        <v>3486.6102551297363</v>
      </c>
      <c r="KP61">
        <v>3764.6443443992657</v>
      </c>
      <c r="KQ61">
        <v>2551.5576144622601</v>
      </c>
      <c r="KR61">
        <v>-885.76976436783298</v>
      </c>
      <c r="KS61">
        <v>-6405.8080204047674</v>
      </c>
      <c r="KT61">
        <v>-12764.695449267721</v>
      </c>
      <c r="KU61">
        <v>-17735.999872604825</v>
      </c>
      <c r="KV61">
        <v>-17978.480934110066</v>
      </c>
      <c r="KW61">
        <v>-11252.704799646475</v>
      </c>
      <c r="KX61">
        <v>-36.575041432382022</v>
      </c>
      <c r="KY61">
        <v>8901.208100829168</v>
      </c>
      <c r="KZ61">
        <v>9506.836262331406</v>
      </c>
      <c r="LA61">
        <v>693.19980052581695</v>
      </c>
      <c r="LB61">
        <v>-14808.419788052903</v>
      </c>
      <c r="LC61">
        <v>-31416.944467346559</v>
      </c>
      <c r="LD61">
        <v>-40915.13935335751</v>
      </c>
      <c r="LE61">
        <v>-27203.022409995872</v>
      </c>
      <c r="LF61">
        <v>16049.570409575175</v>
      </c>
      <c r="LG61">
        <v>43904.402202131889</v>
      </c>
      <c r="LH61">
        <v>40703.713538149394</v>
      </c>
      <c r="LI61">
        <v>23476.059439243501</v>
      </c>
      <c r="LJ61">
        <v>2748.7939178428428</v>
      </c>
      <c r="LK61">
        <v>-16883.805398039731</v>
      </c>
      <c r="LL61">
        <v>-32261.909065967655</v>
      </c>
      <c r="LM61">
        <v>-41511.91788184538</v>
      </c>
      <c r="LN61">
        <v>-43946.206803945097</v>
      </c>
      <c r="LO61">
        <v>69.583354783427595</v>
      </c>
      <c r="LP61">
        <v>69.561655458138105</v>
      </c>
      <c r="LQ61">
        <v>69.532940480854194</v>
      </c>
      <c r="LR61">
        <v>69.497346525598118</v>
      </c>
      <c r="LS61">
        <v>69.455650587224852</v>
      </c>
      <c r="LT61">
        <v>69.409358728842605</v>
      </c>
      <c r="LU61">
        <v>69.360726016326282</v>
      </c>
      <c r="LV61">
        <v>69.313106360001598</v>
      </c>
      <c r="LW61">
        <v>69.270415137944596</v>
      </c>
      <c r="LX61">
        <v>69.236450053040713</v>
      </c>
      <c r="LY61">
        <v>69.214985538350817</v>
      </c>
      <c r="LZ61">
        <v>69.209485185749756</v>
      </c>
      <c r="MA61">
        <v>69.22289181304572</v>
      </c>
      <c r="MB61">
        <v>69.259273846347654</v>
      </c>
      <c r="MC61">
        <v>69.31987371236076</v>
      </c>
      <c r="MD61">
        <v>69.405008583478661</v>
      </c>
      <c r="ME61">
        <v>69.516162520742668</v>
      </c>
      <c r="MF61">
        <v>69.655601487232474</v>
      </c>
      <c r="MG61">
        <v>69.827061340885649</v>
      </c>
      <c r="MH61">
        <v>70.038938834363307</v>
      </c>
      <c r="MI61">
        <v>70.302358361704151</v>
      </c>
      <c r="MJ61">
        <v>70.627021717002677</v>
      </c>
      <c r="MK61">
        <v>71.027946780967966</v>
      </c>
      <c r="ML61">
        <v>71.521969506673543</v>
      </c>
      <c r="MM61">
        <v>72.126438957685039</v>
      </c>
      <c r="MN61">
        <v>72.861817385944121</v>
      </c>
      <c r="MO61">
        <v>73.750810043422277</v>
      </c>
      <c r="MP61">
        <v>74.787730074904829</v>
      </c>
      <c r="MQ61">
        <v>75.971683922889525</v>
      </c>
      <c r="MR61">
        <v>77.293817028157378</v>
      </c>
      <c r="MS61">
        <v>78.737142925644591</v>
      </c>
      <c r="MT61">
        <v>80.277602960017845</v>
      </c>
      <c r="MU61">
        <v>81.886957960147157</v>
      </c>
      <c r="MV61">
        <v>83.518736418899053</v>
      </c>
      <c r="MW61">
        <v>85.135437858408181</v>
      </c>
      <c r="MX61">
        <v>86.700332695889443</v>
      </c>
      <c r="MY61">
        <v>88.179431520847487</v>
      </c>
      <c r="MZ61">
        <v>89.543000215317676</v>
      </c>
      <c r="NA61">
        <v>90.749460636798389</v>
      </c>
      <c r="NB61">
        <v>91.791565643808397</v>
      </c>
      <c r="NC61">
        <v>92.659064311133548</v>
      </c>
      <c r="ND61">
        <v>93.343800125007931</v>
      </c>
      <c r="NE61">
        <v>93.84101176972834</v>
      </c>
      <c r="NF61">
        <v>94.148540230047814</v>
      </c>
      <c r="NG61">
        <v>94.250503655132334</v>
      </c>
      <c r="NH61">
        <v>94.157963651579507</v>
      </c>
      <c r="NI61">
        <v>93.882584446475875</v>
      </c>
      <c r="NJ61">
        <v>93.431316788131909</v>
      </c>
      <c r="NK61">
        <v>92.814109984479586</v>
      </c>
      <c r="NL61">
        <v>92.044280558513151</v>
      </c>
      <c r="NM61">
        <v>91.131685265660991</v>
      </c>
      <c r="NN61">
        <v>90.100413068780924</v>
      </c>
      <c r="NO61">
        <v>88.982622829716888</v>
      </c>
      <c r="NP61">
        <v>87.80454468589204</v>
      </c>
      <c r="NQ61">
        <v>86.593828563642319</v>
      </c>
      <c r="NR61">
        <v>85.378744108822417</v>
      </c>
      <c r="NS61">
        <v>84.189416581440298</v>
      </c>
      <c r="NT61">
        <v>83.059088250419734</v>
      </c>
      <c r="NU61">
        <v>82.010198985060867</v>
      </c>
      <c r="NV61">
        <v>81.064952547407046</v>
      </c>
      <c r="NW61">
        <v>80.24211292848814</v>
      </c>
      <c r="NX61">
        <v>79.556210303997489</v>
      </c>
      <c r="NY61">
        <v>79.019087180501202</v>
      </c>
      <c r="NZ61">
        <v>78.648159312636665</v>
      </c>
      <c r="OA61">
        <v>78.423748987696527</v>
      </c>
      <c r="OB61">
        <v>78.336079538121282</v>
      </c>
      <c r="OC61">
        <v>78.369994794639908</v>
      </c>
      <c r="OD61">
        <v>78.505943867772643</v>
      </c>
      <c r="OE61">
        <v>78.72135940117667</v>
      </c>
      <c r="OF61">
        <v>78.996004872977863</v>
      </c>
      <c r="OG61">
        <v>79.298630017400356</v>
      </c>
      <c r="OH61">
        <v>79.608924889818383</v>
      </c>
      <c r="OI61">
        <v>79.911313434615138</v>
      </c>
      <c r="OJ61">
        <v>80.19542197702043</v>
      </c>
      <c r="OK61">
        <v>80.456260536774238</v>
      </c>
      <c r="OL61">
        <v>80.691844475703405</v>
      </c>
      <c r="OM61">
        <v>80.907880867897958</v>
      </c>
      <c r="ON61">
        <v>81.11060640222604</v>
      </c>
      <c r="OO61">
        <v>81.305257114922313</v>
      </c>
      <c r="OP61">
        <v>81.4955470578264</v>
      </c>
      <c r="OQ61">
        <v>81.683088968339291</v>
      </c>
      <c r="OR61">
        <v>81.867228216501786</v>
      </c>
      <c r="OS61">
        <v>82.046300111526975</v>
      </c>
      <c r="OT61">
        <v>82.21939374282789</v>
      </c>
      <c r="OU61">
        <v>82.387205942776518</v>
      </c>
      <c r="OV61">
        <v>82.553213770949739</v>
      </c>
      <c r="OW61">
        <v>82.724236836191352</v>
      </c>
      <c r="OX61">
        <v>82.91182514174865</v>
      </c>
      <c r="OY61">
        <v>83.132312650140889</v>
      </c>
      <c r="OZ61">
        <v>83.399939808448096</v>
      </c>
      <c r="PA61">
        <v>83.730810328593748</v>
      </c>
      <c r="PB61">
        <v>84.140454986980032</v>
      </c>
      <c r="PC61">
        <v>84.64292493070414</v>
      </c>
      <c r="PD61">
        <v>85.252927336816967</v>
      </c>
      <c r="PE61">
        <v>85.990452722141882</v>
      </c>
      <c r="PF61">
        <v>86.853266114636966</v>
      </c>
      <c r="PG61">
        <v>87.849715230031904</v>
      </c>
      <c r="PH61">
        <v>88.989277727625179</v>
      </c>
      <c r="PI61">
        <v>90.283451556200518</v>
      </c>
      <c r="PJ61">
        <v>91.745968856298703</v>
      </c>
    </row>
    <row r="62" spans="1:426" x14ac:dyDescent="0.25">
      <c r="A62">
        <v>61</v>
      </c>
      <c r="B62">
        <v>0.25</v>
      </c>
      <c r="C62">
        <v>2</v>
      </c>
      <c r="D62">
        <v>2</v>
      </c>
      <c r="E62">
        <v>2</v>
      </c>
      <c r="F62">
        <v>1</v>
      </c>
      <c r="G62">
        <v>6</v>
      </c>
      <c r="H62">
        <v>1807</v>
      </c>
      <c r="I62">
        <v>2</v>
      </c>
      <c r="J62">
        <v>1</v>
      </c>
      <c r="K62">
        <v>5</v>
      </c>
      <c r="L62">
        <v>2661</v>
      </c>
      <c r="M62">
        <v>2</v>
      </c>
      <c r="N62">
        <v>1</v>
      </c>
      <c r="O62">
        <v>6</v>
      </c>
      <c r="P62">
        <v>1578</v>
      </c>
      <c r="Q62">
        <f t="shared" si="0"/>
        <v>0</v>
      </c>
      <c r="R62" t="s">
        <v>417</v>
      </c>
      <c r="S62" t="s">
        <v>418</v>
      </c>
      <c r="T62" t="s">
        <v>417</v>
      </c>
      <c r="U62">
        <v>0.23000000417232513</v>
      </c>
      <c r="V62">
        <v>0.2800000011920929</v>
      </c>
      <c r="W62">
        <v>0.2199999988079071</v>
      </c>
      <c r="X62">
        <v>0.73000001907348633</v>
      </c>
      <c r="Y62">
        <v>0.87000000476837158</v>
      </c>
      <c r="Z62">
        <v>0.68999999761581421</v>
      </c>
      <c r="AA62">
        <v>1.1005585704952909</v>
      </c>
      <c r="AB62">
        <v>1.7224046771112524</v>
      </c>
      <c r="AC62">
        <v>2.3229649953083973</v>
      </c>
      <c r="AD62">
        <v>2.8021948803541736</v>
      </c>
      <c r="AE62">
        <v>3.0703496739272573</v>
      </c>
      <c r="AF62">
        <v>3.0538268514770364</v>
      </c>
      <c r="AG62">
        <v>2.7133123914402946</v>
      </c>
      <c r="AH62">
        <v>2.1035162573128336</v>
      </c>
      <c r="AI62">
        <v>1.5023182656180096</v>
      </c>
      <c r="AJ62">
        <v>2.1002430727218866</v>
      </c>
      <c r="AK62">
        <v>3.6400542262594722</v>
      </c>
      <c r="AL62">
        <v>5.4351558357513365</v>
      </c>
      <c r="AM62">
        <v>7.1290731670137095</v>
      </c>
      <c r="AN62">
        <v>8.439029863571438</v>
      </c>
      <c r="AO62">
        <v>9.1102132565333847</v>
      </c>
      <c r="AP62">
        <v>8.9259493596481612</v>
      </c>
      <c r="AQ62">
        <v>7.7552578308184632</v>
      </c>
      <c r="AR62">
        <v>5.6619429670668264</v>
      </c>
      <c r="AS62">
        <v>4.7045141431371338</v>
      </c>
      <c r="AT62">
        <v>7.6004379192585496</v>
      </c>
      <c r="AU62">
        <v>12.958592007906088</v>
      </c>
      <c r="AV62">
        <v>19.422342418853461</v>
      </c>
      <c r="AW62">
        <v>26.076712648475862</v>
      </c>
      <c r="AX62">
        <v>32.254228370489656</v>
      </c>
      <c r="AY62">
        <v>37.309027611415289</v>
      </c>
      <c r="AZ62">
        <v>40.506999186522968</v>
      </c>
      <c r="BA62">
        <v>40.953874163805153</v>
      </c>
      <c r="BB62">
        <v>38.45921113750488</v>
      </c>
      <c r="BC62">
        <v>32.833648421949306</v>
      </c>
      <c r="BD62">
        <v>24.425614173055166</v>
      </c>
      <c r="BE62">
        <v>16.659487156368485</v>
      </c>
      <c r="BF62">
        <v>16.922185964734425</v>
      </c>
      <c r="BG62">
        <v>31.994666762482233</v>
      </c>
      <c r="BH62">
        <v>53.797257376373601</v>
      </c>
      <c r="BI62">
        <v>79.119716907960679</v>
      </c>
      <c r="BJ62">
        <v>106.3960902351169</v>
      </c>
      <c r="BK62">
        <v>134.94977630621031</v>
      </c>
      <c r="BL62">
        <v>164.1593672058346</v>
      </c>
      <c r="BM62">
        <v>193.47537867579885</v>
      </c>
      <c r="BN62">
        <v>222.45514735206126</v>
      </c>
      <c r="BO62">
        <v>250.80807387349103</v>
      </c>
      <c r="BP62">
        <v>278.44379185234834</v>
      </c>
      <c r="BQ62">
        <v>305.53560243236586</v>
      </c>
      <c r="BR62">
        <v>332.78095160151662</v>
      </c>
      <c r="BS62">
        <v>361.02762600936825</v>
      </c>
      <c r="BT62">
        <v>391.22655970526387</v>
      </c>
      <c r="BU62">
        <v>424.33670024718901</v>
      </c>
      <c r="BV62">
        <v>461.21159189990613</v>
      </c>
      <c r="BW62">
        <v>502.50167284291661</v>
      </c>
      <c r="BX62">
        <v>548.58376116313559</v>
      </c>
      <c r="BY62">
        <v>599.88740005468821</v>
      </c>
      <c r="BZ62">
        <v>656.02736705779682</v>
      </c>
      <c r="CA62">
        <v>716.02462791882249</v>
      </c>
      <c r="CB62">
        <v>779.13658115818271</v>
      </c>
      <c r="CC62">
        <v>844.50344833638314</v>
      </c>
      <c r="CD62">
        <v>911.17328251217191</v>
      </c>
      <c r="CE62">
        <v>978.12126228555894</v>
      </c>
      <c r="CF62">
        <v>1044.2651676870819</v>
      </c>
      <c r="CG62">
        <v>1108.3449174794919</v>
      </c>
      <c r="CH62">
        <v>1168.66453817094</v>
      </c>
      <c r="CI62">
        <v>1224.3182895726993</v>
      </c>
      <c r="CJ62">
        <v>1274.207972446552</v>
      </c>
      <c r="CK62">
        <v>1317.310709438317</v>
      </c>
      <c r="CL62">
        <v>1352.7087238188885</v>
      </c>
      <c r="CM62">
        <v>1379.618363982798</v>
      </c>
      <c r="CN62">
        <v>1397.4175891703858</v>
      </c>
      <c r="CO62">
        <v>1405.6711620533774</v>
      </c>
      <c r="CP62">
        <v>1402.6144261784293</v>
      </c>
      <c r="CQ62">
        <v>1389.941618068495</v>
      </c>
      <c r="CR62">
        <v>1368.055465688331</v>
      </c>
      <c r="CS62">
        <v>1337.5810433175739</v>
      </c>
      <c r="CT62">
        <v>1299.3414026061002</v>
      </c>
      <c r="CU62">
        <v>1254.3232025073339</v>
      </c>
      <c r="CV62">
        <v>1203.6337407811793</v>
      </c>
      <c r="CW62">
        <v>1148.4510169092907</v>
      </c>
      <c r="CX62">
        <v>1089.7504102360353</v>
      </c>
      <c r="CY62">
        <v>1029.1556518275841</v>
      </c>
      <c r="CZ62">
        <v>967.75936948084268</v>
      </c>
      <c r="DA62">
        <v>906.39278089380127</v>
      </c>
      <c r="DB62">
        <v>845.75404119148902</v>
      </c>
      <c r="DC62">
        <v>786.42244418662199</v>
      </c>
      <c r="DD62">
        <v>728.88042114833684</v>
      </c>
      <c r="DE62">
        <v>673.53943546400637</v>
      </c>
      <c r="DF62">
        <v>621.00262956645736</v>
      </c>
      <c r="DG62">
        <v>571.67257541921322</v>
      </c>
      <c r="DH62">
        <v>525.56330001948311</v>
      </c>
      <c r="DI62">
        <v>482.76027587953286</v>
      </c>
      <c r="DJ62">
        <v>443.15767738786451</v>
      </c>
      <c r="DK62">
        <v>406.42586623354799</v>
      </c>
      <c r="DL62">
        <v>372.01315007267743</v>
      </c>
      <c r="DM62">
        <v>339.18826889223664</v>
      </c>
      <c r="DN62">
        <v>307.1244880863631</v>
      </c>
      <c r="DO62">
        <v>274.93289666615613</v>
      </c>
      <c r="DP62">
        <v>242.15260958770364</v>
      </c>
      <c r="DQ62">
        <v>208.75030882535935</v>
      </c>
      <c r="DR62">
        <v>175.01542916478303</v>
      </c>
      <c r="DS62">
        <v>141.50564865449391</v>
      </c>
      <c r="DT62">
        <v>108.96856310547408</v>
      </c>
      <c r="DU62">
        <v>78.253855690970326</v>
      </c>
      <c r="DV62">
        <v>50.231364301111192</v>
      </c>
      <c r="DW62">
        <v>48.74394421224666</v>
      </c>
      <c r="DX62">
        <v>68.092967535807873</v>
      </c>
      <c r="DY62">
        <v>68.633219497175986</v>
      </c>
      <c r="DZ62">
        <v>56.159603567338081</v>
      </c>
      <c r="EA62">
        <v>32.805909524747733</v>
      </c>
      <c r="EB62">
        <v>0.42870336791685482</v>
      </c>
      <c r="EC62">
        <v>-37.121053602682572</v>
      </c>
      <c r="ED62">
        <v>-69.292239194360306</v>
      </c>
      <c r="EE62">
        <v>-69.00288614793223</v>
      </c>
      <c r="EF62">
        <v>55.191975156218511</v>
      </c>
      <c r="EG62">
        <v>162.22835407243252</v>
      </c>
      <c r="EH62">
        <v>202.24795884376439</v>
      </c>
      <c r="EI62">
        <v>194.79519033235954</v>
      </c>
      <c r="EJ62">
        <v>153.11394205786198</v>
      </c>
      <c r="EK62">
        <v>80.847524481320491</v>
      </c>
      <c r="EL62">
        <v>-17.664505821784282</v>
      </c>
      <c r="EM62">
        <v>-132.27396749781363</v>
      </c>
      <c r="EN62">
        <v>-231.37054791535652</v>
      </c>
      <c r="EO62">
        <v>-124.6161908585083</v>
      </c>
      <c r="EP62">
        <v>277.54701047729696</v>
      </c>
      <c r="EQ62">
        <v>589.32157031073621</v>
      </c>
      <c r="ER62">
        <v>731.01714746311711</v>
      </c>
      <c r="ES62">
        <v>758.80440131035471</v>
      </c>
      <c r="ET62">
        <v>706.9456887089176</v>
      </c>
      <c r="EU62">
        <v>578.15645632678968</v>
      </c>
      <c r="EV62">
        <v>371.0487551394055</v>
      </c>
      <c r="EW62">
        <v>88.797450488325524</v>
      </c>
      <c r="EX62">
        <v>-244.6577298388566</v>
      </c>
      <c r="EY62">
        <v>-605.13577465872106</v>
      </c>
      <c r="EZ62">
        <v>-934.1539028041035</v>
      </c>
      <c r="FA62">
        <v>-910.96629458534358</v>
      </c>
      <c r="FB62">
        <v>-42.266763087676566</v>
      </c>
      <c r="FC62">
        <v>1700.2917104942885</v>
      </c>
      <c r="FD62">
        <v>2480.9844491669587</v>
      </c>
      <c r="FE62">
        <v>2832.9713409365295</v>
      </c>
      <c r="FF62">
        <v>3076.9126365995721</v>
      </c>
      <c r="FG62">
        <v>3235.906531722394</v>
      </c>
      <c r="FH62">
        <v>3319.871996225907</v>
      </c>
      <c r="FI62">
        <v>3337.3000578604465</v>
      </c>
      <c r="FJ62">
        <v>3300.6862533309659</v>
      </c>
      <c r="FK62">
        <v>3228.3726250774507</v>
      </c>
      <c r="FL62">
        <v>3145.0220495146987</v>
      </c>
      <c r="FM62">
        <v>3088.6887832063239</v>
      </c>
      <c r="FN62">
        <v>3098.2150628463678</v>
      </c>
      <c r="FO62">
        <v>3200.7097188569605</v>
      </c>
      <c r="FP62">
        <v>3413.8194521639884</v>
      </c>
      <c r="FQ62">
        <v>3741.3688636391389</v>
      </c>
      <c r="FR62">
        <v>4172.3987420624471</v>
      </c>
      <c r="FS62">
        <v>4682.6755645072471</v>
      </c>
      <c r="FT62">
        <v>5238.4889257655941</v>
      </c>
      <c r="FU62">
        <v>5799.3221352792116</v>
      </c>
      <c r="FV62">
        <v>6321.6330988150567</v>
      </c>
      <c r="FW62">
        <v>6779.0117899631614</v>
      </c>
      <c r="FX62">
        <v>7151.3340248597142</v>
      </c>
      <c r="FY62">
        <v>7423.181153951964</v>
      </c>
      <c r="FZ62">
        <v>7582.7050686077209</v>
      </c>
      <c r="GA62">
        <v>7620.701972956409</v>
      </c>
      <c r="GB62">
        <v>7530.0053981188648</v>
      </c>
      <c r="GC62">
        <v>7299.7726571024259</v>
      </c>
      <c r="GD62">
        <v>6915.8206869711858</v>
      </c>
      <c r="GE62">
        <v>6395.5176279885636</v>
      </c>
      <c r="GF62">
        <v>5743.5844591202567</v>
      </c>
      <c r="GG62">
        <v>4968.4900793727838</v>
      </c>
      <c r="GH62">
        <v>4082.5690539417496</v>
      </c>
      <c r="GI62">
        <v>3101.9770399067238</v>
      </c>
      <c r="GJ62">
        <v>2046.4953402253318</v>
      </c>
      <c r="GK62">
        <v>939.19967289216402</v>
      </c>
      <c r="GL62">
        <v>-191.83120290182046</v>
      </c>
      <c r="GM62">
        <v>-1309.4426851306462</v>
      </c>
      <c r="GN62">
        <v>-2384.63426791339</v>
      </c>
      <c r="GO62">
        <v>-3389.6474138799749</v>
      </c>
      <c r="GP62">
        <v>-4299.4527080092194</v>
      </c>
      <c r="GQ62">
        <v>-5093.2075556304135</v>
      </c>
      <c r="GR62">
        <v>-5755.5605197743462</v>
      </c>
      <c r="GS62">
        <v>-6277.6804589186868</v>
      </c>
      <c r="GT62">
        <v>-6642.0326062031181</v>
      </c>
      <c r="GU62">
        <v>-6869.1393811659282</v>
      </c>
      <c r="GV62">
        <v>-6978.4325709209188</v>
      </c>
      <c r="GW62">
        <v>-6986.0626125663493</v>
      </c>
      <c r="GX62">
        <v>-6908.4958670274973</v>
      </c>
      <c r="GY62">
        <v>-6760.7430882711024</v>
      </c>
      <c r="GZ62">
        <v>-6555.0577472328287</v>
      </c>
      <c r="HA62">
        <v>-6300.2875712685636</v>
      </c>
      <c r="HB62">
        <v>-5999.0978904661124</v>
      </c>
      <c r="HC62">
        <v>-5657.6510133113206</v>
      </c>
      <c r="HD62">
        <v>-5288.0657052219885</v>
      </c>
      <c r="HE62">
        <v>-4905.5581169688521</v>
      </c>
      <c r="HF62">
        <v>-4532.2941979164307</v>
      </c>
      <c r="HG62">
        <v>-4195.3516830432172</v>
      </c>
      <c r="HH62">
        <v>-3922.5129110614471</v>
      </c>
      <c r="HI62">
        <v>-3736.4564001741555</v>
      </c>
      <c r="HJ62">
        <v>-3651.5644353185785</v>
      </c>
      <c r="HK62">
        <v>-3661.4181876189673</v>
      </c>
      <c r="HL62">
        <v>-3722.1136193625134</v>
      </c>
      <c r="HM62">
        <v>-3794.0505043092044</v>
      </c>
      <c r="HN62">
        <v>-3837.3147886708903</v>
      </c>
      <c r="HO62">
        <v>-3817.4907491700742</v>
      </c>
      <c r="HP62">
        <v>-3709.8082495449571</v>
      </c>
      <c r="HQ62">
        <v>-3501.0633204634501</v>
      </c>
      <c r="HR62">
        <v>-3188.7662616046719</v>
      </c>
      <c r="HS62">
        <v>1220.3835834363758</v>
      </c>
      <c r="HT62">
        <v>536.18559081745695</v>
      </c>
      <c r="HU62">
        <v>-342.47321518032356</v>
      </c>
      <c r="HV62">
        <v>-1281.2914672993313</v>
      </c>
      <c r="HW62">
        <v>-1819.2818447586792</v>
      </c>
      <c r="HX62">
        <v>-697.47222325952725</v>
      </c>
      <c r="HY62">
        <v>2136.0463793095555</v>
      </c>
      <c r="HZ62">
        <v>4636.5063688820001</v>
      </c>
      <c r="IA62">
        <v>5213.950168796142</v>
      </c>
      <c r="IB62">
        <v>4690.9371369069231</v>
      </c>
      <c r="IC62">
        <v>3332.137912205626</v>
      </c>
      <c r="ID62">
        <v>1249.2144114240341</v>
      </c>
      <c r="IE62">
        <v>-1374.7281921442539</v>
      </c>
      <c r="IF62">
        <v>-4078.8733040998004</v>
      </c>
      <c r="IG62">
        <v>-5173.865436362461</v>
      </c>
      <c r="IH62">
        <v>-1536.3415589482388</v>
      </c>
      <c r="II62">
        <v>9162.9854924394022</v>
      </c>
      <c r="IJ62">
        <v>14985.373895755365</v>
      </c>
      <c r="IK62">
        <v>16368.85769128609</v>
      </c>
      <c r="IL62">
        <v>15422.246928440532</v>
      </c>
      <c r="IM62">
        <v>12476.070700716748</v>
      </c>
      <c r="IN62">
        <v>7697.3083678086532</v>
      </c>
      <c r="IO62">
        <v>1332.5830763528545</v>
      </c>
      <c r="IP62">
        <v>-6212.4181215292738</v>
      </c>
      <c r="IQ62">
        <v>-14310.659348980877</v>
      </c>
      <c r="IR62">
        <v>-21857.50155934459</v>
      </c>
      <c r="IS62">
        <v>-21202.086120916283</v>
      </c>
      <c r="IT62">
        <v>10713.685388560738</v>
      </c>
      <c r="IU62">
        <v>35014.676485370655</v>
      </c>
      <c r="IV62">
        <v>45044.376704151386</v>
      </c>
      <c r="IW62">
        <v>47143.9563843582</v>
      </c>
      <c r="IX62">
        <v>46453.946241006139</v>
      </c>
      <c r="IY62">
        <v>43651.613910533815</v>
      </c>
      <c r="IZ62">
        <v>39069.062788939438</v>
      </c>
      <c r="JA62">
        <v>32895.727286748406</v>
      </c>
      <c r="JB62">
        <v>25892.544669244515</v>
      </c>
      <c r="JC62">
        <v>18712.498365276639</v>
      </c>
      <c r="JD62">
        <v>12224.005358998515</v>
      </c>
      <c r="JE62">
        <v>7498.9146657205656</v>
      </c>
      <c r="JF62">
        <v>5705.7436298952998</v>
      </c>
      <c r="JG62">
        <v>7874.735392428689</v>
      </c>
      <c r="JH62">
        <v>14518.232721656865</v>
      </c>
      <c r="JI62">
        <v>25190.153270889707</v>
      </c>
      <c r="JJ62">
        <v>36945.160847628795</v>
      </c>
      <c r="JK62">
        <v>47226.674741130497</v>
      </c>
      <c r="JL62">
        <v>54437.951548076322</v>
      </c>
      <c r="JM62">
        <v>57891.606377532094</v>
      </c>
      <c r="JN62">
        <v>57641.579735957494</v>
      </c>
      <c r="JO62">
        <v>54215.61398536335</v>
      </c>
      <c r="JP62">
        <v>48355.08630712123</v>
      </c>
      <c r="JQ62">
        <v>40760.449163650141</v>
      </c>
      <c r="JR62">
        <v>32233.583092415251</v>
      </c>
      <c r="JS62">
        <v>23304.060566584485</v>
      </c>
      <c r="JT62">
        <v>14197.995256896382</v>
      </c>
      <c r="JU62">
        <v>4994.7824948753605</v>
      </c>
      <c r="JV62">
        <v>-4329.6370955345492</v>
      </c>
      <c r="JW62">
        <v>-13850.658921741386</v>
      </c>
      <c r="JX62">
        <v>-23639.79311989007</v>
      </c>
      <c r="JY62">
        <v>-33718.455400257364</v>
      </c>
      <c r="JZ62">
        <v>-43952.7562670841</v>
      </c>
      <c r="KA62">
        <v>-54012.723699522423</v>
      </c>
      <c r="KB62">
        <v>-63448.474811866181</v>
      </c>
      <c r="KC62">
        <v>-71605.688687339207</v>
      </c>
      <c r="KD62">
        <v>-77498.932376346289</v>
      </c>
      <c r="KE62">
        <v>-79545.760140529645</v>
      </c>
      <c r="KF62">
        <v>-75139.031805013496</v>
      </c>
      <c r="KG62">
        <v>-60041.408867901875</v>
      </c>
      <c r="KH62">
        <v>-26024.459848110091</v>
      </c>
      <c r="KI62">
        <v>16877.75815860623</v>
      </c>
      <c r="KJ62">
        <v>51742.805529290679</v>
      </c>
      <c r="KK62">
        <v>71896.834669944321</v>
      </c>
      <c r="KL62">
        <v>78745.659394081216</v>
      </c>
      <c r="KM62">
        <v>76808.191545812209</v>
      </c>
      <c r="KN62">
        <v>69708.846283750492</v>
      </c>
      <c r="KO62">
        <v>59771.048592591622</v>
      </c>
      <c r="KP62">
        <v>48635.371142270174</v>
      </c>
      <c r="KQ62">
        <v>37749.556975479703</v>
      </c>
      <c r="KR62">
        <v>27861.603958885651</v>
      </c>
      <c r="KS62">
        <v>19360.223036819494</v>
      </c>
      <c r="KT62">
        <v>12322.042911962189</v>
      </c>
      <c r="KU62">
        <v>6543.316847470679</v>
      </c>
      <c r="KV62">
        <v>1597.9285576460884</v>
      </c>
      <c r="KW62">
        <v>-3079.7104774618333</v>
      </c>
      <c r="KX62">
        <v>-8160.9561220321102</v>
      </c>
      <c r="KY62">
        <v>-14192.616503975285</v>
      </c>
      <c r="KZ62">
        <v>-21215.448134641309</v>
      </c>
      <c r="LA62">
        <v>-28935.054055695582</v>
      </c>
      <c r="LB62">
        <v>-36679.972139290781</v>
      </c>
      <c r="LC62">
        <v>-43445.528362295016</v>
      </c>
      <c r="LD62">
        <v>-48009.107664959243</v>
      </c>
      <c r="LE62">
        <v>-49133.078996141958</v>
      </c>
      <c r="LF62">
        <v>-45716.782467097211</v>
      </c>
      <c r="LG62">
        <v>-37791.640359955381</v>
      </c>
      <c r="LH62">
        <v>-28109.616439047684</v>
      </c>
      <c r="LI62">
        <v>-19682.961373880498</v>
      </c>
      <c r="LJ62">
        <v>-15022.95493432114</v>
      </c>
      <c r="LK62">
        <v>-15314.513542832356</v>
      </c>
      <c r="LL62">
        <v>-20220.374677067139</v>
      </c>
      <c r="LM62">
        <v>-28208.009074017478</v>
      </c>
      <c r="LN62">
        <v>-37201.418947594218</v>
      </c>
      <c r="LO62">
        <v>18.380953788932572</v>
      </c>
      <c r="LP62">
        <v>18.385930308884731</v>
      </c>
      <c r="LQ62">
        <v>18.390121440381382</v>
      </c>
      <c r="LR62">
        <v>18.393555949344151</v>
      </c>
      <c r="LS62">
        <v>18.396292131568231</v>
      </c>
      <c r="LT62">
        <v>18.398391228653797</v>
      </c>
      <c r="LU62">
        <v>18.399886966386074</v>
      </c>
      <c r="LV62">
        <v>18.400753175557615</v>
      </c>
      <c r="LW62">
        <v>18.400871528484139</v>
      </c>
      <c r="LX62">
        <v>18.399811730023529</v>
      </c>
      <c r="LY62">
        <v>18.397105561574421</v>
      </c>
      <c r="LZ62">
        <v>18.392162787096854</v>
      </c>
      <c r="MA62">
        <v>18.384237329182923</v>
      </c>
      <c r="MB62">
        <v>18.372513321092839</v>
      </c>
      <c r="MC62">
        <v>18.356160887490759</v>
      </c>
      <c r="MD62">
        <v>18.334400707928097</v>
      </c>
      <c r="ME62">
        <v>18.306574124893427</v>
      </c>
      <c r="MF62">
        <v>18.271683072732721</v>
      </c>
      <c r="MG62">
        <v>18.229609641245741</v>
      </c>
      <c r="MH62">
        <v>18.18121721062645</v>
      </c>
      <c r="MI62">
        <v>18.127160703140028</v>
      </c>
      <c r="MJ62">
        <v>18.068358965120609</v>
      </c>
      <c r="MK62">
        <v>18.005915064830809</v>
      </c>
      <c r="ML62">
        <v>17.941011820140172</v>
      </c>
      <c r="MM62">
        <v>17.874787303747581</v>
      </c>
      <c r="MN62">
        <v>17.808204636811212</v>
      </c>
      <c r="MO62">
        <v>17.741871267278896</v>
      </c>
      <c r="MP62">
        <v>17.67559827982063</v>
      </c>
      <c r="MQ62">
        <v>17.608599513967256</v>
      </c>
      <c r="MR62">
        <v>17.539607786405668</v>
      </c>
      <c r="MS62">
        <v>17.467025716069003</v>
      </c>
      <c r="MT62">
        <v>17.389147497740204</v>
      </c>
      <c r="MU62">
        <v>17.304444455465266</v>
      </c>
      <c r="MV62">
        <v>17.211905665205087</v>
      </c>
      <c r="MW62">
        <v>17.110610542017444</v>
      </c>
      <c r="MX62">
        <v>17.004246509640282</v>
      </c>
      <c r="MY62">
        <v>16.89721528407172</v>
      </c>
      <c r="MZ62">
        <v>16.796028760755142</v>
      </c>
      <c r="NA62">
        <v>16.709338178314301</v>
      </c>
      <c r="NB62">
        <v>16.647851491701275</v>
      </c>
      <c r="NC62">
        <v>16.624141265405232</v>
      </c>
      <c r="ND62">
        <v>16.652346471416344</v>
      </c>
      <c r="NE62">
        <v>16.758369173219272</v>
      </c>
      <c r="NF62">
        <v>16.956218398565547</v>
      </c>
      <c r="NG62">
        <v>17.258357422254697</v>
      </c>
      <c r="NH62">
        <v>17.678716136969594</v>
      </c>
      <c r="NI62">
        <v>18.229288348690723</v>
      </c>
      <c r="NJ62">
        <v>18.919549004250378</v>
      </c>
      <c r="NK62">
        <v>19.755927919596985</v>
      </c>
      <c r="NL62">
        <v>20.741354993072875</v>
      </c>
      <c r="NM62">
        <v>21.886067644012318</v>
      </c>
      <c r="NN62">
        <v>23.181654242559553</v>
      </c>
      <c r="NO62">
        <v>24.604146295755722</v>
      </c>
      <c r="NP62">
        <v>26.137464016786026</v>
      </c>
      <c r="NQ62">
        <v>27.762002689394777</v>
      </c>
      <c r="NR62">
        <v>29.455143182955247</v>
      </c>
      <c r="NS62">
        <v>31.191880404080713</v>
      </c>
      <c r="NT62">
        <v>32.945560496526369</v>
      </c>
      <c r="NU62">
        <v>34.686966020738957</v>
      </c>
      <c r="NV62">
        <v>36.379350635608446</v>
      </c>
      <c r="NW62">
        <v>37.999699511527403</v>
      </c>
      <c r="NX62">
        <v>39.526646012098539</v>
      </c>
      <c r="NY62">
        <v>40.942562504141762</v>
      </c>
      <c r="NZ62">
        <v>42.234040472162697</v>
      </c>
      <c r="OA62">
        <v>43.392158476537887</v>
      </c>
      <c r="OB62">
        <v>44.412526935620484</v>
      </c>
      <c r="OC62">
        <v>45.295101865395708</v>
      </c>
      <c r="OD62">
        <v>46.024093637594277</v>
      </c>
      <c r="OE62">
        <v>46.630144882553196</v>
      </c>
      <c r="OF62">
        <v>47.123265528845351</v>
      </c>
      <c r="OG62">
        <v>47.514053006708153</v>
      </c>
      <c r="OH62">
        <v>47.812980841078904</v>
      </c>
      <c r="OI62">
        <v>48.029821895741662</v>
      </c>
      <c r="OJ62">
        <v>48.173218588322143</v>
      </c>
      <c r="OK62">
        <v>48.250408961428853</v>
      </c>
      <c r="OL62">
        <v>48.260456393931932</v>
      </c>
      <c r="OM62">
        <v>48.212825566926448</v>
      </c>
      <c r="ON62">
        <v>48.112229932205125</v>
      </c>
      <c r="OO62">
        <v>47.96018817359932</v>
      </c>
      <c r="OP62">
        <v>47.757653889594252</v>
      </c>
      <c r="OQ62">
        <v>47.505226141757916</v>
      </c>
      <c r="OR62">
        <v>47.203340466131444</v>
      </c>
      <c r="OS62">
        <v>46.852442716106019</v>
      </c>
      <c r="OT62">
        <v>46.449402086574111</v>
      </c>
      <c r="OU62">
        <v>45.995752035294096</v>
      </c>
      <c r="OV62">
        <v>45.497475363867295</v>
      </c>
      <c r="OW62">
        <v>44.957714898540942</v>
      </c>
      <c r="OX62">
        <v>44.380886186396026</v>
      </c>
      <c r="OY62">
        <v>43.772912694204223</v>
      </c>
      <c r="OZ62">
        <v>43.141426205169218</v>
      </c>
      <c r="PA62">
        <v>42.495913483586151</v>
      </c>
      <c r="PB62">
        <v>41.848364680633388</v>
      </c>
      <c r="PC62">
        <v>41.21693467247195</v>
      </c>
      <c r="PD62">
        <v>40.617592808200861</v>
      </c>
      <c r="PE62">
        <v>40.066753526615351</v>
      </c>
      <c r="PF62">
        <v>39.580830170515306</v>
      </c>
      <c r="PG62">
        <v>39.175496564216857</v>
      </c>
      <c r="PH62">
        <v>38.864930427639095</v>
      </c>
      <c r="PI62">
        <v>38.661075488656564</v>
      </c>
      <c r="PJ62">
        <v>38.572960056488434</v>
      </c>
    </row>
    <row r="63" spans="1:426" x14ac:dyDescent="0.25">
      <c r="A63">
        <v>62</v>
      </c>
      <c r="B63">
        <v>0.17</v>
      </c>
      <c r="C63">
        <v>2</v>
      </c>
      <c r="D63">
        <v>3</v>
      </c>
      <c r="E63">
        <v>2</v>
      </c>
      <c r="F63">
        <v>1</v>
      </c>
      <c r="G63">
        <v>1</v>
      </c>
      <c r="H63">
        <v>1555</v>
      </c>
      <c r="I63">
        <v>2</v>
      </c>
      <c r="J63">
        <v>1</v>
      </c>
      <c r="K63">
        <v>2</v>
      </c>
      <c r="L63">
        <v>1115</v>
      </c>
      <c r="M63">
        <v>2</v>
      </c>
      <c r="N63">
        <v>1</v>
      </c>
      <c r="O63">
        <v>3</v>
      </c>
      <c r="P63">
        <v>1567</v>
      </c>
      <c r="Q63">
        <f t="shared" si="0"/>
        <v>0</v>
      </c>
      <c r="R63" t="s">
        <v>418</v>
      </c>
      <c r="S63" t="s">
        <v>417</v>
      </c>
      <c r="T63" t="s">
        <v>418</v>
      </c>
      <c r="U63">
        <v>1.1100000143051147</v>
      </c>
      <c r="V63">
        <v>1.5499999523162842</v>
      </c>
      <c r="W63">
        <v>0.6600000262260437</v>
      </c>
      <c r="X63">
        <v>1.0299999713897705</v>
      </c>
      <c r="Y63">
        <v>1.4500000476837158</v>
      </c>
      <c r="Z63">
        <v>1.0499999523162842</v>
      </c>
      <c r="AA63">
        <v>2.8959267557735848</v>
      </c>
      <c r="AB63">
        <v>2.2588512324194956</v>
      </c>
      <c r="AC63">
        <v>1.5951195518911914</v>
      </c>
      <c r="AD63">
        <v>1.1447770834031894</v>
      </c>
      <c r="AE63">
        <v>1.0741821780463114</v>
      </c>
      <c r="AF63">
        <v>1.3138411245919932</v>
      </c>
      <c r="AG63">
        <v>1.6088598800868443</v>
      </c>
      <c r="AH63">
        <v>1.8543787054978349</v>
      </c>
      <c r="AI63">
        <v>2.0413221504469483</v>
      </c>
      <c r="AJ63">
        <v>2.2378645071682866</v>
      </c>
      <c r="AK63">
        <v>2.5760311543144008</v>
      </c>
      <c r="AL63">
        <v>3.1142525855216916</v>
      </c>
      <c r="AM63">
        <v>3.7581904382035476</v>
      </c>
      <c r="AN63">
        <v>4.275709721991424</v>
      </c>
      <c r="AO63">
        <v>4.394828093463536</v>
      </c>
      <c r="AP63">
        <v>4.1029997844319706</v>
      </c>
      <c r="AQ63">
        <v>3.5355858572160965</v>
      </c>
      <c r="AR63">
        <v>3.2610690235563058</v>
      </c>
      <c r="AS63">
        <v>3.8128890832402758</v>
      </c>
      <c r="AT63">
        <v>4.7965347323870331</v>
      </c>
      <c r="AU63">
        <v>5.7883402421643781</v>
      </c>
      <c r="AV63">
        <v>6.8314532171025624</v>
      </c>
      <c r="AW63">
        <v>8.3309583930601878</v>
      </c>
      <c r="AX63">
        <v>10.451809132362211</v>
      </c>
      <c r="AY63">
        <v>12.756174941784737</v>
      </c>
      <c r="AZ63">
        <v>14.497630340861157</v>
      </c>
      <c r="BA63">
        <v>15.119295077571442</v>
      </c>
      <c r="BB63">
        <v>14.194830457573715</v>
      </c>
      <c r="BC63">
        <v>12.279805029012564</v>
      </c>
      <c r="BD63">
        <v>10.391416894619628</v>
      </c>
      <c r="BE63">
        <v>9.6606862401121738</v>
      </c>
      <c r="BF63">
        <v>9.8824435635547232</v>
      </c>
      <c r="BG63">
        <v>9.3321432745469277</v>
      </c>
      <c r="BH63">
        <v>7.0395724128061268</v>
      </c>
      <c r="BI63">
        <v>5.5164752830956463</v>
      </c>
      <c r="BJ63">
        <v>9.0741521903766706</v>
      </c>
      <c r="BK63">
        <v>13.690804952310746</v>
      </c>
      <c r="BL63">
        <v>14.937315738359215</v>
      </c>
      <c r="BM63">
        <v>10.98677574017027</v>
      </c>
      <c r="BN63">
        <v>8.7978840913023788</v>
      </c>
      <c r="BO63">
        <v>21.294838992020317</v>
      </c>
      <c r="BP63">
        <v>35.863055170005346</v>
      </c>
      <c r="BQ63">
        <v>41.501922210403606</v>
      </c>
      <c r="BR63">
        <v>31.938683598782319</v>
      </c>
      <c r="BS63">
        <v>23.114061024961089</v>
      </c>
      <c r="BT63">
        <v>78.46852845933914</v>
      </c>
      <c r="BU63">
        <v>176.83846234792583</v>
      </c>
      <c r="BV63">
        <v>297.78024629098098</v>
      </c>
      <c r="BW63">
        <v>430.868431278976</v>
      </c>
      <c r="BX63">
        <v>561.84699744487204</v>
      </c>
      <c r="BY63">
        <v>677.67150854956606</v>
      </c>
      <c r="BZ63">
        <v>770.93044144437533</v>
      </c>
      <c r="CA63">
        <v>841.97459400186244</v>
      </c>
      <c r="CB63">
        <v>895.34701571125356</v>
      </c>
      <c r="CC63">
        <v>940.310312596215</v>
      </c>
      <c r="CD63">
        <v>980.73922013005404</v>
      </c>
      <c r="CE63">
        <v>1016.6960343064541</v>
      </c>
      <c r="CF63">
        <v>1041.8158910192142</v>
      </c>
      <c r="CG63">
        <v>1053.9140108798804</v>
      </c>
      <c r="CH63">
        <v>1048.9072926958306</v>
      </c>
      <c r="CI63">
        <v>1031.59978751676</v>
      </c>
      <c r="CJ63">
        <v>1004.9779038176694</v>
      </c>
      <c r="CK63">
        <v>974.0691537762782</v>
      </c>
      <c r="CL63">
        <v>941.40779935999262</v>
      </c>
      <c r="CM63">
        <v>907.91805368342943</v>
      </c>
      <c r="CN63">
        <v>873.20059146539893</v>
      </c>
      <c r="CO63">
        <v>836.33733770744016</v>
      </c>
      <c r="CP63">
        <v>796.69739124731177</v>
      </c>
      <c r="CQ63">
        <v>753.69484357762451</v>
      </c>
      <c r="CR63">
        <v>708.04281289797098</v>
      </c>
      <c r="CS63">
        <v>660.40675572784392</v>
      </c>
      <c r="CT63">
        <v>612.49193222682902</v>
      </c>
      <c r="CU63">
        <v>566.14253665300976</v>
      </c>
      <c r="CV63">
        <v>522.43348390745325</v>
      </c>
      <c r="CW63">
        <v>482.89398930693244</v>
      </c>
      <c r="CX63">
        <v>447.29078337919435</v>
      </c>
      <c r="CY63">
        <v>415.80330360632712</v>
      </c>
      <c r="CZ63">
        <v>387.5505446990968</v>
      </c>
      <c r="DA63">
        <v>361.92931092349016</v>
      </c>
      <c r="DB63">
        <v>338.31430735369918</v>
      </c>
      <c r="DC63">
        <v>316.28851755527552</v>
      </c>
      <c r="DD63">
        <v>295.88611596836074</v>
      </c>
      <c r="DE63">
        <v>277.21588892645644</v>
      </c>
      <c r="DF63">
        <v>261.03785050743608</v>
      </c>
      <c r="DG63">
        <v>247.4408828767919</v>
      </c>
      <c r="DH63">
        <v>237.00078483140732</v>
      </c>
      <c r="DI63">
        <v>228.55049263687587</v>
      </c>
      <c r="DJ63">
        <v>221.16816340231537</v>
      </c>
      <c r="DK63">
        <v>213.60508490157747</v>
      </c>
      <c r="DL63">
        <v>205.28512793850163</v>
      </c>
      <c r="DM63">
        <v>196.34511922731639</v>
      </c>
      <c r="DN63">
        <v>186.70183028419973</v>
      </c>
      <c r="DO63">
        <v>175.63159306407721</v>
      </c>
      <c r="DP63">
        <v>161.61685184950869</v>
      </c>
      <c r="DQ63">
        <v>143.36506018236113</v>
      </c>
      <c r="DR63">
        <v>121.02987091509347</v>
      </c>
      <c r="DS63">
        <v>95.731321135187216</v>
      </c>
      <c r="DT63">
        <v>70.062623355571603</v>
      </c>
      <c r="DU63">
        <v>46.812883473329222</v>
      </c>
      <c r="DV63">
        <v>27.878467841181234</v>
      </c>
      <c r="DW63">
        <v>-32.768757555520132</v>
      </c>
      <c r="DX63">
        <v>-44.138144587601822</v>
      </c>
      <c r="DY63">
        <v>-44.782384565962992</v>
      </c>
      <c r="DZ63">
        <v>-28.026710881097568</v>
      </c>
      <c r="EA63">
        <v>0.8652001065346564</v>
      </c>
      <c r="EB63">
        <v>18.009218157209443</v>
      </c>
      <c r="EC63">
        <v>19.917299199216032</v>
      </c>
      <c r="ED63">
        <v>16.099753788281053</v>
      </c>
      <c r="EE63">
        <v>12.315032561932577</v>
      </c>
      <c r="EF63">
        <v>13.979892940050476</v>
      </c>
      <c r="EG63">
        <v>25.104433542319374</v>
      </c>
      <c r="EH63">
        <v>39.411553827048522</v>
      </c>
      <c r="EI63">
        <v>43.662742713234714</v>
      </c>
      <c r="EJ63">
        <v>32.197407139892228</v>
      </c>
      <c r="EK63">
        <v>4.6723668454697806</v>
      </c>
      <c r="EL63">
        <v>-26.386727505282696</v>
      </c>
      <c r="EM63">
        <v>-38.442910774462455</v>
      </c>
      <c r="EN63">
        <v>-10.679027856282117</v>
      </c>
      <c r="EO63">
        <v>43.861247732872584</v>
      </c>
      <c r="EP63">
        <v>69.401090155046049</v>
      </c>
      <c r="EQ63">
        <v>67.175362177637794</v>
      </c>
      <c r="ER63">
        <v>73.705847422620124</v>
      </c>
      <c r="ES63">
        <v>108.86470624284428</v>
      </c>
      <c r="ET63">
        <v>149.92090935517064</v>
      </c>
      <c r="EU63">
        <v>156.90592405662747</v>
      </c>
      <c r="EV63">
        <v>109.98312266774029</v>
      </c>
      <c r="EW63">
        <v>24.257194918032706</v>
      </c>
      <c r="EX63">
        <v>-74.039674237859558</v>
      </c>
      <c r="EY63">
        <v>-143.36035912427027</v>
      </c>
      <c r="EZ63">
        <v>-121.79536169361018</v>
      </c>
      <c r="FA63">
        <v>-28.044828277757386</v>
      </c>
      <c r="FB63">
        <v>14.809592881536741</v>
      </c>
      <c r="FC63">
        <v>-57.139889070806724</v>
      </c>
      <c r="FD63">
        <v>-168.58969423542436</v>
      </c>
      <c r="FE63">
        <v>-62.107857635299794</v>
      </c>
      <c r="FF63">
        <v>291.19870600634363</v>
      </c>
      <c r="FG63">
        <v>295.99679461219375</v>
      </c>
      <c r="FH63">
        <v>34.224362908368789</v>
      </c>
      <c r="FI63">
        <v>-315.90132918987945</v>
      </c>
      <c r="FJ63">
        <v>-63.520854255408096</v>
      </c>
      <c r="FK63">
        <v>917.07682296188705</v>
      </c>
      <c r="FL63">
        <v>968.26785055806693</v>
      </c>
      <c r="FM63">
        <v>277.01901442056607</v>
      </c>
      <c r="FN63">
        <v>-936.1910290370439</v>
      </c>
      <c r="FO63">
        <v>-113.59083954922187</v>
      </c>
      <c r="FP63">
        <v>4674.6274597650527</v>
      </c>
      <c r="FQ63">
        <v>6959.1797039424255</v>
      </c>
      <c r="FR63">
        <v>8498.7297002041105</v>
      </c>
      <c r="FS63">
        <v>9143.4338374700801</v>
      </c>
      <c r="FT63">
        <v>8840.2779130225572</v>
      </c>
      <c r="FU63">
        <v>7705.0061173264776</v>
      </c>
      <c r="FV63">
        <v>6117.7578000765288</v>
      </c>
      <c r="FW63">
        <v>4590.3914349858042</v>
      </c>
      <c r="FX63">
        <v>3531.3526438125291</v>
      </c>
      <c r="FY63">
        <v>2983.1212981465751</v>
      </c>
      <c r="FZ63">
        <v>2730.7885654447336</v>
      </c>
      <c r="GA63">
        <v>2367.088315940432</v>
      </c>
      <c r="GB63">
        <v>1619.2711725065565</v>
      </c>
      <c r="GC63">
        <v>606.51960069038273</v>
      </c>
      <c r="GD63">
        <v>-456.52051778314501</v>
      </c>
      <c r="GE63">
        <v>-1334.2996149826179</v>
      </c>
      <c r="GF63">
        <v>-1876.7734579708999</v>
      </c>
      <c r="GG63">
        <v>-2144.0635698341757</v>
      </c>
      <c r="GH63">
        <v>-2241.1766083187799</v>
      </c>
      <c r="GI63">
        <v>-2295.7796970998252</v>
      </c>
      <c r="GJ63">
        <v>-2387.5463442131586</v>
      </c>
      <c r="GK63">
        <v>-2542.540081818222</v>
      </c>
      <c r="GL63">
        <v>-2745.1333961378336</v>
      </c>
      <c r="GM63">
        <v>-2963.6416541464723</v>
      </c>
      <c r="GN63">
        <v>-3153.1636373147339</v>
      </c>
      <c r="GO63">
        <v>-3259.4301216497424</v>
      </c>
      <c r="GP63">
        <v>-3267.6836459895003</v>
      </c>
      <c r="GQ63">
        <v>-3147.1661434090015</v>
      </c>
      <c r="GR63">
        <v>-2938.3171808880838</v>
      </c>
      <c r="GS63">
        <v>-2665.4309168334798</v>
      </c>
      <c r="GT63">
        <v>-2378.2163242501579</v>
      </c>
      <c r="GU63">
        <v>-2114.7462846732624</v>
      </c>
      <c r="GV63">
        <v>-1894.6174638473758</v>
      </c>
      <c r="GW63">
        <v>-1724.3138067844518</v>
      </c>
      <c r="GX63">
        <v>-1594.1184977423329</v>
      </c>
      <c r="GY63">
        <v>-1485.4130861761407</v>
      </c>
      <c r="GZ63">
        <v>-1377.4484519188777</v>
      </c>
      <c r="HA63">
        <v>-1249.0542084563795</v>
      </c>
      <c r="HB63">
        <v>-1082.13136317526</v>
      </c>
      <c r="HC63">
        <v>-886.28610330060098</v>
      </c>
      <c r="HD63">
        <v>-693.99171713161104</v>
      </c>
      <c r="HE63">
        <v>-550.68810480594902</v>
      </c>
      <c r="HF63">
        <v>-502.45830592127606</v>
      </c>
      <c r="HG63">
        <v>-523.58750317258875</v>
      </c>
      <c r="HH63">
        <v>-574.51305943768955</v>
      </c>
      <c r="HI63">
        <v>-617.1535622288377</v>
      </c>
      <c r="HJ63">
        <v>-666.94575206140235</v>
      </c>
      <c r="HK63">
        <v>-779.13534027356263</v>
      </c>
      <c r="HL63">
        <v>-995.9207595337698</v>
      </c>
      <c r="HM63">
        <v>-1291.4720895442679</v>
      </c>
      <c r="HN63">
        <v>-1574.2818393492244</v>
      </c>
      <c r="HO63">
        <v>-1740.7979515813727</v>
      </c>
      <c r="HP63">
        <v>-1746.2187681424261</v>
      </c>
      <c r="HQ63">
        <v>-1556.9009677061108</v>
      </c>
      <c r="HR63">
        <v>-1208.7984392402859</v>
      </c>
      <c r="HS63">
        <v>868.8655918428708</v>
      </c>
      <c r="HT63">
        <v>681.12592940014713</v>
      </c>
      <c r="HU63">
        <v>133.23203792327155</v>
      </c>
      <c r="HV63">
        <v>-367.15001479270165</v>
      </c>
      <c r="HW63">
        <v>-628.69084150520496</v>
      </c>
      <c r="HX63">
        <v>-581.79965780204975</v>
      </c>
      <c r="HY63">
        <v>-407.63809124782006</v>
      </c>
      <c r="HZ63">
        <v>-237.52074786079879</v>
      </c>
      <c r="IA63">
        <v>244.10796004021734</v>
      </c>
      <c r="IB63">
        <v>892.73942478304343</v>
      </c>
      <c r="IC63">
        <v>1011.7882053417718</v>
      </c>
      <c r="ID63">
        <v>561.53747727154848</v>
      </c>
      <c r="IE63">
        <v>-372.49736210996753</v>
      </c>
      <c r="IF63">
        <v>-1450.3868208382748</v>
      </c>
      <c r="IG63">
        <v>-856.12549127755324</v>
      </c>
      <c r="IH63">
        <v>2593.5694826985077</v>
      </c>
      <c r="II63">
        <v>2491.1584413967794</v>
      </c>
      <c r="IJ63">
        <v>1342.4802483575445</v>
      </c>
      <c r="IK63">
        <v>-364.44875879817926</v>
      </c>
      <c r="IL63">
        <v>-1672.7953078201738</v>
      </c>
      <c r="IM63">
        <v>-66.551549308281892</v>
      </c>
      <c r="IN63">
        <v>3345.9532585370634</v>
      </c>
      <c r="IO63">
        <v>3676.9882782904315</v>
      </c>
      <c r="IP63">
        <v>1591.9175702494028</v>
      </c>
      <c r="IQ63">
        <v>-1646.0730140208352</v>
      </c>
      <c r="IR63">
        <v>-5001.4346911295197</v>
      </c>
      <c r="IS63">
        <v>-5326.8840706818355</v>
      </c>
      <c r="IT63">
        <v>6558.6336093201762</v>
      </c>
      <c r="IU63">
        <v>7488.8089645233404</v>
      </c>
      <c r="IV63">
        <v>3954.9772124581759</v>
      </c>
      <c r="IW63">
        <v>-1094.1461344572951</v>
      </c>
      <c r="IX63">
        <v>-5884.6155952129393</v>
      </c>
      <c r="IY63">
        <v>-4181.9584711349225</v>
      </c>
      <c r="IZ63">
        <v>8576.9360274005667</v>
      </c>
      <c r="JA63">
        <v>10042.321924288333</v>
      </c>
      <c r="JB63">
        <v>2621.4359917891006</v>
      </c>
      <c r="JC63">
        <v>-8330.9856459880939</v>
      </c>
      <c r="JD63">
        <v>-8423.6668358106763</v>
      </c>
      <c r="JE63">
        <v>21624.827456828221</v>
      </c>
      <c r="JF63">
        <v>28603.308154812392</v>
      </c>
      <c r="JG63">
        <v>14203.178698320458</v>
      </c>
      <c r="JH63">
        <v>-12957.549282058662</v>
      </c>
      <c r="JI63">
        <v>-32599.17501648609</v>
      </c>
      <c r="JJ63">
        <v>69601.12830453628</v>
      </c>
      <c r="JK63">
        <v>127514.88361438023</v>
      </c>
      <c r="JL63">
        <v>146010.16591645163</v>
      </c>
      <c r="JM63">
        <v>134843.47671086126</v>
      </c>
      <c r="JN63">
        <v>98420.787180422136</v>
      </c>
      <c r="JO63">
        <v>43994.289664386852</v>
      </c>
      <c r="JP63">
        <v>-9280.0870564360557</v>
      </c>
      <c r="JQ63">
        <v>-35232.244302676612</v>
      </c>
      <c r="JR63">
        <v>-16268.625712827754</v>
      </c>
      <c r="JS63">
        <v>27532.589642211864</v>
      </c>
      <c r="JT63">
        <v>46863.379369292568</v>
      </c>
      <c r="JU63">
        <v>21968.814030521029</v>
      </c>
      <c r="JV63">
        <v>-36037.230003090182</v>
      </c>
      <c r="JW63">
        <v>-98055.017345395172</v>
      </c>
      <c r="JX63">
        <v>-140295.62664199399</v>
      </c>
      <c r="JY63">
        <v>-152686.31605465594</v>
      </c>
      <c r="JZ63">
        <v>-111434.10656574948</v>
      </c>
      <c r="KA63">
        <v>-12258.199186933782</v>
      </c>
      <c r="KB63">
        <v>34837.908399991145</v>
      </c>
      <c r="KC63">
        <v>18022.51633676709</v>
      </c>
      <c r="KD63">
        <v>-2043.8792242865293</v>
      </c>
      <c r="KE63">
        <v>-7037.8860028002837</v>
      </c>
      <c r="KF63">
        <v>825.24053285396405</v>
      </c>
      <c r="KG63">
        <v>10345.081360969329</v>
      </c>
      <c r="KH63">
        <v>14474.263264704077</v>
      </c>
      <c r="KI63">
        <v>13808.15265964522</v>
      </c>
      <c r="KJ63">
        <v>11051.328288226718</v>
      </c>
      <c r="KK63">
        <v>6391.4297266348385</v>
      </c>
      <c r="KL63">
        <v>194.63441191627794</v>
      </c>
      <c r="KM63">
        <v>-7023.3761655549661</v>
      </c>
      <c r="KN63">
        <v>-13841.770165062997</v>
      </c>
      <c r="KO63">
        <v>-18754.941823195099</v>
      </c>
      <c r="KP63">
        <v>-21142.869390359723</v>
      </c>
      <c r="KQ63">
        <v>-20330.048367899835</v>
      </c>
      <c r="KR63">
        <v>-16879.380929227584</v>
      </c>
      <c r="KS63">
        <v>-12048.062325958097</v>
      </c>
      <c r="KT63">
        <v>-7741.935646992215</v>
      </c>
      <c r="KU63">
        <v>-5250.477554745964</v>
      </c>
      <c r="KV63">
        <v>-4636.7313131577775</v>
      </c>
      <c r="KW63">
        <v>-5245.9000762920323</v>
      </c>
      <c r="KX63">
        <v>-7363.7674752180537</v>
      </c>
      <c r="KY63">
        <v>-11171.215930200586</v>
      </c>
      <c r="KZ63">
        <v>-15456.243047705528</v>
      </c>
      <c r="LA63">
        <v>-13833.782859516839</v>
      </c>
      <c r="LB63">
        <v>7861.7310263767567</v>
      </c>
      <c r="LC63">
        <v>29325.263822139685</v>
      </c>
      <c r="LD63">
        <v>31949.252735705049</v>
      </c>
      <c r="LE63">
        <v>23609.459975577767</v>
      </c>
      <c r="LF63">
        <v>10057.959206068592</v>
      </c>
      <c r="LG63">
        <v>-2444.2525888668688</v>
      </c>
      <c r="LH63">
        <v>-7946.4974156573298</v>
      </c>
      <c r="LI63">
        <v>-4801.3174754272768</v>
      </c>
      <c r="LJ63">
        <v>659.73917631187078</v>
      </c>
      <c r="LK63">
        <v>782.53178886364606</v>
      </c>
      <c r="LL63">
        <v>-4566.9551648378074</v>
      </c>
      <c r="LM63">
        <v>-11431.685525237877</v>
      </c>
      <c r="LN63">
        <v>-15691.37616121236</v>
      </c>
      <c r="LO63">
        <v>74.525611791401985</v>
      </c>
      <c r="LP63">
        <v>74.56133485155982</v>
      </c>
      <c r="LQ63">
        <v>74.609170645226556</v>
      </c>
      <c r="LR63">
        <v>74.677291840731485</v>
      </c>
      <c r="LS63">
        <v>74.765366678775933</v>
      </c>
      <c r="LT63">
        <v>74.875249707531623</v>
      </c>
      <c r="LU63">
        <v>75.002216901029186</v>
      </c>
      <c r="LV63">
        <v>75.142817966188517</v>
      </c>
      <c r="LW63">
        <v>75.29357163714424</v>
      </c>
      <c r="LX63">
        <v>75.453919536674363</v>
      </c>
      <c r="LY63">
        <v>75.628254519068946</v>
      </c>
      <c r="LZ63">
        <v>75.823736711919366</v>
      </c>
      <c r="MA63">
        <v>76.056157164479885</v>
      </c>
      <c r="MB63">
        <v>76.334096311271992</v>
      </c>
      <c r="MC63">
        <v>76.682310432834939</v>
      </c>
      <c r="MD63">
        <v>77.09862304150468</v>
      </c>
      <c r="ME63">
        <v>77.605008869921278</v>
      </c>
      <c r="MF63">
        <v>78.18591458969054</v>
      </c>
      <c r="MG63">
        <v>78.846555234229527</v>
      </c>
      <c r="MH63">
        <v>79.566761229607508</v>
      </c>
      <c r="MI63">
        <v>80.336635588531323</v>
      </c>
      <c r="MJ63">
        <v>81.138981928987505</v>
      </c>
      <c r="MK63">
        <v>81.961051409526831</v>
      </c>
      <c r="ML63">
        <v>82.793257669948275</v>
      </c>
      <c r="MM63">
        <v>83.629187851850205</v>
      </c>
      <c r="MN63">
        <v>84.466628295234813</v>
      </c>
      <c r="MO63">
        <v>85.305556275739946</v>
      </c>
      <c r="MP63">
        <v>86.148124229716785</v>
      </c>
      <c r="MQ63">
        <v>86.99590005312831</v>
      </c>
      <c r="MR63">
        <v>87.852642828945903</v>
      </c>
      <c r="MS63">
        <v>88.718308495684866</v>
      </c>
      <c r="MT63">
        <v>89.59627889240528</v>
      </c>
      <c r="MU63">
        <v>90.48623119353482</v>
      </c>
      <c r="MV63">
        <v>91.393387818567234</v>
      </c>
      <c r="MW63">
        <v>92.32292523234625</v>
      </c>
      <c r="MX63">
        <v>93.290686951827183</v>
      </c>
      <c r="MY63">
        <v>94.317435906284132</v>
      </c>
      <c r="MZ63">
        <v>95.434845354203574</v>
      </c>
      <c r="NA63">
        <v>96.684496487242455</v>
      </c>
      <c r="NB63">
        <v>98.093776810290947</v>
      </c>
      <c r="NC63">
        <v>99.707672835852833</v>
      </c>
      <c r="ND63">
        <v>101.50436541735159</v>
      </c>
      <c r="NE63">
        <v>103.48522039432174</v>
      </c>
      <c r="NF63">
        <v>105.55878986006451</v>
      </c>
      <c r="NG63">
        <v>107.6315215956779</v>
      </c>
      <c r="NH63">
        <v>109.58906111253043</v>
      </c>
      <c r="NI63">
        <v>111.27129899913983</v>
      </c>
      <c r="NJ63">
        <v>112.60765129963551</v>
      </c>
      <c r="NK63">
        <v>113.48634500940531</v>
      </c>
      <c r="NL63">
        <v>113.91702921456803</v>
      </c>
      <c r="NM63">
        <v>113.92138451413194</v>
      </c>
      <c r="NN63">
        <v>113.57949602182914</v>
      </c>
      <c r="NO63">
        <v>113.00905663037909</v>
      </c>
      <c r="NP63">
        <v>112.30412946884655</v>
      </c>
      <c r="NQ63">
        <v>111.55764576401376</v>
      </c>
      <c r="NR63">
        <v>110.80814191624702</v>
      </c>
      <c r="NS63">
        <v>110.05464472570721</v>
      </c>
      <c r="NT63">
        <v>109.25033422640355</v>
      </c>
      <c r="NU63">
        <v>108.35046812689117</v>
      </c>
      <c r="NV63">
        <v>107.27157173496255</v>
      </c>
      <c r="NW63">
        <v>106.00669725875412</v>
      </c>
      <c r="NX63">
        <v>104.52366750693446</v>
      </c>
      <c r="NY63">
        <v>102.86944066526553</v>
      </c>
      <c r="NZ63">
        <v>101.08704201171106</v>
      </c>
      <c r="OA63">
        <v>99.245167388159999</v>
      </c>
      <c r="OB63">
        <v>97.410740985943775</v>
      </c>
      <c r="OC63">
        <v>95.640208091934809</v>
      </c>
      <c r="OD63">
        <v>93.970386106567318</v>
      </c>
      <c r="OE63">
        <v>92.438065320705391</v>
      </c>
      <c r="OF63">
        <v>91.040114190967032</v>
      </c>
      <c r="OG63">
        <v>89.806730161841728</v>
      </c>
      <c r="OH63">
        <v>88.712327123047032</v>
      </c>
      <c r="OI63">
        <v>87.792284956977639</v>
      </c>
      <c r="OJ63">
        <v>87.016256392973261</v>
      </c>
      <c r="OK63">
        <v>86.413751860893996</v>
      </c>
      <c r="OL63">
        <v>85.961552392354932</v>
      </c>
      <c r="OM63">
        <v>85.671874484751399</v>
      </c>
      <c r="ON63">
        <v>85.522978299489267</v>
      </c>
      <c r="OO63">
        <v>85.502930057022269</v>
      </c>
      <c r="OP63">
        <v>85.586823655155214</v>
      </c>
      <c r="OQ63">
        <v>85.742744409303569</v>
      </c>
      <c r="OR63">
        <v>85.942460342589285</v>
      </c>
      <c r="OS63">
        <v>86.152888537419159</v>
      </c>
      <c r="OT63">
        <v>86.349355488714338</v>
      </c>
      <c r="OU63">
        <v>86.51916486150958</v>
      </c>
      <c r="OV63">
        <v>86.65160778621626</v>
      </c>
      <c r="OW63">
        <v>86.758152146758306</v>
      </c>
      <c r="OX63">
        <v>86.848254546106915</v>
      </c>
      <c r="OY63">
        <v>86.941579772139832</v>
      </c>
      <c r="OZ63">
        <v>87.060920508560045</v>
      </c>
      <c r="PA63">
        <v>87.223503689289871</v>
      </c>
      <c r="PB63">
        <v>87.45523554927604</v>
      </c>
      <c r="PC63">
        <v>87.773073457096416</v>
      </c>
      <c r="PD63">
        <v>88.198059316242222</v>
      </c>
      <c r="PE63">
        <v>88.747375836109399</v>
      </c>
      <c r="PF63">
        <v>89.421392071461185</v>
      </c>
      <c r="PG63">
        <v>90.224084064730803</v>
      </c>
      <c r="PH63">
        <v>91.119416430708526</v>
      </c>
      <c r="PI63">
        <v>92.078937595841808</v>
      </c>
      <c r="PJ63">
        <v>93.045115426358592</v>
      </c>
    </row>
    <row r="64" spans="1:426" x14ac:dyDescent="0.25">
      <c r="A64">
        <v>63</v>
      </c>
      <c r="B64">
        <v>0.17</v>
      </c>
      <c r="C64">
        <v>2</v>
      </c>
      <c r="D64">
        <v>5</v>
      </c>
      <c r="E64">
        <v>2</v>
      </c>
      <c r="F64">
        <v>1</v>
      </c>
      <c r="G64">
        <v>6</v>
      </c>
      <c r="H64">
        <v>1475</v>
      </c>
      <c r="I64">
        <v>2</v>
      </c>
      <c r="J64">
        <v>1</v>
      </c>
      <c r="K64">
        <v>3</v>
      </c>
      <c r="L64">
        <v>1262</v>
      </c>
      <c r="M64">
        <v>2</v>
      </c>
      <c r="N64">
        <v>1</v>
      </c>
      <c r="O64">
        <v>6</v>
      </c>
      <c r="P64">
        <v>3081</v>
      </c>
      <c r="Q64">
        <f t="shared" si="0"/>
        <v>0</v>
      </c>
      <c r="R64" t="s">
        <v>417</v>
      </c>
      <c r="S64" t="s">
        <v>418</v>
      </c>
      <c r="T64" t="s">
        <v>417</v>
      </c>
      <c r="U64">
        <v>0.40000000596046448</v>
      </c>
      <c r="V64">
        <v>0.50999999046325684</v>
      </c>
      <c r="W64">
        <v>0.47999998927116394</v>
      </c>
      <c r="X64">
        <v>0.75</v>
      </c>
      <c r="Y64">
        <v>1.3999999761581421</v>
      </c>
      <c r="Z64">
        <v>1.4900000095367432</v>
      </c>
      <c r="AA64">
        <v>1.2885786441397344</v>
      </c>
      <c r="AB64">
        <v>1.8016017218359788</v>
      </c>
      <c r="AC64">
        <v>2.4772910427295929</v>
      </c>
      <c r="AD64">
        <v>3.1502950298364514</v>
      </c>
      <c r="AE64">
        <v>3.6082250006826513</v>
      </c>
      <c r="AF64">
        <v>3.6504876842042422</v>
      </c>
      <c r="AG64">
        <v>2.9901801075610566</v>
      </c>
      <c r="AH64">
        <v>1.6111689806882334</v>
      </c>
      <c r="AI64">
        <v>0.87085487548572216</v>
      </c>
      <c r="AJ64">
        <v>3.6478286462185738</v>
      </c>
      <c r="AK64">
        <v>6.9513267341732767</v>
      </c>
      <c r="AL64">
        <v>10.205272892117424</v>
      </c>
      <c r="AM64">
        <v>12.994661818544493</v>
      </c>
      <c r="AN64">
        <v>14.870971744331184</v>
      </c>
      <c r="AO64">
        <v>16.010630948446536</v>
      </c>
      <c r="AP64">
        <v>16.897871429553728</v>
      </c>
      <c r="AQ64">
        <v>18.381629481393549</v>
      </c>
      <c r="AR64">
        <v>20.845521027029999</v>
      </c>
      <c r="AS64">
        <v>24.013380247448119</v>
      </c>
      <c r="AT64">
        <v>27.107414438077583</v>
      </c>
      <c r="AU64">
        <v>30.137436334246985</v>
      </c>
      <c r="AV64">
        <v>34.414339677553244</v>
      </c>
      <c r="AW64">
        <v>42.08399057834022</v>
      </c>
      <c r="AX64">
        <v>54.960877505466712</v>
      </c>
      <c r="AY64">
        <v>71.969938573132197</v>
      </c>
      <c r="AZ64">
        <v>92.272402259492708</v>
      </c>
      <c r="BA64">
        <v>113.92313945491232</v>
      </c>
      <c r="BB64">
        <v>135.82273121513711</v>
      </c>
      <c r="BC64">
        <v>157.34240346567378</v>
      </c>
      <c r="BD64">
        <v>178.56329312220265</v>
      </c>
      <c r="BE64">
        <v>200.34994009788829</v>
      </c>
      <c r="BF64">
        <v>223.97517120199367</v>
      </c>
      <c r="BG64">
        <v>251.76385933354211</v>
      </c>
      <c r="BH64">
        <v>285.78554750248031</v>
      </c>
      <c r="BI64">
        <v>327.80384300577884</v>
      </c>
      <c r="BJ64">
        <v>380.5146350795419</v>
      </c>
      <c r="BK64">
        <v>442.71574825185422</v>
      </c>
      <c r="BL64">
        <v>515.04905853049024</v>
      </c>
      <c r="BM64">
        <v>594.20485536591332</v>
      </c>
      <c r="BN64">
        <v>676.98620667883938</v>
      </c>
      <c r="BO64">
        <v>759.21793714082082</v>
      </c>
      <c r="BP64">
        <v>837.04748675473309</v>
      </c>
      <c r="BQ64">
        <v>905.08259629958206</v>
      </c>
      <c r="BR64">
        <v>962.10057722346983</v>
      </c>
      <c r="BS64">
        <v>1005.095846857884</v>
      </c>
      <c r="BT64">
        <v>1033.6943668181198</v>
      </c>
      <c r="BU64">
        <v>1049.4180258396968</v>
      </c>
      <c r="BV64">
        <v>1051.8086960807912</v>
      </c>
      <c r="BW64">
        <v>1045.0408079561419</v>
      </c>
      <c r="BX64">
        <v>1030.1805150117871</v>
      </c>
      <c r="BY64">
        <v>1010.1591227741352</v>
      </c>
      <c r="BZ64">
        <v>986.89599411763572</v>
      </c>
      <c r="CA64">
        <v>961.66264571364218</v>
      </c>
      <c r="CB64">
        <v>935.5545985099867</v>
      </c>
      <c r="CC64">
        <v>908.72187408249567</v>
      </c>
      <c r="CD64">
        <v>881.06053236324658</v>
      </c>
      <c r="CE64">
        <v>851.81397564720783</v>
      </c>
      <c r="CF64">
        <v>819.89013227657597</v>
      </c>
      <c r="CG64">
        <v>784.42246027397618</v>
      </c>
      <c r="CH64">
        <v>743.29823436982497</v>
      </c>
      <c r="CI64">
        <v>696.63063051953509</v>
      </c>
      <c r="CJ64">
        <v>643.30034806218259</v>
      </c>
      <c r="CK64">
        <v>584.2230345822926</v>
      </c>
      <c r="CL64">
        <v>521.26167668068354</v>
      </c>
      <c r="CM64">
        <v>457.42359181509516</v>
      </c>
      <c r="CN64">
        <v>396.91481473713105</v>
      </c>
      <c r="CO64">
        <v>345.61378716733202</v>
      </c>
      <c r="CP64">
        <v>305.64784973690024</v>
      </c>
      <c r="CQ64">
        <v>276.90671793816784</v>
      </c>
      <c r="CR64">
        <v>254.8696058857775</v>
      </c>
      <c r="CS64">
        <v>232.74358155237545</v>
      </c>
      <c r="CT64">
        <v>204.81384179817718</v>
      </c>
      <c r="CU64">
        <v>170.57605482985383</v>
      </c>
      <c r="CV64">
        <v>131.22379924933199</v>
      </c>
      <c r="CW64">
        <v>90.947226198435061</v>
      </c>
      <c r="CX64">
        <v>54.354633102730673</v>
      </c>
      <c r="CY64">
        <v>27.175157099896353</v>
      </c>
      <c r="CZ64">
        <v>12.73095359745523</v>
      </c>
      <c r="DA64">
        <v>12.652742138853789</v>
      </c>
      <c r="DB64">
        <v>13.994960799196047</v>
      </c>
      <c r="DC64">
        <v>14.638383832006726</v>
      </c>
      <c r="DD64">
        <v>17.462198946500205</v>
      </c>
      <c r="DE64">
        <v>22.765001987083359</v>
      </c>
      <c r="DF64">
        <v>30.740630872424006</v>
      </c>
      <c r="DG64">
        <v>41.170490343513919</v>
      </c>
      <c r="DH64">
        <v>53.359322149183882</v>
      </c>
      <c r="DI64">
        <v>64.722718095471521</v>
      </c>
      <c r="DJ64">
        <v>72.278512401116885</v>
      </c>
      <c r="DK64">
        <v>72.086488983586861</v>
      </c>
      <c r="DL64">
        <v>64.186203464462892</v>
      </c>
      <c r="DM64">
        <v>48.373455319866196</v>
      </c>
      <c r="DN64">
        <v>28.804373882892342</v>
      </c>
      <c r="DO64">
        <v>16.933631949099471</v>
      </c>
      <c r="DP64">
        <v>27.657339249591061</v>
      </c>
      <c r="DQ64">
        <v>41.451065882088969</v>
      </c>
      <c r="DR64">
        <v>48.709478113511096</v>
      </c>
      <c r="DS64">
        <v>49.031097918933611</v>
      </c>
      <c r="DT64">
        <v>43.312941993739905</v>
      </c>
      <c r="DU64">
        <v>33.897455560263701</v>
      </c>
      <c r="DV64">
        <v>23.875500476782531</v>
      </c>
      <c r="DW64">
        <v>18.774768022163933</v>
      </c>
      <c r="DX64">
        <v>37.675001921831779</v>
      </c>
      <c r="DY64">
        <v>49.171582342455714</v>
      </c>
      <c r="DZ64">
        <v>46.821299907967408</v>
      </c>
      <c r="EA64">
        <v>29.156094242134401</v>
      </c>
      <c r="EB64">
        <v>-3.7070178974159687</v>
      </c>
      <c r="EC64">
        <v>-52.09208944269519</v>
      </c>
      <c r="ED64">
        <v>-108.21562127378854</v>
      </c>
      <c r="EE64">
        <v>-26.274154775799033</v>
      </c>
      <c r="EF64">
        <v>206.81139584122258</v>
      </c>
      <c r="EG64">
        <v>236.8129920130074</v>
      </c>
      <c r="EH64">
        <v>227.30662461716699</v>
      </c>
      <c r="EI64">
        <v>187.96252905170888</v>
      </c>
      <c r="EJ64">
        <v>126.75460207937581</v>
      </c>
      <c r="EK64">
        <v>72.828806330617425</v>
      </c>
      <c r="EL64">
        <v>63.091212734407634</v>
      </c>
      <c r="EM64">
        <v>114.21515483749241</v>
      </c>
      <c r="EN64">
        <v>189.04422494225085</v>
      </c>
      <c r="EO64">
        <v>224.72112009152886</v>
      </c>
      <c r="EP64">
        <v>215.13527198656118</v>
      </c>
      <c r="EQ64">
        <v>216.74815784330082</v>
      </c>
      <c r="ER64">
        <v>326.59872169761445</v>
      </c>
      <c r="ES64">
        <v>594.21777919064971</v>
      </c>
      <c r="ET64">
        <v>948.69426865603589</v>
      </c>
      <c r="EU64">
        <v>1259.2959705312323</v>
      </c>
      <c r="EV64">
        <v>1451.3130685737146</v>
      </c>
      <c r="EW64">
        <v>1539.9640378052804</v>
      </c>
      <c r="EX64">
        <v>1547.9482012428289</v>
      </c>
      <c r="EY64">
        <v>1517.5428801961248</v>
      </c>
      <c r="EZ64">
        <v>1497.747308685739</v>
      </c>
      <c r="FA64">
        <v>1549.4564395722541</v>
      </c>
      <c r="FB64">
        <v>1703.8839838231002</v>
      </c>
      <c r="FC64">
        <v>2010.8440761297213</v>
      </c>
      <c r="FD64">
        <v>2478.7351986531339</v>
      </c>
      <c r="FE64">
        <v>3087.8118756470617</v>
      </c>
      <c r="FF64">
        <v>3803.1528594101492</v>
      </c>
      <c r="FG64">
        <v>4535.7654021800563</v>
      </c>
      <c r="FH64">
        <v>5182.6952770516855</v>
      </c>
      <c r="FI64">
        <v>5658.7354517915101</v>
      </c>
      <c r="FJ64">
        <v>5881.2603305145576</v>
      </c>
      <c r="FK64">
        <v>5788.5149296237141</v>
      </c>
      <c r="FL64">
        <v>5414.4047274292707</v>
      </c>
      <c r="FM64">
        <v>4740.0096912058816</v>
      </c>
      <c r="FN64">
        <v>3879.4249189186403</v>
      </c>
      <c r="FO64">
        <v>2899.0615980300154</v>
      </c>
      <c r="FP64">
        <v>1890.3842782007371</v>
      </c>
      <c r="FQ64">
        <v>930.03098478986135</v>
      </c>
      <c r="FR64">
        <v>95.455214302836154</v>
      </c>
      <c r="FS64">
        <v>-596.40267913160744</v>
      </c>
      <c r="FT64">
        <v>-1107.2984904468333</v>
      </c>
      <c r="FU64">
        <v>-1459.4519556708349</v>
      </c>
      <c r="FV64">
        <v>-1678.6316361188335</v>
      </c>
      <c r="FW64">
        <v>-1793.5891407851332</v>
      </c>
      <c r="FX64">
        <v>-1856.6754262158136</v>
      </c>
      <c r="FY64">
        <v>-1902.4548019722479</v>
      </c>
      <c r="FZ64">
        <v>-1968.5793902708544</v>
      </c>
      <c r="GA64">
        <v>-2088.1972445264132</v>
      </c>
      <c r="GB64">
        <v>-2286.8275276214663</v>
      </c>
      <c r="GC64">
        <v>-2568.4448050259034</v>
      </c>
      <c r="GD64">
        <v>-2945.1996235979586</v>
      </c>
      <c r="GE64">
        <v>-3378.6511193137821</v>
      </c>
      <c r="GF64">
        <v>-3829.2318735906924</v>
      </c>
      <c r="GG64">
        <v>-4228.7437337415649</v>
      </c>
      <c r="GH64">
        <v>-4494.2333122149366</v>
      </c>
      <c r="GI64">
        <v>-4500.4213285572514</v>
      </c>
      <c r="GJ64">
        <v>-4206.2516332210444</v>
      </c>
      <c r="GK64">
        <v>-3545.5682106157301</v>
      </c>
      <c r="GL64">
        <v>-2688.5993565346557</v>
      </c>
      <c r="GM64">
        <v>-1915.9922458779788</v>
      </c>
      <c r="GN64">
        <v>-1537.8339248125694</v>
      </c>
      <c r="GO64">
        <v>-1597.0876063331245</v>
      </c>
      <c r="GP64">
        <v>-2018.6640947359342</v>
      </c>
      <c r="GQ64">
        <v>-2500.9006106320853</v>
      </c>
      <c r="GR64">
        <v>-2819.3018557555411</v>
      </c>
      <c r="GS64">
        <v>-2831.8856805976757</v>
      </c>
      <c r="GT64">
        <v>-2514.8457112086453</v>
      </c>
      <c r="GU64">
        <v>-1840.6850891089098</v>
      </c>
      <c r="GV64">
        <v>-809.30464657626544</v>
      </c>
      <c r="GW64">
        <v>63.57446020230222</v>
      </c>
      <c r="GX64">
        <v>73.95408565707308</v>
      </c>
      <c r="GY64">
        <v>47.117658524263511</v>
      </c>
      <c r="GZ64">
        <v>223.31019051852215</v>
      </c>
      <c r="HA64">
        <v>409.9560749958714</v>
      </c>
      <c r="HB64">
        <v>581.86562279144698</v>
      </c>
      <c r="HC64">
        <v>767.59551029585964</v>
      </c>
      <c r="HD64">
        <v>873.2178640496561</v>
      </c>
      <c r="HE64">
        <v>779.34634861190716</v>
      </c>
      <c r="HF64">
        <v>461.87927051255264</v>
      </c>
      <c r="HG64">
        <v>-67.817045139412414</v>
      </c>
      <c r="HH64">
        <v>-666.06701698130905</v>
      </c>
      <c r="HI64">
        <v>-1177.0770646557348</v>
      </c>
      <c r="HJ64">
        <v>-1390.2392255204995</v>
      </c>
      <c r="HK64">
        <v>-667.12981659135073</v>
      </c>
      <c r="HL64">
        <v>834.2216468624506</v>
      </c>
      <c r="HM64">
        <v>932.86420190863453</v>
      </c>
      <c r="HN64">
        <v>458.76947985364933</v>
      </c>
      <c r="HO64">
        <v>-55.622644758793157</v>
      </c>
      <c r="HP64">
        <v>-463.76065940272412</v>
      </c>
      <c r="HQ64">
        <v>-681.73962524233218</v>
      </c>
      <c r="HR64">
        <v>-703.9342170960665</v>
      </c>
      <c r="HS64">
        <v>1088.193230518209</v>
      </c>
      <c r="HT64">
        <v>819.11786961348878</v>
      </c>
      <c r="HU64">
        <v>304.6165411156453</v>
      </c>
      <c r="HV64">
        <v>-454.06400119897404</v>
      </c>
      <c r="HW64">
        <v>-1311.0093390402653</v>
      </c>
      <c r="HX64">
        <v>-1159.8037856949331</v>
      </c>
      <c r="HY64">
        <v>2503.7213465834689</v>
      </c>
      <c r="HZ64">
        <v>4042.3704505740684</v>
      </c>
      <c r="IA64">
        <v>4032.530946486595</v>
      </c>
      <c r="IB64">
        <v>3121.1679944182042</v>
      </c>
      <c r="IC64">
        <v>1371.2149072802738</v>
      </c>
      <c r="ID64">
        <v>-881.62932228659281</v>
      </c>
      <c r="IE64">
        <v>-2755.706409855421</v>
      </c>
      <c r="IF64">
        <v>-1784.3053477296737</v>
      </c>
      <c r="IG64">
        <v>2633.2596134838554</v>
      </c>
      <c r="IH64">
        <v>5333.0471983328571</v>
      </c>
      <c r="II64">
        <v>3865.0221318584167</v>
      </c>
      <c r="IJ64">
        <v>-79.003985982821249</v>
      </c>
      <c r="IK64">
        <v>-4320.7260489700639</v>
      </c>
      <c r="IL64">
        <v>-2656.9238306609682</v>
      </c>
      <c r="IM64">
        <v>11167.279089632382</v>
      </c>
      <c r="IN64">
        <v>19851.286983852369</v>
      </c>
      <c r="IO64">
        <v>21452.649557506538</v>
      </c>
      <c r="IP64">
        <v>18833.081094832087</v>
      </c>
      <c r="IQ64">
        <v>14053.562618545297</v>
      </c>
      <c r="IR64">
        <v>8418.8205577130393</v>
      </c>
      <c r="IS64">
        <v>3585.087998210101</v>
      </c>
      <c r="IT64">
        <v>950.55042747838331</v>
      </c>
      <c r="IU64">
        <v>1397.4341318135464</v>
      </c>
      <c r="IV64">
        <v>4672.3908394957389</v>
      </c>
      <c r="IW64">
        <v>10717.23008286918</v>
      </c>
      <c r="IX64">
        <v>18331.346907056843</v>
      </c>
      <c r="IY64">
        <v>27085.069310126433</v>
      </c>
      <c r="IZ64">
        <v>36091.629263461276</v>
      </c>
      <c r="JA64">
        <v>43954.305794165572</v>
      </c>
      <c r="JB64">
        <v>48333.626845221152</v>
      </c>
      <c r="JC64">
        <v>47974.001868720559</v>
      </c>
      <c r="JD64">
        <v>40810.89282878978</v>
      </c>
      <c r="JE64">
        <v>27609.358063285312</v>
      </c>
      <c r="JF64">
        <v>9497.5704762941459</v>
      </c>
      <c r="JG64">
        <v>-11351.207940853725</v>
      </c>
      <c r="JH64">
        <v>-32055.661632619052</v>
      </c>
      <c r="JI64">
        <v>-49538.00037988137</v>
      </c>
      <c r="JJ64">
        <v>-62398.486463705849</v>
      </c>
      <c r="JK64">
        <v>-68992.066504281349</v>
      </c>
      <c r="JL64">
        <v>-68911.073260101257</v>
      </c>
      <c r="JM64">
        <v>-61473.797372313158</v>
      </c>
      <c r="JN64">
        <v>-32457.844567612879</v>
      </c>
      <c r="JO64">
        <v>18515.520911633179</v>
      </c>
      <c r="JP64">
        <v>30407.849149455556</v>
      </c>
      <c r="JQ64">
        <v>24255.857702161629</v>
      </c>
      <c r="JR64">
        <v>16962.157146985646</v>
      </c>
      <c r="JS64">
        <v>11484.695540496914</v>
      </c>
      <c r="JT64">
        <v>7649.600126302591</v>
      </c>
      <c r="JU64">
        <v>5132.8833999358285</v>
      </c>
      <c r="JV64">
        <v>3840.5394746733623</v>
      </c>
      <c r="JW64">
        <v>5036.7682530182738</v>
      </c>
      <c r="JX64">
        <v>9899.3901575612235</v>
      </c>
      <c r="JY64">
        <v>17607.616836044384</v>
      </c>
      <c r="JZ64">
        <v>25970.721010991412</v>
      </c>
      <c r="KA64">
        <v>32600.821193148415</v>
      </c>
      <c r="KB64">
        <v>36039.161854910148</v>
      </c>
      <c r="KC64">
        <v>35885.848037861826</v>
      </c>
      <c r="KD64">
        <v>31599.069709637966</v>
      </c>
      <c r="KE64">
        <v>21797.653703237869</v>
      </c>
      <c r="KF64">
        <v>7005.5220879246463</v>
      </c>
      <c r="KG64">
        <v>-12492.771614735608</v>
      </c>
      <c r="KH64">
        <v>-33341.028172478567</v>
      </c>
      <c r="KI64">
        <v>-50679.698334537621</v>
      </c>
      <c r="KJ64">
        <v>-57003.54366174504</v>
      </c>
      <c r="KK64">
        <v>-45771.006287210497</v>
      </c>
      <c r="KL64">
        <v>-12772.228277248338</v>
      </c>
      <c r="KM64">
        <v>14582.428401025134</v>
      </c>
      <c r="KN64">
        <v>15278.824591112705</v>
      </c>
      <c r="KO64">
        <v>-2325.3418482810553</v>
      </c>
      <c r="KP64">
        <v>-24475.100343802089</v>
      </c>
      <c r="KQ64">
        <v>-41462.566043463099</v>
      </c>
      <c r="KR64">
        <v>-48789.170317410928</v>
      </c>
      <c r="KS64">
        <v>-40712.122378492873</v>
      </c>
      <c r="KT64">
        <v>-13235.661445361306</v>
      </c>
      <c r="KU64">
        <v>8270.1728791987989</v>
      </c>
      <c r="KV64">
        <v>5575.5215419641509</v>
      </c>
      <c r="KW64">
        <v>5566.1112745436076</v>
      </c>
      <c r="KX64">
        <v>11840.385501103228</v>
      </c>
      <c r="KY64">
        <v>12663.255348567292</v>
      </c>
      <c r="KZ64">
        <v>3597.4988444774699</v>
      </c>
      <c r="LA64">
        <v>-11793.569038646681</v>
      </c>
      <c r="LB64">
        <v>-27360.750121925073</v>
      </c>
      <c r="LC64">
        <v>-16420.858909932478</v>
      </c>
      <c r="LD64">
        <v>34647.828874949089</v>
      </c>
      <c r="LE64">
        <v>37990.047367058229</v>
      </c>
      <c r="LF64">
        <v>23721.924554316807</v>
      </c>
      <c r="LG64">
        <v>3745.3458643794602</v>
      </c>
      <c r="LH64">
        <v>-16382.872924961723</v>
      </c>
      <c r="LI64">
        <v>-31669.33459456234</v>
      </c>
      <c r="LJ64">
        <v>-35552.753894885158</v>
      </c>
      <c r="LK64">
        <v>-12550.490280043934</v>
      </c>
      <c r="LL64">
        <v>20187.723853808151</v>
      </c>
      <c r="LM64">
        <v>13979.399285413643</v>
      </c>
      <c r="LN64">
        <v>1956.3615978787766</v>
      </c>
      <c r="LO64">
        <v>17.338570549112237</v>
      </c>
      <c r="LP64">
        <v>17.343944521144529</v>
      </c>
      <c r="LQ64">
        <v>17.348861212647758</v>
      </c>
      <c r="LR64">
        <v>17.350512939250052</v>
      </c>
      <c r="LS64">
        <v>17.345542483299067</v>
      </c>
      <c r="LT64">
        <v>17.330679538172852</v>
      </c>
      <c r="LU64">
        <v>17.300768605898021</v>
      </c>
      <c r="LV64">
        <v>17.256266510840103</v>
      </c>
      <c r="LW64">
        <v>17.195050197367181</v>
      </c>
      <c r="LX64">
        <v>17.12173966900977</v>
      </c>
      <c r="LY64">
        <v>17.041842529035964</v>
      </c>
      <c r="LZ64">
        <v>16.963402401976623</v>
      </c>
      <c r="MA64">
        <v>16.894459343987322</v>
      </c>
      <c r="MB64">
        <v>16.846816815106983</v>
      </c>
      <c r="MC64">
        <v>16.823614306017589</v>
      </c>
      <c r="MD64">
        <v>16.831110857866612</v>
      </c>
      <c r="ME64">
        <v>16.869765042197802</v>
      </c>
      <c r="MF64">
        <v>16.934887036007346</v>
      </c>
      <c r="MG64">
        <v>17.026040731138785</v>
      </c>
      <c r="MH64">
        <v>17.133941768526565</v>
      </c>
      <c r="MI64">
        <v>17.256920292135128</v>
      </c>
      <c r="MJ64">
        <v>17.392465760321834</v>
      </c>
      <c r="MK64">
        <v>17.542843296104504</v>
      </c>
      <c r="ML64">
        <v>17.717156115226175</v>
      </c>
      <c r="MM64">
        <v>17.922459145156598</v>
      </c>
      <c r="MN64">
        <v>18.181681211073951</v>
      </c>
      <c r="MO64">
        <v>18.50413249008534</v>
      </c>
      <c r="MP64">
        <v>18.911178056945843</v>
      </c>
      <c r="MQ64">
        <v>19.420944793959784</v>
      </c>
      <c r="MR64">
        <v>20.033360669974183</v>
      </c>
      <c r="MS64">
        <v>20.778873279968145</v>
      </c>
      <c r="MT64">
        <v>21.636050292258734</v>
      </c>
      <c r="MU64">
        <v>22.619005489915381</v>
      </c>
      <c r="MV64">
        <v>23.718716827131988</v>
      </c>
      <c r="MW64">
        <v>24.926185463433704</v>
      </c>
      <c r="MX64">
        <v>26.250565665528981</v>
      </c>
      <c r="MY64">
        <v>27.668987208333945</v>
      </c>
      <c r="MZ64">
        <v>29.189520317289311</v>
      </c>
      <c r="NA64">
        <v>30.788791401042925</v>
      </c>
      <c r="NB64">
        <v>32.449764254215722</v>
      </c>
      <c r="NC64">
        <v>34.14769289894106</v>
      </c>
      <c r="ND64">
        <v>35.849303797229766</v>
      </c>
      <c r="NE64">
        <v>37.518357782625372</v>
      </c>
      <c r="NF64">
        <v>39.133360138947523</v>
      </c>
      <c r="NG64">
        <v>40.668034165699737</v>
      </c>
      <c r="NH64">
        <v>42.112214773515241</v>
      </c>
      <c r="NI64">
        <v>43.469158932871338</v>
      </c>
      <c r="NJ64">
        <v>44.72632548396686</v>
      </c>
      <c r="NK64">
        <v>45.902745599120379</v>
      </c>
      <c r="NL64">
        <v>46.985154534515353</v>
      </c>
      <c r="NM64">
        <v>47.97596603346225</v>
      </c>
      <c r="NN64">
        <v>48.864226354125435</v>
      </c>
      <c r="NO64">
        <v>49.623299285949862</v>
      </c>
      <c r="NP64">
        <v>50.253277111393594</v>
      </c>
      <c r="NQ64">
        <v>50.707087964038564</v>
      </c>
      <c r="NR64">
        <v>50.99540439018206</v>
      </c>
      <c r="NS64">
        <v>51.098566255415371</v>
      </c>
      <c r="NT64">
        <v>51.016345146014288</v>
      </c>
      <c r="NU64">
        <v>50.778231757491554</v>
      </c>
      <c r="NV64">
        <v>50.376862785807575</v>
      </c>
      <c r="NW64">
        <v>49.865638465666109</v>
      </c>
      <c r="NX64">
        <v>49.256825595926266</v>
      </c>
      <c r="NY64">
        <v>48.580111087925992</v>
      </c>
      <c r="NZ64">
        <v>47.856480060028204</v>
      </c>
      <c r="OA64">
        <v>47.095039108334689</v>
      </c>
      <c r="OB64">
        <v>46.308618658738709</v>
      </c>
      <c r="OC64">
        <v>45.495432541879893</v>
      </c>
      <c r="OD64">
        <v>44.658643010257506</v>
      </c>
      <c r="OE64">
        <v>43.797825590854238</v>
      </c>
      <c r="OF64">
        <v>42.916832979468403</v>
      </c>
      <c r="OG64">
        <v>42.028865060375935</v>
      </c>
      <c r="OH64">
        <v>41.15835302780998</v>
      </c>
      <c r="OI64">
        <v>40.333119488435713</v>
      </c>
      <c r="OJ64">
        <v>39.600253490833651</v>
      </c>
      <c r="OK64">
        <v>39.001339573509824</v>
      </c>
      <c r="OL64">
        <v>38.565356056286063</v>
      </c>
      <c r="OM64">
        <v>38.348261376172871</v>
      </c>
      <c r="ON64">
        <v>38.324941351981153</v>
      </c>
      <c r="OO64">
        <v>38.51690551146492</v>
      </c>
      <c r="OP64">
        <v>38.877736330848137</v>
      </c>
      <c r="OQ64">
        <v>39.368168886856644</v>
      </c>
      <c r="OR64">
        <v>39.945116756488957</v>
      </c>
      <c r="OS64">
        <v>40.550137259827672</v>
      </c>
      <c r="OT64">
        <v>41.136286943311518</v>
      </c>
      <c r="OU64">
        <v>41.669361128774867</v>
      </c>
      <c r="OV64">
        <v>42.115890523101925</v>
      </c>
      <c r="OW64">
        <v>42.455116137645007</v>
      </c>
      <c r="OX64">
        <v>42.685056027724947</v>
      </c>
      <c r="OY64">
        <v>42.777954069902009</v>
      </c>
      <c r="OZ64">
        <v>42.757091428691815</v>
      </c>
      <c r="PA64">
        <v>42.613090023397653</v>
      </c>
      <c r="PB64">
        <v>42.370532867967277</v>
      </c>
      <c r="PC64">
        <v>42.060673959307906</v>
      </c>
      <c r="PD64">
        <v>41.725959141168246</v>
      </c>
      <c r="PE64">
        <v>41.425329875066609</v>
      </c>
      <c r="PF64">
        <v>41.243084488158729</v>
      </c>
      <c r="PG64">
        <v>41.233877556443396</v>
      </c>
      <c r="PH64">
        <v>41.469693908323904</v>
      </c>
      <c r="PI64">
        <v>42.005789561695238</v>
      </c>
      <c r="PJ64">
        <v>42.825693860901509</v>
      </c>
    </row>
    <row r="65" spans="1:426" x14ac:dyDescent="0.25">
      <c r="A65">
        <v>64</v>
      </c>
      <c r="B65">
        <v>0.25</v>
      </c>
      <c r="C65">
        <v>1</v>
      </c>
      <c r="D65">
        <v>5</v>
      </c>
      <c r="E65">
        <v>1</v>
      </c>
      <c r="F65">
        <v>1</v>
      </c>
      <c r="G65">
        <v>5</v>
      </c>
      <c r="H65">
        <v>1663</v>
      </c>
      <c r="I65">
        <v>1</v>
      </c>
      <c r="J65">
        <v>1</v>
      </c>
      <c r="K65">
        <v>6</v>
      </c>
      <c r="L65">
        <v>2150</v>
      </c>
      <c r="M65">
        <v>1</v>
      </c>
      <c r="N65">
        <v>1</v>
      </c>
      <c r="O65">
        <v>6</v>
      </c>
      <c r="P65">
        <v>1968</v>
      </c>
      <c r="Q65">
        <f t="shared" si="0"/>
        <v>0</v>
      </c>
      <c r="R65" t="s">
        <v>418</v>
      </c>
      <c r="S65" t="s">
        <v>417</v>
      </c>
      <c r="T65" t="s">
        <v>418</v>
      </c>
      <c r="U65">
        <v>0.20999999344348907</v>
      </c>
      <c r="W65">
        <v>0.54000002145767212</v>
      </c>
      <c r="X65">
        <v>0.8399999737739563</v>
      </c>
      <c r="Z65">
        <v>0.75999999046325684</v>
      </c>
      <c r="AA65">
        <v>0</v>
      </c>
      <c r="AB65">
        <v>21.576035899405205</v>
      </c>
      <c r="AC65">
        <v>19.675253570162383</v>
      </c>
      <c r="AD65">
        <v>16.322673787284955</v>
      </c>
      <c r="AE65">
        <v>11.900106460107937</v>
      </c>
      <c r="AF65">
        <v>6.9152017272980215</v>
      </c>
      <c r="AG65">
        <v>2.305101150386168</v>
      </c>
      <c r="AH65">
        <v>3.3621021884139504</v>
      </c>
      <c r="AI65">
        <v>6.8211703900055936</v>
      </c>
      <c r="AJ65">
        <v>9.2815249468228327</v>
      </c>
      <c r="AK65">
        <v>10.380832676966218</v>
      </c>
      <c r="AL65">
        <v>10.186253386858631</v>
      </c>
      <c r="AM65">
        <v>8.9119816563660113</v>
      </c>
      <c r="AN65">
        <v>6.9483430673518978</v>
      </c>
      <c r="AO65">
        <v>4.9290242788483498</v>
      </c>
      <c r="AP65">
        <v>3.8566419639098868</v>
      </c>
      <c r="AQ65">
        <v>4.3023378315220056</v>
      </c>
      <c r="AR65">
        <v>5.3130198296882618</v>
      </c>
      <c r="AS65">
        <v>5.8530905944776821</v>
      </c>
      <c r="AT65">
        <v>5.6395185794327203</v>
      </c>
      <c r="AU65">
        <v>4.71936269755615</v>
      </c>
      <c r="AV65">
        <v>3.3891952183127652</v>
      </c>
      <c r="AW65">
        <v>2.3838203330651448</v>
      </c>
      <c r="AX65">
        <v>2.6512858249261386</v>
      </c>
      <c r="AY65">
        <v>3.7280253916863417</v>
      </c>
      <c r="AZ65">
        <v>4.5845441170875354</v>
      </c>
      <c r="BA65">
        <v>4.7011920257083535</v>
      </c>
      <c r="BB65">
        <v>4.0050552963797195</v>
      </c>
      <c r="BC65">
        <v>2.6375263940017843</v>
      </c>
      <c r="BD65">
        <v>1.7414522330173523</v>
      </c>
      <c r="BE65">
        <v>3.010081787112759</v>
      </c>
      <c r="BF65">
        <v>5.4662239787808318</v>
      </c>
      <c r="BG65">
        <v>7.7727366996445095</v>
      </c>
      <c r="BH65">
        <v>9.4304754765043803</v>
      </c>
      <c r="BI65">
        <v>9.9677537829499379</v>
      </c>
      <c r="BJ65">
        <v>9.2449607432354721</v>
      </c>
      <c r="BK65">
        <v>7.2235483969823076</v>
      </c>
      <c r="BL65">
        <v>4.2545435933501388</v>
      </c>
      <c r="BM65">
        <v>3.0996650441005951</v>
      </c>
      <c r="BN65">
        <v>6.1311660197256197</v>
      </c>
      <c r="BO65">
        <v>10.526433011844485</v>
      </c>
      <c r="BP65">
        <v>14.179141272637899</v>
      </c>
      <c r="BQ65">
        <v>16.068244746499047</v>
      </c>
      <c r="BR65">
        <v>15.673252770069075</v>
      </c>
      <c r="BS65">
        <v>13.009848295716539</v>
      </c>
      <c r="BT65">
        <v>9.3871973078739792</v>
      </c>
      <c r="BU65">
        <v>9.1339461816634948</v>
      </c>
      <c r="BV65">
        <v>14.423905212890414</v>
      </c>
      <c r="BW65">
        <v>21.429986678381635</v>
      </c>
      <c r="BX65">
        <v>26.660017145885551</v>
      </c>
      <c r="BY65">
        <v>27.843448608183397</v>
      </c>
      <c r="BZ65">
        <v>24.076383328421748</v>
      </c>
      <c r="CA65">
        <v>18.38373430965305</v>
      </c>
      <c r="CB65">
        <v>20.71348703564896</v>
      </c>
      <c r="CC65">
        <v>35.682000849693004</v>
      </c>
      <c r="CD65">
        <v>54.840062358861516</v>
      </c>
      <c r="CE65">
        <v>71.047619941919663</v>
      </c>
      <c r="CF65">
        <v>79.586588664944045</v>
      </c>
      <c r="CG65">
        <v>79.212064638260415</v>
      </c>
      <c r="CH65">
        <v>83.052692534334284</v>
      </c>
      <c r="CI65">
        <v>119.61747988611992</v>
      </c>
      <c r="CJ65">
        <v>199.80055154929428</v>
      </c>
      <c r="CK65">
        <v>315.46825314948956</v>
      </c>
      <c r="CL65">
        <v>457.60562653665295</v>
      </c>
      <c r="CM65">
        <v>617.81305404528098</v>
      </c>
      <c r="CN65">
        <v>787.39577356637187</v>
      </c>
      <c r="CO65">
        <v>957.72505780445124</v>
      </c>
      <c r="CP65">
        <v>1119.8122969317878</v>
      </c>
      <c r="CQ65">
        <v>1268.1957373462792</v>
      </c>
      <c r="CR65">
        <v>1399.441961509167</v>
      </c>
      <c r="CS65">
        <v>1511.9843253179879</v>
      </c>
      <c r="CT65">
        <v>1605.509784629239</v>
      </c>
      <c r="CU65">
        <v>1680.2070081927179</v>
      </c>
      <c r="CV65">
        <v>1736.1464358796818</v>
      </c>
      <c r="CW65">
        <v>1772.9834159833222</v>
      </c>
      <c r="CX65">
        <v>1788.5166860382867</v>
      </c>
      <c r="CY65">
        <v>1782.9463228808168</v>
      </c>
      <c r="CZ65">
        <v>1756.4926465068388</v>
      </c>
      <c r="DA65">
        <v>1709.5343912596054</v>
      </c>
      <c r="DB65">
        <v>1643.1488386630654</v>
      </c>
      <c r="DC65">
        <v>1559.0422692448703</v>
      </c>
      <c r="DD65">
        <v>1459.4327105263069</v>
      </c>
      <c r="DE65">
        <v>1346.9546206872697</v>
      </c>
      <c r="DF65">
        <v>1224.3141168734521</v>
      </c>
      <c r="DG65">
        <v>1095.4315029584752</v>
      </c>
      <c r="DH65">
        <v>964.70297855778267</v>
      </c>
      <c r="DI65">
        <v>836.45642683604649</v>
      </c>
      <c r="DJ65">
        <v>715.25610363217538</v>
      </c>
      <c r="DK65">
        <v>605.55476347363935</v>
      </c>
      <c r="DL65">
        <v>511.07786705404226</v>
      </c>
      <c r="DM65">
        <v>433.9276722148544</v>
      </c>
      <c r="DN65">
        <v>373.97489335253829</v>
      </c>
      <c r="DO65">
        <v>327.93235172199792</v>
      </c>
      <c r="DP65">
        <v>289.17033005201529</v>
      </c>
      <c r="DQ65">
        <v>252.72541361629865</v>
      </c>
      <c r="DR65">
        <v>215.45253743042525</v>
      </c>
      <c r="DS65">
        <v>176.37812342931224</v>
      </c>
      <c r="DT65">
        <v>136.30044251706954</v>
      </c>
      <c r="DU65">
        <v>97.085211146056665</v>
      </c>
      <c r="DV65">
        <v>60.963857385279852</v>
      </c>
      <c r="DW65">
        <v>0</v>
      </c>
      <c r="DX65">
        <v>1893.9792775520029</v>
      </c>
      <c r="DY65">
        <v>-172.78124565953181</v>
      </c>
      <c r="DZ65">
        <v>-302.92044066032156</v>
      </c>
      <c r="EA65">
        <v>-397.87394334558201</v>
      </c>
      <c r="EB65">
        <v>-446.17870115247285</v>
      </c>
      <c r="EC65">
        <v>-405.77696934422772</v>
      </c>
      <c r="ED65">
        <v>152.61719056337333</v>
      </c>
      <c r="EE65">
        <v>315.7263131571475</v>
      </c>
      <c r="EF65">
        <v>215.89157960441244</v>
      </c>
      <c r="EG65">
        <v>95.584853569833697</v>
      </c>
      <c r="EH65">
        <v>-20.793001685359748</v>
      </c>
      <c r="EI65">
        <v>-117.1959361781111</v>
      </c>
      <c r="EJ65">
        <v>-177.38909349929614</v>
      </c>
      <c r="EK65">
        <v>-178.56821262048302</v>
      </c>
      <c r="EL65">
        <v>-86.341005920663264</v>
      </c>
      <c r="EM65">
        <v>52.717018992454669</v>
      </c>
      <c r="EN65">
        <v>91.713849692970456</v>
      </c>
      <c r="EO65">
        <v>46.982760710149257</v>
      </c>
      <c r="EP65">
        <v>-21.069621018361691</v>
      </c>
      <c r="EQ65">
        <v>-84.249174898421572</v>
      </c>
      <c r="ER65">
        <v>-119.48568741732331</v>
      </c>
      <c r="ES65">
        <v>-85.260997298980641</v>
      </c>
      <c r="ET65">
        <v>34.610303082114257</v>
      </c>
      <c r="EU65">
        <v>100.23213015292181</v>
      </c>
      <c r="EV65">
        <v>73.895863524206405</v>
      </c>
      <c r="EW65">
        <v>9.3207594664660682</v>
      </c>
      <c r="EX65">
        <v>-63.943704690588248</v>
      </c>
      <c r="EY65">
        <v>-123.45338124359942</v>
      </c>
      <c r="EZ65">
        <v>-72.082543399172906</v>
      </c>
      <c r="FA65">
        <v>127.32955602179801</v>
      </c>
      <c r="FB65">
        <v>221.09434147945979</v>
      </c>
      <c r="FC65">
        <v>203.12253830960609</v>
      </c>
      <c r="FD65">
        <v>141.55404257800797</v>
      </c>
      <c r="FE65">
        <v>46.608309732071639</v>
      </c>
      <c r="FF65">
        <v>-67.271087088010177</v>
      </c>
      <c r="FG65">
        <v>-184.15636884205037</v>
      </c>
      <c r="FH65">
        <v>-266.9885392032491</v>
      </c>
      <c r="FI65">
        <v>-80.522157606607777</v>
      </c>
      <c r="FJ65">
        <v>296.52682582689977</v>
      </c>
      <c r="FK65">
        <v>392.58928847491978</v>
      </c>
      <c r="FL65">
        <v>317.56832250024098</v>
      </c>
      <c r="FM65">
        <v>163.06463580682833</v>
      </c>
      <c r="FN65">
        <v>-39.660347913901532</v>
      </c>
      <c r="FO65">
        <v>-243.0788333353795</v>
      </c>
      <c r="FP65">
        <v>-320.39602395295697</v>
      </c>
      <c r="FQ65">
        <v>9.870937302180721</v>
      </c>
      <c r="FR65">
        <v>500.9838795366972</v>
      </c>
      <c r="FS65">
        <v>625.65965601491007</v>
      </c>
      <c r="FT65">
        <v>446.96794745949086</v>
      </c>
      <c r="FU65">
        <v>85.33578997335087</v>
      </c>
      <c r="FV65">
        <v>-342.05085960154008</v>
      </c>
      <c r="FW65">
        <v>-497.18150316165713</v>
      </c>
      <c r="FX65">
        <v>266.05605681926897</v>
      </c>
      <c r="FY65">
        <v>1375.9400151579021</v>
      </c>
      <c r="FZ65">
        <v>1710.8011749760722</v>
      </c>
      <c r="GA65">
        <v>1412.2034871896421</v>
      </c>
      <c r="GB65">
        <v>692.78348572761968</v>
      </c>
      <c r="GC65">
        <v>-91.754982549264255</v>
      </c>
      <c r="GD65">
        <v>380.87283836453196</v>
      </c>
      <c r="GE65">
        <v>3369.6441914469574</v>
      </c>
      <c r="GF65">
        <v>7285.5796422919984</v>
      </c>
      <c r="GG65">
        <v>10452.326460891829</v>
      </c>
      <c r="GH65">
        <v>12803.254594156024</v>
      </c>
      <c r="GI65">
        <v>14388.017729820058</v>
      </c>
      <c r="GJ65">
        <v>15178.661122071555</v>
      </c>
      <c r="GK65">
        <v>15184.783555941112</v>
      </c>
      <c r="GL65">
        <v>14442.712643910469</v>
      </c>
      <c r="GM65">
        <v>13199.213096506339</v>
      </c>
      <c r="GN65">
        <v>11647.300070981864</v>
      </c>
      <c r="GO65">
        <v>9957.1171281753923</v>
      </c>
      <c r="GP65">
        <v>8241.4558550820802</v>
      </c>
      <c r="GQ65">
        <v>6543.6397347593993</v>
      </c>
      <c r="GR65">
        <v>4850.6171293322086</v>
      </c>
      <c r="GS65">
        <v>3123.4894274887829</v>
      </c>
      <c r="GT65">
        <v>1325.8858429769134</v>
      </c>
      <c r="GU65">
        <v>-535.43414019354555</v>
      </c>
      <c r="GV65">
        <v>-2419.6419236285915</v>
      </c>
      <c r="GW65">
        <v>-4267.4071618513626</v>
      </c>
      <c r="GX65">
        <v>-6014.6820519399871</v>
      </c>
      <c r="GY65">
        <v>-7604.1041365687506</v>
      </c>
      <c r="GZ65">
        <v>-8989.1781112578192</v>
      </c>
      <c r="HA65">
        <v>-10132.029506813353</v>
      </c>
      <c r="HB65">
        <v>-10982.612073059021</v>
      </c>
      <c r="HC65">
        <v>-11499.345266846321</v>
      </c>
      <c r="HD65">
        <v>-11656.744823102861</v>
      </c>
      <c r="HE65">
        <v>-11419.004761955432</v>
      </c>
      <c r="HF65">
        <v>-10765.12794512443</v>
      </c>
      <c r="HG65">
        <v>-9706.9703407670113</v>
      </c>
      <c r="HH65">
        <v>-8314.3677811818125</v>
      </c>
      <c r="HI65">
        <v>-6741.0110954848633</v>
      </c>
      <c r="HJ65">
        <v>-5234.6203323478167</v>
      </c>
      <c r="HK65">
        <v>-4095.4782375449599</v>
      </c>
      <c r="HL65">
        <v>-3448.9647598130796</v>
      </c>
      <c r="HM65">
        <v>-3250.9181694819827</v>
      </c>
      <c r="HN65">
        <v>-3332.502757346218</v>
      </c>
      <c r="HO65">
        <v>-3494.8853266096949</v>
      </c>
      <c r="HP65">
        <v>-3577.821975775752</v>
      </c>
      <c r="HQ65">
        <v>-3486.6543779206922</v>
      </c>
      <c r="HR65">
        <v>-3191.1994286652416</v>
      </c>
      <c r="HS65">
        <v>0</v>
      </c>
      <c r="HT65">
        <v>7144.1291808890664</v>
      </c>
      <c r="HU65">
        <v>8426.2387412685421</v>
      </c>
      <c r="HV65">
        <v>11541.964399029614</v>
      </c>
      <c r="HW65">
        <v>8367.5297554176414</v>
      </c>
      <c r="HX65">
        <v>4326.9441419573122</v>
      </c>
      <c r="HY65">
        <v>-40.505043051664188</v>
      </c>
      <c r="HZ65">
        <v>-4191.5029395159017</v>
      </c>
      <c r="IA65">
        <v>-7645.2108371542499</v>
      </c>
      <c r="IB65">
        <v>-9912.0010185374449</v>
      </c>
      <c r="IC65">
        <v>-10268.56150717269</v>
      </c>
      <c r="ID65">
        <v>-3417.3469997612151</v>
      </c>
      <c r="IE65">
        <v>7150.1262920904965</v>
      </c>
      <c r="IF65">
        <v>6372.2930910233135</v>
      </c>
      <c r="IG65">
        <v>3283.0601433477232</v>
      </c>
      <c r="IH65">
        <v>-92.197302907453036</v>
      </c>
      <c r="II65">
        <v>-3219.4909149478285</v>
      </c>
      <c r="IJ65">
        <v>-5569.8645602057777</v>
      </c>
      <c r="IK65">
        <v>-6285.33010936344</v>
      </c>
      <c r="IL65">
        <v>-2416.4411385928256</v>
      </c>
      <c r="IM65">
        <v>4125.8994126181706</v>
      </c>
      <c r="IN65">
        <v>4494.5353211855099</v>
      </c>
      <c r="IO65">
        <v>2355.6867557226337</v>
      </c>
      <c r="IP65">
        <v>-276.42629636130738</v>
      </c>
      <c r="IQ65">
        <v>-2841.9749498019223</v>
      </c>
      <c r="IR65">
        <v>-4797.6942843432726</v>
      </c>
      <c r="IS65">
        <v>-4044.6193476676544</v>
      </c>
      <c r="IT65">
        <v>2599.290810603246</v>
      </c>
      <c r="IU65">
        <v>5956.5164668994885</v>
      </c>
      <c r="IV65">
        <v>5024.0884683148834</v>
      </c>
      <c r="IW65">
        <v>2915.4385984445503</v>
      </c>
      <c r="IX65">
        <v>170.37144522892316</v>
      </c>
      <c r="IY65">
        <v>-2859.7442365252023</v>
      </c>
      <c r="IZ65">
        <v>-5755.1275545010785</v>
      </c>
      <c r="JA65">
        <v>-6641.1889337447619</v>
      </c>
      <c r="JB65">
        <v>1314.3674326900109</v>
      </c>
      <c r="JC65">
        <v>9758.1825915236041</v>
      </c>
      <c r="JD65">
        <v>9725.3460380690176</v>
      </c>
      <c r="JE65">
        <v>7320.6297788192078</v>
      </c>
      <c r="JF65">
        <v>3245.0598932110761</v>
      </c>
      <c r="JG65">
        <v>-2086.3617196138639</v>
      </c>
      <c r="JH65">
        <v>-7877.8426490023267</v>
      </c>
      <c r="JI65">
        <v>-11251.304008074116</v>
      </c>
      <c r="JJ65">
        <v>-1515.9792336236646</v>
      </c>
      <c r="JK65">
        <v>16240.107124445278</v>
      </c>
      <c r="JL65">
        <v>19282.621704829784</v>
      </c>
      <c r="JM65">
        <v>14794.385169431374</v>
      </c>
      <c r="JN65">
        <v>5869.769375851778</v>
      </c>
      <c r="JO65">
        <v>-5899.8820469208158</v>
      </c>
      <c r="JP65">
        <v>-16953.933585611769</v>
      </c>
      <c r="JQ65">
        <v>-12537.750701449811</v>
      </c>
      <c r="JR65">
        <v>23152.301561027169</v>
      </c>
      <c r="JS65">
        <v>44001.020358992879</v>
      </c>
      <c r="JT65">
        <v>42152.490474819737</v>
      </c>
      <c r="JU65">
        <v>26713.590479633011</v>
      </c>
      <c r="JV65">
        <v>1723.7554478446236</v>
      </c>
      <c r="JW65">
        <v>-23086.652328441698</v>
      </c>
      <c r="JX65">
        <v>-13157.601026605584</v>
      </c>
      <c r="JY65">
        <v>76746.475578328231</v>
      </c>
      <c r="JZ65">
        <v>162886.407986529</v>
      </c>
      <c r="KA65">
        <v>206652.41188421426</v>
      </c>
      <c r="KB65">
        <v>221178.65766268969</v>
      </c>
      <c r="KC65">
        <v>210221.1126933613</v>
      </c>
      <c r="KD65">
        <v>176307.10824303166</v>
      </c>
      <c r="KE65">
        <v>124670.73519510853</v>
      </c>
      <c r="KF65">
        <v>63690.689767641496</v>
      </c>
      <c r="KG65">
        <v>3746.6858011970544</v>
      </c>
      <c r="KH65">
        <v>-43210.920502136229</v>
      </c>
      <c r="KI65">
        <v>-71747.325148831675</v>
      </c>
      <c r="KJ65">
        <v>-82724.029224861544</v>
      </c>
      <c r="KK65">
        <v>-83788.847504083125</v>
      </c>
      <c r="KL65">
        <v>-85599.147218887199</v>
      </c>
      <c r="KM65">
        <v>-95561.603883357195</v>
      </c>
      <c r="KN65">
        <v>-113588.53513707912</v>
      </c>
      <c r="KO65">
        <v>-132192.51958462142</v>
      </c>
      <c r="KP65">
        <v>-136105.80903233445</v>
      </c>
      <c r="KQ65">
        <v>-105405.99251188732</v>
      </c>
      <c r="KR65">
        <v>-29805.036590011747</v>
      </c>
      <c r="KS65">
        <v>57561.615344151011</v>
      </c>
      <c r="KT65">
        <v>107982.17787927281</v>
      </c>
      <c r="KU65">
        <v>119216.63471338364</v>
      </c>
      <c r="KV65">
        <v>110448.36959335604</v>
      </c>
      <c r="KW65">
        <v>94071.645554257659</v>
      </c>
      <c r="KX65">
        <v>75035.804390203455</v>
      </c>
      <c r="KY65">
        <v>54291.370027560581</v>
      </c>
      <c r="KZ65">
        <v>31200.239735967698</v>
      </c>
      <c r="LA65">
        <v>5172.6322896717102</v>
      </c>
      <c r="LB65">
        <v>-23461.896511734645</v>
      </c>
      <c r="LC65">
        <v>-53214.796754972485</v>
      </c>
      <c r="LD65">
        <v>-81567.605899083283</v>
      </c>
      <c r="LE65">
        <v>-105275.14222344704</v>
      </c>
      <c r="LF65">
        <v>-120399.11684013545</v>
      </c>
      <c r="LG65">
        <v>-122239.61608814084</v>
      </c>
      <c r="LH65">
        <v>-108439.75418746531</v>
      </c>
      <c r="LI65">
        <v>-79107.321458389037</v>
      </c>
      <c r="LJ65">
        <v>-42431.130336903276</v>
      </c>
      <c r="LK65">
        <v>-14393.259431302597</v>
      </c>
      <c r="LL65">
        <v>-5591.2197843079657</v>
      </c>
      <c r="LM65">
        <v>-13158.96045241809</v>
      </c>
      <c r="LN65">
        <v>-28137.918587740431</v>
      </c>
      <c r="LO65">
        <v>82.093337034097942</v>
      </c>
      <c r="LP65">
        <v>82.341801564206477</v>
      </c>
      <c r="LQ65">
        <v>82.599191441620704</v>
      </c>
      <c r="LR65">
        <v>82.876091658230735</v>
      </c>
      <c r="LS65">
        <v>83.180490568835836</v>
      </c>
      <c r="LT65">
        <v>83.517196161470054</v>
      </c>
      <c r="LU65">
        <v>83.887710391803495</v>
      </c>
      <c r="LV65">
        <v>84.290530957752125</v>
      </c>
      <c r="LW65">
        <v>84.721792573260444</v>
      </c>
      <c r="LX65">
        <v>85.177360204317338</v>
      </c>
      <c r="LY65">
        <v>85.649548222855657</v>
      </c>
      <c r="LZ65">
        <v>86.132306822453515</v>
      </c>
      <c r="MA65">
        <v>86.62118606374618</v>
      </c>
      <c r="MB65">
        <v>87.113135268241479</v>
      </c>
      <c r="MC65">
        <v>87.606621860086364</v>
      </c>
      <c r="MD65">
        <v>88.101574462975421</v>
      </c>
      <c r="ME65">
        <v>88.599223933772024</v>
      </c>
      <c r="MF65">
        <v>89.102331273130844</v>
      </c>
      <c r="MG65">
        <v>89.614757918538459</v>
      </c>
      <c r="MH65">
        <v>90.140585832687364</v>
      </c>
      <c r="MI65">
        <v>90.684914095616591</v>
      </c>
      <c r="MJ65">
        <v>91.253493524778975</v>
      </c>
      <c r="MK65">
        <v>91.85253016690946</v>
      </c>
      <c r="ML65">
        <v>92.488346815485116</v>
      </c>
      <c r="MM65">
        <v>93.166888324377666</v>
      </c>
      <c r="MN65">
        <v>93.894351302401688</v>
      </c>
      <c r="MO65">
        <v>94.676621968710037</v>
      </c>
      <c r="MP65">
        <v>95.510566294810218</v>
      </c>
      <c r="MQ65">
        <v>96.393900741820886</v>
      </c>
      <c r="MR65">
        <v>97.321673279620526</v>
      </c>
      <c r="MS65">
        <v>98.286648618275564</v>
      </c>
      <c r="MT65">
        <v>99.280033617743513</v>
      </c>
      <c r="MU65">
        <v>100.2924599555426</v>
      </c>
      <c r="MV65">
        <v>101.31508882200846</v>
      </c>
      <c r="MW65">
        <v>102.3404811161825</v>
      </c>
      <c r="MX65">
        <v>103.36361823787335</v>
      </c>
      <c r="MY65">
        <v>104.38316546916516</v>
      </c>
      <c r="MZ65">
        <v>105.40036991556796</v>
      </c>
      <c r="NA65">
        <v>106.41831618953455</v>
      </c>
      <c r="NB65">
        <v>107.44083217663288</v>
      </c>
      <c r="NC65">
        <v>108.47128159743751</v>
      </c>
      <c r="ND65">
        <v>109.51154313354797</v>
      </c>
      <c r="NE65">
        <v>110.56204716419094</v>
      </c>
      <c r="NF65">
        <v>111.62007686118663</v>
      </c>
      <c r="NG65">
        <v>112.68302851687385</v>
      </c>
      <c r="NH65">
        <v>113.75049971339746</v>
      </c>
      <c r="NI65">
        <v>114.8266613668475</v>
      </c>
      <c r="NJ65">
        <v>115.92287863441911</v>
      </c>
      <c r="NK65">
        <v>117.05981162162472</v>
      </c>
      <c r="NL65">
        <v>118.2684533425801</v>
      </c>
      <c r="NM65">
        <v>119.59759836818688</v>
      </c>
      <c r="NN65">
        <v>121.10252797106381</v>
      </c>
      <c r="NO65">
        <v>122.82873452358393</v>
      </c>
      <c r="NP65">
        <v>124.82286342547394</v>
      </c>
      <c r="NQ65">
        <v>127.11978686955328</v>
      </c>
      <c r="NR65">
        <v>129.7354464227532</v>
      </c>
      <c r="NS65">
        <v>132.66067634523046</v>
      </c>
      <c r="NT65">
        <v>135.85697395460332</v>
      </c>
      <c r="NU65">
        <v>139.25737652547377</v>
      </c>
      <c r="NV65">
        <v>142.75450335812616</v>
      </c>
      <c r="NW65">
        <v>146.20802193846595</v>
      </c>
      <c r="NX65">
        <v>149.47890746850015</v>
      </c>
      <c r="NY65">
        <v>152.42651288053432</v>
      </c>
      <c r="NZ65">
        <v>154.92022525664026</v>
      </c>
      <c r="OA65">
        <v>156.8504687929738</v>
      </c>
      <c r="OB65">
        <v>158.13773947862592</v>
      </c>
      <c r="OC65">
        <v>158.73857197177648</v>
      </c>
      <c r="OD65">
        <v>158.58327716548686</v>
      </c>
      <c r="OE65">
        <v>157.77847347822788</v>
      </c>
      <c r="OF65">
        <v>156.39171951969882</v>
      </c>
      <c r="OG65">
        <v>154.51011346857615</v>
      </c>
      <c r="OH65">
        <v>152.23026128425886</v>
      </c>
      <c r="OI65">
        <v>149.64858682966715</v>
      </c>
      <c r="OJ65">
        <v>146.85325690986812</v>
      </c>
      <c r="OK65">
        <v>143.91866044982976</v>
      </c>
      <c r="OL65">
        <v>140.90013735531812</v>
      </c>
      <c r="OM65">
        <v>137.84640317233351</v>
      </c>
      <c r="ON65">
        <v>134.78664264417847</v>
      </c>
      <c r="OO65">
        <v>131.74137710144282</v>
      </c>
      <c r="OP65">
        <v>128.72914834675572</v>
      </c>
      <c r="OQ65">
        <v>125.77050902610948</v>
      </c>
      <c r="OR65">
        <v>122.89044634065191</v>
      </c>
      <c r="OS65">
        <v>120.11890405547616</v>
      </c>
      <c r="OT65">
        <v>117.49815150238722</v>
      </c>
      <c r="OU65">
        <v>115.0668778339585</v>
      </c>
      <c r="OV65">
        <v>112.84829584283621</v>
      </c>
      <c r="OW65">
        <v>110.86557521056312</v>
      </c>
      <c r="OX65">
        <v>109.13208471420769</v>
      </c>
      <c r="OY65">
        <v>107.65006248041574</v>
      </c>
      <c r="OZ65">
        <v>106.41077886122552</v>
      </c>
      <c r="PA65">
        <v>105.39619847769444</v>
      </c>
      <c r="PB65">
        <v>104.58615756927784</v>
      </c>
      <c r="PC65">
        <v>103.95964836314607</v>
      </c>
      <c r="PD65">
        <v>103.47928264952624</v>
      </c>
      <c r="PE65">
        <v>103.13003609117806</v>
      </c>
      <c r="PF65">
        <v>102.90846819376605</v>
      </c>
      <c r="PG65">
        <v>102.82492225794853</v>
      </c>
      <c r="PH65">
        <v>102.90387611057189</v>
      </c>
      <c r="PI65">
        <v>103.1821772063017</v>
      </c>
      <c r="PJ65">
        <v>103.705150808486</v>
      </c>
    </row>
    <row r="66" spans="1:426" x14ac:dyDescent="0.25">
      <c r="A66">
        <v>65</v>
      </c>
      <c r="B66">
        <v>0.17</v>
      </c>
      <c r="C66">
        <v>2</v>
      </c>
      <c r="D66">
        <v>1</v>
      </c>
      <c r="E66">
        <v>2</v>
      </c>
      <c r="F66">
        <v>1</v>
      </c>
      <c r="G66">
        <v>2</v>
      </c>
      <c r="H66">
        <v>2088</v>
      </c>
      <c r="I66">
        <v>2</v>
      </c>
      <c r="J66">
        <v>1</v>
      </c>
      <c r="K66">
        <v>1</v>
      </c>
      <c r="L66">
        <v>1078</v>
      </c>
      <c r="M66">
        <v>2</v>
      </c>
      <c r="N66">
        <v>1</v>
      </c>
      <c r="O66">
        <v>3</v>
      </c>
      <c r="P66">
        <v>1551</v>
      </c>
      <c r="Q66">
        <f t="shared" si="0"/>
        <v>0</v>
      </c>
      <c r="R66" t="s">
        <v>417</v>
      </c>
      <c r="S66" t="s">
        <v>418</v>
      </c>
      <c r="T66" t="s">
        <v>417</v>
      </c>
      <c r="U66">
        <v>1.4800000190734863</v>
      </c>
      <c r="V66">
        <v>1.4199999570846558</v>
      </c>
      <c r="W66">
        <v>0.10000000149011612</v>
      </c>
      <c r="X66">
        <v>1.3700000047683716</v>
      </c>
      <c r="Y66">
        <v>1.2899999618530273</v>
      </c>
      <c r="Z66">
        <v>1.0700000524520874</v>
      </c>
      <c r="AA66">
        <v>6.0076334437015282</v>
      </c>
      <c r="AB66">
        <v>9.9391320582348897</v>
      </c>
      <c r="AC66">
        <v>12.569774835145118</v>
      </c>
      <c r="AD66">
        <v>13.664352485924534</v>
      </c>
      <c r="AE66">
        <v>13.186924754398962</v>
      </c>
      <c r="AF66">
        <v>11.709470259067832</v>
      </c>
      <c r="AG66">
        <v>9.8490097065185331</v>
      </c>
      <c r="AH66">
        <v>8.1908606592537101</v>
      </c>
      <c r="AI66">
        <v>7.239447010547531</v>
      </c>
      <c r="AJ66">
        <v>7.1100784456611041</v>
      </c>
      <c r="AK66">
        <v>7.7260901324397357</v>
      </c>
      <c r="AL66">
        <v>8.766497702060855</v>
      </c>
      <c r="AM66">
        <v>9.6205486737338717</v>
      </c>
      <c r="AN66">
        <v>9.7717932492239079</v>
      </c>
      <c r="AO66">
        <v>8.6049833989239488</v>
      </c>
      <c r="AP66">
        <v>6.1719153271488532</v>
      </c>
      <c r="AQ66">
        <v>3.4247588068997334</v>
      </c>
      <c r="AR66">
        <v>4.3662911713476067</v>
      </c>
      <c r="AS66">
        <v>7.8839489538430092</v>
      </c>
      <c r="AT66">
        <v>10.33327981851566</v>
      </c>
      <c r="AU66">
        <v>10.255874421868709</v>
      </c>
      <c r="AV66">
        <v>7.0418036911865425</v>
      </c>
      <c r="AW66">
        <v>6.6642312155142278</v>
      </c>
      <c r="AX66">
        <v>15.693999081354146</v>
      </c>
      <c r="AY66">
        <v>29.977802457507178</v>
      </c>
      <c r="AZ66">
        <v>45.868073481769073</v>
      </c>
      <c r="BA66">
        <v>62.224213664390909</v>
      </c>
      <c r="BB66">
        <v>78.428996120298237</v>
      </c>
      <c r="BC66">
        <v>94.474657292887173</v>
      </c>
      <c r="BD66">
        <v>110.7568250261954</v>
      </c>
      <c r="BE66">
        <v>127.80298856826302</v>
      </c>
      <c r="BF66">
        <v>146.12738522572886</v>
      </c>
      <c r="BG66">
        <v>165.76516531991962</v>
      </c>
      <c r="BH66">
        <v>186.62479224068201</v>
      </c>
      <c r="BI66">
        <v>208.36813321470049</v>
      </c>
      <c r="BJ66">
        <v>230.09713965663013</v>
      </c>
      <c r="BK66">
        <v>251.22162554841793</v>
      </c>
      <c r="BL66">
        <v>271.60341893670625</v>
      </c>
      <c r="BM66">
        <v>292.29765192656146</v>
      </c>
      <c r="BN66">
        <v>315.11423193237891</v>
      </c>
      <c r="BO66">
        <v>342.76047902670348</v>
      </c>
      <c r="BP66">
        <v>377.93264515900358</v>
      </c>
      <c r="BQ66">
        <v>421.19175300453821</v>
      </c>
      <c r="BR66">
        <v>472.69553438761977</v>
      </c>
      <c r="BS66">
        <v>531.98360545674825</v>
      </c>
      <c r="BT66">
        <v>595.3432538362033</v>
      </c>
      <c r="BU66">
        <v>659.99925740529204</v>
      </c>
      <c r="BV66">
        <v>722.61954550342955</v>
      </c>
      <c r="BW66">
        <v>780.82134780127626</v>
      </c>
      <c r="BX66">
        <v>833.26652206754045</v>
      </c>
      <c r="BY66">
        <v>878.5477854797864</v>
      </c>
      <c r="BZ66">
        <v>916.40015372400978</v>
      </c>
      <c r="CA66">
        <v>947.51244428016093</v>
      </c>
      <c r="CB66">
        <v>971.72800463562817</v>
      </c>
      <c r="CC66">
        <v>988.32446988604488</v>
      </c>
      <c r="CD66">
        <v>998.24897742985274</v>
      </c>
      <c r="CE66">
        <v>1001.4552920038371</v>
      </c>
      <c r="CF66">
        <v>996.87260084394677</v>
      </c>
      <c r="CG66">
        <v>985.75757133031129</v>
      </c>
      <c r="CH66">
        <v>968.63543709455041</v>
      </c>
      <c r="CI66">
        <v>945.50608388405772</v>
      </c>
      <c r="CJ66">
        <v>917.38425141341872</v>
      </c>
      <c r="CK66">
        <v>885.42153678520026</v>
      </c>
      <c r="CL66">
        <v>850.28871674729226</v>
      </c>
      <c r="CM66">
        <v>812.80144945707218</v>
      </c>
      <c r="CN66">
        <v>774.10946629948467</v>
      </c>
      <c r="CO66">
        <v>734.89032288516739</v>
      </c>
      <c r="CP66">
        <v>695.69505816821356</v>
      </c>
      <c r="CQ66">
        <v>656.73607516788047</v>
      </c>
      <c r="CR66">
        <v>617.88390693685437</v>
      </c>
      <c r="CS66">
        <v>578.674582718171</v>
      </c>
      <c r="CT66">
        <v>538.55871968480051</v>
      </c>
      <c r="CU66">
        <v>497.18518770440278</v>
      </c>
      <c r="CV66">
        <v>454.38332361517791</v>
      </c>
      <c r="CW66">
        <v>410.57691349384476</v>
      </c>
      <c r="CX66">
        <v>366.78976580840788</v>
      </c>
      <c r="CY66">
        <v>324.2494782077502</v>
      </c>
      <c r="CZ66">
        <v>284.9047073102567</v>
      </c>
      <c r="DA66">
        <v>249.68358628444236</v>
      </c>
      <c r="DB66">
        <v>219.50647540971747</v>
      </c>
      <c r="DC66">
        <v>195.82617855311813</v>
      </c>
      <c r="DD66">
        <v>178.20832371154873</v>
      </c>
      <c r="DE66">
        <v>166.38337981862148</v>
      </c>
      <c r="DF66">
        <v>160.7412591981043</v>
      </c>
      <c r="DG66">
        <v>160.95292634258749</v>
      </c>
      <c r="DH66">
        <v>165.76321008344553</v>
      </c>
      <c r="DI66">
        <v>173.77678990849475</v>
      </c>
      <c r="DJ66">
        <v>182.36874974789816</v>
      </c>
      <c r="DK66">
        <v>188.36787013916364</v>
      </c>
      <c r="DL66">
        <v>189.16977608898935</v>
      </c>
      <c r="DM66">
        <v>181.45308163011151</v>
      </c>
      <c r="DN66">
        <v>165.64306237325673</v>
      </c>
      <c r="DO66">
        <v>142.76095697815694</v>
      </c>
      <c r="DP66">
        <v>114.61594961669681</v>
      </c>
      <c r="DQ66">
        <v>84.940583671957086</v>
      </c>
      <c r="DR66">
        <v>57.178162091898287</v>
      </c>
      <c r="DS66">
        <v>34.41712819997835</v>
      </c>
      <c r="DT66">
        <v>19.465821987738721</v>
      </c>
      <c r="DU66">
        <v>12.253641308624555</v>
      </c>
      <c r="DV66">
        <v>10.403207037094131</v>
      </c>
      <c r="DW66">
        <v>308.53565505837554</v>
      </c>
      <c r="DX66">
        <v>296.56770112675292</v>
      </c>
      <c r="DY66">
        <v>188.63554531540927</v>
      </c>
      <c r="DZ66">
        <v>63.518668464388114</v>
      </c>
      <c r="EA66">
        <v>-45.944416407133119</v>
      </c>
      <c r="EB66">
        <v>-118.04389916167213</v>
      </c>
      <c r="EC66">
        <v>-144.56286786236163</v>
      </c>
      <c r="ED66">
        <v>-123.66063851006967</v>
      </c>
      <c r="EE66">
        <v>-68.019773298759475</v>
      </c>
      <c r="EF66">
        <v>-1.1591784084787768</v>
      </c>
      <c r="EG66">
        <v>56.374926661009141</v>
      </c>
      <c r="EH66">
        <v>79.801112104870654</v>
      </c>
      <c r="EI66">
        <v>61.337921331902123</v>
      </c>
      <c r="EJ66">
        <v>-0.33140451262548432</v>
      </c>
      <c r="EK66">
        <v>-97.584283974980139</v>
      </c>
      <c r="EL66">
        <v>-195.0603961169962</v>
      </c>
      <c r="EM66">
        <v>-206.55410784367913</v>
      </c>
      <c r="EN66">
        <v>112.4133623294388</v>
      </c>
      <c r="EO66">
        <v>267.3723151887001</v>
      </c>
      <c r="EP66">
        <v>167.95703201447793</v>
      </c>
      <c r="EQ66">
        <v>-40.05904039115056</v>
      </c>
      <c r="ER66">
        <v>-254.55753842801505</v>
      </c>
      <c r="ES66">
        <v>57.387348835757777</v>
      </c>
      <c r="ET66">
        <v>829.31932982078149</v>
      </c>
      <c r="EU66">
        <v>1109.0845479732882</v>
      </c>
      <c r="EV66">
        <v>1226.6657236040173</v>
      </c>
      <c r="EW66">
        <v>1257.0036007606234</v>
      </c>
      <c r="EX66">
        <v>1241.7548976733178</v>
      </c>
      <c r="EY66">
        <v>1231.7175576620382</v>
      </c>
      <c r="EZ66">
        <v>1254.5448943637214</v>
      </c>
      <c r="FA66">
        <v>1318.0350304684621</v>
      </c>
      <c r="FB66">
        <v>1413.723363657311</v>
      </c>
      <c r="FC66">
        <v>1520.4774252046714</v>
      </c>
      <c r="FD66">
        <v>1617.6249351239308</v>
      </c>
      <c r="FE66">
        <v>1669.5922669245979</v>
      </c>
      <c r="FF66">
        <v>1664.2145873659904</v>
      </c>
      <c r="FG66">
        <v>1610.9872324333428</v>
      </c>
      <c r="FH66">
        <v>1560.8645776785745</v>
      </c>
      <c r="FI66">
        <v>1597.3222377796565</v>
      </c>
      <c r="FJ66">
        <v>1786.3870947874789</v>
      </c>
      <c r="FK66">
        <v>2176.0082366093984</v>
      </c>
      <c r="FL66">
        <v>2747.6040377328682</v>
      </c>
      <c r="FM66">
        <v>3407.8106814904327</v>
      </c>
      <c r="FN66">
        <v>4059.6767851672103</v>
      </c>
      <c r="FO66">
        <v>4574.0016122933939</v>
      </c>
      <c r="FP66">
        <v>4887.3925432813521</v>
      </c>
      <c r="FQ66">
        <v>4966.0261713449054</v>
      </c>
      <c r="FR66">
        <v>4786.4875931143815</v>
      </c>
      <c r="FS66">
        <v>4424.9683000366722</v>
      </c>
      <c r="FT66">
        <v>3948.8783125071996</v>
      </c>
      <c r="FU66">
        <v>3411.9562946005035</v>
      </c>
      <c r="FV66">
        <v>2860.3112465158119</v>
      </c>
      <c r="FW66">
        <v>2314.2655847591163</v>
      </c>
      <c r="FX66">
        <v>1775.8731663492683</v>
      </c>
      <c r="FY66">
        <v>1238.6718158534231</v>
      </c>
      <c r="FZ66">
        <v>696.92998224902158</v>
      </c>
      <c r="GA66">
        <v>151.60548789658401</v>
      </c>
      <c r="GB66">
        <v>-387.05854088168599</v>
      </c>
      <c r="GC66">
        <v>-904.90469245628424</v>
      </c>
      <c r="GD66">
        <v>-1388.1780920044357</v>
      </c>
      <c r="GE66">
        <v>-1818.5276688644169</v>
      </c>
      <c r="GF66">
        <v>-2187.3984737471428</v>
      </c>
      <c r="GG66">
        <v>-2492.9812383789658</v>
      </c>
      <c r="GH66">
        <v>-2727.7632546162267</v>
      </c>
      <c r="GI66">
        <v>-2885.3375593477499</v>
      </c>
      <c r="GJ66">
        <v>-2977.9989157593732</v>
      </c>
      <c r="GK66">
        <v>-3014.6102041447421</v>
      </c>
      <c r="GL66">
        <v>-3006.9464619184851</v>
      </c>
      <c r="GM66">
        <v>-2987.8858606015974</v>
      </c>
      <c r="GN66">
        <v>-2981.4819784324632</v>
      </c>
      <c r="GO66">
        <v>-3012.9345671818619</v>
      </c>
      <c r="GP66">
        <v>-3087.190851601029</v>
      </c>
      <c r="GQ66">
        <v>-3191.3778281436817</v>
      </c>
      <c r="GR66">
        <v>-3298.2644731893129</v>
      </c>
      <c r="GS66">
        <v>-3364.2613615490168</v>
      </c>
      <c r="GT66">
        <v>-3355.0433218015778</v>
      </c>
      <c r="GU66">
        <v>-3242.9506398973981</v>
      </c>
      <c r="GV66">
        <v>-3001.2867766293093</v>
      </c>
      <c r="GW66">
        <v>-2660.0502046131687</v>
      </c>
      <c r="GX66">
        <v>-2243.6273126861433</v>
      </c>
      <c r="GY66">
        <v>-1780.2740833567816</v>
      </c>
      <c r="GZ66">
        <v>-1305.9492504170191</v>
      </c>
      <c r="HA66">
        <v>-836.83055606654773</v>
      </c>
      <c r="HB66">
        <v>-380.24592904809651</v>
      </c>
      <c r="HC66">
        <v>49.235161810900514</v>
      </c>
      <c r="HD66">
        <v>414.52279604343397</v>
      </c>
      <c r="HE66">
        <v>646.70169421884793</v>
      </c>
      <c r="HF66">
        <v>650.85518149987331</v>
      </c>
      <c r="HG66">
        <v>422.12912548078816</v>
      </c>
      <c r="HH66">
        <v>-22.794823413094214</v>
      </c>
      <c r="HI66">
        <v>-634.85242404457085</v>
      </c>
      <c r="HJ66">
        <v>-1277.9299113517343</v>
      </c>
      <c r="HK66">
        <v>-1838.9320704128545</v>
      </c>
      <c r="HL66">
        <v>-2191.3328509951302</v>
      </c>
      <c r="HM66">
        <v>-2272.6391257036607</v>
      </c>
      <c r="HN66">
        <v>-2094.1712650096347</v>
      </c>
      <c r="HO66">
        <v>-1684.1963097004159</v>
      </c>
      <c r="HP66">
        <v>-1102.3385470848302</v>
      </c>
      <c r="HQ66">
        <v>-477.56083806030767</v>
      </c>
      <c r="HR66">
        <v>-83.346206192517158</v>
      </c>
      <c r="HS66">
        <v>-3343.1328530072906</v>
      </c>
      <c r="HT66">
        <v>-7006.6332607464474</v>
      </c>
      <c r="HU66">
        <v>-9271.1681370180777</v>
      </c>
      <c r="HV66">
        <v>-9522.897457961948</v>
      </c>
      <c r="HW66">
        <v>-636.44573159516472</v>
      </c>
      <c r="HX66">
        <v>4867.0748729919724</v>
      </c>
      <c r="HY66">
        <v>1474.326777265677</v>
      </c>
      <c r="HZ66">
        <v>-1990.4384138172331</v>
      </c>
      <c r="IA66">
        <v>-4187.9030780736621</v>
      </c>
      <c r="IB66">
        <v>-2524.9764523343119</v>
      </c>
      <c r="IC66">
        <v>3415.9204266363827</v>
      </c>
      <c r="ID66">
        <v>1626.3700771492402</v>
      </c>
      <c r="IE66">
        <v>-1284.5742877885625</v>
      </c>
      <c r="IF66">
        <v>-1405.9955749645194</v>
      </c>
      <c r="IG66">
        <v>5851.1915104706823</v>
      </c>
      <c r="IH66">
        <v>8278.8432098153862</v>
      </c>
      <c r="II66">
        <v>6935.2427784863521</v>
      </c>
      <c r="IJ66">
        <v>2734.1280791100885</v>
      </c>
      <c r="IK66">
        <v>-3444.7321716730398</v>
      </c>
      <c r="IL66">
        <v>-9278.8977975811758</v>
      </c>
      <c r="IM66">
        <v>-2989.1368287818877</v>
      </c>
      <c r="IN66">
        <v>18164.807819198832</v>
      </c>
      <c r="IO66">
        <v>22946.606140394641</v>
      </c>
      <c r="IP66">
        <v>20715.876274340309</v>
      </c>
      <c r="IQ66">
        <v>14704.240698138849</v>
      </c>
      <c r="IR66">
        <v>7872.2448785131564</v>
      </c>
      <c r="IS66">
        <v>2438.2406302876611</v>
      </c>
      <c r="IT66">
        <v>-61.22992848940909</v>
      </c>
      <c r="IU66">
        <v>-336.36831335951604</v>
      </c>
      <c r="IV66">
        <v>387.2295332272804</v>
      </c>
      <c r="IW66">
        <v>2583.8439391194684</v>
      </c>
      <c r="IX66">
        <v>7660.6826900271644</v>
      </c>
      <c r="IY66">
        <v>13914.742170342901</v>
      </c>
      <c r="IZ66">
        <v>17816.315223725109</v>
      </c>
      <c r="JA66">
        <v>16419.160499165326</v>
      </c>
      <c r="JB66">
        <v>12205.676693592766</v>
      </c>
      <c r="JC66">
        <v>8241.488091825584</v>
      </c>
      <c r="JD66">
        <v>7399.0375970976611</v>
      </c>
      <c r="JE66">
        <v>9774.888545925387</v>
      </c>
      <c r="JF66">
        <v>14389.757562440665</v>
      </c>
      <c r="JG66">
        <v>21259.843638013313</v>
      </c>
      <c r="JH66">
        <v>29957.312553582677</v>
      </c>
      <c r="JI66">
        <v>37402.44752248349</v>
      </c>
      <c r="JJ66">
        <v>39469.609714706246</v>
      </c>
      <c r="JK66">
        <v>32581.01233858816</v>
      </c>
      <c r="JL66">
        <v>19265.994837357521</v>
      </c>
      <c r="JM66">
        <v>2816.7741252363849</v>
      </c>
      <c r="JN66">
        <v>-12471.650300929188</v>
      </c>
      <c r="JO66">
        <v>-23644.690634845712</v>
      </c>
      <c r="JP66">
        <v>-29975.198288030289</v>
      </c>
      <c r="JQ66">
        <v>-31829.326142451391</v>
      </c>
      <c r="JR66">
        <v>-30862.585689666805</v>
      </c>
      <c r="JS66">
        <v>-28521.437504473513</v>
      </c>
      <c r="JT66">
        <v>-25166.570009377534</v>
      </c>
      <c r="JU66">
        <v>-20335.500566996598</v>
      </c>
      <c r="JV66">
        <v>-13724.031189030302</v>
      </c>
      <c r="JW66">
        <v>-5506.3058750316277</v>
      </c>
      <c r="JX66">
        <v>2750.2103072819264</v>
      </c>
      <c r="JY66">
        <v>8895.163608521465</v>
      </c>
      <c r="JZ66">
        <v>12061.207714056705</v>
      </c>
      <c r="KA66">
        <v>12430.166000948571</v>
      </c>
      <c r="KB66">
        <v>11270.14719184205</v>
      </c>
      <c r="KC66">
        <v>9497.9162664190626</v>
      </c>
      <c r="KD66">
        <v>7371.213070577116</v>
      </c>
      <c r="KE66">
        <v>4838.886200361042</v>
      </c>
      <c r="KF66">
        <v>2011.1885343021308</v>
      </c>
      <c r="KG66">
        <v>-765.69435380351933</v>
      </c>
      <c r="KH66">
        <v>-2679.6375651616572</v>
      </c>
      <c r="KI66">
        <v>-3188.9610490907917</v>
      </c>
      <c r="KJ66">
        <v>-1974.8434242080698</v>
      </c>
      <c r="KK66">
        <v>948.37508425384294</v>
      </c>
      <c r="KL66">
        <v>4496.7958229742135</v>
      </c>
      <c r="KM66">
        <v>7288.6630687848074</v>
      </c>
      <c r="KN66">
        <v>7787.8445377990702</v>
      </c>
      <c r="KO66">
        <v>4943.1737831731525</v>
      </c>
      <c r="KP66">
        <v>-883.18358660871684</v>
      </c>
      <c r="KQ66">
        <v>-8907.4702320480628</v>
      </c>
      <c r="KR66">
        <v>-17656.580093594283</v>
      </c>
      <c r="KS66">
        <v>-25286.122089974044</v>
      </c>
      <c r="KT66">
        <v>-30387.511266161058</v>
      </c>
      <c r="KU66">
        <v>-30877.596232946031</v>
      </c>
      <c r="KV66">
        <v>-25494.739257539164</v>
      </c>
      <c r="KW66">
        <v>-13449.84018442874</v>
      </c>
      <c r="KX66">
        <v>1930.9134028208139</v>
      </c>
      <c r="KY66">
        <v>11271.67856245391</v>
      </c>
      <c r="KZ66">
        <v>11030.089783652789</v>
      </c>
      <c r="LA66">
        <v>2692.2940387893273</v>
      </c>
      <c r="LB66">
        <v>-10235.431967532204</v>
      </c>
      <c r="LC66">
        <v>-21746.81891413053</v>
      </c>
      <c r="LD66">
        <v>-23040.613652946333</v>
      </c>
      <c r="LE66">
        <v>2202.3936205545529</v>
      </c>
      <c r="LF66">
        <v>30102.746835822938</v>
      </c>
      <c r="LG66">
        <v>35640.378614484769</v>
      </c>
      <c r="LH66">
        <v>23401.276136249267</v>
      </c>
      <c r="LI66">
        <v>3989.8607368595067</v>
      </c>
      <c r="LJ66">
        <v>-15951.695894910376</v>
      </c>
      <c r="LK66">
        <v>-31518.609704101778</v>
      </c>
      <c r="LL66">
        <v>-38774.467423247297</v>
      </c>
      <c r="LM66">
        <v>-37772.571422206827</v>
      </c>
      <c r="LN66">
        <v>-29354.064025975633</v>
      </c>
      <c r="LO66">
        <v>18.209095269362905</v>
      </c>
      <c r="LP66">
        <v>18.240562453937628</v>
      </c>
      <c r="LQ66">
        <v>18.253655293866114</v>
      </c>
      <c r="LR66">
        <v>18.248057313255369</v>
      </c>
      <c r="LS66">
        <v>18.222862481006011</v>
      </c>
      <c r="LT66">
        <v>18.181989044847143</v>
      </c>
      <c r="LU66">
        <v>18.129029549951273</v>
      </c>
      <c r="LV66">
        <v>18.06628037343614</v>
      </c>
      <c r="LW66">
        <v>17.997238664539637</v>
      </c>
      <c r="LX66">
        <v>17.92660350544509</v>
      </c>
      <c r="LY66">
        <v>17.859208223316504</v>
      </c>
      <c r="LZ66">
        <v>17.803504628912009</v>
      </c>
      <c r="MA66">
        <v>17.765907012194599</v>
      </c>
      <c r="MB66">
        <v>17.754111887869644</v>
      </c>
      <c r="MC66">
        <v>17.781670749252903</v>
      </c>
      <c r="MD66">
        <v>17.851878625805234</v>
      </c>
      <c r="ME66">
        <v>17.967069435802888</v>
      </c>
      <c r="MF66">
        <v>18.132233688301334</v>
      </c>
      <c r="MG66">
        <v>18.343941970295703</v>
      </c>
      <c r="MH66">
        <v>18.591675143901195</v>
      </c>
      <c r="MI66">
        <v>18.867748422970507</v>
      </c>
      <c r="MJ66">
        <v>19.162888178192837</v>
      </c>
      <c r="MK66">
        <v>19.464587573308975</v>
      </c>
      <c r="ML66">
        <v>19.766352740024644</v>
      </c>
      <c r="MM66">
        <v>20.064840873765114</v>
      </c>
      <c r="MN66">
        <v>20.363416843339788</v>
      </c>
      <c r="MO66">
        <v>20.670129181394518</v>
      </c>
      <c r="MP66">
        <v>21.00177867382682</v>
      </c>
      <c r="MQ66">
        <v>21.37818447329623</v>
      </c>
      <c r="MR66">
        <v>21.817559770224847</v>
      </c>
      <c r="MS66">
        <v>22.347302893341013</v>
      </c>
      <c r="MT66">
        <v>23.001295426697588</v>
      </c>
      <c r="MU66">
        <v>23.787666472156971</v>
      </c>
      <c r="MV66">
        <v>24.72437562653996</v>
      </c>
      <c r="MW66">
        <v>25.860060997823901</v>
      </c>
      <c r="MX66">
        <v>27.175550331058069</v>
      </c>
      <c r="MY66">
        <v>28.676846546697028</v>
      </c>
      <c r="MZ66">
        <v>30.389331488520195</v>
      </c>
      <c r="NA66">
        <v>32.292397322964462</v>
      </c>
      <c r="NB66">
        <v>34.362983557668827</v>
      </c>
      <c r="NC66">
        <v>36.591468467439398</v>
      </c>
      <c r="ND66">
        <v>38.950541626501646</v>
      </c>
      <c r="NE66">
        <v>41.391351576589102</v>
      </c>
      <c r="NF66">
        <v>43.877235365237212</v>
      </c>
      <c r="NG66">
        <v>46.361955853574877</v>
      </c>
      <c r="NH66">
        <v>48.799791207714328</v>
      </c>
      <c r="NI66">
        <v>51.15209799435074</v>
      </c>
      <c r="NJ66">
        <v>53.359699880701072</v>
      </c>
      <c r="NK66">
        <v>55.400522302337279</v>
      </c>
      <c r="NL66">
        <v>57.254970824074725</v>
      </c>
      <c r="NM66">
        <v>58.884567193059944</v>
      </c>
      <c r="NN66">
        <v>60.277524342495468</v>
      </c>
      <c r="NO66">
        <v>61.452943157548468</v>
      </c>
      <c r="NP66">
        <v>62.410135576537733</v>
      </c>
      <c r="NQ66">
        <v>63.143610322144063</v>
      </c>
      <c r="NR66">
        <v>63.704253399955704</v>
      </c>
      <c r="NS66">
        <v>64.113357601479095</v>
      </c>
      <c r="NT66">
        <v>64.372319459782958</v>
      </c>
      <c r="NU66">
        <v>64.519434735114885</v>
      </c>
      <c r="NV66">
        <v>64.566924442194804</v>
      </c>
      <c r="NW66">
        <v>64.507025239468945</v>
      </c>
      <c r="NX66">
        <v>64.339130866646229</v>
      </c>
      <c r="NY66">
        <v>64.062537812530763</v>
      </c>
      <c r="NZ66">
        <v>63.661326233058489</v>
      </c>
      <c r="OA66">
        <v>63.118493424093728</v>
      </c>
      <c r="OB66">
        <v>62.449251548256541</v>
      </c>
      <c r="OC66">
        <v>61.659044100267387</v>
      </c>
      <c r="OD66">
        <v>60.741902283346178</v>
      </c>
      <c r="OE66">
        <v>59.738366983335951</v>
      </c>
      <c r="OF66">
        <v>58.669066451100541</v>
      </c>
      <c r="OG66">
        <v>57.551745209179643</v>
      </c>
      <c r="OH66">
        <v>56.412180274797386</v>
      </c>
      <c r="OI66">
        <v>55.267950077534792</v>
      </c>
      <c r="OJ66">
        <v>54.132275228626376</v>
      </c>
      <c r="OK66">
        <v>53.016309638705437</v>
      </c>
      <c r="OL66">
        <v>51.92541343313156</v>
      </c>
      <c r="OM66">
        <v>50.866317013086459</v>
      </c>
      <c r="ON66">
        <v>49.852502853671702</v>
      </c>
      <c r="OO66">
        <v>48.886018002015334</v>
      </c>
      <c r="OP66">
        <v>47.975091570834394</v>
      </c>
      <c r="OQ66">
        <v>47.138264538680204</v>
      </c>
      <c r="OR66">
        <v>46.374892300132238</v>
      </c>
      <c r="OS66">
        <v>45.683892250089805</v>
      </c>
      <c r="OT66">
        <v>45.066847012787356</v>
      </c>
      <c r="OU66">
        <v>44.509875707039839</v>
      </c>
      <c r="OV66">
        <v>43.988273955139398</v>
      </c>
      <c r="OW66">
        <v>43.478449826060611</v>
      </c>
      <c r="OX66">
        <v>42.948286357882367</v>
      </c>
      <c r="OY66">
        <v>42.372907349800464</v>
      </c>
      <c r="OZ66">
        <v>41.733016211580114</v>
      </c>
      <c r="PA66">
        <v>41.003563931768376</v>
      </c>
      <c r="PB66">
        <v>40.196992266453222</v>
      </c>
      <c r="PC66">
        <v>39.328024992848093</v>
      </c>
      <c r="PD66">
        <v>38.41988955575723</v>
      </c>
      <c r="PE66">
        <v>37.515290328611684</v>
      </c>
      <c r="PF66">
        <v>36.657230526457731</v>
      </c>
      <c r="PG66">
        <v>35.895618614785171</v>
      </c>
      <c r="PH66">
        <v>35.288390442296496</v>
      </c>
      <c r="PI66">
        <v>34.854526878568542</v>
      </c>
      <c r="PJ66">
        <v>34.616794243316882</v>
      </c>
    </row>
    <row r="67" spans="1:426" x14ac:dyDescent="0.25">
      <c r="A67">
        <v>66</v>
      </c>
      <c r="B67">
        <v>0.25</v>
      </c>
      <c r="C67">
        <v>1</v>
      </c>
      <c r="D67">
        <v>6</v>
      </c>
      <c r="E67">
        <v>2</v>
      </c>
      <c r="F67">
        <v>0</v>
      </c>
      <c r="G67">
        <v>3</v>
      </c>
      <c r="H67">
        <v>1928</v>
      </c>
      <c r="I67">
        <v>1</v>
      </c>
      <c r="J67">
        <v>1</v>
      </c>
      <c r="K67">
        <v>6</v>
      </c>
      <c r="L67">
        <v>2638</v>
      </c>
      <c r="M67">
        <v>1</v>
      </c>
      <c r="N67">
        <v>1</v>
      </c>
      <c r="O67">
        <v>3</v>
      </c>
      <c r="P67">
        <v>1485</v>
      </c>
      <c r="Q67">
        <f t="shared" ref="Q67:Q130" si="1">IF(IF(R67="B",E67,I67)=M67,0,1)</f>
        <v>0</v>
      </c>
      <c r="R67" t="s">
        <v>418</v>
      </c>
      <c r="S67" t="s">
        <v>417</v>
      </c>
      <c r="T67" t="s">
        <v>418</v>
      </c>
      <c r="U67">
        <v>0.34000000357627869</v>
      </c>
      <c r="V67">
        <v>0.50999999046325684</v>
      </c>
      <c r="W67">
        <v>0.81000000238418579</v>
      </c>
      <c r="X67">
        <v>0.81000000238418579</v>
      </c>
      <c r="Y67">
        <v>1.0700000524520874</v>
      </c>
      <c r="Z67">
        <v>1.0099999904632568</v>
      </c>
      <c r="AA67">
        <v>0.47034382531443564</v>
      </c>
      <c r="AB67">
        <v>0.67591698054077454</v>
      </c>
      <c r="AC67">
        <v>1.013102185985818</v>
      </c>
      <c r="AD67">
        <v>1.3879732984260587</v>
      </c>
      <c r="AE67">
        <v>1.6886849167090661</v>
      </c>
      <c r="AF67">
        <v>1.8109032199899913</v>
      </c>
      <c r="AG67">
        <v>1.6811362772598617</v>
      </c>
      <c r="AH67">
        <v>1.2808400816652754</v>
      </c>
      <c r="AI67">
        <v>0.71075997754628351</v>
      </c>
      <c r="AJ67">
        <v>0.65360532306773877</v>
      </c>
      <c r="AK67">
        <v>1.3150617597784471</v>
      </c>
      <c r="AL67">
        <v>2.085321767006961</v>
      </c>
      <c r="AM67">
        <v>2.6445815679553206</v>
      </c>
      <c r="AN67">
        <v>2.8431706593100303</v>
      </c>
      <c r="AO67">
        <v>2.613428700659354</v>
      </c>
      <c r="AP67">
        <v>1.9675791939656382</v>
      </c>
      <c r="AQ67">
        <v>1.1202718671652028</v>
      </c>
      <c r="AR67">
        <v>1.0635882182935479</v>
      </c>
      <c r="AS67">
        <v>2.3835309003255207</v>
      </c>
      <c r="AT67">
        <v>4.0215342053671712</v>
      </c>
      <c r="AU67">
        <v>5.6131084156238709</v>
      </c>
      <c r="AV67">
        <v>6.9981077441842423</v>
      </c>
      <c r="AW67">
        <v>8.0563992004496168</v>
      </c>
      <c r="AX67">
        <v>8.7095059004184172</v>
      </c>
      <c r="AY67">
        <v>8.9321183137968614</v>
      </c>
      <c r="AZ67">
        <v>8.7611079806641232</v>
      </c>
      <c r="BA67">
        <v>8.3334618636514737</v>
      </c>
      <c r="BB67">
        <v>7.9235316700620011</v>
      </c>
      <c r="BC67">
        <v>7.8639862350212493</v>
      </c>
      <c r="BD67">
        <v>8.4013775231090548</v>
      </c>
      <c r="BE67">
        <v>9.495294081072533</v>
      </c>
      <c r="BF67">
        <v>10.834391967386644</v>
      </c>
      <c r="BG67">
        <v>12.029327122458005</v>
      </c>
      <c r="BH67">
        <v>12.778885900852298</v>
      </c>
      <c r="BI67">
        <v>12.990790172496618</v>
      </c>
      <c r="BJ67">
        <v>12.895932065056201</v>
      </c>
      <c r="BK67">
        <v>13.0604101417598</v>
      </c>
      <c r="BL67">
        <v>14.012981307449888</v>
      </c>
      <c r="BM67">
        <v>15.521636930053226</v>
      </c>
      <c r="BN67">
        <v>16.375108178120755</v>
      </c>
      <c r="BO67">
        <v>15.619339826500122</v>
      </c>
      <c r="BP67">
        <v>15.333496231283705</v>
      </c>
      <c r="BQ67">
        <v>23.304749639864301</v>
      </c>
      <c r="BR67">
        <v>45.039775813877171</v>
      </c>
      <c r="BS67">
        <v>79.805421665525003</v>
      </c>
      <c r="BT67">
        <v>127.0946610811225</v>
      </c>
      <c r="BU67">
        <v>186.65679541156919</v>
      </c>
      <c r="BV67">
        <v>257.73702696821766</v>
      </c>
      <c r="BW67">
        <v>338.92645503329413</v>
      </c>
      <c r="BX67">
        <v>428.23719561863714</v>
      </c>
      <c r="BY67">
        <v>523.37989448162125</v>
      </c>
      <c r="BZ67">
        <v>621.5045801697263</v>
      </c>
      <c r="CA67">
        <v>719.8432603815786</v>
      </c>
      <c r="CB67">
        <v>815.99347467537814</v>
      </c>
      <c r="CC67">
        <v>907.81586123769614</v>
      </c>
      <c r="CD67">
        <v>993.48060801420229</v>
      </c>
      <c r="CE67">
        <v>1071.4915735322766</v>
      </c>
      <c r="CF67">
        <v>1140.7059092078225</v>
      </c>
      <c r="CG67">
        <v>1200.3557374835498</v>
      </c>
      <c r="CH67">
        <v>1250.0633593485868</v>
      </c>
      <c r="CI67">
        <v>1289.8305267085623</v>
      </c>
      <c r="CJ67">
        <v>1319.9819699387058</v>
      </c>
      <c r="CK67">
        <v>1340.9817208406869</v>
      </c>
      <c r="CL67">
        <v>1353.0226241530238</v>
      </c>
      <c r="CM67">
        <v>1357.1091368169423</v>
      </c>
      <c r="CN67">
        <v>1353.4412499514963</v>
      </c>
      <c r="CO67">
        <v>1341.9182116478144</v>
      </c>
      <c r="CP67">
        <v>1322.181280706425</v>
      </c>
      <c r="CQ67">
        <v>1293.7344616192904</v>
      </c>
      <c r="CR67">
        <v>1256.1159097927989</v>
      </c>
      <c r="CS67">
        <v>1209.0839703657671</v>
      </c>
      <c r="CT67">
        <v>1152.7823711610733</v>
      </c>
      <c r="CU67">
        <v>1087.8560735016997</v>
      </c>
      <c r="CV67">
        <v>1015.4992638795657</v>
      </c>
      <c r="CW67">
        <v>937.42761138008268</v>
      </c>
      <c r="CX67">
        <v>855.71754333339902</v>
      </c>
      <c r="CY67">
        <v>773.08284874059336</v>
      </c>
      <c r="CZ67">
        <v>692.0098623330656</v>
      </c>
      <c r="DA67">
        <v>614.73255606082989</v>
      </c>
      <c r="DB67">
        <v>543.12952290608087</v>
      </c>
      <c r="DC67">
        <v>478.6365432695369</v>
      </c>
      <c r="DD67">
        <v>422.24675976064555</v>
      </c>
      <c r="DE67">
        <v>374.56991808982491</v>
      </c>
      <c r="DF67">
        <v>335.87310363417259</v>
      </c>
      <c r="DG67">
        <v>306.00960347351878</v>
      </c>
      <c r="DH67">
        <v>284.21443684569431</v>
      </c>
      <c r="DI67">
        <v>268.90006193603136</v>
      </c>
      <c r="DJ67">
        <v>257.71224625749682</v>
      </c>
      <c r="DK67">
        <v>247.61096886186874</v>
      </c>
      <c r="DL67">
        <v>235.83117571456503</v>
      </c>
      <c r="DM67">
        <v>220.47476885143891</v>
      </c>
      <c r="DN67">
        <v>200.58916109829971</v>
      </c>
      <c r="DO67">
        <v>176.20892957505455</v>
      </c>
      <c r="DP67">
        <v>148.24080239653188</v>
      </c>
      <c r="DQ67">
        <v>118.24251782197317</v>
      </c>
      <c r="DR67">
        <v>88.151135223821598</v>
      </c>
      <c r="DS67">
        <v>60.042335650255623</v>
      </c>
      <c r="DT67">
        <v>36.122111139072921</v>
      </c>
      <c r="DU67">
        <v>19.771208285318384</v>
      </c>
      <c r="DV67">
        <v>16.826631518209794</v>
      </c>
      <c r="DW67">
        <v>4.1698409035739843</v>
      </c>
      <c r="DX67">
        <v>19.094830734246194</v>
      </c>
      <c r="DY67">
        <v>31.259454278167958</v>
      </c>
      <c r="DZ67">
        <v>34.613790361560731</v>
      </c>
      <c r="EA67">
        <v>27.512359465478049</v>
      </c>
      <c r="EB67">
        <v>10.701232908882986</v>
      </c>
      <c r="EC67">
        <v>-12.874059661455359</v>
      </c>
      <c r="ED67">
        <v>-37.992992223995941</v>
      </c>
      <c r="EE67">
        <v>-53.144278941058474</v>
      </c>
      <c r="EF67">
        <v>-1.1854087283383929</v>
      </c>
      <c r="EG67">
        <v>64.578584482178655</v>
      </c>
      <c r="EH67">
        <v>70.940318831995768</v>
      </c>
      <c r="EI67">
        <v>50.237570437375041</v>
      </c>
      <c r="EJ67">
        <v>17.385824201778338</v>
      </c>
      <c r="EK67">
        <v>-21.619271589318963</v>
      </c>
      <c r="EL67">
        <v>-60.244128746281639</v>
      </c>
      <c r="EM67">
        <v>-77.903641252936339</v>
      </c>
      <c r="EN67">
        <v>-0.65689143454549992</v>
      </c>
      <c r="EO67">
        <v>123.73869461978822</v>
      </c>
      <c r="EP67">
        <v>151.70902864962619</v>
      </c>
      <c r="EQ67">
        <v>146.75228246174055</v>
      </c>
      <c r="ER67">
        <v>126.98152311399595</v>
      </c>
      <c r="ES67">
        <v>96.114654428701215</v>
      </c>
      <c r="ET67">
        <v>58.100300788084894</v>
      </c>
      <c r="EU67">
        <v>17.980567956884812</v>
      </c>
      <c r="EV67">
        <v>-17.705258790019236</v>
      </c>
      <c r="EW67">
        <v>-39.58784738843552</v>
      </c>
      <c r="EX67">
        <v>-37.595943832380108</v>
      </c>
      <c r="EY67">
        <v>-4.5320750036801165</v>
      </c>
      <c r="EZ67">
        <v>51.139759558804087</v>
      </c>
      <c r="FA67">
        <v>102.32815358393749</v>
      </c>
      <c r="FB67">
        <v>124.00489333226515</v>
      </c>
      <c r="FC67">
        <v>109.35952996713614</v>
      </c>
      <c r="FD67">
        <v>67.035484173963141</v>
      </c>
      <c r="FE67">
        <v>17.025110763957993</v>
      </c>
      <c r="FF67">
        <v>-9.9191617724176915</v>
      </c>
      <c r="FG67">
        <v>17.505371836966475</v>
      </c>
      <c r="FH67">
        <v>93.59532710017325</v>
      </c>
      <c r="FI67">
        <v>139.80898474012812</v>
      </c>
      <c r="FJ67">
        <v>77.326266624529751</v>
      </c>
      <c r="FK67">
        <v>-71.900704874697482</v>
      </c>
      <c r="FL67">
        <v>-15.722631819129674</v>
      </c>
      <c r="FM67">
        <v>772.96997217362059</v>
      </c>
      <c r="FN67">
        <v>2052.1067800596829</v>
      </c>
      <c r="FO67">
        <v>3261.580102213411</v>
      </c>
      <c r="FP67">
        <v>4426.4998766898443</v>
      </c>
      <c r="FQ67">
        <v>5566.9319619621092</v>
      </c>
      <c r="FR67">
        <v>6634.2826696734865</v>
      </c>
      <c r="FS67">
        <v>7567.0510136271096</v>
      </c>
      <c r="FT67">
        <v>8311.3762815865703</v>
      </c>
      <c r="FU67">
        <v>8821.3723001146682</v>
      </c>
      <c r="FV67">
        <v>9079.304526083135</v>
      </c>
      <c r="FW67">
        <v>9096.4376469029994</v>
      </c>
      <c r="FX67">
        <v>8889.2963490334641</v>
      </c>
      <c r="FY67">
        <v>8482.6711531007386</v>
      </c>
      <c r="FZ67">
        <v>7905.6797741076589</v>
      </c>
      <c r="GA67">
        <v>7189.6938586712249</v>
      </c>
      <c r="GB67">
        <v>6367.9407927090233</v>
      </c>
      <c r="GC67">
        <v>5475.694358861203</v>
      </c>
      <c r="GD67">
        <v>4549.6208285502962</v>
      </c>
      <c r="GE67">
        <v>3625.2599544781488</v>
      </c>
      <c r="GF67">
        <v>2732.6416097639271</v>
      </c>
      <c r="GG67">
        <v>1891.6825406480737</v>
      </c>
      <c r="GH67">
        <v>1109.3896646260027</v>
      </c>
      <c r="GI67">
        <v>369.53378613440248</v>
      </c>
      <c r="GJ67">
        <v>-352.00262230724013</v>
      </c>
      <c r="GK67">
        <v>-1083.4297413724439</v>
      </c>
      <c r="GL67">
        <v>-1848.7916378583313</v>
      </c>
      <c r="GM67">
        <v>-2660.6319419185365</v>
      </c>
      <c r="GN67">
        <v>-3515.2723827388804</v>
      </c>
      <c r="GO67">
        <v>-4391.5149696210647</v>
      </c>
      <c r="GP67">
        <v>-5252.6978485897262</v>
      </c>
      <c r="GQ67">
        <v>-6051.4301916929517</v>
      </c>
      <c r="GR67">
        <v>-6736.0531943474334</v>
      </c>
      <c r="GS67">
        <v>-7257.815273812098</v>
      </c>
      <c r="GT67">
        <v>-7566.0088036944389</v>
      </c>
      <c r="GU67">
        <v>-7644.5942611056707</v>
      </c>
      <c r="GV67">
        <v>-7496.4156233256372</v>
      </c>
      <c r="GW67">
        <v>-7139.8518706455261</v>
      </c>
      <c r="GX67">
        <v>-6608.4639567655267</v>
      </c>
      <c r="GY67">
        <v>-5943.8897854213901</v>
      </c>
      <c r="GZ67">
        <v>-5187.5765066060267</v>
      </c>
      <c r="HA67">
        <v>-4375.3225178207804</v>
      </c>
      <c r="HB67">
        <v>-3539.2750081474924</v>
      </c>
      <c r="HC67">
        <v>-2718.7441106359524</v>
      </c>
      <c r="HD67">
        <v>-1972.718856743109</v>
      </c>
      <c r="HE67">
        <v>-1379.1888935775305</v>
      </c>
      <c r="HF67">
        <v>-1019.4963301611931</v>
      </c>
      <c r="HG67">
        <v>-935.57388735373775</v>
      </c>
      <c r="HH67">
        <v>-1093.9927597820138</v>
      </c>
      <c r="HI67">
        <v>-1428.639755660658</v>
      </c>
      <c r="HJ67">
        <v>-1850.5959220419813</v>
      </c>
      <c r="HK67">
        <v>-2267.3083875550265</v>
      </c>
      <c r="HL67">
        <v>-2597.3141068441432</v>
      </c>
      <c r="HM67">
        <v>-2780.1700353703072</v>
      </c>
      <c r="HN67">
        <v>-2781.0870157551467</v>
      </c>
      <c r="HO67">
        <v>-2587.7298630861274</v>
      </c>
      <c r="HP67">
        <v>-2187.4059625556256</v>
      </c>
      <c r="HQ67">
        <v>-1463.7001181050539</v>
      </c>
      <c r="HR67">
        <v>-180.84801070341356</v>
      </c>
      <c r="HS67">
        <v>331.99977158696629</v>
      </c>
      <c r="HT67">
        <v>1214.1519284506567</v>
      </c>
      <c r="HU67">
        <v>890.20391622458635</v>
      </c>
      <c r="HV67">
        <v>179.70963402054076</v>
      </c>
      <c r="HW67">
        <v>-690.34226877997003</v>
      </c>
      <c r="HX67">
        <v>-1167.7260900738024</v>
      </c>
      <c r="HY67">
        <v>338.71114719805269</v>
      </c>
      <c r="HZ67">
        <v>2150.100975268072</v>
      </c>
      <c r="IA67">
        <v>2132.4887968282592</v>
      </c>
      <c r="IB67">
        <v>1402.0158009247989</v>
      </c>
      <c r="IC67">
        <v>308.96251772897148</v>
      </c>
      <c r="ID67">
        <v>-926.79846100910083</v>
      </c>
      <c r="IE67">
        <v>-2045.2763938165465</v>
      </c>
      <c r="IF67">
        <v>-2375.8311914294654</v>
      </c>
      <c r="IG67">
        <v>513.11845614539538</v>
      </c>
      <c r="IH67">
        <v>3287.6806686589598</v>
      </c>
      <c r="II67">
        <v>3351.0983933475159</v>
      </c>
      <c r="IJ67">
        <v>2725.6734514256855</v>
      </c>
      <c r="IK67">
        <v>1778.3134261142491</v>
      </c>
      <c r="IL67">
        <v>683.19484389571642</v>
      </c>
      <c r="IM67">
        <v>-375.08325993802714</v>
      </c>
      <c r="IN67">
        <v>-1156.7216718897962</v>
      </c>
      <c r="IO67">
        <v>-1328.7381621950358</v>
      </c>
      <c r="IP67">
        <v>-541.87908952795055</v>
      </c>
      <c r="IQ67">
        <v>1075.3263640579669</v>
      </c>
      <c r="IR67">
        <v>2594.2031213646396</v>
      </c>
      <c r="IS67">
        <v>3294.5620163262734</v>
      </c>
      <c r="IT67">
        <v>3257.5442196147405</v>
      </c>
      <c r="IU67">
        <v>2633.3166759640703</v>
      </c>
      <c r="IV67">
        <v>1483.4057679889202</v>
      </c>
      <c r="IW67">
        <v>-116.20488693261564</v>
      </c>
      <c r="IX67">
        <v>-1887.6289388147534</v>
      </c>
      <c r="IY67">
        <v>-3050.6443620730952</v>
      </c>
      <c r="IZ67">
        <v>-1955.8660483740864</v>
      </c>
      <c r="JA67">
        <v>2384.05420327914</v>
      </c>
      <c r="JB67">
        <v>6688.2543728982837</v>
      </c>
      <c r="JC67">
        <v>7392.2825916153488</v>
      </c>
      <c r="JD67">
        <v>4158.2926224486901</v>
      </c>
      <c r="JE67">
        <v>-2078.5704608561587</v>
      </c>
      <c r="JF67">
        <v>-5779.8747598444161</v>
      </c>
      <c r="JG67">
        <v>8816.7095955329714</v>
      </c>
      <c r="JH67">
        <v>39972.634143480129</v>
      </c>
      <c r="JI67">
        <v>63987.412758393635</v>
      </c>
      <c r="JJ67">
        <v>82041.155415679998</v>
      </c>
      <c r="JK67">
        <v>95627.499300912605</v>
      </c>
      <c r="JL67">
        <v>103820.29874672332</v>
      </c>
      <c r="JM67">
        <v>105695.55564704329</v>
      </c>
      <c r="JN67">
        <v>100975.83317605175</v>
      </c>
      <c r="JO67">
        <v>90187.523473221372</v>
      </c>
      <c r="JP67">
        <v>74560.939972267501</v>
      </c>
      <c r="JQ67">
        <v>55686.641080860179</v>
      </c>
      <c r="JR67">
        <v>35345.882163036069</v>
      </c>
      <c r="JS67">
        <v>14838.196316509877</v>
      </c>
      <c r="JT67">
        <v>-5210.4866125267818</v>
      </c>
      <c r="JU67">
        <v>-24628.722185633589</v>
      </c>
      <c r="JV67">
        <v>-43378.0472254958</v>
      </c>
      <c r="JW67">
        <v>-61178.291204292727</v>
      </c>
      <c r="JX67">
        <v>-77259.883300713496</v>
      </c>
      <c r="JY67">
        <v>-90349.98244290195</v>
      </c>
      <c r="JZ67">
        <v>-98867.213564179401</v>
      </c>
      <c r="KA67">
        <v>-101172.56431239596</v>
      </c>
      <c r="KB67">
        <v>-95627.256591135898</v>
      </c>
      <c r="KC67">
        <v>-80054.897188583025</v>
      </c>
      <c r="KD67">
        <v>-50996.904287125377</v>
      </c>
      <c r="KE67">
        <v>-12705.021905302418</v>
      </c>
      <c r="KF67">
        <v>18897.441492083879</v>
      </c>
      <c r="KG67">
        <v>35706.758342954752</v>
      </c>
      <c r="KH67">
        <v>44795.952132629347</v>
      </c>
      <c r="KI67">
        <v>52527.983117018855</v>
      </c>
      <c r="KJ67">
        <v>60072.545731877253</v>
      </c>
      <c r="KK67">
        <v>65901.408158349514</v>
      </c>
      <c r="KL67">
        <v>68057.307664309104</v>
      </c>
      <c r="KM67">
        <v>65235.873943285704</v>
      </c>
      <c r="KN67">
        <v>57037.497082393274</v>
      </c>
      <c r="KO67">
        <v>43876.860103600397</v>
      </c>
      <c r="KP67">
        <v>26704.783485461521</v>
      </c>
      <c r="KQ67">
        <v>7392.5033878431186</v>
      </c>
      <c r="KR67">
        <v>-12041.613134574987</v>
      </c>
      <c r="KS67">
        <v>-29523.206371912904</v>
      </c>
      <c r="KT67">
        <v>-43087.563888190605</v>
      </c>
      <c r="KU67">
        <v>-51189.510789450535</v>
      </c>
      <c r="KV67">
        <v>-53123.12783702022</v>
      </c>
      <c r="KW67">
        <v>-49508.237711502268</v>
      </c>
      <c r="KX67">
        <v>-42564.540108342262</v>
      </c>
      <c r="KY67">
        <v>-35631.591922613545</v>
      </c>
      <c r="KZ67">
        <v>-31703.623256550789</v>
      </c>
      <c r="LA67">
        <v>-31789.308064812645</v>
      </c>
      <c r="LB67">
        <v>-34244.524709716999</v>
      </c>
      <c r="LC67">
        <v>-34915.721124585085</v>
      </c>
      <c r="LD67">
        <v>-29181.39291398647</v>
      </c>
      <c r="LE67">
        <v>-14916.626147645013</v>
      </c>
      <c r="LF67">
        <v>3341.5010349691674</v>
      </c>
      <c r="LG67">
        <v>16117.566453400304</v>
      </c>
      <c r="LH67">
        <v>17909.444325681179</v>
      </c>
      <c r="LI67">
        <v>10032.691020396909</v>
      </c>
      <c r="LJ67">
        <v>-3409.5045831151492</v>
      </c>
      <c r="LK67">
        <v>-18389.638100042619</v>
      </c>
      <c r="LL67">
        <v>-31708.176453951761</v>
      </c>
      <c r="LM67">
        <v>-41109.793415657754</v>
      </c>
      <c r="LN67">
        <v>-45242.836530211185</v>
      </c>
      <c r="LO67">
        <v>74.19658761965168</v>
      </c>
      <c r="LP67">
        <v>74.211252658680792</v>
      </c>
      <c r="LQ67">
        <v>74.228061209431857</v>
      </c>
      <c r="LR67">
        <v>74.246405170349433</v>
      </c>
      <c r="LS67">
        <v>74.265682441501909</v>
      </c>
      <c r="LT67">
        <v>74.285521714915348</v>
      </c>
      <c r="LU67">
        <v>74.305970223464897</v>
      </c>
      <c r="LV67">
        <v>74.327629021227352</v>
      </c>
      <c r="LW67">
        <v>74.351731853877254</v>
      </c>
      <c r="LX67">
        <v>74.380168668875683</v>
      </c>
      <c r="LY67">
        <v>74.41545490544587</v>
      </c>
      <c r="LZ67">
        <v>74.460647703046305</v>
      </c>
      <c r="MA67">
        <v>74.519213916937076</v>
      </c>
      <c r="MB67">
        <v>74.59577274825854</v>
      </c>
      <c r="MC67">
        <v>74.694112120016882</v>
      </c>
      <c r="MD67">
        <v>74.817380480794682</v>
      </c>
      <c r="ME67">
        <v>74.968893042556772</v>
      </c>
      <c r="MF67">
        <v>75.151597431721228</v>
      </c>
      <c r="MG67">
        <v>75.368064048693753</v>
      </c>
      <c r="MH67">
        <v>75.620563403815879</v>
      </c>
      <c r="MI67">
        <v>75.911245415986187</v>
      </c>
      <c r="MJ67">
        <v>76.24242869298169</v>
      </c>
      <c r="MK67">
        <v>76.61699458487854</v>
      </c>
      <c r="ML67">
        <v>77.038863856187618</v>
      </c>
      <c r="MM67">
        <v>77.513517260749978</v>
      </c>
      <c r="MN67">
        <v>78.049740901042838</v>
      </c>
      <c r="MO67">
        <v>78.661124597336865</v>
      </c>
      <c r="MP67">
        <v>79.357877986196257</v>
      </c>
      <c r="MQ67">
        <v>80.156255604400556</v>
      </c>
      <c r="MR67">
        <v>81.075049371618718</v>
      </c>
      <c r="MS67">
        <v>82.134900812127626</v>
      </c>
      <c r="MT67">
        <v>83.357203163716207</v>
      </c>
      <c r="MU67">
        <v>84.762593219424204</v>
      </c>
      <c r="MV67">
        <v>86.369076543278766</v>
      </c>
      <c r="MW67">
        <v>88.189881080797008</v>
      </c>
      <c r="MX67">
        <v>90.231190496048399</v>
      </c>
      <c r="MY67">
        <v>92.489964841050707</v>
      </c>
      <c r="MZ67">
        <v>94.952103428925412</v>
      </c>
      <c r="NA67">
        <v>97.599610496191147</v>
      </c>
      <c r="NB67">
        <v>100.3801174697706</v>
      </c>
      <c r="NC67">
        <v>103.23948073115528</v>
      </c>
      <c r="ND67">
        <v>106.11595057575767</v>
      </c>
      <c r="NE67">
        <v>108.94208051860218</v>
      </c>
      <c r="NF67">
        <v>111.64905683708534</v>
      </c>
      <c r="NG67">
        <v>114.17155959074734</v>
      </c>
      <c r="NH67">
        <v>116.45267977656405</v>
      </c>
      <c r="NI67">
        <v>118.4483566073891</v>
      </c>
      <c r="NJ67">
        <v>120.13079878331976</v>
      </c>
      <c r="NK67">
        <v>121.49042220391495</v>
      </c>
      <c r="NL67">
        <v>122.5359743580731</v>
      </c>
      <c r="NM67">
        <v>123.28403825219702</v>
      </c>
      <c r="NN67">
        <v>123.77721994325839</v>
      </c>
      <c r="NO67">
        <v>124.07176015897696</v>
      </c>
      <c r="NP67">
        <v>124.21423375175407</v>
      </c>
      <c r="NQ67">
        <v>124.24551228800388</v>
      </c>
      <c r="NR67">
        <v>124.19568214031652</v>
      </c>
      <c r="NS67">
        <v>124.08055899949554</v>
      </c>
      <c r="NT67">
        <v>123.90027027013292</v>
      </c>
      <c r="NU67">
        <v>123.64008085055048</v>
      </c>
      <c r="NV67">
        <v>123.27331257312871</v>
      </c>
      <c r="NW67">
        <v>122.76590748592398</v>
      </c>
      <c r="NX67">
        <v>122.0819593923577</v>
      </c>
      <c r="NY67">
        <v>121.18739572517744</v>
      </c>
      <c r="NZ67">
        <v>120.04626896358293</v>
      </c>
      <c r="OA67">
        <v>118.66383692696633</v>
      </c>
      <c r="OB67">
        <v>117.04740350353116</v>
      </c>
      <c r="OC67">
        <v>115.21890865486588</v>
      </c>
      <c r="OD67">
        <v>113.21284933755354</v>
      </c>
      <c r="OE67">
        <v>111.07286167203867</v>
      </c>
      <c r="OF67">
        <v>108.84752445824763</v>
      </c>
      <c r="OG67">
        <v>106.58601042332276</v>
      </c>
      <c r="OH67">
        <v>104.33417992792971</v>
      </c>
      <c r="OI67">
        <v>102.13159126099947</v>
      </c>
      <c r="OJ67">
        <v>100.00971600835915</v>
      </c>
      <c r="OK67">
        <v>97.991431980884457</v>
      </c>
      <c r="OL67">
        <v>96.098288634922142</v>
      </c>
      <c r="OM67">
        <v>94.334738384066682</v>
      </c>
      <c r="ON67">
        <v>92.702081821311268</v>
      </c>
      <c r="OO67">
        <v>91.201474957654526</v>
      </c>
      <c r="OP67">
        <v>89.833320128574144</v>
      </c>
      <c r="OQ67">
        <v>88.598128443405955</v>
      </c>
      <c r="OR67">
        <v>87.496715449200451</v>
      </c>
      <c r="OS67">
        <v>86.52980258505707</v>
      </c>
      <c r="OT67">
        <v>85.697196645370482</v>
      </c>
      <c r="OU67">
        <v>84.996780830573655</v>
      </c>
      <c r="OV67">
        <v>84.423576036391751</v>
      </c>
      <c r="OW67">
        <v>83.969126461842052</v>
      </c>
      <c r="OX67">
        <v>83.623815642490939</v>
      </c>
      <c r="OY67">
        <v>83.372889060595227</v>
      </c>
      <c r="OZ67">
        <v>83.195562917483599</v>
      </c>
      <c r="PA67">
        <v>83.077161483185989</v>
      </c>
      <c r="PB67">
        <v>83.007570055057585</v>
      </c>
      <c r="PC67">
        <v>82.984514454121225</v>
      </c>
      <c r="PD67">
        <v>83.016641461516286</v>
      </c>
      <c r="PE67">
        <v>83.125898142179622</v>
      </c>
      <c r="PF67">
        <v>83.348718398793537</v>
      </c>
      <c r="PG67">
        <v>83.735614078728531</v>
      </c>
      <c r="PH67">
        <v>84.348926738307682</v>
      </c>
      <c r="PI67">
        <v>85.258702505973716</v>
      </c>
      <c r="PJ67">
        <v>86.536878931742663</v>
      </c>
    </row>
    <row r="68" spans="1:426" x14ac:dyDescent="0.25">
      <c r="A68">
        <v>67</v>
      </c>
      <c r="B68">
        <v>0.13500000000000001</v>
      </c>
      <c r="C68">
        <v>2</v>
      </c>
      <c r="D68">
        <v>4</v>
      </c>
      <c r="E68">
        <v>2</v>
      </c>
      <c r="F68">
        <v>1</v>
      </c>
      <c r="G68">
        <v>1</v>
      </c>
      <c r="H68">
        <v>1677</v>
      </c>
      <c r="I68">
        <v>1</v>
      </c>
      <c r="J68">
        <v>0</v>
      </c>
      <c r="K68">
        <v>1</v>
      </c>
      <c r="L68">
        <v>1090</v>
      </c>
      <c r="M68">
        <v>1</v>
      </c>
      <c r="N68">
        <v>0</v>
      </c>
      <c r="O68">
        <v>2</v>
      </c>
      <c r="P68">
        <v>2151</v>
      </c>
      <c r="Q68">
        <f t="shared" si="1"/>
        <v>1</v>
      </c>
      <c r="R68" t="s">
        <v>417</v>
      </c>
      <c r="S68" t="s">
        <v>418</v>
      </c>
      <c r="T68" t="s">
        <v>417</v>
      </c>
      <c r="U68">
        <v>1.4900000095367432</v>
      </c>
      <c r="V68">
        <v>1.6799999475479126</v>
      </c>
      <c r="W68">
        <v>0.18999999761581421</v>
      </c>
      <c r="X68">
        <v>1.0199999809265137</v>
      </c>
      <c r="Y68">
        <v>1.4800000190734863</v>
      </c>
      <c r="Z68">
        <v>0.9100000262260437</v>
      </c>
      <c r="AA68">
        <v>0.50149021493773471</v>
      </c>
      <c r="AB68">
        <v>0.69540903608974269</v>
      </c>
      <c r="AC68">
        <v>0.90638415959561347</v>
      </c>
      <c r="AD68">
        <v>1.0583314782574362</v>
      </c>
      <c r="AE68">
        <v>1.1073670948624057</v>
      </c>
      <c r="AF68">
        <v>1.0920515688227477</v>
      </c>
      <c r="AG68">
        <v>1.2950355666527213</v>
      </c>
      <c r="AH68">
        <v>1.9993858518686782</v>
      </c>
      <c r="AI68">
        <v>2.891841547851369</v>
      </c>
      <c r="AJ68">
        <v>3.5418513524844659</v>
      </c>
      <c r="AK68">
        <v>3.6322454187541156</v>
      </c>
      <c r="AL68">
        <v>2.881722670580094</v>
      </c>
      <c r="AM68">
        <v>2.139735650372415</v>
      </c>
      <c r="AN68">
        <v>3.6974005676441828</v>
      </c>
      <c r="AO68">
        <v>6.3064269988038451</v>
      </c>
      <c r="AP68">
        <v>8.2118736812330368</v>
      </c>
      <c r="AQ68">
        <v>8.4682643192806601</v>
      </c>
      <c r="AR68">
        <v>6.1380038390949077</v>
      </c>
      <c r="AS68">
        <v>2.694054540752866</v>
      </c>
      <c r="AT68">
        <v>6.587859193542922</v>
      </c>
      <c r="AU68">
        <v>12.881583173560387</v>
      </c>
      <c r="AV68">
        <v>16.519441651575487</v>
      </c>
      <c r="AW68">
        <v>15.269032255833775</v>
      </c>
      <c r="AX68">
        <v>6.4834572753554038</v>
      </c>
      <c r="AY68">
        <v>9.9332321888308144</v>
      </c>
      <c r="AZ68">
        <v>31.827171047526413</v>
      </c>
      <c r="BA68">
        <v>56.001421903579867</v>
      </c>
      <c r="BB68">
        <v>76.778841486335764</v>
      </c>
      <c r="BC68">
        <v>89.596859432200887</v>
      </c>
      <c r="BD68">
        <v>89.683454513886375</v>
      </c>
      <c r="BE68">
        <v>77.493434168154778</v>
      </c>
      <c r="BF68">
        <v>55.028751625708551</v>
      </c>
      <c r="BG68">
        <v>29.309041690114491</v>
      </c>
      <c r="BH68">
        <v>17.296515440280047</v>
      </c>
      <c r="BI68">
        <v>27.586369899094187</v>
      </c>
      <c r="BJ68">
        <v>37.508203384975268</v>
      </c>
      <c r="BK68">
        <v>41.770680889816056</v>
      </c>
      <c r="BL68">
        <v>43.59798912299425</v>
      </c>
      <c r="BM68">
        <v>47.259271386061066</v>
      </c>
      <c r="BN68">
        <v>57.017391419133773</v>
      </c>
      <c r="BO68">
        <v>77.589132324039099</v>
      </c>
      <c r="BP68">
        <v>114.9155284118099</v>
      </c>
      <c r="BQ68">
        <v>169.21228076874854</v>
      </c>
      <c r="BR68">
        <v>237.12920950501024</v>
      </c>
      <c r="BS68">
        <v>311.80752224214905</v>
      </c>
      <c r="BT68">
        <v>385.05798089269581</v>
      </c>
      <c r="BU68">
        <v>449.75980485692298</v>
      </c>
      <c r="BV68">
        <v>500.27414889207364</v>
      </c>
      <c r="BW68">
        <v>534.86107085453045</v>
      </c>
      <c r="BX68">
        <v>554.81371921655023</v>
      </c>
      <c r="BY68">
        <v>563.97897595135919</v>
      </c>
      <c r="BZ68">
        <v>567.36949021815576</v>
      </c>
      <c r="CA68">
        <v>568.98248282068539</v>
      </c>
      <c r="CB68">
        <v>571.28101328655043</v>
      </c>
      <c r="CC68">
        <v>574.76362495638011</v>
      </c>
      <c r="CD68">
        <v>578.73655468809079</v>
      </c>
      <c r="CE68">
        <v>582.34549823022564</v>
      </c>
      <c r="CF68">
        <v>585.27328779294373</v>
      </c>
      <c r="CG68">
        <v>588.04983160384268</v>
      </c>
      <c r="CH68">
        <v>591.9353686166769</v>
      </c>
      <c r="CI68">
        <v>598.35216179505369</v>
      </c>
      <c r="CJ68">
        <v>608.14788225487973</v>
      </c>
      <c r="CK68">
        <v>621.62400650558936</v>
      </c>
      <c r="CL68">
        <v>637.86178456956259</v>
      </c>
      <c r="CM68">
        <v>655.67723567734151</v>
      </c>
      <c r="CN68">
        <v>673.43722185061358</v>
      </c>
      <c r="CO68">
        <v>689.85078241299095</v>
      </c>
      <c r="CP68">
        <v>704.28107484677878</v>
      </c>
      <c r="CQ68">
        <v>716.44004763258749</v>
      </c>
      <c r="CR68">
        <v>726.75162417839624</v>
      </c>
      <c r="CS68">
        <v>735.36438627234929</v>
      </c>
      <c r="CT68">
        <v>742.48985914502191</v>
      </c>
      <c r="CU68">
        <v>747.63700842306775</v>
      </c>
      <c r="CV68">
        <v>750.32692242016242</v>
      </c>
      <c r="CW68">
        <v>749.39960782139224</v>
      </c>
      <c r="CX68">
        <v>744.44262849406209</v>
      </c>
      <c r="CY68">
        <v>734.4280203355296</v>
      </c>
      <c r="CZ68">
        <v>719.77731217150642</v>
      </c>
      <c r="DA68">
        <v>700.1448910366388</v>
      </c>
      <c r="DB68">
        <v>676.5931119722693</v>
      </c>
      <c r="DC68">
        <v>649.17965128608944</v>
      </c>
      <c r="DD68">
        <v>618.92180824483887</v>
      </c>
      <c r="DE68">
        <v>585.91006021939484</v>
      </c>
      <c r="DF68">
        <v>550.94508853886941</v>
      </c>
      <c r="DG68">
        <v>514.12116059209791</v>
      </c>
      <c r="DH68">
        <v>475.91167187937651</v>
      </c>
      <c r="DI68">
        <v>435.96406050864607</v>
      </c>
      <c r="DJ68">
        <v>394.11628422598005</v>
      </c>
      <c r="DK68">
        <v>349.34325919888261</v>
      </c>
      <c r="DL68">
        <v>301.75176276021534</v>
      </c>
      <c r="DM68">
        <v>251.24593939382464</v>
      </c>
      <c r="DN68">
        <v>199.65269004139174</v>
      </c>
      <c r="DO68">
        <v>149.54088433583908</v>
      </c>
      <c r="DP68">
        <v>103.54206578072834</v>
      </c>
      <c r="DQ68">
        <v>66.030317653018272</v>
      </c>
      <c r="DR68">
        <v>38.076928762652216</v>
      </c>
      <c r="DS68">
        <v>24.265534738578054</v>
      </c>
      <c r="DT68">
        <v>20.015328624546012</v>
      </c>
      <c r="DU68">
        <v>18.016573293924818</v>
      </c>
      <c r="DV68">
        <v>13.115225561876418</v>
      </c>
      <c r="DW68">
        <v>8.065317130815842</v>
      </c>
      <c r="DX68">
        <v>13.282222104643152</v>
      </c>
      <c r="DY68">
        <v>14.049637195492602</v>
      </c>
      <c r="DZ68">
        <v>9.4116376348507025</v>
      </c>
      <c r="EA68">
        <v>1.4144916909690639</v>
      </c>
      <c r="EB68">
        <v>-0.36857167072052832</v>
      </c>
      <c r="EC68">
        <v>19.310946186199221</v>
      </c>
      <c r="ED68">
        <v>49.909721027685805</v>
      </c>
      <c r="EE68">
        <v>60.533572811367456</v>
      </c>
      <c r="EF68">
        <v>39.735097146858465</v>
      </c>
      <c r="EG68">
        <v>-4.4150679928849312</v>
      </c>
      <c r="EH68">
        <v>-55.335402199222621</v>
      </c>
      <c r="EI68">
        <v>-39.593398506469192</v>
      </c>
      <c r="EJ68">
        <v>121.00154241771872</v>
      </c>
      <c r="EK68">
        <v>177.99508556966603</v>
      </c>
      <c r="EL68">
        <v>116.22101526148847</v>
      </c>
      <c r="EM68">
        <v>-12.289400898720945</v>
      </c>
      <c r="EN68">
        <v>-176.39160611282426</v>
      </c>
      <c r="EO68">
        <v>-226.58811231190518</v>
      </c>
      <c r="EP68">
        <v>315.39764664280358</v>
      </c>
      <c r="EQ68">
        <v>413.71991207444091</v>
      </c>
      <c r="ER68">
        <v>208.15309801408506</v>
      </c>
      <c r="ES68">
        <v>-166.03301270159375</v>
      </c>
      <c r="ET68">
        <v>-654.03833616894269</v>
      </c>
      <c r="EU68">
        <v>768.9414121195266</v>
      </c>
      <c r="EV68">
        <v>1521.3647414937222</v>
      </c>
      <c r="EW68">
        <v>1617.9494299792889</v>
      </c>
      <c r="EX68">
        <v>1336.0034479665949</v>
      </c>
      <c r="EY68">
        <v>723.9425932377834</v>
      </c>
      <c r="EZ68">
        <v>-117.25478741330457</v>
      </c>
      <c r="FA68">
        <v>-970.54737456185057</v>
      </c>
      <c r="FB68">
        <v>-1575.1219072635035</v>
      </c>
      <c r="FC68">
        <v>-1711.5418666873447</v>
      </c>
      <c r="FD68">
        <v>-571.32809092199659</v>
      </c>
      <c r="FE68">
        <v>825.60578897429821</v>
      </c>
      <c r="FF68">
        <v>607.98115409322406</v>
      </c>
      <c r="FG68">
        <v>225.193857462267</v>
      </c>
      <c r="FH68">
        <v>117.61180966082992</v>
      </c>
      <c r="FI68">
        <v>289.40328650571536</v>
      </c>
      <c r="FJ68">
        <v>732.49462117129519</v>
      </c>
      <c r="FK68">
        <v>1543.1641165190802</v>
      </c>
      <c r="FL68">
        <v>2679.2145725321284</v>
      </c>
      <c r="FM68">
        <v>3822.3640818745444</v>
      </c>
      <c r="FN68">
        <v>4659.8275282672839</v>
      </c>
      <c r="FO68">
        <v>5029.6373170449397</v>
      </c>
      <c r="FP68">
        <v>4851.959860707525</v>
      </c>
      <c r="FQ68">
        <v>4192.3868328335629</v>
      </c>
      <c r="FR68">
        <v>3212.4545695219249</v>
      </c>
      <c r="FS68">
        <v>2133.8988831495085</v>
      </c>
      <c r="FT68">
        <v>1187.1473051311841</v>
      </c>
      <c r="FU68">
        <v>521.13319744868454</v>
      </c>
      <c r="FV68">
        <v>181.54950509364926</v>
      </c>
      <c r="FW68">
        <v>107.06674435716515</v>
      </c>
      <c r="FX68">
        <v>166.47034395254502</v>
      </c>
      <c r="FY68">
        <v>243.50554355681865</v>
      </c>
      <c r="FZ68">
        <v>267.4994457849682</v>
      </c>
      <c r="GA68">
        <v>233.8009105052603</v>
      </c>
      <c r="GB68">
        <v>188.54774373632193</v>
      </c>
      <c r="GC68">
        <v>190.17268831219656</v>
      </c>
      <c r="GD68">
        <v>279.13639549826564</v>
      </c>
      <c r="GE68">
        <v>461.80971021770011</v>
      </c>
      <c r="GF68">
        <v>698.67206015013949</v>
      </c>
      <c r="GG68">
        <v>935.61770521153085</v>
      </c>
      <c r="GH68">
        <v>1115.7449077144026</v>
      </c>
      <c r="GI68">
        <v>1198.244124181482</v>
      </c>
      <c r="GJ68">
        <v>1181.169835186422</v>
      </c>
      <c r="GK68">
        <v>1079.5829934458295</v>
      </c>
      <c r="GL68">
        <v>938.17231400071137</v>
      </c>
      <c r="GM68">
        <v>793.01536422766935</v>
      </c>
      <c r="GN68">
        <v>667.09046437690643</v>
      </c>
      <c r="GO68">
        <v>561.65722898111301</v>
      </c>
      <c r="GP68">
        <v>456.28483525864607</v>
      </c>
      <c r="GQ68">
        <v>323.29541099387393</v>
      </c>
      <c r="GR68">
        <v>143.20688210056323</v>
      </c>
      <c r="GS68">
        <v>-98.729717178624597</v>
      </c>
      <c r="GT68">
        <v>-389.95965939939407</v>
      </c>
      <c r="GU68">
        <v>-715.14173755552406</v>
      </c>
      <c r="GV68">
        <v>-1044.4614374395881</v>
      </c>
      <c r="GW68">
        <v>-1352.9930868374236</v>
      </c>
      <c r="GX68">
        <v>-1628.6037972337881</v>
      </c>
      <c r="GY68">
        <v>-1862.5992432344333</v>
      </c>
      <c r="GZ68">
        <v>-2062.7737506280828</v>
      </c>
      <c r="HA68">
        <v>-2228.0302211354601</v>
      </c>
      <c r="HB68">
        <v>-2365.6042731714319</v>
      </c>
      <c r="HC68">
        <v>-2476.3438372617738</v>
      </c>
      <c r="HD68">
        <v>-2576.184562578047</v>
      </c>
      <c r="HE68">
        <v>-2687.5322616992498</v>
      </c>
      <c r="HF68">
        <v>-2830.8674078924241</v>
      </c>
      <c r="HG68">
        <v>-3020.0492609437024</v>
      </c>
      <c r="HH68">
        <v>-3227.2794774873423</v>
      </c>
      <c r="HI68">
        <v>-3394.2832961865133</v>
      </c>
      <c r="HJ68">
        <v>-3458.5040450196038</v>
      </c>
      <c r="HK68">
        <v>-3325.5032574064317</v>
      </c>
      <c r="HL68">
        <v>-2995.9591666882739</v>
      </c>
      <c r="HM68">
        <v>-2433.9952767349869</v>
      </c>
      <c r="HN68">
        <v>-1702.6786711440188</v>
      </c>
      <c r="HO68">
        <v>-823.68827371970951</v>
      </c>
      <c r="HP68">
        <v>-162.09286541929202</v>
      </c>
      <c r="HQ68">
        <v>-153.08505518635161</v>
      </c>
      <c r="HR68">
        <v>-385.96608744046074</v>
      </c>
      <c r="HS68">
        <v>-3.8109812690592548</v>
      </c>
      <c r="HT68">
        <v>-39.329794730450992</v>
      </c>
      <c r="HU68">
        <v>-210.67596638721082</v>
      </c>
      <c r="HV68">
        <v>-454.58908997111985</v>
      </c>
      <c r="HW68">
        <v>315.67634832732585</v>
      </c>
      <c r="HX68">
        <v>1342.1132123469347</v>
      </c>
      <c r="HY68">
        <v>1464.2632939474195</v>
      </c>
      <c r="HZ68">
        <v>893.09630580777525</v>
      </c>
      <c r="IA68">
        <v>-275.19296790898892</v>
      </c>
      <c r="IB68">
        <v>-1921.4207355165427</v>
      </c>
      <c r="IC68">
        <v>-1098.5512537952113</v>
      </c>
      <c r="ID68">
        <v>4605.9758464496681</v>
      </c>
      <c r="IE68">
        <v>4658.7232634421462</v>
      </c>
      <c r="IF68">
        <v>2671.2503685648135</v>
      </c>
      <c r="IG68">
        <v>-853.05971089625552</v>
      </c>
      <c r="IH68">
        <v>-5231.8012220881592</v>
      </c>
      <c r="II68">
        <v>-4382.7663817866469</v>
      </c>
      <c r="IJ68">
        <v>10844.4507881799</v>
      </c>
      <c r="IK68">
        <v>10914.386955246766</v>
      </c>
      <c r="IL68">
        <v>5352.8575596543114</v>
      </c>
      <c r="IM68">
        <v>-4047.643408468919</v>
      </c>
      <c r="IN68">
        <v>-15686.71111102527</v>
      </c>
      <c r="IO68">
        <v>7150.2667183902959</v>
      </c>
      <c r="IP68">
        <v>33725.114113723474</v>
      </c>
      <c r="IQ68">
        <v>33026.387863430209</v>
      </c>
      <c r="IR68">
        <v>21849.409847872266</v>
      </c>
      <c r="IS68">
        <v>2213.0426884893136</v>
      </c>
      <c r="IT68">
        <v>-22216.618708619601</v>
      </c>
      <c r="IU68">
        <v>-44218.726790839246</v>
      </c>
      <c r="IV68">
        <v>-17385.994977908682</v>
      </c>
      <c r="IW68">
        <v>52023.418609763496</v>
      </c>
      <c r="IX68">
        <v>39981.44264671774</v>
      </c>
      <c r="IY68">
        <v>13730.07165495882</v>
      </c>
      <c r="IZ68">
        <v>-13671.25666735827</v>
      </c>
      <c r="JA68">
        <v>-32430.242581021554</v>
      </c>
      <c r="JB68">
        <v>-32460.805039218933</v>
      </c>
      <c r="JC68">
        <v>-13963.084501295758</v>
      </c>
      <c r="JD68">
        <v>-5570.8598178172097</v>
      </c>
      <c r="JE68">
        <v>-7013.9604545591756</v>
      </c>
      <c r="JF68">
        <v>35905.397064538818</v>
      </c>
      <c r="JG68">
        <v>67782.385997887061</v>
      </c>
      <c r="JH68">
        <v>76347.706319254416</v>
      </c>
      <c r="JI68">
        <v>69016.967304910489</v>
      </c>
      <c r="JJ68">
        <v>47224.770773239768</v>
      </c>
      <c r="JK68">
        <v>15543.300927903461</v>
      </c>
      <c r="JL68">
        <v>-18603.787768335053</v>
      </c>
      <c r="JM68">
        <v>-46254.807337673017</v>
      </c>
      <c r="JN68">
        <v>-57146.581815049787</v>
      </c>
      <c r="JO68">
        <v>-44100.856942166152</v>
      </c>
      <c r="JP68">
        <v>-13497.400327814683</v>
      </c>
      <c r="JQ68">
        <v>6708.2294756004276</v>
      </c>
      <c r="JR68">
        <v>3595.9723437100215</v>
      </c>
      <c r="JS68">
        <v>-10349.783919975445</v>
      </c>
      <c r="JT68">
        <v>-22468.943839006228</v>
      </c>
      <c r="JU68">
        <v>-27409.006407342284</v>
      </c>
      <c r="JV68">
        <v>-24084.016418821622</v>
      </c>
      <c r="JW68">
        <v>-13307.788800938659</v>
      </c>
      <c r="JX68">
        <v>-294.8100915985251</v>
      </c>
      <c r="JY68">
        <v>7372.5005974064579</v>
      </c>
      <c r="JZ68">
        <v>8812.9052245622079</v>
      </c>
      <c r="KA68">
        <v>7913.5120009225466</v>
      </c>
      <c r="KB68">
        <v>7634.6266492078721</v>
      </c>
      <c r="KC68">
        <v>7922.0435569181045</v>
      </c>
      <c r="KD68">
        <v>7469.7173383470699</v>
      </c>
      <c r="KE68">
        <v>6018.4234730560493</v>
      </c>
      <c r="KF68">
        <v>4697.9819287911969</v>
      </c>
      <c r="KG68">
        <v>4276.0219032647592</v>
      </c>
      <c r="KH68">
        <v>3965.2219162797978</v>
      </c>
      <c r="KI68">
        <v>2352.9470732152949</v>
      </c>
      <c r="KJ68">
        <v>-826.02318200049331</v>
      </c>
      <c r="KK68">
        <v>-4590.5408606570472</v>
      </c>
      <c r="KL68">
        <v>-7309.4857436807379</v>
      </c>
      <c r="KM68">
        <v>-7647.4869330881847</v>
      </c>
      <c r="KN68">
        <v>-5253.167051190303</v>
      </c>
      <c r="KO68">
        <v>96.949448012476751</v>
      </c>
      <c r="KP68">
        <v>6939.9442680270231</v>
      </c>
      <c r="KQ68">
        <v>13006.283143242614</v>
      </c>
      <c r="KR68">
        <v>16460.902212464287</v>
      </c>
      <c r="KS68">
        <v>16603.195910285121</v>
      </c>
      <c r="KT68">
        <v>14718.811511495722</v>
      </c>
      <c r="KU68">
        <v>11988.772617709448</v>
      </c>
      <c r="KV68">
        <v>9540.899868026394</v>
      </c>
      <c r="KW68">
        <v>7691.064368247271</v>
      </c>
      <c r="KX68">
        <v>5978.7683911243794</v>
      </c>
      <c r="KY68">
        <v>3884.3706293016012</v>
      </c>
      <c r="KZ68">
        <v>1484.4475641765932</v>
      </c>
      <c r="LA68">
        <v>-336.09541553988521</v>
      </c>
      <c r="LB68">
        <v>-489.96313017779619</v>
      </c>
      <c r="LC68">
        <v>1743.8485832608883</v>
      </c>
      <c r="LD68">
        <v>4488.1631394510441</v>
      </c>
      <c r="LE68">
        <v>4266.4056820747901</v>
      </c>
      <c r="LF68">
        <v>-784.52553700526789</v>
      </c>
      <c r="LG68">
        <v>-11372.737542499279</v>
      </c>
      <c r="LH68">
        <v>-24080.741333856469</v>
      </c>
      <c r="LI68">
        <v>-35152.628993620405</v>
      </c>
      <c r="LJ68">
        <v>-41929.49845641978</v>
      </c>
      <c r="LK68">
        <v>-41974.649211266384</v>
      </c>
      <c r="LL68">
        <v>-36851.029722039035</v>
      </c>
      <c r="LM68">
        <v>-20496.330938956235</v>
      </c>
      <c r="LN68">
        <v>12656.471909240661</v>
      </c>
      <c r="LO68">
        <v>18.941908100284959</v>
      </c>
      <c r="LP68">
        <v>18.9954084295433</v>
      </c>
      <c r="LQ68">
        <v>19.048913654999861</v>
      </c>
      <c r="LR68">
        <v>19.102288586464358</v>
      </c>
      <c r="LS68">
        <v>19.155627211007999</v>
      </c>
      <c r="LT68">
        <v>19.209432099492567</v>
      </c>
      <c r="LU68">
        <v>19.264634500329979</v>
      </c>
      <c r="LV68">
        <v>19.324335135206688</v>
      </c>
      <c r="LW68">
        <v>19.391746082088027</v>
      </c>
      <c r="LX68">
        <v>19.47666762050391</v>
      </c>
      <c r="LY68">
        <v>19.585575884247952</v>
      </c>
      <c r="LZ68">
        <v>19.738279032772279</v>
      </c>
      <c r="MA68">
        <v>19.941561577249253</v>
      </c>
      <c r="MB68">
        <v>20.221290172303227</v>
      </c>
      <c r="MC68">
        <v>20.576308360003964</v>
      </c>
      <c r="MD68">
        <v>21.025970900279077</v>
      </c>
      <c r="ME68">
        <v>21.554706471022467</v>
      </c>
      <c r="MF68">
        <v>22.164666817950398</v>
      </c>
      <c r="MG68">
        <v>22.829891225451068</v>
      </c>
      <c r="MH68">
        <v>23.537510956407303</v>
      </c>
      <c r="MI68">
        <v>24.264125151609576</v>
      </c>
      <c r="MJ68">
        <v>24.995057056815376</v>
      </c>
      <c r="MK68">
        <v>25.720095755549732</v>
      </c>
      <c r="ML68">
        <v>26.434143239941896</v>
      </c>
      <c r="MM68">
        <v>27.140070627041837</v>
      </c>
      <c r="MN68">
        <v>27.844006620613786</v>
      </c>
      <c r="MO68">
        <v>28.555418196664359</v>
      </c>
      <c r="MP68">
        <v>29.289352290963709</v>
      </c>
      <c r="MQ68">
        <v>30.058377566592327</v>
      </c>
      <c r="MR68">
        <v>30.886863617577461</v>
      </c>
      <c r="MS68">
        <v>31.789685905845495</v>
      </c>
      <c r="MT68">
        <v>32.798695502405735</v>
      </c>
      <c r="MU68">
        <v>33.925193556854062</v>
      </c>
      <c r="MV68">
        <v>35.195994481179547</v>
      </c>
      <c r="MW68">
        <v>36.60592976960092</v>
      </c>
      <c r="MX68">
        <v>38.156734793861446</v>
      </c>
      <c r="MY68">
        <v>39.817487514038248</v>
      </c>
      <c r="MZ68">
        <v>41.556241812240216</v>
      </c>
      <c r="NA68">
        <v>43.326354333325497</v>
      </c>
      <c r="NB68">
        <v>45.082023151754292</v>
      </c>
      <c r="NC68">
        <v>46.789497007061009</v>
      </c>
      <c r="ND68">
        <v>48.42476224926142</v>
      </c>
      <c r="NE68">
        <v>49.988913865589126</v>
      </c>
      <c r="NF68">
        <v>51.496068799891269</v>
      </c>
      <c r="NG68">
        <v>52.974735898369453</v>
      </c>
      <c r="NH68">
        <v>54.457749609369593</v>
      </c>
      <c r="NI68">
        <v>55.971647868304508</v>
      </c>
      <c r="NJ68">
        <v>57.534353419806301</v>
      </c>
      <c r="NK68">
        <v>59.147103507482129</v>
      </c>
      <c r="NL68">
        <v>60.796993490867393</v>
      </c>
      <c r="NM68">
        <v>62.460229446101792</v>
      </c>
      <c r="NN68">
        <v>64.105375097864339</v>
      </c>
      <c r="NO68">
        <v>65.703531992098178</v>
      </c>
      <c r="NP68">
        <v>67.231799453271165</v>
      </c>
      <c r="NQ68">
        <v>68.67823574349346</v>
      </c>
      <c r="NR68">
        <v>70.045657569713939</v>
      </c>
      <c r="NS68">
        <v>71.344041575898515</v>
      </c>
      <c r="NT68">
        <v>72.593531912367965</v>
      </c>
      <c r="NU68">
        <v>73.810548951273745</v>
      </c>
      <c r="NV68">
        <v>75.009924715138368</v>
      </c>
      <c r="NW68">
        <v>76.196369838940981</v>
      </c>
      <c r="NX68">
        <v>77.36759481398343</v>
      </c>
      <c r="NY68">
        <v>78.513231553899587</v>
      </c>
      <c r="NZ68">
        <v>79.621113855786021</v>
      </c>
      <c r="OA68">
        <v>80.674111361202932</v>
      </c>
      <c r="OB68">
        <v>81.660513884553225</v>
      </c>
      <c r="OC68">
        <v>82.559933523809605</v>
      </c>
      <c r="OD68">
        <v>83.361222874502602</v>
      </c>
      <c r="OE68">
        <v>84.036600528526492</v>
      </c>
      <c r="OF68">
        <v>84.574443710254229</v>
      </c>
      <c r="OG68">
        <v>84.939855880773948</v>
      </c>
      <c r="OH68">
        <v>85.1273618124347</v>
      </c>
      <c r="OI68">
        <v>85.101365862877458</v>
      </c>
      <c r="OJ68">
        <v>84.868943369681915</v>
      </c>
      <c r="OK68">
        <v>84.398407915490196</v>
      </c>
      <c r="OL68">
        <v>83.710057070803813</v>
      </c>
      <c r="OM68">
        <v>82.778334457427206</v>
      </c>
      <c r="ON68">
        <v>81.635210817536745</v>
      </c>
      <c r="OO68">
        <v>80.263581167639387</v>
      </c>
      <c r="OP68">
        <v>78.704297625968692</v>
      </c>
      <c r="OQ68">
        <v>76.950267621727207</v>
      </c>
      <c r="OR68">
        <v>75.047204013469724</v>
      </c>
      <c r="OS68">
        <v>72.999848721111093</v>
      </c>
      <c r="OT68">
        <v>70.855550808984347</v>
      </c>
      <c r="OU68">
        <v>68.633886574649438</v>
      </c>
      <c r="OV68">
        <v>66.380236850869608</v>
      </c>
      <c r="OW68">
        <v>64.131479041063471</v>
      </c>
      <c r="OX68">
        <v>61.926784020145767</v>
      </c>
      <c r="OY68">
        <v>59.82378588216595</v>
      </c>
      <c r="OZ68">
        <v>57.852511237348217</v>
      </c>
      <c r="PA68">
        <v>56.095597368467068</v>
      </c>
      <c r="PB68">
        <v>54.566958915654993</v>
      </c>
      <c r="PC68">
        <v>53.366992705896592</v>
      </c>
      <c r="PD68">
        <v>52.474361642842346</v>
      </c>
      <c r="PE68">
        <v>51.975956129374623</v>
      </c>
      <c r="PF68">
        <v>51.795773062703638</v>
      </c>
      <c r="PG68">
        <v>51.967180631304558</v>
      </c>
      <c r="PH68">
        <v>52.370672270842519</v>
      </c>
      <c r="PI68">
        <v>52.975018988061784</v>
      </c>
      <c r="PJ68">
        <v>53.666498997668008</v>
      </c>
    </row>
    <row r="69" spans="1:426" x14ac:dyDescent="0.25">
      <c r="A69">
        <v>68</v>
      </c>
      <c r="B69">
        <v>0.25</v>
      </c>
      <c r="C69">
        <v>2</v>
      </c>
      <c r="D69">
        <v>5</v>
      </c>
      <c r="E69">
        <v>2</v>
      </c>
      <c r="F69">
        <v>1</v>
      </c>
      <c r="G69">
        <v>3</v>
      </c>
      <c r="H69">
        <v>2263</v>
      </c>
      <c r="I69">
        <v>2</v>
      </c>
      <c r="J69">
        <v>1</v>
      </c>
      <c r="K69">
        <v>5</v>
      </c>
      <c r="L69">
        <v>1885</v>
      </c>
      <c r="M69">
        <v>2</v>
      </c>
      <c r="N69">
        <v>1</v>
      </c>
      <c r="O69">
        <v>6</v>
      </c>
      <c r="P69">
        <v>2532</v>
      </c>
      <c r="Q69">
        <f t="shared" si="1"/>
        <v>0</v>
      </c>
      <c r="R69" t="s">
        <v>418</v>
      </c>
      <c r="S69" t="s">
        <v>417</v>
      </c>
      <c r="T69" t="s">
        <v>418</v>
      </c>
      <c r="U69">
        <v>0.25</v>
      </c>
      <c r="V69">
        <v>0.81000000238418579</v>
      </c>
      <c r="W69">
        <v>0.77999997138977051</v>
      </c>
      <c r="X69">
        <v>0.76999998092651367</v>
      </c>
      <c r="Y69">
        <v>1.25</v>
      </c>
      <c r="Z69">
        <v>0.80000001192092896</v>
      </c>
      <c r="AA69">
        <v>2.6604437791604854</v>
      </c>
      <c r="AB69">
        <v>2.2564814275614715</v>
      </c>
      <c r="AC69">
        <v>1.1892425658452925</v>
      </c>
      <c r="AD69">
        <v>1.2576615260250277</v>
      </c>
      <c r="AE69">
        <v>3.2218944710359447</v>
      </c>
      <c r="AF69">
        <v>5.3665121572914467</v>
      </c>
      <c r="AG69">
        <v>7.0377921934804499</v>
      </c>
      <c r="AH69">
        <v>7.9241643781683866</v>
      </c>
      <c r="AI69">
        <v>7.7748161940411524</v>
      </c>
      <c r="AJ69">
        <v>6.5393221734492322</v>
      </c>
      <c r="AK69">
        <v>4.4981245110466679</v>
      </c>
      <c r="AL69">
        <v>2.0330470762807562</v>
      </c>
      <c r="AM69">
        <v>1.5733424241004359</v>
      </c>
      <c r="AN69">
        <v>3.8230886217530076</v>
      </c>
      <c r="AO69">
        <v>5.6932617677941035</v>
      </c>
      <c r="AP69">
        <v>6.6851127965611647</v>
      </c>
      <c r="AQ69">
        <v>6.4708302840851877</v>
      </c>
      <c r="AR69">
        <v>5.2063758946284402</v>
      </c>
      <c r="AS69">
        <v>3.4009861156113423</v>
      </c>
      <c r="AT69">
        <v>2.7841446991712067</v>
      </c>
      <c r="AU69">
        <v>5.0739522963493959</v>
      </c>
      <c r="AV69">
        <v>7.8323541125678187</v>
      </c>
      <c r="AW69">
        <v>10.066652189154192</v>
      </c>
      <c r="AX69">
        <v>11.298714164588965</v>
      </c>
      <c r="AY69">
        <v>11.144583064231846</v>
      </c>
      <c r="AZ69">
        <v>9.7800328916463677</v>
      </c>
      <c r="BA69">
        <v>7.4403164985133028</v>
      </c>
      <c r="BB69">
        <v>4.874245380937527</v>
      </c>
      <c r="BC69">
        <v>4.5508742104599529</v>
      </c>
      <c r="BD69">
        <v>7.2183834881639157</v>
      </c>
      <c r="BE69">
        <v>10.790324763548607</v>
      </c>
      <c r="BF69">
        <v>13.941073080948325</v>
      </c>
      <c r="BG69">
        <v>15.98413415005257</v>
      </c>
      <c r="BH69">
        <v>16.525624098809807</v>
      </c>
      <c r="BI69">
        <v>15.217108636116446</v>
      </c>
      <c r="BJ69">
        <v>11.804984302501651</v>
      </c>
      <c r="BK69">
        <v>8.3398392842695195</v>
      </c>
      <c r="BL69">
        <v>10.43237611499293</v>
      </c>
      <c r="BM69">
        <v>18.779121415772895</v>
      </c>
      <c r="BN69">
        <v>28.777920932252485</v>
      </c>
      <c r="BO69">
        <v>37.143004262000616</v>
      </c>
      <c r="BP69">
        <v>41.774333930851043</v>
      </c>
      <c r="BQ69">
        <v>40.80785923344154</v>
      </c>
      <c r="BR69">
        <v>32.763748278927906</v>
      </c>
      <c r="BS69">
        <v>22.245374716986817</v>
      </c>
      <c r="BT69">
        <v>23.293772752449193</v>
      </c>
      <c r="BU69">
        <v>40.820841429706412</v>
      </c>
      <c r="BV69">
        <v>58.996710894391946</v>
      </c>
      <c r="BW69">
        <v>67.284409083376659</v>
      </c>
      <c r="BX69">
        <v>58.868973161761019</v>
      </c>
      <c r="BY69">
        <v>33.441970818007931</v>
      </c>
      <c r="BZ69">
        <v>54.297746855373802</v>
      </c>
      <c r="CA69">
        <v>144.40922931370869</v>
      </c>
      <c r="CB69">
        <v>264.60992358732022</v>
      </c>
      <c r="CC69">
        <v>406.19098282081075</v>
      </c>
      <c r="CD69">
        <v>556.25241871751916</v>
      </c>
      <c r="CE69">
        <v>703.12466391659655</v>
      </c>
      <c r="CF69">
        <v>837.0909590526046</v>
      </c>
      <c r="CG69">
        <v>947.51948790627409</v>
      </c>
      <c r="CH69">
        <v>1034.6608121123718</v>
      </c>
      <c r="CI69">
        <v>1101.6839522553585</v>
      </c>
      <c r="CJ69">
        <v>1154.4199213492996</v>
      </c>
      <c r="CK69">
        <v>1199.7690325266253</v>
      </c>
      <c r="CL69">
        <v>1244.0310847114436</v>
      </c>
      <c r="CM69">
        <v>1287.8794536830289</v>
      </c>
      <c r="CN69">
        <v>1328.2827178159948</v>
      </c>
      <c r="CO69">
        <v>1359.4216972249706</v>
      </c>
      <c r="CP69">
        <v>1378.1499296868724</v>
      </c>
      <c r="CQ69">
        <v>1382.7889516146111</v>
      </c>
      <c r="CR69">
        <v>1372.9308130125162</v>
      </c>
      <c r="CS69">
        <v>1351.2355704609977</v>
      </c>
      <c r="CT69">
        <v>1321.9131154961135</v>
      </c>
      <c r="CU69">
        <v>1287.5244751343328</v>
      </c>
      <c r="CV69">
        <v>1249.3960359142056</v>
      </c>
      <c r="CW69">
        <v>1208.1738347440119</v>
      </c>
      <c r="CX69">
        <v>1163.4761674852791</v>
      </c>
      <c r="CY69">
        <v>1114.245488374728</v>
      </c>
      <c r="CZ69">
        <v>1058.1444494640657</v>
      </c>
      <c r="DA69">
        <v>994.36220482099384</v>
      </c>
      <c r="DB69">
        <v>921.9380195286227</v>
      </c>
      <c r="DC69">
        <v>840.07083661819013</v>
      </c>
      <c r="DD69">
        <v>747.27325972909216</v>
      </c>
      <c r="DE69">
        <v>646.28561328776823</v>
      </c>
      <c r="DF69">
        <v>539.37843232967509</v>
      </c>
      <c r="DG69">
        <v>429.99882715305006</v>
      </c>
      <c r="DH69">
        <v>323.44443304239934</v>
      </c>
      <c r="DI69">
        <v>224.63921640912019</v>
      </c>
      <c r="DJ69">
        <v>137.9555666626454</v>
      </c>
      <c r="DK69">
        <v>68.169491979046597</v>
      </c>
      <c r="DL69">
        <v>20.369369716663591</v>
      </c>
      <c r="DM69">
        <v>16.314752813922773</v>
      </c>
      <c r="DN69">
        <v>32.298146144807561</v>
      </c>
      <c r="DO69">
        <v>35.195787331156808</v>
      </c>
      <c r="DP69">
        <v>29.138397980434519</v>
      </c>
      <c r="DQ69">
        <v>18.672051069081995</v>
      </c>
      <c r="DR69">
        <v>7.1205880340064747</v>
      </c>
      <c r="DS69">
        <v>3.1874037263026773</v>
      </c>
      <c r="DT69">
        <v>9.4935101169421436</v>
      </c>
      <c r="DU69">
        <v>12.513391735921974</v>
      </c>
      <c r="DV69">
        <v>12.344100920735523</v>
      </c>
      <c r="DW69">
        <v>28.329085486816162</v>
      </c>
      <c r="DX69">
        <v>-34.793164026803581</v>
      </c>
      <c r="DY69">
        <v>-87.662421864665276</v>
      </c>
      <c r="DZ69">
        <v>33.444475749791039</v>
      </c>
      <c r="EA69">
        <v>172.9087944056285</v>
      </c>
      <c r="EB69">
        <v>168.32504726146229</v>
      </c>
      <c r="EC69">
        <v>127.15528826277151</v>
      </c>
      <c r="ED69">
        <v>60.090140400817234</v>
      </c>
      <c r="EE69">
        <v>-21.620970877907716</v>
      </c>
      <c r="EF69">
        <v>-102.29932557553306</v>
      </c>
      <c r="EG69">
        <v>-167.42455383766318</v>
      </c>
      <c r="EH69">
        <v>-198.19620249460323</v>
      </c>
      <c r="EI69">
        <v>-16.011211691332356</v>
      </c>
      <c r="EJ69">
        <v>177.6010337871102</v>
      </c>
      <c r="EK69">
        <v>141.40856114722371</v>
      </c>
      <c r="EL69">
        <v>66.093424082564908</v>
      </c>
      <c r="EM69">
        <v>-23.347512865783791</v>
      </c>
      <c r="EN69">
        <v>-105.60446337805602</v>
      </c>
      <c r="EO69">
        <v>-144.86192697245775</v>
      </c>
      <c r="EP69">
        <v>-22.751784335761418</v>
      </c>
      <c r="EQ69">
        <v>185.71488955716634</v>
      </c>
      <c r="ER69">
        <v>216.55399916242931</v>
      </c>
      <c r="ES69">
        <v>168.82848961606481</v>
      </c>
      <c r="ET69">
        <v>84.619648798643453</v>
      </c>
      <c r="EU69">
        <v>-17.385483362985056</v>
      </c>
      <c r="EV69">
        <v>-116.85113969123358</v>
      </c>
      <c r="EW69">
        <v>-194.77230187442285</v>
      </c>
      <c r="EX69">
        <v>-202.18226265639387</v>
      </c>
      <c r="EY69">
        <v>-7.5101655127947993</v>
      </c>
      <c r="EZ69">
        <v>226.93205363025925</v>
      </c>
      <c r="FA69">
        <v>285.27419020959428</v>
      </c>
      <c r="FB69">
        <v>244.46888011651546</v>
      </c>
      <c r="FC69">
        <v>154.3644186426996</v>
      </c>
      <c r="FD69">
        <v>27.476112952866131</v>
      </c>
      <c r="FE69">
        <v>-128.33902859236892</v>
      </c>
      <c r="FF69">
        <v>-280.46780942156539</v>
      </c>
      <c r="FG69">
        <v>-256.74643749523625</v>
      </c>
      <c r="FH69">
        <v>249.87439198712343</v>
      </c>
      <c r="FI69">
        <v>727.15179710222947</v>
      </c>
      <c r="FJ69">
        <v>789.63268963241023</v>
      </c>
      <c r="FK69">
        <v>642.66789381679109</v>
      </c>
      <c r="FL69">
        <v>318.90929247517806</v>
      </c>
      <c r="FM69">
        <v>-150.37901938785407</v>
      </c>
      <c r="FN69">
        <v>-657.60219550075738</v>
      </c>
      <c r="FO69">
        <v>-816.62928424662857</v>
      </c>
      <c r="FP69">
        <v>302.7162803593767</v>
      </c>
      <c r="FQ69">
        <v>1531.515743366263</v>
      </c>
      <c r="FR69">
        <v>1404.9993663090156</v>
      </c>
      <c r="FS69">
        <v>543.12891261418997</v>
      </c>
      <c r="FT69">
        <v>-891.23286520960494</v>
      </c>
      <c r="FU69">
        <v>-2093.1453453767003</v>
      </c>
      <c r="FV69">
        <v>2156.0663050527528</v>
      </c>
      <c r="FW69">
        <v>7465.3265532605055</v>
      </c>
      <c r="FX69">
        <v>9842.5224606334941</v>
      </c>
      <c r="FY69">
        <v>11316.279700940728</v>
      </c>
      <c r="FZ69">
        <v>11890.84354133096</v>
      </c>
      <c r="GA69">
        <v>11554.942033182277</v>
      </c>
      <c r="GB69">
        <v>10402.453788633857</v>
      </c>
      <c r="GC69">
        <v>8639.2602621786427</v>
      </c>
      <c r="GD69">
        <v>6752.3240410813141</v>
      </c>
      <c r="GE69">
        <v>5121.2934818152844</v>
      </c>
      <c r="GF69">
        <v>4020.4040010760805</v>
      </c>
      <c r="GG69">
        <v>3584.8788768919762</v>
      </c>
      <c r="GH69">
        <v>3506.3994434992601</v>
      </c>
      <c r="GI69">
        <v>3463.075310922206</v>
      </c>
      <c r="GJ69">
        <v>3152.3168323608265</v>
      </c>
      <c r="GK69">
        <v>2413.7651347694136</v>
      </c>
      <c r="GL69">
        <v>1371.3345098404022</v>
      </c>
      <c r="GM69">
        <v>199.57765375932252</v>
      </c>
      <c r="GN69">
        <v>-897.31332693515628</v>
      </c>
      <c r="GO69">
        <v>-1763.6591573016317</v>
      </c>
      <c r="GP69">
        <v>-2377.0516248836771</v>
      </c>
      <c r="GQ69">
        <v>-2776.808462102952</v>
      </c>
      <c r="GR69">
        <v>-3041.2856030843445</v>
      </c>
      <c r="GS69">
        <v>-3283.3212818582406</v>
      </c>
      <c r="GT69">
        <v>-3577.0221082153903</v>
      </c>
      <c r="GU69">
        <v>-3963.3543417237133</v>
      </c>
      <c r="GV69">
        <v>-4477.6780495320745</v>
      </c>
      <c r="GW69">
        <v>-5105.9946065145068</v>
      </c>
      <c r="GX69">
        <v>-5828.4156746130757</v>
      </c>
      <c r="GY69">
        <v>-6610.2823084676738</v>
      </c>
      <c r="GZ69">
        <v>-7382.0630671865974</v>
      </c>
      <c r="HA69">
        <v>-8050.6303114371076</v>
      </c>
      <c r="HB69">
        <v>-8518.9783072548344</v>
      </c>
      <c r="HC69">
        <v>-8677.7381651400901</v>
      </c>
      <c r="HD69">
        <v>-8411.6553997134306</v>
      </c>
      <c r="HE69">
        <v>-7743.9744248280649</v>
      </c>
      <c r="HF69">
        <v>-6707.2460390090373</v>
      </c>
      <c r="HG69">
        <v>-5371.5506023408798</v>
      </c>
      <c r="HH69">
        <v>-3644.1220639136855</v>
      </c>
      <c r="HI69">
        <v>251.88921776980658</v>
      </c>
      <c r="HJ69">
        <v>1118.7559624282198</v>
      </c>
      <c r="HK69">
        <v>145.72137471695044</v>
      </c>
      <c r="HL69">
        <v>-513.22938397795338</v>
      </c>
      <c r="HM69">
        <v>-854.46993944350629</v>
      </c>
      <c r="HN69">
        <v>-916.04172816805465</v>
      </c>
      <c r="HO69">
        <v>-247.51821791106025</v>
      </c>
      <c r="HP69">
        <v>479.40322940464</v>
      </c>
      <c r="HQ69">
        <v>204.07967972274656</v>
      </c>
      <c r="HR69">
        <v>-54.743480645157128</v>
      </c>
      <c r="HS69">
        <v>-3774.84767658999</v>
      </c>
      <c r="HT69">
        <v>1005.3645399651377</v>
      </c>
      <c r="HU69">
        <v>4906.0173564225588</v>
      </c>
      <c r="HV69">
        <v>3900.1472778722809</v>
      </c>
      <c r="HW69">
        <v>1739.5097238706019</v>
      </c>
      <c r="HX69">
        <v>-974.88137095367927</v>
      </c>
      <c r="HY69">
        <v>-3565.1879067230702</v>
      </c>
      <c r="HZ69">
        <v>-5493.5538795483581</v>
      </c>
      <c r="IA69">
        <v>-2236.1417974327073</v>
      </c>
      <c r="IB69">
        <v>6055.3457621699645</v>
      </c>
      <c r="IC69">
        <v>5154.8091984272069</v>
      </c>
      <c r="ID69">
        <v>3147.4034990255782</v>
      </c>
      <c r="IE69">
        <v>581.88023090460968</v>
      </c>
      <c r="IF69">
        <v>-2095.1516531466063</v>
      </c>
      <c r="IG69">
        <v>-4455.6488143840797</v>
      </c>
      <c r="IH69">
        <v>-5868.8725331761016</v>
      </c>
      <c r="II69">
        <v>-1106.8503570862613</v>
      </c>
      <c r="IJ69">
        <v>5931.689133609194</v>
      </c>
      <c r="IK69">
        <v>5738.4766422225885</v>
      </c>
      <c r="IL69">
        <v>3652.6727967498659</v>
      </c>
      <c r="IM69">
        <v>725.84564605004664</v>
      </c>
      <c r="IN69">
        <v>-2387.5184822116389</v>
      </c>
      <c r="IO69">
        <v>-5204.3440070910783</v>
      </c>
      <c r="IP69">
        <v>-7087.2238290424912</v>
      </c>
      <c r="IQ69">
        <v>-2514.3590646682769</v>
      </c>
      <c r="IR69">
        <v>6863.3958689631199</v>
      </c>
      <c r="IS69">
        <v>7163.028866762178</v>
      </c>
      <c r="IT69">
        <v>5318.9235254036612</v>
      </c>
      <c r="IU69">
        <v>2871.8102743633162</v>
      </c>
      <c r="IV69">
        <v>210.48516447983928</v>
      </c>
      <c r="IW69">
        <v>-2506.9908299332537</v>
      </c>
      <c r="IX69">
        <v>-5210.8522490660253</v>
      </c>
      <c r="IY69">
        <v>-7596.8193933029779</v>
      </c>
      <c r="IZ69">
        <v>-4687.6598517476186</v>
      </c>
      <c r="JA69">
        <v>10464.773446599746</v>
      </c>
      <c r="JB69">
        <v>15509.003945228456</v>
      </c>
      <c r="JC69">
        <v>16047.889169998878</v>
      </c>
      <c r="JD69">
        <v>13747.690900432273</v>
      </c>
      <c r="JE69">
        <v>8081.3303897858141</v>
      </c>
      <c r="JF69">
        <v>-1521.7811680846885</v>
      </c>
      <c r="JG69">
        <v>-13116.174283965434</v>
      </c>
      <c r="JH69">
        <v>-21044.943668987791</v>
      </c>
      <c r="JI69">
        <v>2027.3615359251744</v>
      </c>
      <c r="JJ69">
        <v>39177.282867779148</v>
      </c>
      <c r="JK69">
        <v>43504.902978521743</v>
      </c>
      <c r="JL69">
        <v>31494.500386631131</v>
      </c>
      <c r="JM69">
        <v>6092.204048105662</v>
      </c>
      <c r="JN69">
        <v>-29351.219644621255</v>
      </c>
      <c r="JO69">
        <v>-51326.156489287547</v>
      </c>
      <c r="JP69">
        <v>47568.960893569958</v>
      </c>
      <c r="JQ69">
        <v>155085.77683742277</v>
      </c>
      <c r="JR69">
        <v>186572.14865758934</v>
      </c>
      <c r="JS69">
        <v>189167.67946256016</v>
      </c>
      <c r="JT69">
        <v>165695.12229509989</v>
      </c>
      <c r="JU69">
        <v>117182.25262079151</v>
      </c>
      <c r="JV69">
        <v>55433.434880648798</v>
      </c>
      <c r="JW69">
        <v>-3633.7228393905116</v>
      </c>
      <c r="JX69">
        <v>-41623.564531526994</v>
      </c>
      <c r="JY69">
        <v>-34721.134390982486</v>
      </c>
      <c r="JZ69">
        <v>9278.8819549225136</v>
      </c>
      <c r="KA69">
        <v>58423.514836665905</v>
      </c>
      <c r="KB69">
        <v>76932.170513895093</v>
      </c>
      <c r="KC69">
        <v>47789.246509271536</v>
      </c>
      <c r="KD69">
        <v>-9410.6865312862265</v>
      </c>
      <c r="KE69">
        <v>-77332.571307844308</v>
      </c>
      <c r="KF69">
        <v>-139393.86567520065</v>
      </c>
      <c r="KG69">
        <v>-180415.57247083887</v>
      </c>
      <c r="KH69">
        <v>-194396.14071306775</v>
      </c>
      <c r="KI69">
        <v>-175649.69775855925</v>
      </c>
      <c r="KJ69">
        <v>-110550.10131681224</v>
      </c>
      <c r="KK69">
        <v>-14009.903812892171</v>
      </c>
      <c r="KL69">
        <v>33631.135972847092</v>
      </c>
      <c r="KM69">
        <v>27870.7689867882</v>
      </c>
      <c r="KN69">
        <v>12253.936035778148</v>
      </c>
      <c r="KO69">
        <v>8182.0688957146385</v>
      </c>
      <c r="KP69">
        <v>16824.352467821096</v>
      </c>
      <c r="KQ69">
        <v>31533.392320490217</v>
      </c>
      <c r="KR69">
        <v>43901.767328002141</v>
      </c>
      <c r="KS69">
        <v>51734.864883199523</v>
      </c>
      <c r="KT69">
        <v>56432.269117769909</v>
      </c>
      <c r="KU69">
        <v>58724.468757000599</v>
      </c>
      <c r="KV69">
        <v>56676.485712081376</v>
      </c>
      <c r="KW69">
        <v>48386.008480791759</v>
      </c>
      <c r="KX69">
        <v>32171.584953328453</v>
      </c>
      <c r="KY69">
        <v>7623.7565383835736</v>
      </c>
      <c r="KZ69">
        <v>-23494.97293859347</v>
      </c>
      <c r="LA69">
        <v>-56277.178471490617</v>
      </c>
      <c r="LB69">
        <v>-86109.883390133691</v>
      </c>
      <c r="LC69">
        <v>-107719.41369083419</v>
      </c>
      <c r="LD69">
        <v>-117084.83314037329</v>
      </c>
      <c r="LE69">
        <v>-114150.88384721451</v>
      </c>
      <c r="LF69">
        <v>-99967.1858603047</v>
      </c>
      <c r="LG69">
        <v>-64970.355216530697</v>
      </c>
      <c r="LH69">
        <v>21396.57401219348</v>
      </c>
      <c r="LI69">
        <v>23990.583341302208</v>
      </c>
      <c r="LJ69">
        <v>1905.2446657628573</v>
      </c>
      <c r="LK69">
        <v>-13340.524766274153</v>
      </c>
      <c r="LL69">
        <v>-21413.298124828889</v>
      </c>
      <c r="LM69">
        <v>-23022.946366363198</v>
      </c>
      <c r="LN69">
        <v>-8716.0207359451597</v>
      </c>
      <c r="LO69">
        <v>70.92454476284631</v>
      </c>
      <c r="LP69">
        <v>70.963125761531984</v>
      </c>
      <c r="LQ69">
        <v>71.002967737948296</v>
      </c>
      <c r="LR69">
        <v>71.041474389438065</v>
      </c>
      <c r="LS69">
        <v>71.075385003455935</v>
      </c>
      <c r="LT69">
        <v>71.101035207029497</v>
      </c>
      <c r="LU69">
        <v>71.118454802962503</v>
      </c>
      <c r="LV69">
        <v>71.129233745989978</v>
      </c>
      <c r="LW69">
        <v>71.137845258043413</v>
      </c>
      <c r="LX69">
        <v>71.152744476316172</v>
      </c>
      <c r="LY69">
        <v>71.182699471507334</v>
      </c>
      <c r="LZ69">
        <v>71.236561805392014</v>
      </c>
      <c r="MA69">
        <v>71.326065031210717</v>
      </c>
      <c r="MB69">
        <v>71.457052215400893</v>
      </c>
      <c r="MC69">
        <v>71.629651507720169</v>
      </c>
      <c r="MD69">
        <v>71.843874320252212</v>
      </c>
      <c r="ME69">
        <v>72.102348176980499</v>
      </c>
      <c r="MF69">
        <v>72.397095062663496</v>
      </c>
      <c r="MG69">
        <v>72.722413121384122</v>
      </c>
      <c r="MH69">
        <v>73.074642613920972</v>
      </c>
      <c r="MI69">
        <v>73.455175712453624</v>
      </c>
      <c r="MJ69">
        <v>73.859807217112831</v>
      </c>
      <c r="MK69">
        <v>74.290559245396565</v>
      </c>
      <c r="ML69">
        <v>74.753089391414179</v>
      </c>
      <c r="MM69">
        <v>75.26080387361651</v>
      </c>
      <c r="MN69">
        <v>75.819253962111887</v>
      </c>
      <c r="MO69">
        <v>76.440355107438862</v>
      </c>
      <c r="MP69">
        <v>77.142242241594062</v>
      </c>
      <c r="MQ69">
        <v>77.944638649213729</v>
      </c>
      <c r="MR69">
        <v>78.849432394823864</v>
      </c>
      <c r="MS69">
        <v>79.86466433204447</v>
      </c>
      <c r="MT69">
        <v>81.005544061482681</v>
      </c>
      <c r="MU69">
        <v>82.270128490140024</v>
      </c>
      <c r="MV69">
        <v>83.644104820762323</v>
      </c>
      <c r="MW69">
        <v>85.118978952854903</v>
      </c>
      <c r="MX69">
        <v>86.693772252813943</v>
      </c>
      <c r="MY69">
        <v>88.347885136430293</v>
      </c>
      <c r="MZ69">
        <v>90.067343983927017</v>
      </c>
      <c r="NA69">
        <v>91.845578562840402</v>
      </c>
      <c r="NB69">
        <v>93.690660642186018</v>
      </c>
      <c r="NC69">
        <v>95.601119381095998</v>
      </c>
      <c r="ND69">
        <v>97.589759234709405</v>
      </c>
      <c r="NE69">
        <v>99.678747085107119</v>
      </c>
      <c r="NF69">
        <v>101.91328755353842</v>
      </c>
      <c r="NG69">
        <v>104.30349875735786</v>
      </c>
      <c r="NH69">
        <v>106.87188719515149</v>
      </c>
      <c r="NI69">
        <v>109.64327394477606</v>
      </c>
      <c r="NJ69">
        <v>112.62919942503677</v>
      </c>
      <c r="NK69">
        <v>115.78380984535909</v>
      </c>
      <c r="NL69">
        <v>119.06395199170625</v>
      </c>
      <c r="NM69">
        <v>122.40344687620986</v>
      </c>
      <c r="NN69">
        <v>125.69877938376904</v>
      </c>
      <c r="NO69">
        <v>128.84748610246785</v>
      </c>
      <c r="NP69">
        <v>131.74849763049414</v>
      </c>
      <c r="NQ69">
        <v>134.25633622027129</v>
      </c>
      <c r="NR69">
        <v>136.30558712895234</v>
      </c>
      <c r="NS69">
        <v>137.86877099745408</v>
      </c>
      <c r="NT69">
        <v>138.92780519128436</v>
      </c>
      <c r="NU69">
        <v>139.42318714389526</v>
      </c>
      <c r="NV69">
        <v>139.46529118556458</v>
      </c>
      <c r="NW69">
        <v>139.12026318844437</v>
      </c>
      <c r="NX69">
        <v>138.44565988358116</v>
      </c>
      <c r="NY69">
        <v>137.46652645678304</v>
      </c>
      <c r="NZ69">
        <v>136.27008011904832</v>
      </c>
      <c r="OA69">
        <v>134.87672224712887</v>
      </c>
      <c r="OB69">
        <v>133.27995576234778</v>
      </c>
      <c r="OC69">
        <v>131.4490500832631</v>
      </c>
      <c r="OD69">
        <v>129.38903025501946</v>
      </c>
      <c r="OE69">
        <v>127.0825728263578</v>
      </c>
      <c r="OF69">
        <v>124.50079666219105</v>
      </c>
      <c r="OG69">
        <v>121.64875445510884</v>
      </c>
      <c r="OH69">
        <v>118.57543870870651</v>
      </c>
      <c r="OI69">
        <v>115.32047990523532</v>
      </c>
      <c r="OJ69">
        <v>111.92726998097065</v>
      </c>
      <c r="OK69">
        <v>108.47288549069381</v>
      </c>
      <c r="OL69">
        <v>105.0250458811563</v>
      </c>
      <c r="OM69">
        <v>101.64056278136471</v>
      </c>
      <c r="ON69">
        <v>98.391348905636576</v>
      </c>
      <c r="OO69">
        <v>95.306743612294952</v>
      </c>
      <c r="OP69">
        <v>92.40835698589683</v>
      </c>
      <c r="OQ69">
        <v>89.712010026384988</v>
      </c>
      <c r="OR69">
        <v>87.255902429613045</v>
      </c>
      <c r="OS69">
        <v>85.003483108391293</v>
      </c>
      <c r="OT69">
        <v>82.948894433277445</v>
      </c>
      <c r="OU69">
        <v>81.092801884974747</v>
      </c>
      <c r="OV69">
        <v>79.445692147648302</v>
      </c>
      <c r="OW69">
        <v>77.978671122965906</v>
      </c>
      <c r="OX69">
        <v>76.688823864945903</v>
      </c>
      <c r="OY69">
        <v>75.58497522871329</v>
      </c>
      <c r="OZ69">
        <v>74.664014185697781</v>
      </c>
      <c r="PA69">
        <v>73.89786117117626</v>
      </c>
      <c r="PB69">
        <v>73.271405487339436</v>
      </c>
      <c r="PC69">
        <v>72.777527194469627</v>
      </c>
      <c r="PD69">
        <v>72.390881165114635</v>
      </c>
      <c r="PE69">
        <v>72.093046775952047</v>
      </c>
      <c r="PF69">
        <v>71.88440074069554</v>
      </c>
      <c r="PG69">
        <v>71.799485382164619</v>
      </c>
      <c r="PH69">
        <v>71.869554955194786</v>
      </c>
      <c r="PI69">
        <v>72.146169723313619</v>
      </c>
      <c r="PJ69">
        <v>72.695814125244056</v>
      </c>
    </row>
    <row r="70" spans="1:426" x14ac:dyDescent="0.25">
      <c r="A70">
        <v>69</v>
      </c>
      <c r="B70">
        <v>0.115</v>
      </c>
      <c r="C70">
        <v>1</v>
      </c>
      <c r="D70">
        <v>4</v>
      </c>
      <c r="E70">
        <v>1</v>
      </c>
      <c r="F70">
        <v>1</v>
      </c>
      <c r="G70">
        <v>1</v>
      </c>
      <c r="H70">
        <v>1195</v>
      </c>
      <c r="I70">
        <v>2</v>
      </c>
      <c r="J70">
        <v>0</v>
      </c>
      <c r="K70">
        <v>1</v>
      </c>
      <c r="L70">
        <v>762</v>
      </c>
      <c r="M70">
        <v>2</v>
      </c>
      <c r="N70">
        <v>0</v>
      </c>
      <c r="O70">
        <v>2</v>
      </c>
      <c r="P70">
        <v>2543</v>
      </c>
      <c r="Q70">
        <f t="shared" si="1"/>
        <v>1</v>
      </c>
      <c r="R70" t="s">
        <v>417</v>
      </c>
      <c r="S70" t="s">
        <v>418</v>
      </c>
      <c r="T70" t="s">
        <v>417</v>
      </c>
      <c r="U70">
        <v>1.7899999618530273</v>
      </c>
      <c r="V70">
        <v>0.99000000953674316</v>
      </c>
      <c r="W70">
        <v>0.25999999046325684</v>
      </c>
      <c r="X70">
        <v>1.7999999523162842</v>
      </c>
      <c r="Y70">
        <v>1.1100000143051147</v>
      </c>
      <c r="Z70">
        <v>0.97000002861022949</v>
      </c>
      <c r="AA70">
        <v>1.9243435530515711</v>
      </c>
      <c r="AB70">
        <v>2.2386658636307244</v>
      </c>
      <c r="AC70">
        <v>2.0967406651256106</v>
      </c>
      <c r="AD70">
        <v>1.4034784095663522</v>
      </c>
      <c r="AE70">
        <v>0.84548783731043309</v>
      </c>
      <c r="AF70">
        <v>1.9898049102360957</v>
      </c>
      <c r="AG70">
        <v>4.2891842057074108</v>
      </c>
      <c r="AH70">
        <v>6.7747101941522603</v>
      </c>
      <c r="AI70">
        <v>9.0711721638387601</v>
      </c>
      <c r="AJ70">
        <v>10.700968533528227</v>
      </c>
      <c r="AK70">
        <v>11.27936116308565</v>
      </c>
      <c r="AL70">
        <v>10.610735642139321</v>
      </c>
      <c r="AM70">
        <v>8.9091971494960234</v>
      </c>
      <c r="AN70">
        <v>7.5373405436635963</v>
      </c>
      <c r="AO70">
        <v>9.0478735975900442</v>
      </c>
      <c r="AP70">
        <v>13.769662374564744</v>
      </c>
      <c r="AQ70">
        <v>19.729076267557538</v>
      </c>
      <c r="AR70">
        <v>25.192770928604368</v>
      </c>
      <c r="AS70">
        <v>28.913853279218674</v>
      </c>
      <c r="AT70">
        <v>30.190629319867178</v>
      </c>
      <c r="AU70">
        <v>28.68286876630512</v>
      </c>
      <c r="AV70">
        <v>24.51296462738965</v>
      </c>
      <c r="AW70">
        <v>18.274655819027487</v>
      </c>
      <c r="AX70">
        <v>10.994804474058924</v>
      </c>
      <c r="AY70">
        <v>4.5967010965087232</v>
      </c>
      <c r="AZ70">
        <v>5.4325234496576158</v>
      </c>
      <c r="BA70">
        <v>10.008681415782657</v>
      </c>
      <c r="BB70">
        <v>13.624174146407446</v>
      </c>
      <c r="BC70">
        <v>16.426038767793806</v>
      </c>
      <c r="BD70">
        <v>19.125365705470742</v>
      </c>
      <c r="BE70">
        <v>22.487202469541344</v>
      </c>
      <c r="BF70">
        <v>27.29618691448016</v>
      </c>
      <c r="BG70">
        <v>34.464323179595453</v>
      </c>
      <c r="BH70">
        <v>44.832398757007184</v>
      </c>
      <c r="BI70">
        <v>58.980913964892977</v>
      </c>
      <c r="BJ70">
        <v>75.875262273070277</v>
      </c>
      <c r="BK70">
        <v>94.195314959145094</v>
      </c>
      <c r="BL70">
        <v>112.34512947061693</v>
      </c>
      <c r="BM70">
        <v>128.7920856575499</v>
      </c>
      <c r="BN70">
        <v>142.36667753872578</v>
      </c>
      <c r="BO70">
        <v>152.50692272857356</v>
      </c>
      <c r="BP70">
        <v>159.44368187713081</v>
      </c>
      <c r="BQ70">
        <v>164.32682092099986</v>
      </c>
      <c r="BR70">
        <v>169.67705109921843</v>
      </c>
      <c r="BS70">
        <v>178.45282310943051</v>
      </c>
      <c r="BT70">
        <v>193.60084605035178</v>
      </c>
      <c r="BU70">
        <v>217.374847341285</v>
      </c>
      <c r="BV70">
        <v>250.90479538451007</v>
      </c>
      <c r="BW70">
        <v>294.26460048982102</v>
      </c>
      <c r="BX70">
        <v>346.78432640961751</v>
      </c>
      <c r="BY70">
        <v>407.59553075075581</v>
      </c>
      <c r="BZ70">
        <v>474.84845265692138</v>
      </c>
      <c r="CA70">
        <v>546.14985104711468</v>
      </c>
      <c r="CB70">
        <v>619.28176618019575</v>
      </c>
      <c r="CC70">
        <v>692.0033932740638</v>
      </c>
      <c r="CD70">
        <v>762.24642512535604</v>
      </c>
      <c r="CE70">
        <v>828.27377720910363</v>
      </c>
      <c r="CF70">
        <v>888.77015200695575</v>
      </c>
      <c r="CG70">
        <v>942.68711185133054</v>
      </c>
      <c r="CH70">
        <v>989.1710806812207</v>
      </c>
      <c r="CI70">
        <v>1028.5459837858016</v>
      </c>
      <c r="CJ70">
        <v>1060.8126915957846</v>
      </c>
      <c r="CK70">
        <v>1086.0458194073049</v>
      </c>
      <c r="CL70">
        <v>1104.3504043301</v>
      </c>
      <c r="CM70">
        <v>1115.856451810824</v>
      </c>
      <c r="CN70">
        <v>1120.7393950383484</v>
      </c>
      <c r="CO70">
        <v>1119.2498368966305</v>
      </c>
      <c r="CP70">
        <v>1111.1962162042157</v>
      </c>
      <c r="CQ70">
        <v>1097.6851391687092</v>
      </c>
      <c r="CR70">
        <v>1079.3075297987061</v>
      </c>
      <c r="CS70">
        <v>1056.7258412242263</v>
      </c>
      <c r="CT70">
        <v>1030.6260341544667</v>
      </c>
      <c r="CU70">
        <v>1001.6559159227268</v>
      </c>
      <c r="CV70">
        <v>970.3601444072367</v>
      </c>
      <c r="CW70">
        <v>937.12642572041193</v>
      </c>
      <c r="CX70">
        <v>902.03227183399383</v>
      </c>
      <c r="CY70">
        <v>865.16877060914271</v>
      </c>
      <c r="CZ70">
        <v>826.45417098983592</v>
      </c>
      <c r="DA70">
        <v>785.73446962430751</v>
      </c>
      <c r="DB70">
        <v>742.91854786153976</v>
      </c>
      <c r="DC70">
        <v>698.067489572667</v>
      </c>
      <c r="DD70">
        <v>651.46755530440635</v>
      </c>
      <c r="DE70">
        <v>603.6786965359579</v>
      </c>
      <c r="DF70">
        <v>555.59356181922112</v>
      </c>
      <c r="DG70">
        <v>508.51105106202101</v>
      </c>
      <c r="DH70">
        <v>463.76872751895837</v>
      </c>
      <c r="DI70">
        <v>422.64518344726605</v>
      </c>
      <c r="DJ70">
        <v>386.07504657574464</v>
      </c>
      <c r="DK70">
        <v>354.316270148917</v>
      </c>
      <c r="DL70">
        <v>326.72365680288584</v>
      </c>
      <c r="DM70">
        <v>301.79317103490393</v>
      </c>
      <c r="DN70">
        <v>277.49604322765651</v>
      </c>
      <c r="DO70">
        <v>251.69444103088472</v>
      </c>
      <c r="DP70">
        <v>223.23520833010747</v>
      </c>
      <c r="DQ70">
        <v>191.91335218473222</v>
      </c>
      <c r="DR70">
        <v>158.41749321253855</v>
      </c>
      <c r="DS70">
        <v>124.11865883074248</v>
      </c>
      <c r="DT70">
        <v>90.766293666106151</v>
      </c>
      <c r="DU70">
        <v>60.185290268315271</v>
      </c>
      <c r="DV70">
        <v>34.106926051507841</v>
      </c>
      <c r="DW70">
        <v>54.228067254819678</v>
      </c>
      <c r="DX70">
        <v>27.576160231304442</v>
      </c>
      <c r="DY70">
        <v>-13.812166588887644</v>
      </c>
      <c r="DZ70">
        <v>-63.608746204056878</v>
      </c>
      <c r="EA70">
        <v>-44.601730690010825</v>
      </c>
      <c r="EB70">
        <v>113.68498052101437</v>
      </c>
      <c r="EC70">
        <v>207.68630584443679</v>
      </c>
      <c r="ED70">
        <v>222.28257342559144</v>
      </c>
      <c r="EE70">
        <v>202.5826195897962</v>
      </c>
      <c r="EF70">
        <v>143.18331882377191</v>
      </c>
      <c r="EG70">
        <v>49.288777607584215</v>
      </c>
      <c r="EH70">
        <v>-63.268622291523968</v>
      </c>
      <c r="EI70">
        <v>-154.33493712817526</v>
      </c>
      <c r="EJ70">
        <v>-115.01237191244695</v>
      </c>
      <c r="EK70">
        <v>158.92822361678483</v>
      </c>
      <c r="EL70">
        <v>441.11530914492789</v>
      </c>
      <c r="EM70">
        <v>537.49398836355726</v>
      </c>
      <c r="EN70">
        <v>483.78312397225079</v>
      </c>
      <c r="EO70">
        <v>328.17801743088972</v>
      </c>
      <c r="EP70">
        <v>106.57823844835087</v>
      </c>
      <c r="EQ70">
        <v>-144.87880981760011</v>
      </c>
      <c r="ER70">
        <v>-383.59987288891153</v>
      </c>
      <c r="ES70">
        <v>-566.41191547420783</v>
      </c>
      <c r="ET70">
        <v>-653.7106325461923</v>
      </c>
      <c r="EU70">
        <v>-559.23645250386107</v>
      </c>
      <c r="EV70">
        <v>129.80276617293498</v>
      </c>
      <c r="EW70">
        <v>406.89407572939126</v>
      </c>
      <c r="EX70">
        <v>320.07564942438842</v>
      </c>
      <c r="EY70">
        <v>248.52694765158907</v>
      </c>
      <c r="EZ70">
        <v>242.16980908574277</v>
      </c>
      <c r="FA70">
        <v>305.33231867578502</v>
      </c>
      <c r="FB70">
        <v>440.36925487826846</v>
      </c>
      <c r="FC70">
        <v>659.32388640799991</v>
      </c>
      <c r="FD70">
        <v>953.79595135434693</v>
      </c>
      <c r="FE70">
        <v>1265.0206820652625</v>
      </c>
      <c r="FF70">
        <v>1510.6877294964834</v>
      </c>
      <c r="FG70">
        <v>1635.2460954881151</v>
      </c>
      <c r="FH70">
        <v>1614.2279722766859</v>
      </c>
      <c r="FI70">
        <v>1454.4391969240196</v>
      </c>
      <c r="FJ70">
        <v>1190.2380228828458</v>
      </c>
      <c r="FK70">
        <v>878.35945213400737</v>
      </c>
      <c r="FL70">
        <v>592.42189791707222</v>
      </c>
      <c r="FM70">
        <v>431.41825432707583</v>
      </c>
      <c r="FN70">
        <v>482.11218214910969</v>
      </c>
      <c r="FO70">
        <v>798.61048657762353</v>
      </c>
      <c r="FP70">
        <v>1382.331909678373</v>
      </c>
      <c r="FQ70">
        <v>2167.7427478089526</v>
      </c>
      <c r="FR70">
        <v>3051.1122962564573</v>
      </c>
      <c r="FS70">
        <v>3936.6055494717157</v>
      </c>
      <c r="FT70">
        <v>4757.5217611822018</v>
      </c>
      <c r="FU70">
        <v>5461.0310254658079</v>
      </c>
      <c r="FV70">
        <v>6005.4091162060377</v>
      </c>
      <c r="FW70">
        <v>6366.0075963958843</v>
      </c>
      <c r="FX70">
        <v>6524.2926327835994</v>
      </c>
      <c r="FY70">
        <v>6478.7275807318365</v>
      </c>
      <c r="FZ70">
        <v>6245.7818855125415</v>
      </c>
      <c r="GA70">
        <v>5856.3991517263403</v>
      </c>
      <c r="GB70">
        <v>5349.5896255403277</v>
      </c>
      <c r="GC70">
        <v>4764.3537415540459</v>
      </c>
      <c r="GD70">
        <v>4136.5011996834746</v>
      </c>
      <c r="GE70">
        <v>3494.9051772223766</v>
      </c>
      <c r="GF70">
        <v>2853.6066130838362</v>
      </c>
      <c r="GG70">
        <v>2219.2248508407615</v>
      </c>
      <c r="GH70">
        <v>1594.4883441393333</v>
      </c>
      <c r="GI70">
        <v>981.73276717357567</v>
      </c>
      <c r="GJ70">
        <v>385.25611389230522</v>
      </c>
      <c r="GK70">
        <v>-187.88242176244694</v>
      </c>
      <c r="GL70">
        <v>-724.15888309664115</v>
      </c>
      <c r="GM70">
        <v>-1215.6719200041318</v>
      </c>
      <c r="GN70">
        <v>-1653.1618005811151</v>
      </c>
      <c r="GO70">
        <v>-2030.1634126544996</v>
      </c>
      <c r="GP70">
        <v>-2344.695638905373</v>
      </c>
      <c r="GQ70">
        <v>-2600.5079896388052</v>
      </c>
      <c r="GR70">
        <v>-2807.3480908516372</v>
      </c>
      <c r="GS70">
        <v>-2979.8630451139152</v>
      </c>
      <c r="GT70">
        <v>-3135.1062909880193</v>
      </c>
      <c r="GU70">
        <v>-3291.1689368756915</v>
      </c>
      <c r="GV70">
        <v>-3458.607830265325</v>
      </c>
      <c r="GW70">
        <v>-3639.9988252417697</v>
      </c>
      <c r="GX70">
        <v>-3829.291396452229</v>
      </c>
      <c r="GY70">
        <v>-4012.2134779259204</v>
      </c>
      <c r="GZ70">
        <v>-4167.8225397786491</v>
      </c>
      <c r="HA70">
        <v>-4270.8019939992682</v>
      </c>
      <c r="HB70">
        <v>-4289.1705342033756</v>
      </c>
      <c r="HC70">
        <v>-4196.020963739069</v>
      </c>
      <c r="HD70">
        <v>-3981.9205490610411</v>
      </c>
      <c r="HE70">
        <v>-3651.9033396087889</v>
      </c>
      <c r="HF70">
        <v>-3238.5106103816288</v>
      </c>
      <c r="HG70">
        <v>-2804.9611821289209</v>
      </c>
      <c r="HH70">
        <v>-2434.726622674837</v>
      </c>
      <c r="HI70">
        <v>-2205.849980367379</v>
      </c>
      <c r="HJ70">
        <v>-2165.1592074110172</v>
      </c>
      <c r="HK70">
        <v>-2304.6075512218295</v>
      </c>
      <c r="HL70">
        <v>-2545.3321724502512</v>
      </c>
      <c r="HM70">
        <v>-2802.503131566385</v>
      </c>
      <c r="HN70">
        <v>-2994.4810613083655</v>
      </c>
      <c r="HO70">
        <v>-3059.5159751997371</v>
      </c>
      <c r="HP70">
        <v>-2964.110119080734</v>
      </c>
      <c r="HQ70">
        <v>-2702.6031678886839</v>
      </c>
      <c r="HR70">
        <v>-2284.097663612004</v>
      </c>
      <c r="HS70">
        <v>-1148.86376599203</v>
      </c>
      <c r="HT70">
        <v>-2183.9562171677862</v>
      </c>
      <c r="HU70">
        <v>-618.9904943682069</v>
      </c>
      <c r="HV70">
        <v>3850.3882626167187</v>
      </c>
      <c r="HW70">
        <v>4895.0796626764877</v>
      </c>
      <c r="HX70">
        <v>4508.1800272170276</v>
      </c>
      <c r="HY70">
        <v>3181.6113734461369</v>
      </c>
      <c r="HZ70">
        <v>985.43922927486119</v>
      </c>
      <c r="IA70">
        <v>-1843.8638676536591</v>
      </c>
      <c r="IB70">
        <v>-4496.1475122692682</v>
      </c>
      <c r="IC70">
        <v>-3585.7514490915123</v>
      </c>
      <c r="ID70">
        <v>4704.2464363319314</v>
      </c>
      <c r="IE70">
        <v>11499.774090950552</v>
      </c>
      <c r="IF70">
        <v>12498.13459318109</v>
      </c>
      <c r="IG70">
        <v>10351.319149135175</v>
      </c>
      <c r="IH70">
        <v>5826.2778890566478</v>
      </c>
      <c r="II70">
        <v>-509.73433851636179</v>
      </c>
      <c r="IJ70">
        <v>-7705.0685611388617</v>
      </c>
      <c r="IK70">
        <v>-13937.860275075218</v>
      </c>
      <c r="IL70">
        <v>-14026.304189222446</v>
      </c>
      <c r="IM70">
        <v>1716.849266442011</v>
      </c>
      <c r="IN70">
        <v>16714.688496866427</v>
      </c>
      <c r="IO70">
        <v>15370.484826317419</v>
      </c>
      <c r="IP70">
        <v>8229.8050285646696</v>
      </c>
      <c r="IQ70">
        <v>-397.40500209768834</v>
      </c>
      <c r="IR70">
        <v>-7822.1239672071006</v>
      </c>
      <c r="IS70">
        <v>-11260.236330257014</v>
      </c>
      <c r="IT70">
        <v>-9582.7322749583727</v>
      </c>
      <c r="IU70">
        <v>-4714.0482442950952</v>
      </c>
      <c r="IV70">
        <v>-777.72480396129095</v>
      </c>
      <c r="IW70">
        <v>3676.1920362103242</v>
      </c>
      <c r="IX70">
        <v>13138.165732946443</v>
      </c>
      <c r="IY70">
        <v>23573.908818673859</v>
      </c>
      <c r="IZ70">
        <v>28967.067605385433</v>
      </c>
      <c r="JA70">
        <v>27316.624675418981</v>
      </c>
      <c r="JB70">
        <v>20005.032170529677</v>
      </c>
      <c r="JC70">
        <v>8643.8459750944021</v>
      </c>
      <c r="JD70">
        <v>-4481.9441011348317</v>
      </c>
      <c r="JE70">
        <v>-16695.676598153241</v>
      </c>
      <c r="JF70">
        <v>-24945.157793412756</v>
      </c>
      <c r="JG70">
        <v>-24768.769745223417</v>
      </c>
      <c r="JH70">
        <v>-9207.2211410187992</v>
      </c>
      <c r="JI70">
        <v>17150.40483082721</v>
      </c>
      <c r="JJ70">
        <v>33043.678759033348</v>
      </c>
      <c r="JK70">
        <v>39812.143708445663</v>
      </c>
      <c r="JL70">
        <v>44741.682383089188</v>
      </c>
      <c r="JM70">
        <v>50696.672977727299</v>
      </c>
      <c r="JN70">
        <v>57280.687055232076</v>
      </c>
      <c r="JO70">
        <v>62371.677644855103</v>
      </c>
      <c r="JP70">
        <v>63539.602091017696</v>
      </c>
      <c r="JQ70">
        <v>58813.419684147222</v>
      </c>
      <c r="JR70">
        <v>47892.675217909426</v>
      </c>
      <c r="JS70">
        <v>32189.090749943593</v>
      </c>
      <c r="JT70">
        <v>13724.132597391776</v>
      </c>
      <c r="JU70">
        <v>-5082.7124242489499</v>
      </c>
      <c r="JV70">
        <v>-21945.074723238868</v>
      </c>
      <c r="JW70">
        <v>-35151.971712887738</v>
      </c>
      <c r="JX70">
        <v>-43835.211173449483</v>
      </c>
      <c r="JY70">
        <v>-47949.046852067957</v>
      </c>
      <c r="JZ70">
        <v>-48286.317959643129</v>
      </c>
      <c r="KA70">
        <v>-46466.983604693305</v>
      </c>
      <c r="KB70">
        <v>-43603.023314110542</v>
      </c>
      <c r="KC70">
        <v>-40168.366223395278</v>
      </c>
      <c r="KD70">
        <v>-35782.428378668665</v>
      </c>
      <c r="KE70">
        <v>-29336.306036695034</v>
      </c>
      <c r="KF70">
        <v>-19602.150312950082</v>
      </c>
      <c r="KG70">
        <v>-6584.165218646649</v>
      </c>
      <c r="KH70">
        <v>6840.5152638184954</v>
      </c>
      <c r="KI70">
        <v>16746.842466805821</v>
      </c>
      <c r="KJ70">
        <v>21783.528036949541</v>
      </c>
      <c r="KK70">
        <v>22667.401278742138</v>
      </c>
      <c r="KL70">
        <v>20764.749202759733</v>
      </c>
      <c r="KM70">
        <v>17391.502916281013</v>
      </c>
      <c r="KN70">
        <v>13689.665661955234</v>
      </c>
      <c r="KO70">
        <v>10616.401659087027</v>
      </c>
      <c r="KP70">
        <v>9015.1995310700513</v>
      </c>
      <c r="KQ70">
        <v>9166.8829551366962</v>
      </c>
      <c r="KR70">
        <v>10860.332694120843</v>
      </c>
      <c r="KS70">
        <v>13490.935592576319</v>
      </c>
      <c r="KT70">
        <v>16202.429741321703</v>
      </c>
      <c r="KU70">
        <v>18163.096939204032</v>
      </c>
      <c r="KV70">
        <v>18797.071323578908</v>
      </c>
      <c r="KW70">
        <v>17846.405164568161</v>
      </c>
      <c r="KX70">
        <v>15175.887380202697</v>
      </c>
      <c r="KY70">
        <v>10739.205806580212</v>
      </c>
      <c r="KZ70">
        <v>4506.5540578893233</v>
      </c>
      <c r="LA70">
        <v>-3544.2384135567963</v>
      </c>
      <c r="LB70">
        <v>-13049.349006793187</v>
      </c>
      <c r="LC70">
        <v>-22959.026356448536</v>
      </c>
      <c r="LD70">
        <v>-31386.024080407591</v>
      </c>
      <c r="LE70">
        <v>-35728.952157212618</v>
      </c>
      <c r="LF70">
        <v>-33101.420241909713</v>
      </c>
      <c r="LG70">
        <v>-22296.925274597586</v>
      </c>
      <c r="LH70">
        <v>-7843.1488657492901</v>
      </c>
      <c r="LI70">
        <v>3084.1700792557112</v>
      </c>
      <c r="LJ70">
        <v>5495.1721542696214</v>
      </c>
      <c r="LK70">
        <v>-547.63069610232264</v>
      </c>
      <c r="LL70">
        <v>-11812.546444903686</v>
      </c>
      <c r="LM70">
        <v>-24485.320220922647</v>
      </c>
      <c r="LN70">
        <v>-35422.388697543785</v>
      </c>
      <c r="LO70">
        <v>19.056065506396344</v>
      </c>
      <c r="LP70">
        <v>19.086811572212603</v>
      </c>
      <c r="LQ70">
        <v>19.118157350054506</v>
      </c>
      <c r="LR70">
        <v>19.144804844923712</v>
      </c>
      <c r="LS70">
        <v>19.161151708533374</v>
      </c>
      <c r="LT70">
        <v>19.162123452116955</v>
      </c>
      <c r="LU70">
        <v>19.143893411841546</v>
      </c>
      <c r="LV70">
        <v>19.104391992804267</v>
      </c>
      <c r="LW70">
        <v>19.043550157563036</v>
      </c>
      <c r="LX70">
        <v>18.962123147427679</v>
      </c>
      <c r="LY70">
        <v>18.865281666538031</v>
      </c>
      <c r="LZ70">
        <v>18.758665540136086</v>
      </c>
      <c r="MA70">
        <v>18.648174127234981</v>
      </c>
      <c r="MB70">
        <v>18.539999169297712</v>
      </c>
      <c r="MC70">
        <v>18.440240592032794</v>
      </c>
      <c r="MD70">
        <v>18.354570634388299</v>
      </c>
      <c r="ME70">
        <v>18.287934313276772</v>
      </c>
      <c r="MF70">
        <v>18.245545735251092</v>
      </c>
      <c r="MG70">
        <v>18.230339768512554</v>
      </c>
      <c r="MH70">
        <v>18.242284902882169</v>
      </c>
      <c r="MI70">
        <v>18.281246256744566</v>
      </c>
      <c r="MJ70">
        <v>18.346067704087822</v>
      </c>
      <c r="MK70">
        <v>18.434922764472404</v>
      </c>
      <c r="ML70">
        <v>18.545723109465694</v>
      </c>
      <c r="MM70">
        <v>18.676502153454621</v>
      </c>
      <c r="MN70">
        <v>18.826120265980432</v>
      </c>
      <c r="MO70">
        <v>18.994342699700727</v>
      </c>
      <c r="MP70">
        <v>19.179409763521306</v>
      </c>
      <c r="MQ70">
        <v>19.381155884117021</v>
      </c>
      <c r="MR70">
        <v>19.599411097064124</v>
      </c>
      <c r="MS70">
        <v>19.833734781661509</v>
      </c>
      <c r="MT70">
        <v>20.083213962306353</v>
      </c>
      <c r="MU70">
        <v>20.346380929017098</v>
      </c>
      <c r="MV70">
        <v>20.621290970857686</v>
      </c>
      <c r="MW70">
        <v>20.906526425370963</v>
      </c>
      <c r="MX70">
        <v>21.199194389089879</v>
      </c>
      <c r="MY70">
        <v>21.498506407581097</v>
      </c>
      <c r="MZ70">
        <v>21.805327999571826</v>
      </c>
      <c r="NA70">
        <v>22.122782208170573</v>
      </c>
      <c r="NB70">
        <v>22.456679945885888</v>
      </c>
      <c r="NC70">
        <v>22.815659090677681</v>
      </c>
      <c r="ND70">
        <v>23.210933093397927</v>
      </c>
      <c r="NE70">
        <v>23.660238675798809</v>
      </c>
      <c r="NF70">
        <v>24.176326680344751</v>
      </c>
      <c r="NG70">
        <v>24.770424335500344</v>
      </c>
      <c r="NH70">
        <v>25.452015548876219</v>
      </c>
      <c r="NI70">
        <v>26.226019277786051</v>
      </c>
      <c r="NJ70">
        <v>27.091594575148484</v>
      </c>
      <c r="NK70">
        <v>28.041558835853785</v>
      </c>
      <c r="NL70">
        <v>29.062569825266308</v>
      </c>
      <c r="NM70">
        <v>30.13755113938555</v>
      </c>
      <c r="NN70">
        <v>31.241398293140342</v>
      </c>
      <c r="NO70">
        <v>32.348602765826129</v>
      </c>
      <c r="NP70">
        <v>33.437881852840725</v>
      </c>
      <c r="NQ70">
        <v>34.49181630992129</v>
      </c>
      <c r="NR70">
        <v>35.49833760011613</v>
      </c>
      <c r="NS70">
        <v>36.451431394402888</v>
      </c>
      <c r="NT70">
        <v>37.350994404832235</v>
      </c>
      <c r="NU70">
        <v>38.200954781329422</v>
      </c>
      <c r="NV70">
        <v>39.008918524292355</v>
      </c>
      <c r="NW70">
        <v>39.788548967291241</v>
      </c>
      <c r="NX70">
        <v>40.549427077831972</v>
      </c>
      <c r="NY70">
        <v>41.299090836943535</v>
      </c>
      <c r="NZ70">
        <v>42.042020422237158</v>
      </c>
      <c r="OA70">
        <v>42.779098800411532</v>
      </c>
      <c r="OB70">
        <v>43.507506173541969</v>
      </c>
      <c r="OC70">
        <v>44.220957974564499</v>
      </c>
      <c r="OD70">
        <v>44.906687436335773</v>
      </c>
      <c r="OE70">
        <v>45.554224660526131</v>
      </c>
      <c r="OF70">
        <v>46.15016918675947</v>
      </c>
      <c r="OG70">
        <v>46.680649125892018</v>
      </c>
      <c r="OH70">
        <v>47.132283545768587</v>
      </c>
      <c r="OI70">
        <v>47.493195581926273</v>
      </c>
      <c r="OJ70">
        <v>47.753998023609448</v>
      </c>
      <c r="OK70">
        <v>47.908632896886196</v>
      </c>
      <c r="OL70">
        <v>47.947144559067596</v>
      </c>
      <c r="OM70">
        <v>47.877495395268127</v>
      </c>
      <c r="ON70">
        <v>47.708733608804508</v>
      </c>
      <c r="OO70">
        <v>47.44999434880544</v>
      </c>
      <c r="OP70">
        <v>47.112038515202187</v>
      </c>
      <c r="OQ70">
        <v>46.706047500988895</v>
      </c>
      <c r="OR70">
        <v>46.242495156395456</v>
      </c>
      <c r="OS70">
        <v>45.73024431418682</v>
      </c>
      <c r="OT70">
        <v>45.174134840923806</v>
      </c>
      <c r="OU70">
        <v>44.578702313440644</v>
      </c>
      <c r="OV70">
        <v>43.947561428614662</v>
      </c>
      <c r="OW70">
        <v>43.280824389296725</v>
      </c>
      <c r="OX70">
        <v>42.577985607462551</v>
      </c>
      <c r="OY70">
        <v>41.83899304514496</v>
      </c>
      <c r="OZ70">
        <v>41.065438197685296</v>
      </c>
      <c r="PA70">
        <v>40.261769887137909</v>
      </c>
      <c r="PB70">
        <v>39.436225864169387</v>
      </c>
      <c r="PC70">
        <v>38.603782509013804</v>
      </c>
      <c r="PD70">
        <v>37.785670224637968</v>
      </c>
      <c r="PE70">
        <v>37.006444244909368</v>
      </c>
      <c r="PF70">
        <v>36.294291684140362</v>
      </c>
      <c r="PG70">
        <v>35.679177617678199</v>
      </c>
      <c r="PH70">
        <v>35.190490956003309</v>
      </c>
      <c r="PI70">
        <v>34.854470222661689</v>
      </c>
      <c r="PJ70">
        <v>34.691735878079804</v>
      </c>
    </row>
    <row r="71" spans="1:426" x14ac:dyDescent="0.25">
      <c r="A71">
        <v>70</v>
      </c>
      <c r="B71">
        <v>0.25</v>
      </c>
      <c r="C71">
        <v>1</v>
      </c>
      <c r="D71">
        <v>1</v>
      </c>
      <c r="E71">
        <v>1</v>
      </c>
      <c r="F71">
        <v>1</v>
      </c>
      <c r="G71">
        <v>4</v>
      </c>
      <c r="H71">
        <v>2240</v>
      </c>
      <c r="I71">
        <v>1</v>
      </c>
      <c r="J71">
        <v>1</v>
      </c>
      <c r="K71">
        <v>3</v>
      </c>
      <c r="L71">
        <v>1358</v>
      </c>
      <c r="M71">
        <v>1</v>
      </c>
      <c r="N71">
        <v>1</v>
      </c>
      <c r="O71">
        <v>6</v>
      </c>
      <c r="P71">
        <v>1997</v>
      </c>
      <c r="Q71">
        <f t="shared" si="1"/>
        <v>0</v>
      </c>
      <c r="R71" t="s">
        <v>418</v>
      </c>
      <c r="S71" t="s">
        <v>417</v>
      </c>
      <c r="T71" t="s">
        <v>418</v>
      </c>
      <c r="U71">
        <v>0.34000000357627869</v>
      </c>
      <c r="V71">
        <v>0.18000000715255737</v>
      </c>
      <c r="W71">
        <v>2</v>
      </c>
      <c r="X71">
        <v>1.1799999475479126</v>
      </c>
      <c r="Y71">
        <v>1.2000000476837158</v>
      </c>
      <c r="Z71">
        <v>0.88999998569488525</v>
      </c>
      <c r="AA71">
        <v>1.8979231631569025</v>
      </c>
      <c r="AB71">
        <v>1.4447250179708149</v>
      </c>
      <c r="AC71">
        <v>0.86981873270227794</v>
      </c>
      <c r="AD71">
        <v>0.72256229718177178</v>
      </c>
      <c r="AE71">
        <v>1.2470704819666565</v>
      </c>
      <c r="AF71">
        <v>1.9172602606017322</v>
      </c>
      <c r="AG71">
        <v>2.4710073846210245</v>
      </c>
      <c r="AH71">
        <v>2.89283473839936</v>
      </c>
      <c r="AI71">
        <v>3.2029557128250077</v>
      </c>
      <c r="AJ71">
        <v>3.4255543333189005</v>
      </c>
      <c r="AK71">
        <v>3.5607030490244007</v>
      </c>
      <c r="AL71">
        <v>3.5892705468030934</v>
      </c>
      <c r="AM71">
        <v>3.4854589429527225</v>
      </c>
      <c r="AN71">
        <v>3.2242132997423179</v>
      </c>
      <c r="AO71">
        <v>2.7961301071855886</v>
      </c>
      <c r="AP71">
        <v>2.1979415512962546</v>
      </c>
      <c r="AQ71">
        <v>1.5380532517822507</v>
      </c>
      <c r="AR71">
        <v>1.1997481694476462</v>
      </c>
      <c r="AS71">
        <v>1.7195411943207064</v>
      </c>
      <c r="AT71">
        <v>2.8648468590859277</v>
      </c>
      <c r="AU71">
        <v>4.1956660178932665</v>
      </c>
      <c r="AV71">
        <v>5.4876854668871804</v>
      </c>
      <c r="AW71">
        <v>6.6472507990994458</v>
      </c>
      <c r="AX71">
        <v>7.6584954960025557</v>
      </c>
      <c r="AY71">
        <v>8.6025803412775055</v>
      </c>
      <c r="AZ71">
        <v>9.636961089367551</v>
      </c>
      <c r="BA71">
        <v>10.821353393476569</v>
      </c>
      <c r="BB71">
        <v>12.044178271875357</v>
      </c>
      <c r="BC71">
        <v>13.043635081741744</v>
      </c>
      <c r="BD71">
        <v>13.434147032383013</v>
      </c>
      <c r="BE71">
        <v>13.05814108467189</v>
      </c>
      <c r="BF71">
        <v>12.081781499352436</v>
      </c>
      <c r="BG71">
        <v>11.028743871452775</v>
      </c>
      <c r="BH71">
        <v>10.693053172106625</v>
      </c>
      <c r="BI71">
        <v>11.636768052553508</v>
      </c>
      <c r="BJ71">
        <v>13.018287384335167</v>
      </c>
      <c r="BK71">
        <v>13.88356805062503</v>
      </c>
      <c r="BL71">
        <v>13.565846977456417</v>
      </c>
      <c r="BM71">
        <v>11.815718748644716</v>
      </c>
      <c r="BN71">
        <v>9.0941307775376039</v>
      </c>
      <c r="BO71">
        <v>6.8804345122161745</v>
      </c>
      <c r="BP71">
        <v>6.563440753905641</v>
      </c>
      <c r="BQ71">
        <v>7.37285637486415</v>
      </c>
      <c r="BR71">
        <v>7.0003040923966111</v>
      </c>
      <c r="BS71">
        <v>4.7979042596067121</v>
      </c>
      <c r="BT71">
        <v>5.4118085951941053</v>
      </c>
      <c r="BU71">
        <v>12.280379454957647</v>
      </c>
      <c r="BV71">
        <v>21.383553119650696</v>
      </c>
      <c r="BW71">
        <v>29.391470170357209</v>
      </c>
      <c r="BX71">
        <v>33.789632185541031</v>
      </c>
      <c r="BY71">
        <v>32.641950224022153</v>
      </c>
      <c r="BZ71">
        <v>24.994629922509944</v>
      </c>
      <c r="CA71">
        <v>13.907672354113831</v>
      </c>
      <c r="CB71">
        <v>21.515292338792751</v>
      </c>
      <c r="CC71">
        <v>42.927590499855626</v>
      </c>
      <c r="CD71">
        <v>62.142814500780531</v>
      </c>
      <c r="CE71">
        <v>70.86613132059631</v>
      </c>
      <c r="CF71">
        <v>61.512850617402286</v>
      </c>
      <c r="CG71">
        <v>47.918665171123536</v>
      </c>
      <c r="CH71">
        <v>91.702161215036313</v>
      </c>
      <c r="CI71">
        <v>202.08769943737121</v>
      </c>
      <c r="CJ71">
        <v>355.34204400965888</v>
      </c>
      <c r="CK71">
        <v>544.86781045437726</v>
      </c>
      <c r="CL71">
        <v>757.22119715722931</v>
      </c>
      <c r="CM71">
        <v>978.83556365705533</v>
      </c>
      <c r="CN71">
        <v>1196.5274414812473</v>
      </c>
      <c r="CO71">
        <v>1397.4937239760113</v>
      </c>
      <c r="CP71">
        <v>1565.1722122315241</v>
      </c>
      <c r="CQ71">
        <v>1695.0786336562333</v>
      </c>
      <c r="CR71">
        <v>1783.0003084294915</v>
      </c>
      <c r="CS71">
        <v>1827.9239363229899</v>
      </c>
      <c r="CT71">
        <v>1830.136436322266</v>
      </c>
      <c r="CU71">
        <v>1792.4551415107721</v>
      </c>
      <c r="CV71">
        <v>1725.3814652672468</v>
      </c>
      <c r="CW71">
        <v>1635.764380133772</v>
      </c>
      <c r="CX71">
        <v>1530.4311128474601</v>
      </c>
      <c r="CY71">
        <v>1415.265592017467</v>
      </c>
      <c r="CZ71">
        <v>1296.3892345493714</v>
      </c>
      <c r="DA71">
        <v>1178.0206487920418</v>
      </c>
      <c r="DB71">
        <v>1062.8494861960282</v>
      </c>
      <c r="DC71">
        <v>952.80994137905998</v>
      </c>
      <c r="DD71">
        <v>850.22352898185579</v>
      </c>
      <c r="DE71">
        <v>755.30848995357428</v>
      </c>
      <c r="DF71">
        <v>668.25835367412424</v>
      </c>
      <c r="DG71">
        <v>589.20655535548337</v>
      </c>
      <c r="DH71">
        <v>518.71314326053152</v>
      </c>
      <c r="DI71">
        <v>459.14781935012348</v>
      </c>
      <c r="DJ71">
        <v>411.38271207203292</v>
      </c>
      <c r="DK71">
        <v>376.73413791479163</v>
      </c>
      <c r="DL71">
        <v>354.06035282005229</v>
      </c>
      <c r="DM71">
        <v>338.85677022410823</v>
      </c>
      <c r="DN71">
        <v>323.19000365029166</v>
      </c>
      <c r="DO71">
        <v>300.76644576042298</v>
      </c>
      <c r="DP71">
        <v>268.57429606931726</v>
      </c>
      <c r="DQ71">
        <v>226.67767841490462</v>
      </c>
      <c r="DR71">
        <v>177.41470252075391</v>
      </c>
      <c r="DS71">
        <v>126.26660189575242</v>
      </c>
      <c r="DT71">
        <v>78.258517835761566</v>
      </c>
      <c r="DU71">
        <v>37.990081807170192</v>
      </c>
      <c r="DV71">
        <v>14.378176549118665</v>
      </c>
      <c r="DW71">
        <v>-11.389656579010254</v>
      </c>
      <c r="DX71">
        <v>-37.942526356965068</v>
      </c>
      <c r="DY71">
        <v>-46.949458198850898</v>
      </c>
      <c r="DZ71">
        <v>-5.5567884692002547</v>
      </c>
      <c r="EA71">
        <v>49.063735539926441</v>
      </c>
      <c r="EB71">
        <v>55.308382871916947</v>
      </c>
      <c r="EC71">
        <v>45.227616863336806</v>
      </c>
      <c r="ED71">
        <v>34.064621475929329</v>
      </c>
      <c r="EE71">
        <v>24.734321567619013</v>
      </c>
      <c r="EF71">
        <v>17.461492822264304</v>
      </c>
      <c r="EG71">
        <v>10.592239859133322</v>
      </c>
      <c r="EH71">
        <v>1.8560641119857948</v>
      </c>
      <c r="EI71">
        <v>-9.5609207608975009</v>
      </c>
      <c r="EJ71">
        <v>-23.089961489696648</v>
      </c>
      <c r="EK71">
        <v>-37.314202944587933</v>
      </c>
      <c r="EL71">
        <v>-49.861212993552627</v>
      </c>
      <c r="EM71">
        <v>-54.101945348448183</v>
      </c>
      <c r="EN71">
        <v>-22.986206281146007</v>
      </c>
      <c r="EO71">
        <v>52.975678416702927</v>
      </c>
      <c r="EP71">
        <v>99.561171981857967</v>
      </c>
      <c r="EQ71">
        <v>109.77449130446078</v>
      </c>
      <c r="ER71">
        <v>105.98496680884199</v>
      </c>
      <c r="ES71">
        <v>94.357255752425885</v>
      </c>
      <c r="ET71">
        <v>81.901345230758025</v>
      </c>
      <c r="EU71">
        <v>77.615224410683794</v>
      </c>
      <c r="EV71">
        <v>85.940956770765652</v>
      </c>
      <c r="EW71">
        <v>98.523932159315748</v>
      </c>
      <c r="EX71">
        <v>100.4576200110653</v>
      </c>
      <c r="EY71">
        <v>78.829867252549931</v>
      </c>
      <c r="EZ71">
        <v>28.787012898075197</v>
      </c>
      <c r="FA71">
        <v>-34.252304420484286</v>
      </c>
      <c r="FB71">
        <v>-83.514955733595386</v>
      </c>
      <c r="FC71">
        <v>-84.940044318478456</v>
      </c>
      <c r="FD71">
        <v>-16.183136052733005</v>
      </c>
      <c r="FE71">
        <v>79.68302716009957</v>
      </c>
      <c r="FF71">
        <v>113.02604644653906</v>
      </c>
      <c r="FG71">
        <v>64.114461112924957</v>
      </c>
      <c r="FH71">
        <v>-40.335819773896574</v>
      </c>
      <c r="FI71">
        <v>-157.43623612676421</v>
      </c>
      <c r="FJ71">
        <v>-224.65071629998425</v>
      </c>
      <c r="FK71">
        <v>-173.32950712742496</v>
      </c>
      <c r="FL71">
        <v>-6.9103433303209201</v>
      </c>
      <c r="FM71">
        <v>72.266869848237732</v>
      </c>
      <c r="FN71">
        <v>-41.344269876392545</v>
      </c>
      <c r="FO71">
        <v>-182.97952252957606</v>
      </c>
      <c r="FP71">
        <v>103.31102639691503</v>
      </c>
      <c r="FQ71">
        <v>611.7467483457425</v>
      </c>
      <c r="FR71">
        <v>763.06358497428891</v>
      </c>
      <c r="FS71">
        <v>651.94933512413377</v>
      </c>
      <c r="FT71">
        <v>338.89222718670237</v>
      </c>
      <c r="FU71">
        <v>-141.98097335752186</v>
      </c>
      <c r="FV71">
        <v>-697.35038429243014</v>
      </c>
      <c r="FW71">
        <v>-936.94985883376455</v>
      </c>
      <c r="FX71">
        <v>685.93209624384997</v>
      </c>
      <c r="FY71">
        <v>1774.8826763430657</v>
      </c>
      <c r="FZ71">
        <v>1532.8603855149317</v>
      </c>
      <c r="GA71">
        <v>578.93438478833832</v>
      </c>
      <c r="GB71">
        <v>-917.27647796425845</v>
      </c>
      <c r="GC71">
        <v>-963.96644858202853</v>
      </c>
      <c r="GD71">
        <v>4143.5862974931979</v>
      </c>
      <c r="GE71">
        <v>9553.3249297579641</v>
      </c>
      <c r="GF71">
        <v>13096.008854061092</v>
      </c>
      <c r="GG71">
        <v>15794.439521785298</v>
      </c>
      <c r="GH71">
        <v>17581.060571019101</v>
      </c>
      <c r="GI71">
        <v>18300.804657270601</v>
      </c>
      <c r="GJ71">
        <v>17871.462271738943</v>
      </c>
      <c r="GK71">
        <v>16334.468352268232</v>
      </c>
      <c r="GL71">
        <v>13738.639549341691</v>
      </c>
      <c r="GM71">
        <v>10503.351333335979</v>
      </c>
      <c r="GN71">
        <v>6916.1007659124862</v>
      </c>
      <c r="GO71">
        <v>3259.0339881866653</v>
      </c>
      <c r="GP71">
        <v>-200.67723548752343</v>
      </c>
      <c r="GQ71">
        <v>-3213.9035667538628</v>
      </c>
      <c r="GR71">
        <v>-5685.6006219320534</v>
      </c>
      <c r="GS71">
        <v>-7559.885681323889</v>
      </c>
      <c r="GT71">
        <v>-8841.9801438907489</v>
      </c>
      <c r="GU71">
        <v>-9551.2324757064071</v>
      </c>
      <c r="GV71">
        <v>-9809.3788297428</v>
      </c>
      <c r="GW71">
        <v>-9751.0404273029635</v>
      </c>
      <c r="GX71">
        <v>-9463.2267726752416</v>
      </c>
      <c r="GY71">
        <v>-9011.4956211640783</v>
      </c>
      <c r="GZ71">
        <v>-8435.0543024365161</v>
      </c>
      <c r="HA71">
        <v>-7792.6883915890012</v>
      </c>
      <c r="HB71">
        <v>-7122.5129728419834</v>
      </c>
      <c r="HC71">
        <v>-6440.9257171863846</v>
      </c>
      <c r="HD71">
        <v>-5722.8928566850718</v>
      </c>
      <c r="HE71">
        <v>-4880.5866166758187</v>
      </c>
      <c r="HF71">
        <v>-3868.3279831082073</v>
      </c>
      <c r="HG71">
        <v>-2749.4569839146811</v>
      </c>
      <c r="HH71">
        <v>-1750.2515032239955</v>
      </c>
      <c r="HI71">
        <v>-1209.6261320492601</v>
      </c>
      <c r="HJ71">
        <v>-1312.6768206907582</v>
      </c>
      <c r="HK71">
        <v>-1907.6816388924349</v>
      </c>
      <c r="HL71">
        <v>-2748.6864355378161</v>
      </c>
      <c r="HM71">
        <v>-3564.4097551658897</v>
      </c>
      <c r="HN71">
        <v>-4092.1561936066455</v>
      </c>
      <c r="HO71">
        <v>-4212.917484428458</v>
      </c>
      <c r="HP71">
        <v>-3921.5852183746565</v>
      </c>
      <c r="HQ71">
        <v>-3229.8977132865225</v>
      </c>
      <c r="HR71">
        <v>-1706.165034805231</v>
      </c>
      <c r="HS71">
        <v>-165.12359901497078</v>
      </c>
      <c r="HT71">
        <v>2131.3752397346057</v>
      </c>
      <c r="HU71">
        <v>1511.8996511518801</v>
      </c>
      <c r="HV71">
        <v>601.98160873672816</v>
      </c>
      <c r="HW71">
        <v>-255.11013808589706</v>
      </c>
      <c r="HX71">
        <v>-847.96861240700105</v>
      </c>
      <c r="HY71">
        <v>-1025.5445662789521</v>
      </c>
      <c r="HZ71">
        <v>-795.70582315862771</v>
      </c>
      <c r="IA71">
        <v>-292.10981571885753</v>
      </c>
      <c r="IB71">
        <v>120.85213456214281</v>
      </c>
      <c r="IC71">
        <v>213.19209911307931</v>
      </c>
      <c r="ID71">
        <v>202.91831753149276</v>
      </c>
      <c r="IE71">
        <v>310.01456481512912</v>
      </c>
      <c r="IF71">
        <v>538.46976857497123</v>
      </c>
      <c r="IG71">
        <v>754.84996202966659</v>
      </c>
      <c r="IH71">
        <v>903.54013986954442</v>
      </c>
      <c r="II71">
        <v>1055.2460028135515</v>
      </c>
      <c r="IJ71">
        <v>1180.0232303256394</v>
      </c>
      <c r="IK71">
        <v>1127.4013183951058</v>
      </c>
      <c r="IL71">
        <v>753.96346818632594</v>
      </c>
      <c r="IM71">
        <v>72.05641268260409</v>
      </c>
      <c r="IN71">
        <v>-570.03543705135041</v>
      </c>
      <c r="IO71">
        <v>-616.7784904010382</v>
      </c>
      <c r="IP71">
        <v>418.85798896978713</v>
      </c>
      <c r="IQ71">
        <v>1854.2897941018141</v>
      </c>
      <c r="IR71">
        <v>2123.083291242483</v>
      </c>
      <c r="IS71">
        <v>997.08468192228179</v>
      </c>
      <c r="IT71">
        <v>-1135.7191106322409</v>
      </c>
      <c r="IU71">
        <v>-3622.2537281996683</v>
      </c>
      <c r="IV71">
        <v>-3937.2205354941439</v>
      </c>
      <c r="IW71">
        <v>2967.1753279880982</v>
      </c>
      <c r="IX71">
        <v>7762.4306858234177</v>
      </c>
      <c r="IY71">
        <v>7133.7313375641224</v>
      </c>
      <c r="IZ71">
        <v>4342.4463450430039</v>
      </c>
      <c r="JA71">
        <v>271.66324279728917</v>
      </c>
      <c r="JB71">
        <v>-3713.9011972156441</v>
      </c>
      <c r="JC71">
        <v>-5721.1447117008493</v>
      </c>
      <c r="JD71">
        <v>-2381.6573235528808</v>
      </c>
      <c r="JE71">
        <v>5133.3119680845966</v>
      </c>
      <c r="JF71">
        <v>6708.3995675522101</v>
      </c>
      <c r="JG71">
        <v>2915.9559558536685</v>
      </c>
      <c r="JH71">
        <v>-3593.1316915453035</v>
      </c>
      <c r="JI71">
        <v>-10844.790354679482</v>
      </c>
      <c r="JJ71">
        <v>-10480.510534941021</v>
      </c>
      <c r="JK71">
        <v>15788.697865016236</v>
      </c>
      <c r="JL71">
        <v>20400.832175343901</v>
      </c>
      <c r="JM71">
        <v>15051.192403422021</v>
      </c>
      <c r="JN71">
        <v>4527.3983601354048</v>
      </c>
      <c r="JO71">
        <v>-9982.7963429722658</v>
      </c>
      <c r="JP71">
        <v>-22064.609341201569</v>
      </c>
      <c r="JQ71">
        <v>1952.0356663958264</v>
      </c>
      <c r="JR71">
        <v>43699.892169139683</v>
      </c>
      <c r="JS71">
        <v>50436.280566449735</v>
      </c>
      <c r="JT71">
        <v>36210.385377556893</v>
      </c>
      <c r="JU71">
        <v>7347.0247667974045</v>
      </c>
      <c r="JV71">
        <v>-32752.342397508517</v>
      </c>
      <c r="JW71">
        <v>-59791.599235819769</v>
      </c>
      <c r="JX71">
        <v>70970.416879916826</v>
      </c>
      <c r="JY71">
        <v>196397.1668017926</v>
      </c>
      <c r="JZ71">
        <v>246029.6352907641</v>
      </c>
      <c r="KA71">
        <v>265665.06818020169</v>
      </c>
      <c r="KB71">
        <v>255547.50057847085</v>
      </c>
      <c r="KC71">
        <v>211954.18385042928</v>
      </c>
      <c r="KD71">
        <v>141476.9098238149</v>
      </c>
      <c r="KE71">
        <v>54205.365009831163</v>
      </c>
      <c r="KF71">
        <v>-38230.187411127736</v>
      </c>
      <c r="KG71">
        <v>-123146.07921905881</v>
      </c>
      <c r="KH71">
        <v>-183879.21977575577</v>
      </c>
      <c r="KI71">
        <v>-211340.47350931706</v>
      </c>
      <c r="KJ71">
        <v>-194467.96698173817</v>
      </c>
      <c r="KK71">
        <v>-124093.19934368809</v>
      </c>
      <c r="KL71">
        <v>-15527.285789858804</v>
      </c>
      <c r="KM71">
        <v>64932.29305267983</v>
      </c>
      <c r="KN71">
        <v>88204.26442754532</v>
      </c>
      <c r="KO71">
        <v>72250.002734384179</v>
      </c>
      <c r="KP71">
        <v>39301.781615674576</v>
      </c>
      <c r="KQ71">
        <v>4470.0717192198526</v>
      </c>
      <c r="KR71">
        <v>-22922.108154464251</v>
      </c>
      <c r="KS71">
        <v>-39890.89040651243</v>
      </c>
      <c r="KT71">
        <v>-47295.443842182627</v>
      </c>
      <c r="KU71">
        <v>-48970.172362160672</v>
      </c>
      <c r="KV71">
        <v>-49645.237584151524</v>
      </c>
      <c r="KW71">
        <v>-51166.126900093928</v>
      </c>
      <c r="KX71">
        <v>-50886.582284490905</v>
      </c>
      <c r="KY71">
        <v>-44493.005574514202</v>
      </c>
      <c r="KZ71">
        <v>-30302.782151799962</v>
      </c>
      <c r="LA71">
        <v>-14846.714347091236</v>
      </c>
      <c r="LB71">
        <v>-9411.1978376786174</v>
      </c>
      <c r="LC71">
        <v>-19030.146691014335</v>
      </c>
      <c r="LD71">
        <v>-40097.16188758373</v>
      </c>
      <c r="LE71">
        <v>-61525.061551202889</v>
      </c>
      <c r="LF71">
        <v>-65782.719944406752</v>
      </c>
      <c r="LG71">
        <v>-39623.736989589903</v>
      </c>
      <c r="LH71">
        <v>7931.1110460852024</v>
      </c>
      <c r="LI71">
        <v>38957.047453648142</v>
      </c>
      <c r="LJ71">
        <v>32446.230259186981</v>
      </c>
      <c r="LK71">
        <v>5796.7314760657773</v>
      </c>
      <c r="LL71">
        <v>-25122.107411932146</v>
      </c>
      <c r="LM71">
        <v>-51074.634288640314</v>
      </c>
      <c r="LN71">
        <v>-66948.169925895534</v>
      </c>
      <c r="LO71">
        <v>73.490331546620723</v>
      </c>
      <c r="LP71">
        <v>73.514901129560727</v>
      </c>
      <c r="LQ71">
        <v>73.547068316436224</v>
      </c>
      <c r="LR71">
        <v>73.588081638163288</v>
      </c>
      <c r="LS71">
        <v>73.638305852230729</v>
      </c>
      <c r="LT71">
        <v>73.697122585223255</v>
      </c>
      <c r="LU71">
        <v>73.762027405542753</v>
      </c>
      <c r="LV71">
        <v>73.828284486413963</v>
      </c>
      <c r="LW71">
        <v>73.891468956278317</v>
      </c>
      <c r="LX71">
        <v>73.94752444447181</v>
      </c>
      <c r="LY71">
        <v>73.99309219294328</v>
      </c>
      <c r="LZ71">
        <v>74.029377986737501</v>
      </c>
      <c r="MA71">
        <v>74.062529474157742</v>
      </c>
      <c r="MB71">
        <v>74.102753359303847</v>
      </c>
      <c r="MC71">
        <v>74.164987057300081</v>
      </c>
      <c r="MD71">
        <v>74.27648457235334</v>
      </c>
      <c r="ME71">
        <v>74.458389563993066</v>
      </c>
      <c r="MF71">
        <v>74.733471500925233</v>
      </c>
      <c r="MG71">
        <v>75.124493620487485</v>
      </c>
      <c r="MH71">
        <v>75.654822077056423</v>
      </c>
      <c r="MI71">
        <v>76.358277442983095</v>
      </c>
      <c r="MJ71">
        <v>77.225669253983824</v>
      </c>
      <c r="MK71">
        <v>78.259829360600889</v>
      </c>
      <c r="ML71">
        <v>79.457728788308344</v>
      </c>
      <c r="MM71">
        <v>80.820008124799472</v>
      </c>
      <c r="MN71">
        <v>82.333764498765092</v>
      </c>
      <c r="MO71">
        <v>83.969019898061703</v>
      </c>
      <c r="MP71">
        <v>85.707453813730837</v>
      </c>
      <c r="MQ71">
        <v>87.530726697153042</v>
      </c>
      <c r="MR71">
        <v>89.427254325888285</v>
      </c>
      <c r="MS71">
        <v>91.376043725884514</v>
      </c>
      <c r="MT71">
        <v>93.363195510895451</v>
      </c>
      <c r="MU71">
        <v>95.38063002229498</v>
      </c>
      <c r="MV71">
        <v>97.423178934569364</v>
      </c>
      <c r="MW71">
        <v>99.491496878801925</v>
      </c>
      <c r="MX71">
        <v>101.58197415653244</v>
      </c>
      <c r="MY71">
        <v>103.69570925762586</v>
      </c>
      <c r="MZ71">
        <v>105.83417594078026</v>
      </c>
      <c r="NA71">
        <v>107.99952799709716</v>
      </c>
      <c r="NB71">
        <v>110.19300871682438</v>
      </c>
      <c r="NC71">
        <v>112.40946731730375</v>
      </c>
      <c r="ND71">
        <v>114.64475997494782</v>
      </c>
      <c r="NE71">
        <v>116.89353767229801</v>
      </c>
      <c r="NF71">
        <v>119.15067521496606</v>
      </c>
      <c r="NG71">
        <v>121.41202152398706</v>
      </c>
      <c r="NH71">
        <v>123.67825505504572</v>
      </c>
      <c r="NI71">
        <v>125.95641917970813</v>
      </c>
      <c r="NJ71">
        <v>128.26074755801272</v>
      </c>
      <c r="NK71">
        <v>130.62294413830088</v>
      </c>
      <c r="NL71">
        <v>133.07157486429082</v>
      </c>
      <c r="NM71">
        <v>135.63950476026301</v>
      </c>
      <c r="NN71">
        <v>138.36005691646662</v>
      </c>
      <c r="NO71">
        <v>141.2650037171322</v>
      </c>
      <c r="NP71">
        <v>144.39107624828031</v>
      </c>
      <c r="NQ71">
        <v>147.70622306607319</v>
      </c>
      <c r="NR71">
        <v>151.17878058117034</v>
      </c>
      <c r="NS71">
        <v>154.75139505199073</v>
      </c>
      <c r="NT71">
        <v>158.33495010978118</v>
      </c>
      <c r="NU71">
        <v>161.79867850844911</v>
      </c>
      <c r="NV71">
        <v>165.01610113060008</v>
      </c>
      <c r="NW71">
        <v>167.85509824593558</v>
      </c>
      <c r="NX71">
        <v>170.18806409200769</v>
      </c>
      <c r="NY71">
        <v>171.82676428097946</v>
      </c>
      <c r="NZ71">
        <v>172.71619698848775</v>
      </c>
      <c r="OA71">
        <v>172.84038083901274</v>
      </c>
      <c r="OB71">
        <v>172.19420949772893</v>
      </c>
      <c r="OC71">
        <v>170.8102918373832</v>
      </c>
      <c r="OD71">
        <v>168.66900829385841</v>
      </c>
      <c r="OE71">
        <v>165.97858448027296</v>
      </c>
      <c r="OF71">
        <v>162.85278158845196</v>
      </c>
      <c r="OG71">
        <v>159.40906756296582</v>
      </c>
      <c r="OH71">
        <v>155.75547989029462</v>
      </c>
      <c r="OI71">
        <v>151.99919597692215</v>
      </c>
      <c r="OJ71">
        <v>148.23607539392032</v>
      </c>
      <c r="OK71">
        <v>144.52429234671777</v>
      </c>
      <c r="OL71">
        <v>140.90539194774814</v>
      </c>
      <c r="OM71">
        <v>137.41967520286011</v>
      </c>
      <c r="ON71">
        <v>134.08611726892391</v>
      </c>
      <c r="OO71">
        <v>130.91015273360156</v>
      </c>
      <c r="OP71">
        <v>127.90451074751405</v>
      </c>
      <c r="OQ71">
        <v>125.08268247454396</v>
      </c>
      <c r="OR71">
        <v>122.48617308450332</v>
      </c>
      <c r="OS71">
        <v>120.10946484124642</v>
      </c>
      <c r="OT71">
        <v>117.95912132831032</v>
      </c>
      <c r="OU71">
        <v>116.04126615110079</v>
      </c>
      <c r="OV71">
        <v>114.36078844487663</v>
      </c>
      <c r="OW71">
        <v>112.93343720237692</v>
      </c>
      <c r="OX71">
        <v>111.71592554720279</v>
      </c>
      <c r="OY71">
        <v>110.69143417026467</v>
      </c>
      <c r="OZ71">
        <v>109.84256473566165</v>
      </c>
      <c r="PA71">
        <v>109.16350963449875</v>
      </c>
      <c r="PB71">
        <v>108.64568498523829</v>
      </c>
      <c r="PC71">
        <v>108.27287491694739</v>
      </c>
      <c r="PD71">
        <v>108.04832823570865</v>
      </c>
      <c r="PE71">
        <v>107.98015319214014</v>
      </c>
      <c r="PF71">
        <v>108.09830679949985</v>
      </c>
      <c r="PG71">
        <v>108.40466706639818</v>
      </c>
      <c r="PH71">
        <v>108.89997266023856</v>
      </c>
      <c r="PI71">
        <v>109.58783740343051</v>
      </c>
      <c r="PJ71">
        <v>110.46687090640168</v>
      </c>
    </row>
    <row r="72" spans="1:426" x14ac:dyDescent="0.25">
      <c r="A72">
        <v>71</v>
      </c>
      <c r="B72">
        <v>0.17</v>
      </c>
      <c r="C72">
        <v>1</v>
      </c>
      <c r="D72">
        <v>6</v>
      </c>
      <c r="E72">
        <v>2</v>
      </c>
      <c r="F72">
        <v>0</v>
      </c>
      <c r="G72">
        <v>1</v>
      </c>
      <c r="H72">
        <v>1148</v>
      </c>
      <c r="I72">
        <v>1</v>
      </c>
      <c r="J72">
        <v>1</v>
      </c>
      <c r="K72">
        <v>3</v>
      </c>
      <c r="L72">
        <v>1290</v>
      </c>
      <c r="M72">
        <v>1</v>
      </c>
      <c r="N72">
        <v>1</v>
      </c>
      <c r="O72">
        <v>2</v>
      </c>
      <c r="P72">
        <v>2698</v>
      </c>
      <c r="Q72">
        <f t="shared" si="1"/>
        <v>1</v>
      </c>
      <c r="R72" t="s">
        <v>417</v>
      </c>
      <c r="S72" t="s">
        <v>418</v>
      </c>
      <c r="T72" t="s">
        <v>417</v>
      </c>
      <c r="U72">
        <v>1.7699999809265137</v>
      </c>
      <c r="V72">
        <v>0.37000000476837158</v>
      </c>
      <c r="X72">
        <v>1.5199999809265137</v>
      </c>
      <c r="Y72">
        <v>1.0299999713897705</v>
      </c>
      <c r="AA72">
        <v>4.2421877133174499</v>
      </c>
      <c r="AB72">
        <v>3.8668957521939924</v>
      </c>
      <c r="AC72">
        <v>2.8008612806880264</v>
      </c>
      <c r="AD72">
        <v>1.3590259711896926</v>
      </c>
      <c r="AE72">
        <v>1.9742456371502781</v>
      </c>
      <c r="AF72">
        <v>5.063287680851924</v>
      </c>
      <c r="AG72">
        <v>8.5781985742504734</v>
      </c>
      <c r="AH72">
        <v>12.087786985852331</v>
      </c>
      <c r="AI72">
        <v>15.167247529854539</v>
      </c>
      <c r="AJ72">
        <v>17.389034004604099</v>
      </c>
      <c r="AK72">
        <v>18.382280074151595</v>
      </c>
      <c r="AL72">
        <v>17.903946060265895</v>
      </c>
      <c r="AM72">
        <v>15.913211998468448</v>
      </c>
      <c r="AN72">
        <v>12.656839888873783</v>
      </c>
      <c r="AO72">
        <v>8.8465898809782466</v>
      </c>
      <c r="AP72">
        <v>6.1798218013425341</v>
      </c>
      <c r="AQ72">
        <v>6.4107835102148965</v>
      </c>
      <c r="AR72">
        <v>8.1868325560142061</v>
      </c>
      <c r="AS72">
        <v>9.2232609513089479</v>
      </c>
      <c r="AT72">
        <v>9.5080947998794976</v>
      </c>
      <c r="AU72">
        <v>12.46011727308969</v>
      </c>
      <c r="AV72">
        <v>21.349099752293963</v>
      </c>
      <c r="AW72">
        <v>35.784353097357403</v>
      </c>
      <c r="AX72">
        <v>54.318426680575122</v>
      </c>
      <c r="AY72">
        <v>75.583418184695731</v>
      </c>
      <c r="AZ72">
        <v>98.182642216196101</v>
      </c>
      <c r="BA72">
        <v>120.65785130249992</v>
      </c>
      <c r="BB72">
        <v>141.74396240627107</v>
      </c>
      <c r="BC72">
        <v>160.53799488421456</v>
      </c>
      <c r="BD72">
        <v>176.5954756589262</v>
      </c>
      <c r="BE72">
        <v>190.00554244692393</v>
      </c>
      <c r="BF72">
        <v>201.3956699692863</v>
      </c>
      <c r="BG72">
        <v>211.85959744945879</v>
      </c>
      <c r="BH72">
        <v>222.81290611315484</v>
      </c>
      <c r="BI72">
        <v>235.79750902159606</v>
      </c>
      <c r="BJ72">
        <v>252.27393451040763</v>
      </c>
      <c r="BK72">
        <v>273.44424975455001</v>
      </c>
      <c r="BL72">
        <v>300.12969433732979</v>
      </c>
      <c r="BM72">
        <v>332.70015411175018</v>
      </c>
      <c r="BN72">
        <v>371.04343204938891</v>
      </c>
      <c r="BO72">
        <v>414.57391439733919</v>
      </c>
      <c r="BP72">
        <v>462.29032531956835</v>
      </c>
      <c r="BQ72">
        <v>512.88509401965496</v>
      </c>
      <c r="BR72">
        <v>564.89022817071793</v>
      </c>
      <c r="BS72">
        <v>616.83162479140742</v>
      </c>
      <c r="BT72">
        <v>667.36291569341256</v>
      </c>
      <c r="BU72">
        <v>715.35891604585356</v>
      </c>
      <c r="BV72">
        <v>759.96114950503079</v>
      </c>
      <c r="BW72">
        <v>800.5786351151412</v>
      </c>
      <c r="BX72">
        <v>836.85408286558675</v>
      </c>
      <c r="BY72">
        <v>868.52335973619074</v>
      </c>
      <c r="BZ72">
        <v>895.52519256446885</v>
      </c>
      <c r="CA72">
        <v>917.94761407802457</v>
      </c>
      <c r="CB72">
        <v>935.81484114690863</v>
      </c>
      <c r="CC72">
        <v>949.16089577958053</v>
      </c>
      <c r="CD72">
        <v>958.04259754138855</v>
      </c>
      <c r="CE72">
        <v>962.57073015423498</v>
      </c>
      <c r="CF72">
        <v>962.9482951114984</v>
      </c>
      <c r="CG72">
        <v>959.50183083612956</v>
      </c>
      <c r="CH72">
        <v>952.69238203955172</v>
      </c>
      <c r="CI72">
        <v>943.09717070881311</v>
      </c>
      <c r="CJ72">
        <v>931.36043088619431</v>
      </c>
      <c r="CK72">
        <v>918.12021796786303</v>
      </c>
      <c r="CL72">
        <v>903.92480329297723</v>
      </c>
      <c r="CM72">
        <v>889.15544198456496</v>
      </c>
      <c r="CN72">
        <v>873.97103210066894</v>
      </c>
      <c r="CO72">
        <v>858.28530400173588</v>
      </c>
      <c r="CP72">
        <v>841.78081833824274</v>
      </c>
      <c r="CQ72">
        <v>823.95836789312091</v>
      </c>
      <c r="CR72">
        <v>804.21616844950518</v>
      </c>
      <c r="CS72">
        <v>781.94975174385547</v>
      </c>
      <c r="CT72">
        <v>756.65983854364163</v>
      </c>
      <c r="CU72">
        <v>728.05204203809956</v>
      </c>
      <c r="CV72">
        <v>696.11068516606201</v>
      </c>
      <c r="CW72">
        <v>661.13103021576296</v>
      </c>
      <c r="CX72">
        <v>623.65465584234062</v>
      </c>
      <c r="CY72">
        <v>584.58035985322522</v>
      </c>
      <c r="CZ72">
        <v>544.85476664836654</v>
      </c>
      <c r="DA72">
        <v>505.3771981129633</v>
      </c>
      <c r="DB72">
        <v>466.92124709212828</v>
      </c>
      <c r="DC72">
        <v>430.08538817864456</v>
      </c>
      <c r="DD72">
        <v>395.31138159364366</v>
      </c>
      <c r="DE72">
        <v>362.95899446137423</v>
      </c>
      <c r="DF72">
        <v>333.39100414256546</v>
      </c>
      <c r="DG72">
        <v>306.9971979924228</v>
      </c>
      <c r="DH72">
        <v>284.0938983299784</v>
      </c>
      <c r="DI72">
        <v>264.69766588996322</v>
      </c>
      <c r="DJ72">
        <v>248.27813396090374</v>
      </c>
      <c r="DK72">
        <v>233.66918200745121</v>
      </c>
      <c r="DL72">
        <v>219.25932788114329</v>
      </c>
      <c r="DM72">
        <v>203.40608964632281</v>
      </c>
      <c r="DN72">
        <v>184.88295715399215</v>
      </c>
      <c r="DO72">
        <v>163.18072137138697</v>
      </c>
      <c r="DP72">
        <v>138.5914680221033</v>
      </c>
      <c r="DQ72">
        <v>112.09902640916236</v>
      </c>
      <c r="DR72">
        <v>85.14608354717339</v>
      </c>
      <c r="DS72">
        <v>59.362881546452492</v>
      </c>
      <c r="DT72">
        <v>36.369887859201469</v>
      </c>
      <c r="DU72">
        <v>18.048824589997665</v>
      </c>
      <c r="DV72">
        <v>10.069727895322524</v>
      </c>
      <c r="DW72">
        <v>19.379172125731703</v>
      </c>
      <c r="DX72">
        <v>-36.172346968426311</v>
      </c>
      <c r="DY72">
        <v>-102.65626735025623</v>
      </c>
      <c r="DZ72">
        <v>-137.75456750357554</v>
      </c>
      <c r="EA72">
        <v>60.830170778549395</v>
      </c>
      <c r="EB72">
        <v>297.285352478856</v>
      </c>
      <c r="EC72">
        <v>337.92848381475096</v>
      </c>
      <c r="ED72">
        <v>337.02056945700883</v>
      </c>
      <c r="EE72">
        <v>295.14373343941662</v>
      </c>
      <c r="EF72">
        <v>212.09054030671348</v>
      </c>
      <c r="EG72">
        <v>93.413178909541941</v>
      </c>
      <c r="EH72">
        <v>-48.455362912843448</v>
      </c>
      <c r="EI72">
        <v>-193.89092128232625</v>
      </c>
      <c r="EJ72">
        <v>-314.98602438944579</v>
      </c>
      <c r="EK72">
        <v>-366.42234062096043</v>
      </c>
      <c r="EL72">
        <v>-251.71654054867167</v>
      </c>
      <c r="EM72">
        <v>30.153099770796885</v>
      </c>
      <c r="EN72">
        <v>171.86107786105887</v>
      </c>
      <c r="EO72">
        <v>96.151873600663407</v>
      </c>
      <c r="EP72">
        <v>25.950726324766954</v>
      </c>
      <c r="EQ72">
        <v>294.60288207027656</v>
      </c>
      <c r="ER72">
        <v>874.31045306396697</v>
      </c>
      <c r="ES72">
        <v>1404.4964667752845</v>
      </c>
      <c r="ET72">
        <v>1794.4452182983669</v>
      </c>
      <c r="EU72">
        <v>2052.9660428791281</v>
      </c>
      <c r="EV72">
        <v>2175.5147824596243</v>
      </c>
      <c r="EW72">
        <v>2160.0004896222408</v>
      </c>
      <c r="EX72">
        <v>2025.9945960323064</v>
      </c>
      <c r="EY72">
        <v>1805.1263485613827</v>
      </c>
      <c r="EZ72">
        <v>1541.6948420703407</v>
      </c>
      <c r="FA72">
        <v>1287.2176161283624</v>
      </c>
      <c r="FB72">
        <v>1093.6163914674926</v>
      </c>
      <c r="FC72">
        <v>1005.7873532579331</v>
      </c>
      <c r="FD72">
        <v>1054.6145980978863</v>
      </c>
      <c r="FE72">
        <v>1252.0607548908406</v>
      </c>
      <c r="FF72">
        <v>1590.0352031930697</v>
      </c>
      <c r="FG72">
        <v>2043.3994570273551</v>
      </c>
      <c r="FH72">
        <v>2575.2674318509103</v>
      </c>
      <c r="FI72">
        <v>3142.0007038491731</v>
      </c>
      <c r="FJ72">
        <v>3697.0462799879269</v>
      </c>
      <c r="FK72">
        <v>4194.7611902097178</v>
      </c>
      <c r="FL72">
        <v>4595.1798288361297</v>
      </c>
      <c r="FM72">
        <v>4868.9993875441678</v>
      </c>
      <c r="FN72">
        <v>5001.0688777694531</v>
      </c>
      <c r="FO72">
        <v>4991.1435313796301</v>
      </c>
      <c r="FP72">
        <v>4851.847801234876</v>
      </c>
      <c r="FQ72">
        <v>4604.7317882865891</v>
      </c>
      <c r="FR72">
        <v>4275.6260318501645</v>
      </c>
      <c r="FS72">
        <v>3890.3268645309813</v>
      </c>
      <c r="FT72">
        <v>3471.278352687099</v>
      </c>
      <c r="FU72">
        <v>3035.4702479200314</v>
      </c>
      <c r="FV72">
        <v>2594.3241005856066</v>
      </c>
      <c r="FW72">
        <v>2153.5100757193572</v>
      </c>
      <c r="FX72">
        <v>1715.0341497629481</v>
      </c>
      <c r="FY72">
        <v>1279.8476601680486</v>
      </c>
      <c r="FZ72">
        <v>850.16969897848435</v>
      </c>
      <c r="GA72">
        <v>431.23862258755236</v>
      </c>
      <c r="GB72">
        <v>31.987039362415189</v>
      </c>
      <c r="GC72">
        <v>-335.64161648151617</v>
      </c>
      <c r="GD72">
        <v>-658.67271061875522</v>
      </c>
      <c r="GE72">
        <v>-925.93985593981074</v>
      </c>
      <c r="GF72">
        <v>-1131.0638244733475</v>
      </c>
      <c r="GG72">
        <v>-1274.762228026588</v>
      </c>
      <c r="GH72">
        <v>-1365.8343717768698</v>
      </c>
      <c r="GI72">
        <v>-1420.519127506398</v>
      </c>
      <c r="GJ72">
        <v>-1460.3551371258523</v>
      </c>
      <c r="GK72">
        <v>-1509.0204864780544</v>
      </c>
      <c r="GL72">
        <v>-1588.7689409976535</v>
      </c>
      <c r="GM72">
        <v>-1717.0112355294259</v>
      </c>
      <c r="GN72">
        <v>-1903.4469752055415</v>
      </c>
      <c r="GO72">
        <v>-2148.083266096442</v>
      </c>
      <c r="GP72">
        <v>-2440.4932689430857</v>
      </c>
      <c r="GQ72">
        <v>-2760.6459480919411</v>
      </c>
      <c r="GR72">
        <v>-3081.4536819792188</v>
      </c>
      <c r="GS72">
        <v>-3372.8335301172051</v>
      </c>
      <c r="GT72">
        <v>-3604.4529306698846</v>
      </c>
      <c r="GU72">
        <v>-3755.8732516235436</v>
      </c>
      <c r="GV72">
        <v>-3818.2294553433003</v>
      </c>
      <c r="GW72">
        <v>-3793.9487000105109</v>
      </c>
      <c r="GX72">
        <v>-3695.2011085142954</v>
      </c>
      <c r="GY72">
        <v>-3538.886683531483</v>
      </c>
      <c r="GZ72">
        <v>-3340.0786176286974</v>
      </c>
      <c r="HA72">
        <v>-3106.6043603465114</v>
      </c>
      <c r="HB72">
        <v>-2838.1125336384043</v>
      </c>
      <c r="HC72">
        <v>-2532.0516365275334</v>
      </c>
      <c r="HD72">
        <v>-2195.75386786222</v>
      </c>
      <c r="HE72">
        <v>-1858.5359425586164</v>
      </c>
      <c r="HF72">
        <v>-1573.4935313058636</v>
      </c>
      <c r="HG72">
        <v>-1401.9165606703823</v>
      </c>
      <c r="HH72">
        <v>-1386.2107523219477</v>
      </c>
      <c r="HI72">
        <v>-1528.4787964153691</v>
      </c>
      <c r="HJ72">
        <v>-1787.7498490543185</v>
      </c>
      <c r="HK72">
        <v>-2094.3284948202554</v>
      </c>
      <c r="HL72">
        <v>-2370.8654526332402</v>
      </c>
      <c r="HM72">
        <v>-2550.9771661547584</v>
      </c>
      <c r="HN72">
        <v>-2591.0086056693699</v>
      </c>
      <c r="HO72">
        <v>-2473.5555791780494</v>
      </c>
      <c r="HP72">
        <v>-2200.0229679666663</v>
      </c>
      <c r="HQ72">
        <v>-1744.1296163072</v>
      </c>
      <c r="HR72">
        <v>-728.17691554355315</v>
      </c>
      <c r="HS72">
        <v>-3498.9275229788959</v>
      </c>
      <c r="HT72">
        <v>771.9438315012701</v>
      </c>
      <c r="HU72">
        <v>6277.9143538933431</v>
      </c>
      <c r="HV72">
        <v>7131.0640814879789</v>
      </c>
      <c r="HW72">
        <v>6816.350009008147</v>
      </c>
      <c r="HX72">
        <v>5445.5027602758455</v>
      </c>
      <c r="HY72">
        <v>3034.707399087577</v>
      </c>
      <c r="HZ72">
        <v>-263.46480834973704</v>
      </c>
      <c r="IA72">
        <v>-4126.1323268064616</v>
      </c>
      <c r="IB72">
        <v>-8053.7663640009332</v>
      </c>
      <c r="IC72">
        <v>-10832.248154445126</v>
      </c>
      <c r="ID72">
        <v>-1583.7474287134855</v>
      </c>
      <c r="IE72">
        <v>12508.20058310151</v>
      </c>
      <c r="IF72">
        <v>12930.163644362579</v>
      </c>
      <c r="IG72">
        <v>9093.6260505864793</v>
      </c>
      <c r="IH72">
        <v>2993.3177177808216</v>
      </c>
      <c r="II72">
        <v>-4709.5886894109371</v>
      </c>
      <c r="IJ72">
        <v>-12201.02287396121</v>
      </c>
      <c r="IK72">
        <v>-8205.2043843018328</v>
      </c>
      <c r="IL72">
        <v>18430.509751869453</v>
      </c>
      <c r="IM72">
        <v>34721.304461661726</v>
      </c>
      <c r="IN72">
        <v>39005.102884508822</v>
      </c>
      <c r="IO72">
        <v>37609.625371535585</v>
      </c>
      <c r="IP72">
        <v>31848.55166987564</v>
      </c>
      <c r="IQ72">
        <v>22551.327606380444</v>
      </c>
      <c r="IR72">
        <v>11025.443253905451</v>
      </c>
      <c r="IS72">
        <v>-901.30519507162398</v>
      </c>
      <c r="IT72">
        <v>-11202.673335926298</v>
      </c>
      <c r="IU72">
        <v>-17992.429364946023</v>
      </c>
      <c r="IV72">
        <v>-19796.223123414515</v>
      </c>
      <c r="IW72">
        <v>-16152.539240054943</v>
      </c>
      <c r="IX72">
        <v>-8446.1585469726033</v>
      </c>
      <c r="IY72">
        <v>321.66042869276475</v>
      </c>
      <c r="IZ72">
        <v>7997.5538285543907</v>
      </c>
      <c r="JA72">
        <v>15209.210187729263</v>
      </c>
      <c r="JB72">
        <v>23779.176154163266</v>
      </c>
      <c r="JC72">
        <v>33888.476734632946</v>
      </c>
      <c r="JD72">
        <v>43431.410993469617</v>
      </c>
      <c r="JE72">
        <v>49677.857308638348</v>
      </c>
      <c r="JF72">
        <v>50910.885532183063</v>
      </c>
      <c r="JG72">
        <v>46821.959261324286</v>
      </c>
      <c r="JH72">
        <v>38193.455821883617</v>
      </c>
      <c r="JI72">
        <v>26464.309486919119</v>
      </c>
      <c r="JJ72">
        <v>13336.873722984939</v>
      </c>
      <c r="JK72">
        <v>440.63799766603597</v>
      </c>
      <c r="JL72">
        <v>-10923.4555388515</v>
      </c>
      <c r="JM72">
        <v>-19931.810251495703</v>
      </c>
      <c r="JN72">
        <v>-26276.178570222492</v>
      </c>
      <c r="JO72">
        <v>-30109.179091586102</v>
      </c>
      <c r="JP72">
        <v>-31921.903416977351</v>
      </c>
      <c r="JQ72">
        <v>-32360.145207817815</v>
      </c>
      <c r="JR72">
        <v>-32072.07789932712</v>
      </c>
      <c r="JS72">
        <v>-31432.564310672638</v>
      </c>
      <c r="JT72">
        <v>-30367.14165717435</v>
      </c>
      <c r="JU72">
        <v>-28302.960173679767</v>
      </c>
      <c r="JV72">
        <v>-24278.977098973417</v>
      </c>
      <c r="JW72">
        <v>-17454.158787494383</v>
      </c>
      <c r="JX72">
        <v>-8154.6467692675615</v>
      </c>
      <c r="JY72">
        <v>1368.1163558257067</v>
      </c>
      <c r="JZ72">
        <v>8072.5846114418255</v>
      </c>
      <c r="KA72">
        <v>10372.660562980989</v>
      </c>
      <c r="KB72">
        <v>8772.1190059473411</v>
      </c>
      <c r="KC72">
        <v>4911.1894707776646</v>
      </c>
      <c r="KD72">
        <v>653.39966594058831</v>
      </c>
      <c r="KE72">
        <v>-2384.2784272292984</v>
      </c>
      <c r="KF72">
        <v>-3136.8864916318726</v>
      </c>
      <c r="KG72">
        <v>-1340.0838280719381</v>
      </c>
      <c r="KH72">
        <v>2447.9167205477493</v>
      </c>
      <c r="KI72">
        <v>7245.344109233356</v>
      </c>
      <c r="KJ72">
        <v>12252.452697256438</v>
      </c>
      <c r="KK72">
        <v>17096.839280106589</v>
      </c>
      <c r="KL72">
        <v>21529.96167516214</v>
      </c>
      <c r="KM72">
        <v>25025.630375138986</v>
      </c>
      <c r="KN72">
        <v>26757.636364227648</v>
      </c>
      <c r="KO72">
        <v>25950.568959225053</v>
      </c>
      <c r="KP72">
        <v>22199.463263641439</v>
      </c>
      <c r="KQ72">
        <v>15905.929973501732</v>
      </c>
      <c r="KR72">
        <v>8037.8366147880979</v>
      </c>
      <c r="KS72">
        <v>-53.609250142434234</v>
      </c>
      <c r="KT72">
        <v>-6832.6642275824224</v>
      </c>
      <c r="KU72">
        <v>-10889.423973223182</v>
      </c>
      <c r="KV72">
        <v>-11411.467530351831</v>
      </c>
      <c r="KW72">
        <v>-8774.4422844955534</v>
      </c>
      <c r="KX72">
        <v>-4842.5359508661622</v>
      </c>
      <c r="KY72">
        <v>-2375.2956355404353</v>
      </c>
      <c r="KZ72">
        <v>-3615.2667806738864</v>
      </c>
      <c r="LA72">
        <v>-9069.1920802878594</v>
      </c>
      <c r="LB72">
        <v>-17226.24158524536</v>
      </c>
      <c r="LC72">
        <v>-24973.320691867455</v>
      </c>
      <c r="LD72">
        <v>-28278.200544869826</v>
      </c>
      <c r="LE72">
        <v>-23499.306449466723</v>
      </c>
      <c r="LF72">
        <v>-10456.235608530029</v>
      </c>
      <c r="LG72">
        <v>4634.8935118120526</v>
      </c>
      <c r="LH72">
        <v>13148.876781269666</v>
      </c>
      <c r="LI72">
        <v>11669.409542359506</v>
      </c>
      <c r="LJ72">
        <v>2535.06440589463</v>
      </c>
      <c r="LK72">
        <v>-10069.733277584017</v>
      </c>
      <c r="LL72">
        <v>-22425.495708263355</v>
      </c>
      <c r="LM72">
        <v>-31820.538091797298</v>
      </c>
      <c r="LN72">
        <v>-36495.52848039259</v>
      </c>
      <c r="LO72">
        <v>19.546641915857709</v>
      </c>
      <c r="LP72">
        <v>19.49519056463317</v>
      </c>
      <c r="LQ72">
        <v>19.433537994253797</v>
      </c>
      <c r="LR72">
        <v>19.36078439806035</v>
      </c>
      <c r="LS72">
        <v>19.276785163047752</v>
      </c>
      <c r="LT72">
        <v>19.182301853944697</v>
      </c>
      <c r="LU72">
        <v>19.079065135738283</v>
      </c>
      <c r="LV72">
        <v>18.969739910884435</v>
      </c>
      <c r="LW72">
        <v>18.857797184289886</v>
      </c>
      <c r="LX72">
        <v>18.747309977897608</v>
      </c>
      <c r="LY72">
        <v>18.642699477714856</v>
      </c>
      <c r="LZ72">
        <v>18.548460664707477</v>
      </c>
      <c r="MA72">
        <v>18.468893814401206</v>
      </c>
      <c r="MB72">
        <v>18.407861685498304</v>
      </c>
      <c r="MC72">
        <v>18.36858582452976</v>
      </c>
      <c r="MD72">
        <v>18.353492771845019</v>
      </c>
      <c r="ME72">
        <v>18.364123755185215</v>
      </c>
      <c r="MF72">
        <v>18.40112910105713</v>
      </c>
      <c r="MG72">
        <v>18.464378293540076</v>
      </c>
      <c r="MH72">
        <v>18.553223115025176</v>
      </c>
      <c r="MI72">
        <v>18.666946969633422</v>
      </c>
      <c r="MJ72">
        <v>18.805410792784951</v>
      </c>
      <c r="MK72">
        <v>18.969863103345268</v>
      </c>
      <c r="ML72">
        <v>19.163827528853083</v>
      </c>
      <c r="MM72">
        <v>19.393932896928288</v>
      </c>
      <c r="MN72">
        <v>19.671097939339369</v>
      </c>
      <c r="MO72">
        <v>20.011591663699313</v>
      </c>
      <c r="MP72">
        <v>20.432452253013277</v>
      </c>
      <c r="MQ72">
        <v>20.954842656071278</v>
      </c>
      <c r="MR72">
        <v>21.601400372754348</v>
      </c>
      <c r="MS72">
        <v>22.394538392874622</v>
      </c>
      <c r="MT72">
        <v>23.354533430753015</v>
      </c>
      <c r="MU72">
        <v>24.497588534067098</v>
      </c>
      <c r="MV72">
        <v>25.834069193684044</v>
      </c>
      <c r="MW72">
        <v>27.367106496515106</v>
      </c>
      <c r="MX72">
        <v>29.091732497416082</v>
      </c>
      <c r="MY72">
        <v>30.994658880714063</v>
      </c>
      <c r="MZ72">
        <v>33.054735018020594</v>
      </c>
      <c r="NA72">
        <v>35.244038566993801</v>
      </c>
      <c r="NB72">
        <v>37.529477166447478</v>
      </c>
      <c r="NC72">
        <v>39.874727560631655</v>
      </c>
      <c r="ND72">
        <v>42.242315764853821</v>
      </c>
      <c r="NE72">
        <v>44.595647748033969</v>
      </c>
      <c r="NF72">
        <v>46.900827715859165</v>
      </c>
      <c r="NG72">
        <v>49.128141209085484</v>
      </c>
      <c r="NH72">
        <v>51.253124334436464</v>
      </c>
      <c r="NI72">
        <v>53.257182725851649</v>
      </c>
      <c r="NJ72">
        <v>55.127762163293461</v>
      </c>
      <c r="NK72">
        <v>56.858107658980991</v>
      </c>
      <c r="NL72">
        <v>58.446679562691493</v>
      </c>
      <c r="NM72">
        <v>59.893843502644359</v>
      </c>
      <c r="NN72">
        <v>61.206324553878993</v>
      </c>
      <c r="NO72">
        <v>62.39554295766478</v>
      </c>
      <c r="NP72">
        <v>63.471661525008066</v>
      </c>
      <c r="NQ72">
        <v>64.445349634348446</v>
      </c>
      <c r="NR72">
        <v>65.327083496738069</v>
      </c>
      <c r="NS72">
        <v>66.126581488891773</v>
      </c>
      <c r="NT72">
        <v>66.85237296765024</v>
      </c>
      <c r="NU72">
        <v>67.511492490136789</v>
      </c>
      <c r="NV72">
        <v>68.109280323529362</v>
      </c>
      <c r="NW72">
        <v>68.649256554108703</v>
      </c>
      <c r="NX72">
        <v>69.133028166640898</v>
      </c>
      <c r="NY72">
        <v>69.560195938788297</v>
      </c>
      <c r="NZ72">
        <v>69.928255458680951</v>
      </c>
      <c r="OA72">
        <v>70.232527966250117</v>
      </c>
      <c r="OB72">
        <v>70.466195921631169</v>
      </c>
      <c r="OC72">
        <v>70.620536565512694</v>
      </c>
      <c r="OD72">
        <v>70.685432708814062</v>
      </c>
      <c r="OE72">
        <v>70.650194494771</v>
      </c>
      <c r="OF72">
        <v>70.504661010205666</v>
      </c>
      <c r="OG72">
        <v>70.240484039378444</v>
      </c>
      <c r="OH72">
        <v>69.852444847883334</v>
      </c>
      <c r="OI72">
        <v>69.339629922690818</v>
      </c>
      <c r="OJ72">
        <v>68.706296261498437</v>
      </c>
      <c r="OK72">
        <v>67.962286881579644</v>
      </c>
      <c r="OL72">
        <v>67.120798422958984</v>
      </c>
      <c r="OM72">
        <v>66.204785777739644</v>
      </c>
      <c r="ON72">
        <v>65.238912730901731</v>
      </c>
      <c r="OO72">
        <v>64.248520475594106</v>
      </c>
      <c r="OP72">
        <v>63.258536435981483</v>
      </c>
      <c r="OQ72">
        <v>62.291495241598525</v>
      </c>
      <c r="OR72">
        <v>61.365812122011675</v>
      </c>
      <c r="OS72">
        <v>60.494543655123188</v>
      </c>
      <c r="OT72">
        <v>59.684805535965346</v>
      </c>
      <c r="OU72">
        <v>58.937922924588811</v>
      </c>
      <c r="OV72">
        <v>58.250289266517541</v>
      </c>
      <c r="OW72">
        <v>57.614820776341702</v>
      </c>
      <c r="OX72">
        <v>57.022821894910294</v>
      </c>
      <c r="OY72">
        <v>56.466024182899289</v>
      </c>
      <c r="OZ72">
        <v>55.938532359636369</v>
      </c>
      <c r="PA72">
        <v>55.438413850718717</v>
      </c>
      <c r="PB72">
        <v>54.968707016670152</v>
      </c>
      <c r="PC72">
        <v>54.53769652139448</v>
      </c>
      <c r="PD72">
        <v>54.15840325554656</v>
      </c>
      <c r="PE72">
        <v>53.847346644914438</v>
      </c>
      <c r="PF72">
        <v>53.622742250556286</v>
      </c>
      <c r="PG72">
        <v>53.50238091626877</v>
      </c>
      <c r="PH72">
        <v>53.501483678999101</v>
      </c>
      <c r="PI72">
        <v>53.630829655011297</v>
      </c>
      <c r="PJ72">
        <v>53.895408283265482</v>
      </c>
    </row>
    <row r="73" spans="1:426" x14ac:dyDescent="0.25">
      <c r="A73">
        <v>72</v>
      </c>
      <c r="B73">
        <v>0.13500000000000001</v>
      </c>
      <c r="C73">
        <v>1</v>
      </c>
      <c r="D73">
        <v>4</v>
      </c>
      <c r="E73">
        <v>1</v>
      </c>
      <c r="F73">
        <v>1</v>
      </c>
      <c r="G73">
        <v>1</v>
      </c>
      <c r="H73">
        <v>2336</v>
      </c>
      <c r="I73">
        <v>1</v>
      </c>
      <c r="J73">
        <v>1</v>
      </c>
      <c r="K73">
        <v>2</v>
      </c>
      <c r="L73">
        <v>1118</v>
      </c>
      <c r="M73">
        <v>1</v>
      </c>
      <c r="N73">
        <v>1</v>
      </c>
      <c r="O73">
        <v>2</v>
      </c>
      <c r="P73">
        <v>1421</v>
      </c>
      <c r="Q73">
        <f t="shared" si="1"/>
        <v>0</v>
      </c>
      <c r="R73" t="s">
        <v>418</v>
      </c>
      <c r="S73" t="s">
        <v>417</v>
      </c>
      <c r="T73" t="s">
        <v>418</v>
      </c>
      <c r="U73">
        <v>1.8300000429153442</v>
      </c>
      <c r="V73">
        <v>1.1299999952316284</v>
      </c>
      <c r="W73">
        <v>0.85000002384185791</v>
      </c>
      <c r="X73">
        <v>1.2300000190734863</v>
      </c>
      <c r="Y73">
        <v>2.0799999237060547</v>
      </c>
      <c r="Z73">
        <v>1.0499999523162842</v>
      </c>
      <c r="AA73">
        <v>2.5139199308197182</v>
      </c>
      <c r="AB73">
        <v>2.521315205880176</v>
      </c>
      <c r="AC73">
        <v>2.7416011103505857</v>
      </c>
      <c r="AD73">
        <v>2.5789147544678381</v>
      </c>
      <c r="AE73">
        <v>1.49521533868415</v>
      </c>
      <c r="AF73">
        <v>1.4466633451937285</v>
      </c>
      <c r="AG73">
        <v>4.0392487541489182</v>
      </c>
      <c r="AH73">
        <v>6.3169429793119782</v>
      </c>
      <c r="AI73">
        <v>7.0319958491913255</v>
      </c>
      <c r="AJ73">
        <v>5.4393097314484731</v>
      </c>
      <c r="AK73">
        <v>1.5406884070188416</v>
      </c>
      <c r="AL73">
        <v>3.9649816744624147</v>
      </c>
      <c r="AM73">
        <v>8.836494289271263</v>
      </c>
      <c r="AN73">
        <v>11.010929717178996</v>
      </c>
      <c r="AO73">
        <v>9.1660917183540711</v>
      </c>
      <c r="AP73">
        <v>4.7990140517297322</v>
      </c>
      <c r="AQ73">
        <v>6.6484068276969381</v>
      </c>
      <c r="AR73">
        <v>12.163818942623724</v>
      </c>
      <c r="AS73">
        <v>14.724138594898244</v>
      </c>
      <c r="AT73">
        <v>13.445351282722982</v>
      </c>
      <c r="AU73">
        <v>9.4572023132624228</v>
      </c>
      <c r="AV73">
        <v>4.7364851723867503</v>
      </c>
      <c r="AW73">
        <v>2.1235237427717291</v>
      </c>
      <c r="AX73">
        <v>3.3804504753649574</v>
      </c>
      <c r="AY73">
        <v>4.0137576092077278</v>
      </c>
      <c r="AZ73">
        <v>3.1940421112350892</v>
      </c>
      <c r="BA73">
        <v>1.5102725323141319</v>
      </c>
      <c r="BB73">
        <v>0.80688924553400199</v>
      </c>
      <c r="BC73">
        <v>1.9396340802661962</v>
      </c>
      <c r="BD73">
        <v>2.5549762486569079</v>
      </c>
      <c r="BE73">
        <v>2.5977526635801826</v>
      </c>
      <c r="BF73">
        <v>2.5110159991619168</v>
      </c>
      <c r="BG73">
        <v>2.8783209569463652</v>
      </c>
      <c r="BH73">
        <v>3.9286485052964042</v>
      </c>
      <c r="BI73">
        <v>5.7168541419297867</v>
      </c>
      <c r="BJ73">
        <v>8.4060866404006909</v>
      </c>
      <c r="BK73">
        <v>11.503560581123599</v>
      </c>
      <c r="BL73">
        <v>13.625919825836881</v>
      </c>
      <c r="BM73">
        <v>13.411661925829517</v>
      </c>
      <c r="BN73">
        <v>10.61324883869969</v>
      </c>
      <c r="BO73">
        <v>6.6579261581285527</v>
      </c>
      <c r="BP73">
        <v>4.9339628250440875</v>
      </c>
      <c r="BQ73">
        <v>6.4598558132118207</v>
      </c>
      <c r="BR73">
        <v>7.943262957508666</v>
      </c>
      <c r="BS73">
        <v>8.429010949461329</v>
      </c>
      <c r="BT73">
        <v>8.2079594559597968</v>
      </c>
      <c r="BU73">
        <v>7.6047501605079049</v>
      </c>
      <c r="BV73">
        <v>6.7216518780154511</v>
      </c>
      <c r="BW73">
        <v>5.7863939034124758</v>
      </c>
      <c r="BX73">
        <v>5.3102819028739319</v>
      </c>
      <c r="BY73">
        <v>5.5017214552327207</v>
      </c>
      <c r="BZ73">
        <v>7.9517931498813557</v>
      </c>
      <c r="CA73">
        <v>14.691539358939067</v>
      </c>
      <c r="CB73">
        <v>23.075063641806846</v>
      </c>
      <c r="CC73">
        <v>27.57505553429209</v>
      </c>
      <c r="CD73">
        <v>23.554805715496101</v>
      </c>
      <c r="CE73">
        <v>18.332206504202595</v>
      </c>
      <c r="CF73">
        <v>31.844157979594403</v>
      </c>
      <c r="CG73">
        <v>44.596977506510427</v>
      </c>
      <c r="CH73">
        <v>47.837334014074102</v>
      </c>
      <c r="CI73">
        <v>108.90190625343854</v>
      </c>
      <c r="CJ73">
        <v>247.2560370754162</v>
      </c>
      <c r="CK73">
        <v>426.45127600370438</v>
      </c>
      <c r="CL73">
        <v>607.08973395811472</v>
      </c>
      <c r="CM73">
        <v>755.73956943202893</v>
      </c>
      <c r="CN73">
        <v>859.92005918292261</v>
      </c>
      <c r="CO73">
        <v>929.96393701545878</v>
      </c>
      <c r="CP73">
        <v>983.57330699154261</v>
      </c>
      <c r="CQ73">
        <v>1028.3076672103141</v>
      </c>
      <c r="CR73">
        <v>1059.9602507831012</v>
      </c>
      <c r="CS73">
        <v>1071.9689218084652</v>
      </c>
      <c r="CT73">
        <v>1062.0959665853723</v>
      </c>
      <c r="CU73">
        <v>1031.490689006858</v>
      </c>
      <c r="CV73">
        <v>983.83743141271964</v>
      </c>
      <c r="CW73">
        <v>925.19578758025659</v>
      </c>
      <c r="CX73">
        <v>861.66497805146923</v>
      </c>
      <c r="CY73">
        <v>796.40699105887086</v>
      </c>
      <c r="CZ73">
        <v>729.22772502830162</v>
      </c>
      <c r="DA73">
        <v>658.8625825944531</v>
      </c>
      <c r="DB73">
        <v>585.41592254672776</v>
      </c>
      <c r="DC73">
        <v>511.27115788767577</v>
      </c>
      <c r="DD73">
        <v>440.44801817225306</v>
      </c>
      <c r="DE73">
        <v>376.85088949094916</v>
      </c>
      <c r="DF73">
        <v>322.79361638509704</v>
      </c>
      <c r="DG73">
        <v>278.53495829821372</v>
      </c>
      <c r="DH73">
        <v>243.48407346627454</v>
      </c>
      <c r="DI73">
        <v>217.60854619460542</v>
      </c>
      <c r="DJ73">
        <v>200.58051285307644</v>
      </c>
      <c r="DK73">
        <v>189.24981266929703</v>
      </c>
      <c r="DL73">
        <v>177.61065721425038</v>
      </c>
      <c r="DM73">
        <v>160.03050449744853</v>
      </c>
      <c r="DN73">
        <v>134.80726687768066</v>
      </c>
      <c r="DO73">
        <v>105.45537373965669</v>
      </c>
      <c r="DP73">
        <v>85.067592823961988</v>
      </c>
      <c r="DQ73">
        <v>92.875649514970632</v>
      </c>
      <c r="DR73">
        <v>120.04295878761708</v>
      </c>
      <c r="DS73">
        <v>139.21779266250954</v>
      </c>
      <c r="DT73">
        <v>134.46718853185058</v>
      </c>
      <c r="DU73">
        <v>104.89402496344186</v>
      </c>
      <c r="DV73">
        <v>61.501675594849942</v>
      </c>
      <c r="DW73">
        <v>-11.477825746027381</v>
      </c>
      <c r="DX73">
        <v>4.5220644880891516</v>
      </c>
      <c r="DY73">
        <v>10.355388675523567</v>
      </c>
      <c r="DZ73">
        <v>-17.102612514427829</v>
      </c>
      <c r="EA73">
        <v>-62.752089962917921</v>
      </c>
      <c r="EB73">
        <v>44.38485416232335</v>
      </c>
      <c r="EC73">
        <v>130.37817046270035</v>
      </c>
      <c r="ED73">
        <v>95.060604791475669</v>
      </c>
      <c r="EE73">
        <v>7.9210442264090553</v>
      </c>
      <c r="EF73">
        <v>-107.94276055220467</v>
      </c>
      <c r="EG73">
        <v>-210.03016676406943</v>
      </c>
      <c r="EH73">
        <v>258.00219980077554</v>
      </c>
      <c r="EI73">
        <v>211.957601957295</v>
      </c>
      <c r="EJ73">
        <v>58.573677171102332</v>
      </c>
      <c r="EK73">
        <v>-138.1776812561902</v>
      </c>
      <c r="EL73">
        <v>-204.02096957727321</v>
      </c>
      <c r="EM73">
        <v>207.37903127468854</v>
      </c>
      <c r="EN73">
        <v>243.47575037210387</v>
      </c>
      <c r="EO73">
        <v>71.622702532075095</v>
      </c>
      <c r="EP73">
        <v>-106.19003583978198</v>
      </c>
      <c r="EQ73">
        <v>-212.57849198772567</v>
      </c>
      <c r="ER73">
        <v>-220.03048246493466</v>
      </c>
      <c r="ES73">
        <v>-71.362696218265967</v>
      </c>
      <c r="ET73">
        <v>73.577411462672259</v>
      </c>
      <c r="EU73">
        <v>11.060956193490874</v>
      </c>
      <c r="EV73">
        <v>-54.643664216793688</v>
      </c>
      <c r="EW73">
        <v>-85.154386557532973</v>
      </c>
      <c r="EX73">
        <v>7.3050591590440455</v>
      </c>
      <c r="EY73">
        <v>52.849235447440677</v>
      </c>
      <c r="EZ73">
        <v>20.328003348000621</v>
      </c>
      <c r="FA73">
        <v>-3.068571836689745</v>
      </c>
      <c r="FB73">
        <v>-1.9378851595325211</v>
      </c>
      <c r="FC73">
        <v>25.630075799166171</v>
      </c>
      <c r="FD73">
        <v>58.203879170507648</v>
      </c>
      <c r="FE73">
        <v>95.660731349790098</v>
      </c>
      <c r="FF73">
        <v>138.61675833467919</v>
      </c>
      <c r="FG73">
        <v>145.03987314389892</v>
      </c>
      <c r="FH73">
        <v>78.254483728439567</v>
      </c>
      <c r="FI73">
        <v>-45.443427009062866</v>
      </c>
      <c r="FJ73">
        <v>-161.66162086183095</v>
      </c>
      <c r="FK73">
        <v>-186.07512988760848</v>
      </c>
      <c r="FL73">
        <v>-31.752897814959248</v>
      </c>
      <c r="FM73">
        <v>89.057941270066209</v>
      </c>
      <c r="FN73">
        <v>58.851663860253709</v>
      </c>
      <c r="FO73">
        <v>11.770545287607334</v>
      </c>
      <c r="FP73">
        <v>-16.7085112602077</v>
      </c>
      <c r="FQ73">
        <v>-32.53767562570583</v>
      </c>
      <c r="FR73">
        <v>-45.060967648076932</v>
      </c>
      <c r="FS73">
        <v>-41.912322681120898</v>
      </c>
      <c r="FT73">
        <v>-14.419001091836561</v>
      </c>
      <c r="FU73">
        <v>19.575805209186314</v>
      </c>
      <c r="FV73">
        <v>164.30724248549862</v>
      </c>
      <c r="FW73">
        <v>366.75384069905499</v>
      </c>
      <c r="FX73">
        <v>387.81686949355725</v>
      </c>
      <c r="FY73">
        <v>128.02471963605296</v>
      </c>
      <c r="FZ73">
        <v>-304.06356513642197</v>
      </c>
      <c r="GA73">
        <v>-97.339187787808669</v>
      </c>
      <c r="GB73">
        <v>831.61246174810412</v>
      </c>
      <c r="GC73">
        <v>424.4606580070996</v>
      </c>
      <c r="GD73">
        <v>256.49250421570071</v>
      </c>
      <c r="GE73">
        <v>4042.9118187542426</v>
      </c>
      <c r="GF73">
        <v>7298.5559146738724</v>
      </c>
      <c r="GG73">
        <v>8787.6404898626588</v>
      </c>
      <c r="GH73">
        <v>8371.6847201355049</v>
      </c>
      <c r="GI73">
        <v>6538.8932676027598</v>
      </c>
      <c r="GJ73">
        <v>4426.3461849388923</v>
      </c>
      <c r="GK73">
        <v>3025.5628842658939</v>
      </c>
      <c r="GL73">
        <v>2427.4846888207348</v>
      </c>
      <c r="GM73">
        <v>2005.4034564491512</v>
      </c>
      <c r="GN73">
        <v>1289.7560202540872</v>
      </c>
      <c r="GO73">
        <v>308.94856658971298</v>
      </c>
      <c r="GP73">
        <v>-732.40430643311811</v>
      </c>
      <c r="GQ73">
        <v>-1693.0704263524631</v>
      </c>
      <c r="GR73">
        <v>-2443.7220785074628</v>
      </c>
      <c r="GS73">
        <v>-2884.8056119217645</v>
      </c>
      <c r="GT73">
        <v>-3055.6490574420159</v>
      </c>
      <c r="GU73">
        <v>-3123.0995106670243</v>
      </c>
      <c r="GV73">
        <v>-3231.1747709627662</v>
      </c>
      <c r="GW73">
        <v>-3394.6808074701471</v>
      </c>
      <c r="GX73">
        <v>-3525.7407260992286</v>
      </c>
      <c r="GY73">
        <v>-3514.6081939553733</v>
      </c>
      <c r="GZ73">
        <v>-3304.7173055647336</v>
      </c>
      <c r="HA73">
        <v>-2919.4330177729385</v>
      </c>
      <c r="HB73">
        <v>-2449.7480750817276</v>
      </c>
      <c r="HC73">
        <v>-1988.7898976599677</v>
      </c>
      <c r="HD73">
        <v>-1554.8608970664693</v>
      </c>
      <c r="HE73">
        <v>-1113.8059603213469</v>
      </c>
      <c r="HF73">
        <v>-708.92407042474122</v>
      </c>
      <c r="HG73">
        <v>-501.47303526312601</v>
      </c>
      <c r="HH73">
        <v>-599.9129587702248</v>
      </c>
      <c r="HI73">
        <v>-928.73271129129057</v>
      </c>
      <c r="HJ73">
        <v>-1285.6612914565762</v>
      </c>
      <c r="HK73">
        <v>-1396.2985288918044</v>
      </c>
      <c r="HL73">
        <v>-722.39555446119471</v>
      </c>
      <c r="HM73">
        <v>763.11093305566055</v>
      </c>
      <c r="HN73">
        <v>1348.7568079373304</v>
      </c>
      <c r="HO73">
        <v>671.48789175328739</v>
      </c>
      <c r="HP73">
        <v>-571.94980495498726</v>
      </c>
      <c r="HQ73">
        <v>-1677.3425537073083</v>
      </c>
      <c r="HR73">
        <v>-2142.5347194882888</v>
      </c>
      <c r="HS73">
        <v>-856.86214043664813</v>
      </c>
      <c r="HT73">
        <v>616.6113608148994</v>
      </c>
      <c r="HU73">
        <v>25.911342724487454</v>
      </c>
      <c r="HV73">
        <v>316.21023631241036</v>
      </c>
      <c r="HW73">
        <v>2490.8046878099722</v>
      </c>
      <c r="HX73">
        <v>1991.6768926649711</v>
      </c>
      <c r="HY73">
        <v>-20.09277344453966</v>
      </c>
      <c r="HZ73">
        <v>-2544.3398794167538</v>
      </c>
      <c r="IA73">
        <v>-3851.073870722566</v>
      </c>
      <c r="IB73">
        <v>5585.6282795362513</v>
      </c>
      <c r="IC73">
        <v>4694.8760301626944</v>
      </c>
      <c r="ID73">
        <v>1290.7384905104018</v>
      </c>
      <c r="IE73">
        <v>-3735.3388210053581</v>
      </c>
      <c r="IF73">
        <v>-6448.7658373135009</v>
      </c>
      <c r="IG73">
        <v>8245.692928054983</v>
      </c>
      <c r="IH73">
        <v>6663.6456393019816</v>
      </c>
      <c r="II73">
        <v>92.320489351875608</v>
      </c>
      <c r="IJ73">
        <v>-6385.9827858904437</v>
      </c>
      <c r="IK73">
        <v>-9087.4992788521176</v>
      </c>
      <c r="IL73">
        <v>6425.3048673171616</v>
      </c>
      <c r="IM73">
        <v>4078.2749259330944</v>
      </c>
      <c r="IN73">
        <v>-9.040571120785728</v>
      </c>
      <c r="IO73">
        <v>-2838.7676167928935</v>
      </c>
      <c r="IP73">
        <v>-4102.7462691840319</v>
      </c>
      <c r="IQ73">
        <v>-3172.8471899258966</v>
      </c>
      <c r="IR73">
        <v>2297.621448113945</v>
      </c>
      <c r="IS73">
        <v>1139.155726055465</v>
      </c>
      <c r="IT73">
        <v>-586.77360246491435</v>
      </c>
      <c r="IU73">
        <v>-1584.6901527034152</v>
      </c>
      <c r="IV73">
        <v>-1523.9862349643724</v>
      </c>
      <c r="IW73">
        <v>716.33437499407819</v>
      </c>
      <c r="IX73">
        <v>1262.2159851661556</v>
      </c>
      <c r="IY73">
        <v>1247.1500568147742</v>
      </c>
      <c r="IZ73">
        <v>1563.5012778535411</v>
      </c>
      <c r="JA73">
        <v>2216.3218405641446</v>
      </c>
      <c r="JB73">
        <v>1647.7886598672806</v>
      </c>
      <c r="JC73">
        <v>-1067.6425372567139</v>
      </c>
      <c r="JD73">
        <v>-4581.4718445322706</v>
      </c>
      <c r="JE73">
        <v>662.30671876658425</v>
      </c>
      <c r="JF73">
        <v>5691.7296346429803</v>
      </c>
      <c r="JG73">
        <v>2191.5264099312967</v>
      </c>
      <c r="JH73">
        <v>-1698.6415001332405</v>
      </c>
      <c r="JI73">
        <v>-3918.7275483234152</v>
      </c>
      <c r="JJ73">
        <v>-3932.0570771593152</v>
      </c>
      <c r="JK73">
        <v>-52.595020607380434</v>
      </c>
      <c r="JL73">
        <v>1727.5639130570521</v>
      </c>
      <c r="JM73">
        <v>930.26633918255629</v>
      </c>
      <c r="JN73">
        <v>656.70617152900707</v>
      </c>
      <c r="JO73">
        <v>-1.8361447697599402</v>
      </c>
      <c r="JP73">
        <v>-2229.6050152133475</v>
      </c>
      <c r="JQ73">
        <v>1779.8638105411169</v>
      </c>
      <c r="JR73">
        <v>8795.0012732526084</v>
      </c>
      <c r="JS73">
        <v>6487.7847718822422</v>
      </c>
      <c r="JT73">
        <v>-2670.5582474773114</v>
      </c>
      <c r="JU73">
        <v>-7339.3937191670875</v>
      </c>
      <c r="JV73">
        <v>23775.939387310358</v>
      </c>
      <c r="JW73">
        <v>24525.044755253362</v>
      </c>
      <c r="JX73">
        <v>1356.9479484687222</v>
      </c>
      <c r="JY73">
        <v>-3140.5261374467873</v>
      </c>
      <c r="JZ73">
        <v>91649.98476937857</v>
      </c>
      <c r="KA73">
        <v>134118.44728838978</v>
      </c>
      <c r="KB73">
        <v>112591.45184545332</v>
      </c>
      <c r="KC73">
        <v>42128.012005853969</v>
      </c>
      <c r="KD73">
        <v>-38367.453197063587</v>
      </c>
      <c r="KE73">
        <v>-71804.542689320195</v>
      </c>
      <c r="KF73">
        <v>-34487.074550995771</v>
      </c>
      <c r="KG73">
        <v>-6423.4458473106561</v>
      </c>
      <c r="KH73">
        <v>-41391.596955977067</v>
      </c>
      <c r="KI73">
        <v>-87472.785669488236</v>
      </c>
      <c r="KJ73">
        <v>-92334.359437197316</v>
      </c>
      <c r="KK73">
        <v>-10838.551023423395</v>
      </c>
      <c r="KL73">
        <v>23462.541018680571</v>
      </c>
      <c r="KM73">
        <v>17977.793048833268</v>
      </c>
      <c r="KN73">
        <v>31325.446018698523</v>
      </c>
      <c r="KO73">
        <v>29364.980357160843</v>
      </c>
      <c r="KP73">
        <v>11630.377088096891</v>
      </c>
      <c r="KQ73">
        <v>-2803.227410525898</v>
      </c>
      <c r="KR73">
        <v>-3281.2275629959654</v>
      </c>
      <c r="KS73">
        <v>4974.4576178786101</v>
      </c>
      <c r="KT73">
        <v>9306.1637924161623</v>
      </c>
      <c r="KU73">
        <v>5295.6326140098672</v>
      </c>
      <c r="KV73">
        <v>-3327.4971116717325</v>
      </c>
      <c r="KW73">
        <v>-11909.572447969753</v>
      </c>
      <c r="KX73">
        <v>-16522.111548920213</v>
      </c>
      <c r="KY73">
        <v>-15380.705458994005</v>
      </c>
      <c r="KZ73">
        <v>-11717.855592431777</v>
      </c>
      <c r="LA73">
        <v>-12161.817829392821</v>
      </c>
      <c r="LB73">
        <v>-18850.847757360894</v>
      </c>
      <c r="LC73">
        <v>-26180.284753599059</v>
      </c>
      <c r="LD73">
        <v>-21596.184031196979</v>
      </c>
      <c r="LE73">
        <v>8046.4898721927511</v>
      </c>
      <c r="LF73">
        <v>24503.044931424018</v>
      </c>
      <c r="LG73">
        <v>25080.511903241659</v>
      </c>
      <c r="LH73">
        <v>19586.952238315971</v>
      </c>
      <c r="LI73">
        <v>3082.5596114490727</v>
      </c>
      <c r="LJ73">
        <v>-23776.035387278858</v>
      </c>
      <c r="LK73">
        <v>-41199.210427616519</v>
      </c>
      <c r="LL73">
        <v>3265.8703498605209</v>
      </c>
      <c r="LM73">
        <v>35867.350684647179</v>
      </c>
      <c r="LN73">
        <v>9905.5108288324391</v>
      </c>
      <c r="LO73">
        <v>72.733993785149536</v>
      </c>
      <c r="LP73">
        <v>72.820586479230997</v>
      </c>
      <c r="LQ73">
        <v>72.909346000283492</v>
      </c>
      <c r="LR73">
        <v>73.004397440313369</v>
      </c>
      <c r="LS73">
        <v>73.113401555146638</v>
      </c>
      <c r="LT73">
        <v>73.247754327779461</v>
      </c>
      <c r="LU73">
        <v>73.420502872494552</v>
      </c>
      <c r="LV73">
        <v>73.641486424915485</v>
      </c>
      <c r="LW73">
        <v>73.912462728814575</v>
      </c>
      <c r="LX73">
        <v>74.226647298598152</v>
      </c>
      <c r="LY73">
        <v>74.574890871184905</v>
      </c>
      <c r="LZ73">
        <v>74.95610395785036</v>
      </c>
      <c r="MA73">
        <v>75.382035508980408</v>
      </c>
      <c r="MB73">
        <v>75.874959603017714</v>
      </c>
      <c r="MC73">
        <v>76.454967010308096</v>
      </c>
      <c r="MD73">
        <v>77.12741453159623</v>
      </c>
      <c r="ME73">
        <v>77.877904403707731</v>
      </c>
      <c r="MF73">
        <v>78.677415175279833</v>
      </c>
      <c r="MG73">
        <v>79.493793495756734</v>
      </c>
      <c r="MH73">
        <v>80.302980583843308</v>
      </c>
      <c r="MI73">
        <v>81.094721419155789</v>
      </c>
      <c r="MJ73">
        <v>81.871571689879431</v>
      </c>
      <c r="MK73">
        <v>82.642745146067739</v>
      </c>
      <c r="ML73">
        <v>83.414649678777891</v>
      </c>
      <c r="MM73">
        <v>84.185220815519074</v>
      </c>
      <c r="MN73">
        <v>84.943053407193929</v>
      </c>
      <c r="MO73">
        <v>85.672494644340006</v>
      </c>
      <c r="MP73">
        <v>86.36247582811643</v>
      </c>
      <c r="MQ73">
        <v>87.014827079841268</v>
      </c>
      <c r="MR73">
        <v>87.648674399085479</v>
      </c>
      <c r="MS73">
        <v>88.300839469069643</v>
      </c>
      <c r="MT73">
        <v>89.023540402679203</v>
      </c>
      <c r="MU73">
        <v>89.872641798597442</v>
      </c>
      <c r="MV73">
        <v>90.897603177109588</v>
      </c>
      <c r="MW73">
        <v>92.125600576885773</v>
      </c>
      <c r="MX73">
        <v>93.547846562224578</v>
      </c>
      <c r="MY73">
        <v>95.115173209179574</v>
      </c>
      <c r="MZ73">
        <v>96.74761366451358</v>
      </c>
      <c r="NA73">
        <v>98.356232437086888</v>
      </c>
      <c r="NB73">
        <v>99.869479073693668</v>
      </c>
      <c r="NC73">
        <v>101.25305105517872</v>
      </c>
      <c r="ND73">
        <v>102.52059852686149</v>
      </c>
      <c r="NE73">
        <v>103.72529595635662</v>
      </c>
      <c r="NF73">
        <v>104.93447133330758</v>
      </c>
      <c r="NG73">
        <v>106.21138910735868</v>
      </c>
      <c r="NH73">
        <v>107.60380979982399</v>
      </c>
      <c r="NI73">
        <v>109.14356019696925</v>
      </c>
      <c r="NJ73">
        <v>110.8529474745977</v>
      </c>
      <c r="NK73">
        <v>112.75060484788459</v>
      </c>
      <c r="NL73">
        <v>114.85108306380555</v>
      </c>
      <c r="NM73">
        <v>117.16022987684946</v>
      </c>
      <c r="NN73">
        <v>119.66263103753325</v>
      </c>
      <c r="NO73">
        <v>122.32540666918293</v>
      </c>
      <c r="NP73">
        <v>125.12106901000443</v>
      </c>
      <c r="NQ73">
        <v>128.05072370101053</v>
      </c>
      <c r="NR73">
        <v>131.160062815749</v>
      </c>
      <c r="NS73">
        <v>134.52803857159557</v>
      </c>
      <c r="NT73">
        <v>138.22100733100888</v>
      </c>
      <c r="NU73">
        <v>142.22281308587526</v>
      </c>
      <c r="NV73">
        <v>146.36884387586704</v>
      </c>
      <c r="NW73">
        <v>150.31127287208912</v>
      </c>
      <c r="NX73">
        <v>153.5654257187829</v>
      </c>
      <c r="NY73">
        <v>155.65131837580878</v>
      </c>
      <c r="NZ73">
        <v>156.22852740095027</v>
      </c>
      <c r="OA73">
        <v>155.21310434008228</v>
      </c>
      <c r="OB73">
        <v>152.80033224409476</v>
      </c>
      <c r="OC73">
        <v>149.37773159419638</v>
      </c>
      <c r="OD73">
        <v>145.36979495133801</v>
      </c>
      <c r="OE73">
        <v>141.09518056825996</v>
      </c>
      <c r="OF73">
        <v>136.70768549649046</v>
      </c>
      <c r="OG73">
        <v>132.23701993084364</v>
      </c>
      <c r="OH73">
        <v>127.69295312228581</v>
      </c>
      <c r="OI73">
        <v>123.14596815051604</v>
      </c>
      <c r="OJ73">
        <v>118.73696521947778</v>
      </c>
      <c r="OK73">
        <v>114.62645356413483</v>
      </c>
      <c r="OL73">
        <v>110.92794171376968</v>
      </c>
      <c r="OM73">
        <v>107.67365221393496</v>
      </c>
      <c r="ON73">
        <v>104.8305462903309</v>
      </c>
      <c r="OO73">
        <v>102.34833768027893</v>
      </c>
      <c r="OP73">
        <v>100.20346973943705</v>
      </c>
      <c r="OQ73">
        <v>98.419216378051004</v>
      </c>
      <c r="OR73">
        <v>97.026451959711054</v>
      </c>
      <c r="OS73">
        <v>96.040901378191734</v>
      </c>
      <c r="OT73">
        <v>95.439741416630127</v>
      </c>
      <c r="OU73">
        <v>95.161399916843365</v>
      </c>
      <c r="OV73">
        <v>95.125256123122739</v>
      </c>
      <c r="OW73">
        <v>95.255431015417514</v>
      </c>
      <c r="OX73">
        <v>95.496368539983763</v>
      </c>
      <c r="OY73">
        <v>95.814966375250776</v>
      </c>
      <c r="OZ73">
        <v>96.190797922574632</v>
      </c>
      <c r="PA73">
        <v>96.60067338911206</v>
      </c>
      <c r="PB73">
        <v>97.004589753752569</v>
      </c>
      <c r="PC73">
        <v>97.350044655266984</v>
      </c>
      <c r="PD73">
        <v>97.587780312386002</v>
      </c>
      <c r="PE73">
        <v>97.697999023223559</v>
      </c>
      <c r="PF73">
        <v>97.715844105964095</v>
      </c>
      <c r="PG73">
        <v>97.746356028424245</v>
      </c>
      <c r="PH73">
        <v>97.962617489937969</v>
      </c>
      <c r="PI73">
        <v>98.584400418608197</v>
      </c>
      <c r="PJ73">
        <v>99.837999090321432</v>
      </c>
    </row>
    <row r="74" spans="1:426" x14ac:dyDescent="0.25">
      <c r="A74">
        <v>73</v>
      </c>
      <c r="B74">
        <v>0.115</v>
      </c>
      <c r="C74">
        <v>2</v>
      </c>
      <c r="D74">
        <v>5</v>
      </c>
      <c r="E74">
        <v>2</v>
      </c>
      <c r="F74">
        <v>1</v>
      </c>
      <c r="G74">
        <v>2</v>
      </c>
      <c r="H74">
        <v>1523</v>
      </c>
      <c r="I74">
        <v>2</v>
      </c>
      <c r="J74">
        <v>1</v>
      </c>
      <c r="K74">
        <v>1</v>
      </c>
      <c r="L74">
        <v>1369</v>
      </c>
      <c r="M74">
        <v>2</v>
      </c>
      <c r="N74">
        <v>1</v>
      </c>
      <c r="O74">
        <v>3</v>
      </c>
      <c r="P74">
        <v>1822</v>
      </c>
      <c r="Q74">
        <f t="shared" si="1"/>
        <v>0</v>
      </c>
      <c r="R74" t="s">
        <v>417</v>
      </c>
      <c r="S74" t="s">
        <v>418</v>
      </c>
      <c r="T74" t="s">
        <v>417</v>
      </c>
      <c r="U74">
        <v>1.4199999570846558</v>
      </c>
      <c r="V74">
        <v>1.7100000381469727</v>
      </c>
      <c r="W74">
        <v>0.18000000715255737</v>
      </c>
      <c r="X74">
        <v>1.440000057220459</v>
      </c>
      <c r="Y74">
        <v>1.3700000047683716</v>
      </c>
      <c r="Z74">
        <v>0.92000001668930054</v>
      </c>
      <c r="AA74">
        <v>1.2447275443046639</v>
      </c>
      <c r="AB74">
        <v>1.4676765428745586</v>
      </c>
      <c r="AC74">
        <v>1.7089668648343839</v>
      </c>
      <c r="AD74">
        <v>1.9697047797130254</v>
      </c>
      <c r="AE74">
        <v>2.2281752218865378</v>
      </c>
      <c r="AF74">
        <v>2.4643634264018388</v>
      </c>
      <c r="AG74">
        <v>2.7167400202543357</v>
      </c>
      <c r="AH74">
        <v>3.0606472826774627</v>
      </c>
      <c r="AI74">
        <v>3.5167538850341624</v>
      </c>
      <c r="AJ74">
        <v>3.9872004688064298</v>
      </c>
      <c r="AK74">
        <v>4.3000811719261698</v>
      </c>
      <c r="AL74">
        <v>4.2625027985015054</v>
      </c>
      <c r="AM74">
        <v>3.804704658585452</v>
      </c>
      <c r="AN74">
        <v>3.0305167297958282</v>
      </c>
      <c r="AO74">
        <v>2.2986076281503043</v>
      </c>
      <c r="AP74">
        <v>2.1552403035449901</v>
      </c>
      <c r="AQ74">
        <v>2.518866418760124</v>
      </c>
      <c r="AR74">
        <v>2.6225189618239666</v>
      </c>
      <c r="AS74">
        <v>2.1277053409308988</v>
      </c>
      <c r="AT74">
        <v>1.8278625390332679</v>
      </c>
      <c r="AU74">
        <v>3.3254466460093548</v>
      </c>
      <c r="AV74">
        <v>5.6026091029872482</v>
      </c>
      <c r="AW74">
        <v>7.0354159678937904</v>
      </c>
      <c r="AX74">
        <v>6.5812562105946002</v>
      </c>
      <c r="AY74">
        <v>3.4583594482260742</v>
      </c>
      <c r="AZ74">
        <v>5.2548190535737413</v>
      </c>
      <c r="BA74">
        <v>16.135831471978427</v>
      </c>
      <c r="BB74">
        <v>30.827401002960222</v>
      </c>
      <c r="BC74">
        <v>47.146360756865192</v>
      </c>
      <c r="BD74">
        <v>63.491813642651877</v>
      </c>
      <c r="BE74">
        <v>78.111730297721579</v>
      </c>
      <c r="BF74">
        <v>90.289638703701911</v>
      </c>
      <c r="BG74">
        <v>99.813760265757864</v>
      </c>
      <c r="BH74">
        <v>108.350858823645</v>
      </c>
      <c r="BI74">
        <v>118.34494155692181</v>
      </c>
      <c r="BJ74">
        <v>133.82626572686476</v>
      </c>
      <c r="BK74">
        <v>157.1151526895612</v>
      </c>
      <c r="BL74">
        <v>191.6473593358478</v>
      </c>
      <c r="BM74">
        <v>238.57312302779837</v>
      </c>
      <c r="BN74">
        <v>296.53029378757833</v>
      </c>
      <c r="BO74">
        <v>365.67128673538514</v>
      </c>
      <c r="BP74">
        <v>441.34894734828316</v>
      </c>
      <c r="BQ74">
        <v>520.1401200807162</v>
      </c>
      <c r="BR74">
        <v>597.69083189891171</v>
      </c>
      <c r="BS74">
        <v>670.41958712343944</v>
      </c>
      <c r="BT74">
        <v>734.13087873806285</v>
      </c>
      <c r="BU74">
        <v>787.44432414921789</v>
      </c>
      <c r="BV74">
        <v>829.99350022016142</v>
      </c>
      <c r="BW74">
        <v>860.41970055125262</v>
      </c>
      <c r="BX74">
        <v>881.88364766290738</v>
      </c>
      <c r="BY74">
        <v>895.10063053353667</v>
      </c>
      <c r="BZ74">
        <v>901.76157146605522</v>
      </c>
      <c r="CA74">
        <v>903.69321990220783</v>
      </c>
      <c r="CB74">
        <v>900.9590112656856</v>
      </c>
      <c r="CC74">
        <v>894.74855473327739</v>
      </c>
      <c r="CD74">
        <v>885.2433223364294</v>
      </c>
      <c r="CE74">
        <v>872.44023928307377</v>
      </c>
      <c r="CF74">
        <v>856.9953159932744</v>
      </c>
      <c r="CG74">
        <v>838.72949511356319</v>
      </c>
      <c r="CH74">
        <v>817.98808795656487</v>
      </c>
      <c r="CI74">
        <v>794.95953421155946</v>
      </c>
      <c r="CJ74">
        <v>769.23841747490872</v>
      </c>
      <c r="CK74">
        <v>741.25438591259604</v>
      </c>
      <c r="CL74">
        <v>710.81365598733521</v>
      </c>
      <c r="CM74">
        <v>678.08207359245989</v>
      </c>
      <c r="CN74">
        <v>643.64623491460759</v>
      </c>
      <c r="CO74">
        <v>607.88524177656745</v>
      </c>
      <c r="CP74">
        <v>571.73702446748609</v>
      </c>
      <c r="CQ74">
        <v>535.9704654029423</v>
      </c>
      <c r="CR74">
        <v>501.41706664044079</v>
      </c>
      <c r="CS74">
        <v>468.38739187887171</v>
      </c>
      <c r="CT74">
        <v>437.29632274455219</v>
      </c>
      <c r="CU74">
        <v>407.91065987021551</v>
      </c>
      <c r="CV74">
        <v>379.80848733557463</v>
      </c>
      <c r="CW74">
        <v>352.68234483312051</v>
      </c>
      <c r="CX74">
        <v>325.93549950056655</v>
      </c>
      <c r="CY74">
        <v>299.33566808288714</v>
      </c>
      <c r="CZ74">
        <v>272.85330721388408</v>
      </c>
      <c r="DA74">
        <v>246.67867444347377</v>
      </c>
      <c r="DB74">
        <v>221.35674836295476</v>
      </c>
      <c r="DC74">
        <v>197.29088057659001</v>
      </c>
      <c r="DD74">
        <v>174.95819429325209</v>
      </c>
      <c r="DE74">
        <v>154.97390005014833</v>
      </c>
      <c r="DF74">
        <v>137.35999812765951</v>
      </c>
      <c r="DG74">
        <v>123.16900529089435</v>
      </c>
      <c r="DH74">
        <v>113.57297595530542</v>
      </c>
      <c r="DI74">
        <v>109.8880976351589</v>
      </c>
      <c r="DJ74">
        <v>114.38542496694268</v>
      </c>
      <c r="DK74">
        <v>124.16624912695177</v>
      </c>
      <c r="DL74">
        <v>135.83065334885558</v>
      </c>
      <c r="DM74">
        <v>144.5755636176695</v>
      </c>
      <c r="DN74">
        <v>147.1332642618701</v>
      </c>
      <c r="DO74">
        <v>139.94590119820117</v>
      </c>
      <c r="DP74">
        <v>123.90998144317243</v>
      </c>
      <c r="DQ74">
        <v>100.61867078489101</v>
      </c>
      <c r="DR74">
        <v>72.780961514366481</v>
      </c>
      <c r="DS74">
        <v>44.752863687189901</v>
      </c>
      <c r="DT74">
        <v>20.621436016995975</v>
      </c>
      <c r="DU74">
        <v>8.1370915138251014</v>
      </c>
      <c r="DV74">
        <v>13.035482749691084</v>
      </c>
      <c r="DW74">
        <v>8.9352536559909481</v>
      </c>
      <c r="DX74">
        <v>16.22867298693086</v>
      </c>
      <c r="DY74">
        <v>17.638249710987878</v>
      </c>
      <c r="DZ74">
        <v>19.042532435755554</v>
      </c>
      <c r="EA74">
        <v>18.496129631006372</v>
      </c>
      <c r="EB74">
        <v>16.737483564617467</v>
      </c>
      <c r="EC74">
        <v>18.62974738809082</v>
      </c>
      <c r="ED74">
        <v>26.128376459000449</v>
      </c>
      <c r="EE74">
        <v>34.350794588073789</v>
      </c>
      <c r="EF74">
        <v>33.314199218822068</v>
      </c>
      <c r="EG74">
        <v>19.632630850609807</v>
      </c>
      <c r="EH74">
        <v>-6.2976018833698593</v>
      </c>
      <c r="EI74">
        <v>-36.708547609094296</v>
      </c>
      <c r="EJ74">
        <v>-60.066369208501172</v>
      </c>
      <c r="EK74">
        <v>-50.193060991446814</v>
      </c>
      <c r="EL74">
        <v>-1.3187795111325586</v>
      </c>
      <c r="EM74">
        <v>29.719922544150741</v>
      </c>
      <c r="EN74">
        <v>2.7624860448066029</v>
      </c>
      <c r="EO74">
        <v>-44.628369039471025</v>
      </c>
      <c r="EP74">
        <v>-12.707389051319868</v>
      </c>
      <c r="EQ74">
        <v>125.5163416234807</v>
      </c>
      <c r="ER74">
        <v>167.24123213395251</v>
      </c>
      <c r="ES74">
        <v>92.950827490102071</v>
      </c>
      <c r="ET74">
        <v>-62.77936662977347</v>
      </c>
      <c r="EU74">
        <v>-244.85392894125314</v>
      </c>
      <c r="EV74">
        <v>267.77356600196737</v>
      </c>
      <c r="EW74">
        <v>855.88938206481282</v>
      </c>
      <c r="EX74">
        <v>1076.0479040281925</v>
      </c>
      <c r="EY74">
        <v>1190.0945842054587</v>
      </c>
      <c r="EZ74">
        <v>1174.9856668935945</v>
      </c>
      <c r="FA74">
        <v>1038.158596499349</v>
      </c>
      <c r="FB74">
        <v>843.16261795864079</v>
      </c>
      <c r="FC74">
        <v>672.15272366137492</v>
      </c>
      <c r="FD74">
        <v>618.06456356445142</v>
      </c>
      <c r="FE74">
        <v>755.20372085363283</v>
      </c>
      <c r="FF74">
        <v>1165.4321045472327</v>
      </c>
      <c r="FG74">
        <v>1797.3723596240784</v>
      </c>
      <c r="FH74">
        <v>2608.7845269858044</v>
      </c>
      <c r="FI74">
        <v>3495.6592071083896</v>
      </c>
      <c r="FJ74">
        <v>4351.5542100372659</v>
      </c>
      <c r="FK74">
        <v>5049.035260536024</v>
      </c>
      <c r="FL74">
        <v>5525.7788710880777</v>
      </c>
      <c r="FM74">
        <v>5715.2577700991087</v>
      </c>
      <c r="FN74">
        <v>5575.8023562526514</v>
      </c>
      <c r="FO74">
        <v>5170.9491807563618</v>
      </c>
      <c r="FP74">
        <v>4526.115818645716</v>
      </c>
      <c r="FQ74">
        <v>3745.319526060553</v>
      </c>
      <c r="FR74">
        <v>2919.2177267132688</v>
      </c>
      <c r="FS74">
        <v>2135.7491832600422</v>
      </c>
      <c r="FT74">
        <v>1444.8035082491783</v>
      </c>
      <c r="FU74">
        <v>880.2551130797749</v>
      </c>
      <c r="FV74">
        <v>434.98425547359017</v>
      </c>
      <c r="FW74">
        <v>73.466799381778017</v>
      </c>
      <c r="FX74">
        <v>-222.78224111309663</v>
      </c>
      <c r="FY74">
        <v>-485.72810194301883</v>
      </c>
      <c r="FZ74">
        <v>-725.79287105074911</v>
      </c>
      <c r="GA74">
        <v>-946.27385064848454</v>
      </c>
      <c r="GB74">
        <v>-1151.4987863209849</v>
      </c>
      <c r="GC74">
        <v>-1341.6293589916424</v>
      </c>
      <c r="GD74">
        <v>-1521.8127051975634</v>
      </c>
      <c r="GE74">
        <v>-1697.4990686005763</v>
      </c>
      <c r="GF74">
        <v>-1873.3652882709912</v>
      </c>
      <c r="GG74">
        <v>-2050.5838732693128</v>
      </c>
      <c r="GH74">
        <v>-2224.1341789877551</v>
      </c>
      <c r="GI74">
        <v>-2382.0052785297876</v>
      </c>
      <c r="GJ74">
        <v>-2511.5013095183845</v>
      </c>
      <c r="GK74">
        <v>-2589.5268121753811</v>
      </c>
      <c r="GL74">
        <v>-2612.4096770204978</v>
      </c>
      <c r="GM74">
        <v>-2576.8208971388299</v>
      </c>
      <c r="GN74">
        <v>-2486.2287493467848</v>
      </c>
      <c r="GO74">
        <v>-2364.3836219256086</v>
      </c>
      <c r="GP74">
        <v>-2230.9174563229453</v>
      </c>
      <c r="GQ74">
        <v>-2109.0570522317694</v>
      </c>
      <c r="GR74">
        <v>-2013.4057926587682</v>
      </c>
      <c r="GS74">
        <v>-1957.0874359029781</v>
      </c>
      <c r="GT74">
        <v>-1929.8535203027097</v>
      </c>
      <c r="GU74">
        <v>-1921.2050554887351</v>
      </c>
      <c r="GV74">
        <v>-1912.0786968667285</v>
      </c>
      <c r="GW74">
        <v>-1885.3166348691132</v>
      </c>
      <c r="GX74">
        <v>-1822.4854902474794</v>
      </c>
      <c r="GY74">
        <v>-1723.0731866194969</v>
      </c>
      <c r="GZ74">
        <v>-1590.0439748350186</v>
      </c>
      <c r="HA74">
        <v>-1427.5430787890643</v>
      </c>
      <c r="HB74">
        <v>-1238.825361889878</v>
      </c>
      <c r="HC74">
        <v>-993.02203943589484</v>
      </c>
      <c r="HD74">
        <v>-642.82832136704599</v>
      </c>
      <c r="HE74">
        <v>-167.20327741400826</v>
      </c>
      <c r="HF74">
        <v>363.53761373732129</v>
      </c>
      <c r="HG74">
        <v>756.47415560207196</v>
      </c>
      <c r="HH74">
        <v>846.89157683766894</v>
      </c>
      <c r="HI74">
        <v>588.83435841849052</v>
      </c>
      <c r="HJ74">
        <v>79.452369252043695</v>
      </c>
      <c r="HK74">
        <v>-587.23084861081202</v>
      </c>
      <c r="HL74">
        <v>-1246.9711876813481</v>
      </c>
      <c r="HM74">
        <v>-1768.0375530649696</v>
      </c>
      <c r="HN74">
        <v>-2022.4779315231021</v>
      </c>
      <c r="HO74">
        <v>-2009.2090732649528</v>
      </c>
      <c r="HP74">
        <v>-1695.4804324416884</v>
      </c>
      <c r="HQ74">
        <v>-711.82865140538252</v>
      </c>
      <c r="HR74">
        <v>598.99434317282874</v>
      </c>
      <c r="HS74">
        <v>-1343.9242118957318</v>
      </c>
      <c r="HT74">
        <v>-576.17988833432435</v>
      </c>
      <c r="HU74">
        <v>41.152963310063036</v>
      </c>
      <c r="HV74">
        <v>-50.590115061893357</v>
      </c>
      <c r="HW74">
        <v>-148.13396899659909</v>
      </c>
      <c r="HX74">
        <v>373.75844035086425</v>
      </c>
      <c r="HY74">
        <v>977.29386824510016</v>
      </c>
      <c r="HZ74">
        <v>928.06563081672948</v>
      </c>
      <c r="IA74">
        <v>327.61529438305251</v>
      </c>
      <c r="IB74">
        <v>-601.4747035047518</v>
      </c>
      <c r="IC74">
        <v>-1512.8384403779792</v>
      </c>
      <c r="ID74">
        <v>-1223.4999990668703</v>
      </c>
      <c r="IE74">
        <v>1647.4367433304719</v>
      </c>
      <c r="IF74">
        <v>2381.5558330833815</v>
      </c>
      <c r="IG74">
        <v>1387.0893367996969</v>
      </c>
      <c r="IH74">
        <v>-243.9728002422203</v>
      </c>
      <c r="II74">
        <v>-2193.4965138314524</v>
      </c>
      <c r="IJ74">
        <v>-2460.3912559928312</v>
      </c>
      <c r="IK74">
        <v>4101.8779092656569</v>
      </c>
      <c r="IL74">
        <v>5022.347937822612</v>
      </c>
      <c r="IM74">
        <v>3052.9406450430902</v>
      </c>
      <c r="IN74">
        <v>-793.64091504425051</v>
      </c>
      <c r="IO74">
        <v>-5834.9001241556607</v>
      </c>
      <c r="IP74">
        <v>1560.9197945523551</v>
      </c>
      <c r="IQ74">
        <v>17186.075499680512</v>
      </c>
      <c r="IR74">
        <v>20443.143583827394</v>
      </c>
      <c r="IS74">
        <v>19939.52800444435</v>
      </c>
      <c r="IT74">
        <v>14900.144826008616</v>
      </c>
      <c r="IU74">
        <v>6811.6879926105012</v>
      </c>
      <c r="IV74">
        <v>-2633.1967881330424</v>
      </c>
      <c r="IW74">
        <v>-10603.566983402063</v>
      </c>
      <c r="IX74">
        <v>-14619.124015760257</v>
      </c>
      <c r="IY74">
        <v>-11414.766807615395</v>
      </c>
      <c r="IZ74">
        <v>-475.2289930145364</v>
      </c>
      <c r="JA74">
        <v>15491.260623610508</v>
      </c>
      <c r="JB74">
        <v>32302.609730138909</v>
      </c>
      <c r="JC74">
        <v>47660.615231415031</v>
      </c>
      <c r="JD74">
        <v>58800.260510969376</v>
      </c>
      <c r="JE74">
        <v>63296.773067248847</v>
      </c>
      <c r="JF74">
        <v>60648.764417516322</v>
      </c>
      <c r="JG74">
        <v>49612.401558249185</v>
      </c>
      <c r="JH74">
        <v>32812.169681211097</v>
      </c>
      <c r="JI74">
        <v>12385.079039759448</v>
      </c>
      <c r="JJ74">
        <v>-8385.9181957498331</v>
      </c>
      <c r="JK74">
        <v>-26179.134150840411</v>
      </c>
      <c r="JL74">
        <v>-37189.609829867099</v>
      </c>
      <c r="JM74">
        <v>-39936.474750031113</v>
      </c>
      <c r="JN74">
        <v>-34838.031018297166</v>
      </c>
      <c r="JO74">
        <v>-24646.937041715071</v>
      </c>
      <c r="JP74">
        <v>-15886.501186668469</v>
      </c>
      <c r="JQ74">
        <v>-12725.234102871837</v>
      </c>
      <c r="JR74">
        <v>-14515.499651513614</v>
      </c>
      <c r="JS74">
        <v>-17527.756954544209</v>
      </c>
      <c r="JT74">
        <v>-18053.872954549981</v>
      </c>
      <c r="JU74">
        <v>-14848.584868170979</v>
      </c>
      <c r="JV74">
        <v>-8422.9894259088342</v>
      </c>
      <c r="JW74">
        <v>-1002.7199576422506</v>
      </c>
      <c r="JX74">
        <v>5016.3656058916486</v>
      </c>
      <c r="JY74">
        <v>8159.7711125791229</v>
      </c>
      <c r="JZ74">
        <v>8603.3892470670453</v>
      </c>
      <c r="KA74">
        <v>7152.2042102146897</v>
      </c>
      <c r="KB74">
        <v>4859.5656866163945</v>
      </c>
      <c r="KC74">
        <v>3047.6657149450411</v>
      </c>
      <c r="KD74">
        <v>2367.494322963913</v>
      </c>
      <c r="KE74">
        <v>2489.9244095133663</v>
      </c>
      <c r="KF74">
        <v>2439.6931519622835</v>
      </c>
      <c r="KG74">
        <v>1231.8196198737764</v>
      </c>
      <c r="KH74">
        <v>-1110.7892523943187</v>
      </c>
      <c r="KI74">
        <v>-4069.0833871115219</v>
      </c>
      <c r="KJ74">
        <v>-6738.506510675853</v>
      </c>
      <c r="KK74">
        <v>-8425.9497639331785</v>
      </c>
      <c r="KL74">
        <v>-8597.8949748526593</v>
      </c>
      <c r="KM74">
        <v>-7440.7633495372093</v>
      </c>
      <c r="KN74">
        <v>-5469.1558052415849</v>
      </c>
      <c r="KO74">
        <v>-3316.7188563896166</v>
      </c>
      <c r="KP74">
        <v>-1650.9003077563727</v>
      </c>
      <c r="KQ74">
        <v>-997.97900661605956</v>
      </c>
      <c r="KR74">
        <v>-1625.9165097308387</v>
      </c>
      <c r="KS74">
        <v>-3329.0833053119495</v>
      </c>
      <c r="KT74">
        <v>-5789.2914791896565</v>
      </c>
      <c r="KU74">
        <v>-8112.3565866024055</v>
      </c>
      <c r="KV74">
        <v>-9200.8339676927717</v>
      </c>
      <c r="KW74">
        <v>-7394.6307738527266</v>
      </c>
      <c r="KX74">
        <v>-2179.6878338292395</v>
      </c>
      <c r="KY74">
        <v>5620.6818614082795</v>
      </c>
      <c r="KZ74">
        <v>12042.665664767981</v>
      </c>
      <c r="LA74">
        <v>13751.756803323704</v>
      </c>
      <c r="LB74">
        <v>8126.9643279574884</v>
      </c>
      <c r="LC74">
        <v>-2889.8500159279115</v>
      </c>
      <c r="LD74">
        <v>-17177.647248530047</v>
      </c>
      <c r="LE74">
        <v>-29395.272692307652</v>
      </c>
      <c r="LF74">
        <v>-29711.321406167401</v>
      </c>
      <c r="LG74">
        <v>2455.1086406687764</v>
      </c>
      <c r="LH74">
        <v>32066.375198926478</v>
      </c>
      <c r="LI74">
        <v>31734.304378561174</v>
      </c>
      <c r="LJ74">
        <v>15474.081959313646</v>
      </c>
      <c r="LK74">
        <v>-4270.5037655783826</v>
      </c>
      <c r="LL74">
        <v>-21786.211073261351</v>
      </c>
      <c r="LM74">
        <v>-33231.557578523287</v>
      </c>
      <c r="LN74">
        <v>-37461.776327597712</v>
      </c>
      <c r="LO74">
        <v>17.752713557656232</v>
      </c>
      <c r="LP74">
        <v>17.887916723622432</v>
      </c>
      <c r="LQ74">
        <v>18.042481326496894</v>
      </c>
      <c r="LR74">
        <v>18.213268209827916</v>
      </c>
      <c r="LS74">
        <v>18.396377609652184</v>
      </c>
      <c r="LT74">
        <v>18.586953301821172</v>
      </c>
      <c r="LU74">
        <v>18.782763049247116</v>
      </c>
      <c r="LV74">
        <v>18.980653526216418</v>
      </c>
      <c r="LW74">
        <v>19.179045138778658</v>
      </c>
      <c r="LX74">
        <v>19.377864581953595</v>
      </c>
      <c r="LY74">
        <v>19.578864193999898</v>
      </c>
      <c r="LZ74">
        <v>19.786822401674407</v>
      </c>
      <c r="MA74">
        <v>20.007835729720533</v>
      </c>
      <c r="MB74">
        <v>20.247099066254496</v>
      </c>
      <c r="MC74">
        <v>20.516019178743008</v>
      </c>
      <c r="MD74">
        <v>20.814175083672048</v>
      </c>
      <c r="ME74">
        <v>21.146087398571723</v>
      </c>
      <c r="MF74">
        <v>21.514406066442731</v>
      </c>
      <c r="MG74">
        <v>21.915132570406001</v>
      </c>
      <c r="MH74">
        <v>22.355692288549747</v>
      </c>
      <c r="MI74">
        <v>22.836675092427818</v>
      </c>
      <c r="MJ74">
        <v>23.364383215364981</v>
      </c>
      <c r="MK74">
        <v>23.956077754987014</v>
      </c>
      <c r="ML74">
        <v>24.610370164575034</v>
      </c>
      <c r="MM74">
        <v>25.340264900364314</v>
      </c>
      <c r="MN74">
        <v>26.14384840560291</v>
      </c>
      <c r="MO74">
        <v>27.008220429857694</v>
      </c>
      <c r="MP74">
        <v>27.930253072514105</v>
      </c>
      <c r="MQ74">
        <v>28.884619641418418</v>
      </c>
      <c r="MR74">
        <v>29.85883744200785</v>
      </c>
      <c r="MS74">
        <v>30.844486051199205</v>
      </c>
      <c r="MT74">
        <v>31.840405521000346</v>
      </c>
      <c r="MU74">
        <v>32.861008016314052</v>
      </c>
      <c r="MV74">
        <v>33.924261827025489</v>
      </c>
      <c r="MW74">
        <v>35.051282476219157</v>
      </c>
      <c r="MX74">
        <v>36.276099490461405</v>
      </c>
      <c r="MY74">
        <v>37.594981169671868</v>
      </c>
      <c r="MZ74">
        <v>39.016879503828832</v>
      </c>
      <c r="NA74">
        <v>40.525032091493358</v>
      </c>
      <c r="NB74">
        <v>42.088089919378774</v>
      </c>
      <c r="NC74">
        <v>43.6809758069775</v>
      </c>
      <c r="ND74">
        <v>45.26948986796554</v>
      </c>
      <c r="NE74">
        <v>46.829831247436509</v>
      </c>
      <c r="NF74">
        <v>48.341467532486021</v>
      </c>
      <c r="NG74">
        <v>49.80126845458112</v>
      </c>
      <c r="NH74">
        <v>51.195401645647316</v>
      </c>
      <c r="NI74">
        <v>52.524575166049047</v>
      </c>
      <c r="NJ74">
        <v>53.78544664964349</v>
      </c>
      <c r="NK74">
        <v>54.955304507606641</v>
      </c>
      <c r="NL74">
        <v>56.036424096327217</v>
      </c>
      <c r="NM74">
        <v>57.004253919950671</v>
      </c>
      <c r="NN74">
        <v>57.844257780192336</v>
      </c>
      <c r="NO74">
        <v>58.558924038874238</v>
      </c>
      <c r="NP74">
        <v>59.116822183696755</v>
      </c>
      <c r="NQ74">
        <v>59.539113435377992</v>
      </c>
      <c r="NR74">
        <v>59.823283242218778</v>
      </c>
      <c r="NS74">
        <v>59.963466391836278</v>
      </c>
      <c r="NT74">
        <v>59.98493113714423</v>
      </c>
      <c r="NU74">
        <v>59.876254649293926</v>
      </c>
      <c r="NV74">
        <v>59.650978060686647</v>
      </c>
      <c r="NW74">
        <v>59.317690926265541</v>
      </c>
      <c r="NX74">
        <v>58.860753361987094</v>
      </c>
      <c r="NY74">
        <v>58.305641445802877</v>
      </c>
      <c r="NZ74">
        <v>57.651244799864003</v>
      </c>
      <c r="OA74">
        <v>56.911000645538891</v>
      </c>
      <c r="OB74">
        <v>56.110817535279111</v>
      </c>
      <c r="OC74">
        <v>55.265298788584843</v>
      </c>
      <c r="OD74">
        <v>54.404466518419405</v>
      </c>
      <c r="OE74">
        <v>53.549939277210989</v>
      </c>
      <c r="OF74">
        <v>52.723900631296658</v>
      </c>
      <c r="OG74">
        <v>51.93632257239193</v>
      </c>
      <c r="OH74">
        <v>51.20240863993952</v>
      </c>
      <c r="OI74">
        <v>50.523740890527968</v>
      </c>
      <c r="OJ74">
        <v>49.898549370120534</v>
      </c>
      <c r="OK74">
        <v>49.336922084854137</v>
      </c>
      <c r="OL74">
        <v>48.827263372543513</v>
      </c>
      <c r="OM74">
        <v>48.373635056132336</v>
      </c>
      <c r="ON74">
        <v>47.975745498576501</v>
      </c>
      <c r="OO74">
        <v>47.625504755713266</v>
      </c>
      <c r="OP74">
        <v>47.327055227095215</v>
      </c>
      <c r="OQ74">
        <v>47.067853580147201</v>
      </c>
      <c r="OR74">
        <v>46.840634034254549</v>
      </c>
      <c r="OS74">
        <v>46.637489508149542</v>
      </c>
      <c r="OT74">
        <v>46.443998933012594</v>
      </c>
      <c r="OU74">
        <v>46.248456868907603</v>
      </c>
      <c r="OV74">
        <v>46.038546200475785</v>
      </c>
      <c r="OW74">
        <v>45.805045307142088</v>
      </c>
      <c r="OX74">
        <v>45.531961652193218</v>
      </c>
      <c r="OY74">
        <v>45.219311759900805</v>
      </c>
      <c r="OZ74">
        <v>44.859685987707856</v>
      </c>
      <c r="PA74">
        <v>44.451159890797754</v>
      </c>
      <c r="PB74">
        <v>44.002214769062249</v>
      </c>
      <c r="PC74">
        <v>43.51405178729118</v>
      </c>
      <c r="PD74">
        <v>43.002438201628728</v>
      </c>
      <c r="PE74">
        <v>42.481552895792596</v>
      </c>
      <c r="PF74">
        <v>41.97135151961588</v>
      </c>
      <c r="PG74">
        <v>41.491431154035055</v>
      </c>
      <c r="PH74">
        <v>41.072584862546911</v>
      </c>
      <c r="PI74">
        <v>40.740798285115716</v>
      </c>
      <c r="PJ74">
        <v>40.514808896895971</v>
      </c>
    </row>
    <row r="75" spans="1:426" x14ac:dyDescent="0.25">
      <c r="A75">
        <v>74</v>
      </c>
      <c r="B75">
        <v>0.25</v>
      </c>
      <c r="C75">
        <v>1</v>
      </c>
      <c r="D75">
        <v>2</v>
      </c>
      <c r="E75">
        <v>1</v>
      </c>
      <c r="F75">
        <v>1</v>
      </c>
      <c r="G75">
        <v>2</v>
      </c>
      <c r="H75">
        <v>2865</v>
      </c>
      <c r="I75">
        <v>2</v>
      </c>
      <c r="J75">
        <v>0</v>
      </c>
      <c r="K75">
        <v>4</v>
      </c>
      <c r="L75">
        <v>1367</v>
      </c>
      <c r="M75">
        <v>2</v>
      </c>
      <c r="N75">
        <v>0</v>
      </c>
      <c r="O75">
        <v>2</v>
      </c>
      <c r="P75">
        <v>1543</v>
      </c>
      <c r="Q75">
        <f t="shared" si="1"/>
        <v>0</v>
      </c>
      <c r="R75" t="s">
        <v>418</v>
      </c>
      <c r="S75" t="s">
        <v>417</v>
      </c>
      <c r="T75" t="s">
        <v>418</v>
      </c>
      <c r="U75">
        <v>0.41999998688697815</v>
      </c>
      <c r="V75">
        <v>1.75</v>
      </c>
      <c r="W75">
        <v>1.1299999952316284</v>
      </c>
      <c r="X75">
        <v>0.82999998331069946</v>
      </c>
      <c r="Y75">
        <v>1.2000000476837158</v>
      </c>
      <c r="Z75">
        <v>1.0199999809265137</v>
      </c>
      <c r="AA75">
        <v>2.1506495616060866</v>
      </c>
      <c r="AB75">
        <v>2.4171956865548214</v>
      </c>
      <c r="AC75">
        <v>2.3726561442088885</v>
      </c>
      <c r="AD75">
        <v>1.9915650656754535</v>
      </c>
      <c r="AE75">
        <v>1.3345148009783405</v>
      </c>
      <c r="AF75">
        <v>0.73258685898896903</v>
      </c>
      <c r="AG75">
        <v>1.1344498995942809</v>
      </c>
      <c r="AH75">
        <v>1.973643876696932</v>
      </c>
      <c r="AI75">
        <v>2.6836678331785162</v>
      </c>
      <c r="AJ75">
        <v>3.1281281054865864</v>
      </c>
      <c r="AK75">
        <v>3.3074617916101414</v>
      </c>
      <c r="AL75">
        <v>3.398616944697892</v>
      </c>
      <c r="AM75">
        <v>3.6055158777166425</v>
      </c>
      <c r="AN75">
        <v>3.9903283129144853</v>
      </c>
      <c r="AO75">
        <v>4.4379177628660598</v>
      </c>
      <c r="AP75">
        <v>4.7495730063778439</v>
      </c>
      <c r="AQ75">
        <v>4.8827520926684116</v>
      </c>
      <c r="AR75">
        <v>4.9851796980557452</v>
      </c>
      <c r="AS75">
        <v>5.3092089661744168</v>
      </c>
      <c r="AT75">
        <v>6.0093838269870243</v>
      </c>
      <c r="AU75">
        <v>6.9426552440077307</v>
      </c>
      <c r="AV75">
        <v>7.7417319747212918</v>
      </c>
      <c r="AW75">
        <v>8.1419848200365355</v>
      </c>
      <c r="AX75">
        <v>8.0119359050265277</v>
      </c>
      <c r="AY75">
        <v>7.3653116827548244</v>
      </c>
      <c r="AZ75">
        <v>6.4585578632644669</v>
      </c>
      <c r="BA75">
        <v>5.7033300300903607</v>
      </c>
      <c r="BB75">
        <v>5.5080319164099842</v>
      </c>
      <c r="BC75">
        <v>6.2118176952444646</v>
      </c>
      <c r="BD75">
        <v>8.1634574679245695</v>
      </c>
      <c r="BE75">
        <v>11.347048006543988</v>
      </c>
      <c r="BF75">
        <v>15.513536194367079</v>
      </c>
      <c r="BG75">
        <v>20.223180971859541</v>
      </c>
      <c r="BH75">
        <v>24.873122577867257</v>
      </c>
      <c r="BI75">
        <v>28.672385355711491</v>
      </c>
      <c r="BJ75">
        <v>31.310789222937483</v>
      </c>
      <c r="BK75">
        <v>32.838113314245405</v>
      </c>
      <c r="BL75">
        <v>33.663119429973641</v>
      </c>
      <c r="BM75">
        <v>34.198420410719457</v>
      </c>
      <c r="BN75">
        <v>34.331894129708253</v>
      </c>
      <c r="BO75">
        <v>34.205272542658108</v>
      </c>
      <c r="BP75">
        <v>37.236725092856773</v>
      </c>
      <c r="BQ75">
        <v>51.988824707266993</v>
      </c>
      <c r="BR75">
        <v>86.75973350594893</v>
      </c>
      <c r="BS75">
        <v>141.15597406125428</v>
      </c>
      <c r="BT75">
        <v>211.82379467634181</v>
      </c>
      <c r="BU75">
        <v>295.81411975507865</v>
      </c>
      <c r="BV75">
        <v>389.20779837464715</v>
      </c>
      <c r="BW75">
        <v>487.42936003985989</v>
      </c>
      <c r="BX75">
        <v>584.84350221910154</v>
      </c>
      <c r="BY75">
        <v>677.69101437023187</v>
      </c>
      <c r="BZ75">
        <v>763.51726996075081</v>
      </c>
      <c r="CA75">
        <v>840.93532751931934</v>
      </c>
      <c r="CB75">
        <v>908.75886397829311</v>
      </c>
      <c r="CC75">
        <v>968.07569973076488</v>
      </c>
      <c r="CD75">
        <v>1018.5363303943213</v>
      </c>
      <c r="CE75">
        <v>1059.286545718682</v>
      </c>
      <c r="CF75">
        <v>1088.4263153020488</v>
      </c>
      <c r="CG75">
        <v>1104.6707176989692</v>
      </c>
      <c r="CH75">
        <v>1108.9319405445576</v>
      </c>
      <c r="CI75">
        <v>1102.1325797695426</v>
      </c>
      <c r="CJ75">
        <v>1086.0562102800775</v>
      </c>
      <c r="CK75">
        <v>1062.571515333547</v>
      </c>
      <c r="CL75">
        <v>1034.9236901466638</v>
      </c>
      <c r="CM75">
        <v>1005.4442807557315</v>
      </c>
      <c r="CN75">
        <v>975.62400770792169</v>
      </c>
      <c r="CO75">
        <v>946.34124388330281</v>
      </c>
      <c r="CP75">
        <v>918.02370703953625</v>
      </c>
      <c r="CQ75">
        <v>890.30775876716962</v>
      </c>
      <c r="CR75">
        <v>862.65125778826905</v>
      </c>
      <c r="CS75">
        <v>834.35509827999033</v>
      </c>
      <c r="CT75">
        <v>804.6116846464854</v>
      </c>
      <c r="CU75">
        <v>772.62009210781059</v>
      </c>
      <c r="CV75">
        <v>738.25361187284</v>
      </c>
      <c r="CW75">
        <v>701.52816282912681</v>
      </c>
      <c r="CX75">
        <v>662.75507755740773</v>
      </c>
      <c r="CY75">
        <v>622.41728818462332</v>
      </c>
      <c r="CZ75">
        <v>581.37434840019114</v>
      </c>
      <c r="DA75">
        <v>540.4365031386028</v>
      </c>
      <c r="DB75">
        <v>500.25234445440481</v>
      </c>
      <c r="DC75">
        <v>461.35277369506065</v>
      </c>
      <c r="DD75">
        <v>424.3849037043675</v>
      </c>
      <c r="DE75">
        <v>389.43677349613699</v>
      </c>
      <c r="DF75">
        <v>356.55161640627375</v>
      </c>
      <c r="DG75">
        <v>325.65622866746241</v>
      </c>
      <c r="DH75">
        <v>296.53855862542662</v>
      </c>
      <c r="DI75">
        <v>268.86041662714399</v>
      </c>
      <c r="DJ75">
        <v>241.87838714367285</v>
      </c>
      <c r="DK75">
        <v>215.0825200004694</v>
      </c>
      <c r="DL75">
        <v>188.10285784982125</v>
      </c>
      <c r="DM75">
        <v>160.81264128006057</v>
      </c>
      <c r="DN75">
        <v>133.50542871208745</v>
      </c>
      <c r="DO75">
        <v>106.82079051335478</v>
      </c>
      <c r="DP75">
        <v>81.594394606220987</v>
      </c>
      <c r="DQ75">
        <v>58.761979944910806</v>
      </c>
      <c r="DR75">
        <v>39.660391826385748</v>
      </c>
      <c r="DS75">
        <v>24.915265109736854</v>
      </c>
      <c r="DT75">
        <v>14.876373401487873</v>
      </c>
      <c r="DU75">
        <v>9.5934179636016381</v>
      </c>
      <c r="DV75">
        <v>7.7692384934465428</v>
      </c>
      <c r="DW75">
        <v>40.170468819692282</v>
      </c>
      <c r="DX75">
        <v>21.213244815250896</v>
      </c>
      <c r="DY75">
        <v>-5.4564048112466716</v>
      </c>
      <c r="DZ75">
        <v>-34.020436807976949</v>
      </c>
      <c r="EA75">
        <v>-56.701264321547384</v>
      </c>
      <c r="EB75">
        <v>-48.02970402245532</v>
      </c>
      <c r="EC75">
        <v>35.43330574404159</v>
      </c>
      <c r="ED75">
        <v>69.034822086648987</v>
      </c>
      <c r="EE75">
        <v>56.614522585342719</v>
      </c>
      <c r="EF75">
        <v>33.471117340840337</v>
      </c>
      <c r="EG75">
        <v>13.322871925649132</v>
      </c>
      <c r="EH75">
        <v>7.7972932779522601</v>
      </c>
      <c r="EI75">
        <v>18.364423459369416</v>
      </c>
      <c r="EJ75">
        <v>33.277414821006445</v>
      </c>
      <c r="EK75">
        <v>37.106494028884299</v>
      </c>
      <c r="EL75">
        <v>25.031499655589307</v>
      </c>
      <c r="EM75">
        <v>10.409692158952144</v>
      </c>
      <c r="EN75">
        <v>9.1117208686892734</v>
      </c>
      <c r="EO75">
        <v>29.94900029335459</v>
      </c>
      <c r="EP75">
        <v>61.966676015927284</v>
      </c>
      <c r="EQ75">
        <v>76.848047745870787</v>
      </c>
      <c r="ER75">
        <v>64.162799906844043</v>
      </c>
      <c r="ES75">
        <v>28.976492372413446</v>
      </c>
      <c r="ET75">
        <v>-16.7002884490316</v>
      </c>
      <c r="EU75">
        <v>-57.046309601260845</v>
      </c>
      <c r="EV75">
        <v>-74.732433720598934</v>
      </c>
      <c r="EW75">
        <v>-59.878860638396574</v>
      </c>
      <c r="EX75">
        <v>-9.5975018618890111</v>
      </c>
      <c r="EY75">
        <v>69.453233195026527</v>
      </c>
      <c r="EZ75">
        <v>167.30144027786682</v>
      </c>
      <c r="FA75">
        <v>267.58316127261855</v>
      </c>
      <c r="FB75">
        <v>349.41645340460252</v>
      </c>
      <c r="FC75">
        <v>391.77173782586351</v>
      </c>
      <c r="FD75">
        <v>380.83827655010049</v>
      </c>
      <c r="FE75">
        <v>310.48098544551476</v>
      </c>
      <c r="FF75">
        <v>211.29905853587883</v>
      </c>
      <c r="FG75">
        <v>118.38896811626017</v>
      </c>
      <c r="FH75">
        <v>62.662445637613672</v>
      </c>
      <c r="FI75">
        <v>42.228537459341304</v>
      </c>
      <c r="FJ75">
        <v>8.8877352659911004</v>
      </c>
      <c r="FK75">
        <v>-7.6824773353066105</v>
      </c>
      <c r="FL75">
        <v>301.21542739874945</v>
      </c>
      <c r="FM75">
        <v>1384.3747564157979</v>
      </c>
      <c r="FN75">
        <v>2998.4682450629821</v>
      </c>
      <c r="FO75">
        <v>4557.7954762911668</v>
      </c>
      <c r="FP75">
        <v>5930.0239168930366</v>
      </c>
      <c r="FQ75">
        <v>7040.2105495951673</v>
      </c>
      <c r="FR75">
        <v>7802.9319347193314</v>
      </c>
      <c r="FS75">
        <v>8110.6852502991023</v>
      </c>
      <c r="FT75">
        <v>8020.0120992462817</v>
      </c>
      <c r="FU75">
        <v>7614.5941134848617</v>
      </c>
      <c r="FV75">
        <v>7003.1197353904963</v>
      </c>
      <c r="FW75">
        <v>6295.1044146232816</v>
      </c>
      <c r="FX75">
        <v>5570.2337166338721</v>
      </c>
      <c r="FY75">
        <v>4845.6038521409937</v>
      </c>
      <c r="FZ75">
        <v>4088.0769364172534</v>
      </c>
      <c r="GA75">
        <v>3253.2628449088643</v>
      </c>
      <c r="GB75">
        <v>2312.8573139829582</v>
      </c>
      <c r="GC75">
        <v>1294.9073285352708</v>
      </c>
      <c r="GD75">
        <v>277.61285024470493</v>
      </c>
      <c r="GE75">
        <v>-654.47366589481373</v>
      </c>
      <c r="GF75">
        <v>-1426.2972007463914</v>
      </c>
      <c r="GG75">
        <v>-1968.5792926596666</v>
      </c>
      <c r="GH75">
        <v>-2291.8868849873843</v>
      </c>
      <c r="GI75">
        <v>-2438.5742818272447</v>
      </c>
      <c r="GJ75">
        <v>-2458.9280010406533</v>
      </c>
      <c r="GK75">
        <v>-2407.0917331887017</v>
      </c>
      <c r="GL75">
        <v>-2334.3116213516928</v>
      </c>
      <c r="GM75">
        <v>-2284.9251542631523</v>
      </c>
      <c r="GN75">
        <v>-2283.6677912226519</v>
      </c>
      <c r="GO75">
        <v>-2343.8118147064042</v>
      </c>
      <c r="GP75">
        <v>-2468.6740859122392</v>
      </c>
      <c r="GQ75">
        <v>-2647.1639197172312</v>
      </c>
      <c r="GR75">
        <v>-2849.7303103399418</v>
      </c>
      <c r="GS75">
        <v>-3049.3879638270009</v>
      </c>
      <c r="GT75">
        <v>-3220.171729722199</v>
      </c>
      <c r="GU75">
        <v>-3336.3140086448698</v>
      </c>
      <c r="GV75">
        <v>-3386.5559968798907</v>
      </c>
      <c r="GW75">
        <v>-3374.1794003619707</v>
      </c>
      <c r="GX75">
        <v>-3305.9059286652841</v>
      </c>
      <c r="GY75">
        <v>-3192.3065966294866</v>
      </c>
      <c r="GZ75">
        <v>-3042.4403424870716</v>
      </c>
      <c r="HA75">
        <v>-2873.2326170778615</v>
      </c>
      <c r="HB75">
        <v>-2697.6679978600905</v>
      </c>
      <c r="HC75">
        <v>-2529.4059868621498</v>
      </c>
      <c r="HD75">
        <v>-2384.0410732681617</v>
      </c>
      <c r="HE75">
        <v>-2280.9250055052221</v>
      </c>
      <c r="HF75">
        <v>-2223.9223007893306</v>
      </c>
      <c r="HG75">
        <v>-2210.8930843546495</v>
      </c>
      <c r="HH75">
        <v>-2228.8470486621031</v>
      </c>
      <c r="HI75">
        <v>-2253.7366926176614</v>
      </c>
      <c r="HJ75">
        <v>-2251.4318550166599</v>
      </c>
      <c r="HK75">
        <v>-2194.827145457265</v>
      </c>
      <c r="HL75">
        <v>-2064.662930269541</v>
      </c>
      <c r="HM75">
        <v>-1852.7893591355244</v>
      </c>
      <c r="HN75">
        <v>-1556.189130138496</v>
      </c>
      <c r="HO75">
        <v>-1196.0246550153713</v>
      </c>
      <c r="HP75">
        <v>-793.56215120252841</v>
      </c>
      <c r="HQ75">
        <v>-390.90834464631257</v>
      </c>
      <c r="HR75">
        <v>-114.16225399519719</v>
      </c>
      <c r="HS75">
        <v>-897.67025332041396</v>
      </c>
      <c r="HT75">
        <v>-1512.1275176915944</v>
      </c>
      <c r="HU75">
        <v>-658.50512282799457</v>
      </c>
      <c r="HV75">
        <v>1507.7690802022573</v>
      </c>
      <c r="HW75">
        <v>1992.9511369565971</v>
      </c>
      <c r="HX75">
        <v>1344.3350249366156</v>
      </c>
      <c r="HY75">
        <v>310.26940290651396</v>
      </c>
      <c r="HZ75">
        <v>-741.02141080921115</v>
      </c>
      <c r="IA75">
        <v>-1368.9175192669704</v>
      </c>
      <c r="IB75">
        <v>-760.29264202793377</v>
      </c>
      <c r="IC75">
        <v>1140.6019022952187</v>
      </c>
      <c r="ID75">
        <v>1852.6736180733997</v>
      </c>
      <c r="IE75">
        <v>1260.0324995607341</v>
      </c>
      <c r="IF75">
        <v>132.28556946161939</v>
      </c>
      <c r="IG75">
        <v>-867.74372855543538</v>
      </c>
      <c r="IH75">
        <v>-705.6698477270827</v>
      </c>
      <c r="II75">
        <v>822.08499508424779</v>
      </c>
      <c r="IJ75">
        <v>2104.689288551187</v>
      </c>
      <c r="IK75">
        <v>1973.4071985679229</v>
      </c>
      <c r="IL75">
        <v>691.85956829766531</v>
      </c>
      <c r="IM75">
        <v>-1153.3665551721524</v>
      </c>
      <c r="IN75">
        <v>-2920.408253239124</v>
      </c>
      <c r="IO75">
        <v>-4034.710496676993</v>
      </c>
      <c r="IP75">
        <v>-2153.3966669090155</v>
      </c>
      <c r="IQ75">
        <v>3131.8697414138514</v>
      </c>
      <c r="IR75">
        <v>2200.183501533199</v>
      </c>
      <c r="IS75">
        <v>120.54472506368938</v>
      </c>
      <c r="IT75">
        <v>-844.07497712175484</v>
      </c>
      <c r="IU75">
        <v>2458.8904002609038</v>
      </c>
      <c r="IV75">
        <v>6753.5289690745485</v>
      </c>
      <c r="IW75">
        <v>7710.9715394470568</v>
      </c>
      <c r="IX75">
        <v>6215.10684711049</v>
      </c>
      <c r="IY75">
        <v>3044.1728908345763</v>
      </c>
      <c r="IZ75">
        <v>-587.28290467280431</v>
      </c>
      <c r="JA75">
        <v>-1670.2095941705707</v>
      </c>
      <c r="JB75">
        <v>2057.9239003448124</v>
      </c>
      <c r="JC75">
        <v>7486.8386635094084</v>
      </c>
      <c r="JD75">
        <v>8435.3980059344522</v>
      </c>
      <c r="JE75">
        <v>3665.3316018575033</v>
      </c>
      <c r="JF75">
        <v>921.46434992603895</v>
      </c>
      <c r="JG75">
        <v>16914.254351845848</v>
      </c>
      <c r="JH75">
        <v>50765.061428756511</v>
      </c>
      <c r="JI75">
        <v>81312.138391014392</v>
      </c>
      <c r="JJ75">
        <v>100466.37723454979</v>
      </c>
      <c r="JK75">
        <v>107279.68408439722</v>
      </c>
      <c r="JL75">
        <v>101362.41879945702</v>
      </c>
      <c r="JM75">
        <v>83234.377035512225</v>
      </c>
      <c r="JN75">
        <v>55767.337976802621</v>
      </c>
      <c r="JO75">
        <v>24488.357342747662</v>
      </c>
      <c r="JP75">
        <v>-2637.2361380292195</v>
      </c>
      <c r="JQ75">
        <v>-19941.551644026109</v>
      </c>
      <c r="JR75">
        <v>-25686.304950558915</v>
      </c>
      <c r="JS75">
        <v>-24008.740163820366</v>
      </c>
      <c r="JT75">
        <v>-24973.986646236259</v>
      </c>
      <c r="JU75">
        <v>-35723.750376464421</v>
      </c>
      <c r="JV75">
        <v>-56426.896354532604</v>
      </c>
      <c r="JW75">
        <v>-82110.109828014349</v>
      </c>
      <c r="JX75">
        <v>-105094.15093869383</v>
      </c>
      <c r="JY75">
        <v>-117149.53524727043</v>
      </c>
      <c r="JZ75">
        <v>-103719.19214502344</v>
      </c>
      <c r="KA75">
        <v>8569.2223448716031</v>
      </c>
      <c r="KB75">
        <v>76703.970833661515</v>
      </c>
      <c r="KC75">
        <v>56220.035327531987</v>
      </c>
      <c r="KD75">
        <v>27873.925528281528</v>
      </c>
      <c r="KE75">
        <v>3288.8302880116989</v>
      </c>
      <c r="KF75">
        <v>-13137.58369598944</v>
      </c>
      <c r="KG75">
        <v>-19086.499982958274</v>
      </c>
      <c r="KH75">
        <v>-13785.27660596247</v>
      </c>
      <c r="KI75">
        <v>-3279.2938622323136</v>
      </c>
      <c r="KJ75">
        <v>7010.7462934440882</v>
      </c>
      <c r="KK75">
        <v>14166.345276592536</v>
      </c>
      <c r="KL75">
        <v>18282.545335559087</v>
      </c>
      <c r="KM75">
        <v>20395.461478355573</v>
      </c>
      <c r="KN75">
        <v>20965.546037122702</v>
      </c>
      <c r="KO75">
        <v>19690.367410651816</v>
      </c>
      <c r="KP75">
        <v>16377.87615796387</v>
      </c>
      <c r="KQ75">
        <v>11160.771481144555</v>
      </c>
      <c r="KR75">
        <v>4901.7710559654561</v>
      </c>
      <c r="KS75">
        <v>-1374.4283407979713</v>
      </c>
      <c r="KT75">
        <v>-6848.7973218063507</v>
      </c>
      <c r="KU75">
        <v>-11005.781363278722</v>
      </c>
      <c r="KV75">
        <v>-13574.087661557678</v>
      </c>
      <c r="KW75">
        <v>-14989.334822167824</v>
      </c>
      <c r="KX75">
        <v>-15615.470784628309</v>
      </c>
      <c r="KY75">
        <v>-15635.347447972199</v>
      </c>
      <c r="KZ75">
        <v>-14980.028384536523</v>
      </c>
      <c r="LA75">
        <v>-13309.045552834898</v>
      </c>
      <c r="LB75">
        <v>-10606.323592661553</v>
      </c>
      <c r="LC75">
        <v>-7177.868540039758</v>
      </c>
      <c r="LD75">
        <v>-3885.1924722534072</v>
      </c>
      <c r="LE75">
        <v>-2105.3502298203921</v>
      </c>
      <c r="LF75">
        <v>-2999.7508682051603</v>
      </c>
      <c r="LG75">
        <v>-6525.1942931909034</v>
      </c>
      <c r="LH75">
        <v>-12027.608881757944</v>
      </c>
      <c r="LI75">
        <v>-18375.930038619546</v>
      </c>
      <c r="LJ75">
        <v>-24112.011384721092</v>
      </c>
      <c r="LK75">
        <v>-27999.7944449856</v>
      </c>
      <c r="LL75">
        <v>-29388.830620368532</v>
      </c>
      <c r="LM75">
        <v>-28056.841898175346</v>
      </c>
      <c r="LN75">
        <v>-24167.304404480474</v>
      </c>
      <c r="LO75">
        <v>73.375577871831609</v>
      </c>
      <c r="LP75">
        <v>73.540672677505853</v>
      </c>
      <c r="LQ75">
        <v>73.699744451723831</v>
      </c>
      <c r="LR75">
        <v>73.851639001297869</v>
      </c>
      <c r="LS75">
        <v>73.99663501700374</v>
      </c>
      <c r="LT75">
        <v>74.135918433993368</v>
      </c>
      <c r="LU75">
        <v>74.271496027751098</v>
      </c>
      <c r="LV75">
        <v>74.405822051862344</v>
      </c>
      <c r="LW75">
        <v>74.540442125524791</v>
      </c>
      <c r="LX75">
        <v>74.676498158822014</v>
      </c>
      <c r="LY75">
        <v>74.815199236563302</v>
      </c>
      <c r="LZ75">
        <v>74.957835778674124</v>
      </c>
      <c r="MA75">
        <v>75.106121614365705</v>
      </c>
      <c r="MB75">
        <v>75.262918900171314</v>
      </c>
      <c r="MC75">
        <v>75.432175751243918</v>
      </c>
      <c r="MD75">
        <v>75.621725868867941</v>
      </c>
      <c r="ME75">
        <v>75.83599115532229</v>
      </c>
      <c r="MF75">
        <v>76.080080597450149</v>
      </c>
      <c r="MG75">
        <v>76.358880347273086</v>
      </c>
      <c r="MH75">
        <v>76.677155637378632</v>
      </c>
      <c r="MI75">
        <v>77.042231042658315</v>
      </c>
      <c r="MJ75">
        <v>77.450369837188902</v>
      </c>
      <c r="MK75">
        <v>77.902398086834282</v>
      </c>
      <c r="ML75">
        <v>78.399447032812049</v>
      </c>
      <c r="MM75">
        <v>78.947281181969842</v>
      </c>
      <c r="MN75">
        <v>79.5533366371358</v>
      </c>
      <c r="MO75">
        <v>80.223159658950408</v>
      </c>
      <c r="MP75">
        <v>80.97099444057902</v>
      </c>
      <c r="MQ75">
        <v>81.816147721624802</v>
      </c>
      <c r="MR75">
        <v>82.79906984474826</v>
      </c>
      <c r="MS75">
        <v>83.945919235440144</v>
      </c>
      <c r="MT75">
        <v>85.283577293881592</v>
      </c>
      <c r="MU75">
        <v>86.84428859214897</v>
      </c>
      <c r="MV75">
        <v>88.657400799914925</v>
      </c>
      <c r="MW75">
        <v>90.789091607028325</v>
      </c>
      <c r="MX75">
        <v>93.209913259581967</v>
      </c>
      <c r="MY75">
        <v>95.915004317644019</v>
      </c>
      <c r="MZ75">
        <v>98.883179971697615</v>
      </c>
      <c r="NA75">
        <v>102.08279532875638</v>
      </c>
      <c r="NB75">
        <v>105.45658826282271</v>
      </c>
      <c r="NC75">
        <v>108.90659797942931</v>
      </c>
      <c r="ND75">
        <v>112.3477371126351</v>
      </c>
      <c r="NE75">
        <v>115.69002369183862</v>
      </c>
      <c r="NF75">
        <v>118.82090415695725</v>
      </c>
      <c r="NG75">
        <v>121.6495895157399</v>
      </c>
      <c r="NH75">
        <v>124.1244927511375</v>
      </c>
      <c r="NI75">
        <v>126.19911602036476</v>
      </c>
      <c r="NJ75">
        <v>127.84755547487734</v>
      </c>
      <c r="NK75">
        <v>129.01215787035375</v>
      </c>
      <c r="NL75">
        <v>129.76024312180493</v>
      </c>
      <c r="NM75">
        <v>130.13743288547016</v>
      </c>
      <c r="NN75">
        <v>130.19004525125732</v>
      </c>
      <c r="NO75">
        <v>129.96369354491114</v>
      </c>
      <c r="NP75">
        <v>129.48948966518464</v>
      </c>
      <c r="NQ75">
        <v>128.83935653260315</v>
      </c>
      <c r="NR75">
        <v>128.04108059508187</v>
      </c>
      <c r="NS75">
        <v>127.11150936539764</v>
      </c>
      <c r="NT75">
        <v>126.05062445328841</v>
      </c>
      <c r="NU75">
        <v>124.85806081922192</v>
      </c>
      <c r="NV75">
        <v>123.5459576770192</v>
      </c>
      <c r="NW75">
        <v>122.12067217456959</v>
      </c>
      <c r="NX75">
        <v>120.59604835167418</v>
      </c>
      <c r="NY75">
        <v>118.98957676512802</v>
      </c>
      <c r="NZ75">
        <v>117.34186437203388</v>
      </c>
      <c r="OA75">
        <v>115.69107324388014</v>
      </c>
      <c r="OB75">
        <v>114.07122407241391</v>
      </c>
      <c r="OC75">
        <v>112.5110987845556</v>
      </c>
      <c r="OD75">
        <v>111.04435234226777</v>
      </c>
      <c r="OE75">
        <v>109.66754996802334</v>
      </c>
      <c r="OF75">
        <v>108.37774895187765</v>
      </c>
      <c r="OG75">
        <v>107.16514010343731</v>
      </c>
      <c r="OH75">
        <v>106.01868184661325</v>
      </c>
      <c r="OI75">
        <v>104.92717935005236</v>
      </c>
      <c r="OJ75">
        <v>103.87639898651213</v>
      </c>
      <c r="OK75">
        <v>102.86411424659701</v>
      </c>
      <c r="OL75">
        <v>101.89346382466771</v>
      </c>
      <c r="OM75">
        <v>100.97664767241042</v>
      </c>
      <c r="ON75">
        <v>100.12361894037082</v>
      </c>
      <c r="OO75">
        <v>99.339931958173736</v>
      </c>
      <c r="OP75">
        <v>98.632159227400336</v>
      </c>
      <c r="OQ75">
        <v>98.00393936369494</v>
      </c>
      <c r="OR75">
        <v>97.46594351244741</v>
      </c>
      <c r="OS75">
        <v>97.007163255726866</v>
      </c>
      <c r="OT75">
        <v>96.622035652220859</v>
      </c>
      <c r="OU75">
        <v>96.306049033793599</v>
      </c>
      <c r="OV75">
        <v>96.055828481803559</v>
      </c>
      <c r="OW75">
        <v>95.872561834856867</v>
      </c>
      <c r="OX75">
        <v>95.743834383499603</v>
      </c>
      <c r="OY75">
        <v>95.665232449044169</v>
      </c>
      <c r="OZ75">
        <v>95.631997993173954</v>
      </c>
      <c r="PA75">
        <v>95.641000224854309</v>
      </c>
      <c r="PB75">
        <v>95.68602499078149</v>
      </c>
      <c r="PC75">
        <v>95.75789726557565</v>
      </c>
      <c r="PD75">
        <v>95.851822230033548</v>
      </c>
      <c r="PE75">
        <v>95.965550364446798</v>
      </c>
      <c r="PF75">
        <v>96.104519353015988</v>
      </c>
      <c r="PG75">
        <v>96.279045373259578</v>
      </c>
      <c r="PH75">
        <v>96.507831072486937</v>
      </c>
      <c r="PI75">
        <v>96.819328013185299</v>
      </c>
      <c r="PJ75">
        <v>97.249567477923904</v>
      </c>
    </row>
    <row r="76" spans="1:426" x14ac:dyDescent="0.25">
      <c r="A76">
        <v>75</v>
      </c>
      <c r="B76">
        <v>0.25</v>
      </c>
      <c r="C76">
        <v>1</v>
      </c>
      <c r="D76">
        <v>3</v>
      </c>
      <c r="E76">
        <v>1</v>
      </c>
      <c r="F76">
        <v>1</v>
      </c>
      <c r="G76">
        <v>6</v>
      </c>
      <c r="H76">
        <v>2252</v>
      </c>
      <c r="I76">
        <v>1</v>
      </c>
      <c r="J76">
        <v>1</v>
      </c>
      <c r="K76">
        <v>2</v>
      </c>
      <c r="L76">
        <v>1450</v>
      </c>
      <c r="M76">
        <v>1</v>
      </c>
      <c r="N76">
        <v>1</v>
      </c>
      <c r="O76">
        <v>6</v>
      </c>
      <c r="P76">
        <v>1658</v>
      </c>
      <c r="Q76">
        <f t="shared" si="1"/>
        <v>0</v>
      </c>
      <c r="R76" t="s">
        <v>417</v>
      </c>
      <c r="S76" t="s">
        <v>418</v>
      </c>
      <c r="T76" t="s">
        <v>417</v>
      </c>
      <c r="V76">
        <v>0.88999998569488525</v>
      </c>
      <c r="W76">
        <v>0.25</v>
      </c>
      <c r="Y76">
        <v>1.1699999570846558</v>
      </c>
      <c r="Z76">
        <v>0.80000001192092896</v>
      </c>
      <c r="AA76">
        <v>7.249374112429873</v>
      </c>
      <c r="AB76">
        <v>8.2483877476813969</v>
      </c>
      <c r="AC76">
        <v>10.507688107843496</v>
      </c>
      <c r="AD76">
        <v>13.803551308850965</v>
      </c>
      <c r="AE76">
        <v>17.641717241659791</v>
      </c>
      <c r="AF76">
        <v>21.404222419668741</v>
      </c>
      <c r="AG76">
        <v>24.413830454352635</v>
      </c>
      <c r="AH76">
        <v>26.168582549710411</v>
      </c>
      <c r="AI76">
        <v>26.552522464340065</v>
      </c>
      <c r="AJ76">
        <v>25.63675159523962</v>
      </c>
      <c r="AK76">
        <v>23.700110583893441</v>
      </c>
      <c r="AL76">
        <v>21.166845683698764</v>
      </c>
      <c r="AM76">
        <v>18.54399036409486</v>
      </c>
      <c r="AN76">
        <v>16.206926839292958</v>
      </c>
      <c r="AO76">
        <v>14.178620423962482</v>
      </c>
      <c r="AP76">
        <v>12.224205968268505</v>
      </c>
      <c r="AQ76">
        <v>10.137759906637362</v>
      </c>
      <c r="AR76">
        <v>8.4254817776636663</v>
      </c>
      <c r="AS76">
        <v>8.9445308403290991</v>
      </c>
      <c r="AT76">
        <v>12.377574413983087</v>
      </c>
      <c r="AU76">
        <v>17.370585855182156</v>
      </c>
      <c r="AV76">
        <v>22.499846450075463</v>
      </c>
      <c r="AW76">
        <v>26.966832841539855</v>
      </c>
      <c r="AX76">
        <v>30.785940355304191</v>
      </c>
      <c r="AY76">
        <v>35.537873103135219</v>
      </c>
      <c r="AZ76">
        <v>43.643249503251027</v>
      </c>
      <c r="BA76">
        <v>57.146808590583618</v>
      </c>
      <c r="BB76">
        <v>76.612513162230613</v>
      </c>
      <c r="BC76">
        <v>101.66213899949513</v>
      </c>
      <c r="BD76">
        <v>130.99274064859216</v>
      </c>
      <c r="BE76">
        <v>163.20989039095031</v>
      </c>
      <c r="BF76">
        <v>197.48143598074472</v>
      </c>
      <c r="BG76">
        <v>233.22842153728385</v>
      </c>
      <c r="BH76">
        <v>270.09107118988692</v>
      </c>
      <c r="BI76">
        <v>307.94837237065667</v>
      </c>
      <c r="BJ76">
        <v>346.50534834438236</v>
      </c>
      <c r="BK76">
        <v>385.61474281973562</v>
      </c>
      <c r="BL76">
        <v>425.15732924077298</v>
      </c>
      <c r="BM76">
        <v>465.08040244705427</v>
      </c>
      <c r="BN76">
        <v>505.45368770579324</v>
      </c>
      <c r="BO76">
        <v>546.39508337889981</v>
      </c>
      <c r="BP76">
        <v>587.94460746702998</v>
      </c>
      <c r="BQ76">
        <v>630.0270544392929</v>
      </c>
      <c r="BR76">
        <v>672.32969608147823</v>
      </c>
      <c r="BS76">
        <v>714.24697785702904</v>
      </c>
      <c r="BT76">
        <v>754.56371446896924</v>
      </c>
      <c r="BU76">
        <v>792.1978939073224</v>
      </c>
      <c r="BV76">
        <v>825.96292904817426</v>
      </c>
      <c r="BW76">
        <v>854.8162327016372</v>
      </c>
      <c r="BX76">
        <v>878.02885105669782</v>
      </c>
      <c r="BY76">
        <v>894.93089006131959</v>
      </c>
      <c r="BZ76">
        <v>905.8369468468876</v>
      </c>
      <c r="CA76">
        <v>911.87316306479534</v>
      </c>
      <c r="CB76">
        <v>913.97346628624484</v>
      </c>
      <c r="CC76">
        <v>913.05900592726084</v>
      </c>
      <c r="CD76">
        <v>909.84194729371586</v>
      </c>
      <c r="CE76">
        <v>904.44847608135547</v>
      </c>
      <c r="CF76">
        <v>897.09312539762209</v>
      </c>
      <c r="CG76">
        <v>887.46857154714257</v>
      </c>
      <c r="CH76">
        <v>875.18470228806871</v>
      </c>
      <c r="CI76">
        <v>859.91755089690957</v>
      </c>
      <c r="CJ76">
        <v>841.30172549854592</v>
      </c>
      <c r="CK76">
        <v>819.39704272879214</v>
      </c>
      <c r="CL76">
        <v>794.59372806415126</v>
      </c>
      <c r="CM76">
        <v>767.07656083593361</v>
      </c>
      <c r="CN76">
        <v>736.97193809778889</v>
      </c>
      <c r="CO76">
        <v>704.34786357341807</v>
      </c>
      <c r="CP76">
        <v>668.97112635474707</v>
      </c>
      <c r="CQ76">
        <v>631.38853772908772</v>
      </c>
      <c r="CR76">
        <v>591.98859889481105</v>
      </c>
      <c r="CS76">
        <v>551.32673980270442</v>
      </c>
      <c r="CT76">
        <v>510.05989893573621</v>
      </c>
      <c r="CU76">
        <v>468.8990926321174</v>
      </c>
      <c r="CV76">
        <v>428.52084959442652</v>
      </c>
      <c r="CW76">
        <v>389.3697713598242</v>
      </c>
      <c r="CX76">
        <v>351.84590176460779</v>
      </c>
      <c r="CY76">
        <v>316.37387627834164</v>
      </c>
      <c r="CZ76">
        <v>283.47482583592841</v>
      </c>
      <c r="DA76">
        <v>254.29546768970073</v>
      </c>
      <c r="DB76">
        <v>229.09111990571125</v>
      </c>
      <c r="DC76">
        <v>208.20006664139743</v>
      </c>
      <c r="DD76">
        <v>191.42162809974684</v>
      </c>
      <c r="DE76">
        <v>177.88084517375663</v>
      </c>
      <c r="DF76">
        <v>166.14768547615006</v>
      </c>
      <c r="DG76">
        <v>154.32537969641643</v>
      </c>
      <c r="DH76">
        <v>141.03252107530966</v>
      </c>
      <c r="DI76">
        <v>125.58246473191892</v>
      </c>
      <c r="DJ76">
        <v>107.95961362018519</v>
      </c>
      <c r="DK76">
        <v>88.754518305666593</v>
      </c>
      <c r="DL76">
        <v>69.095689594812711</v>
      </c>
      <c r="DM76">
        <v>50.446258710720159</v>
      </c>
      <c r="DN76">
        <v>34.015049489796567</v>
      </c>
      <c r="DO76">
        <v>20.804709620838466</v>
      </c>
      <c r="DP76">
        <v>11.6043173673034</v>
      </c>
      <c r="DQ76">
        <v>7.2123177391964308</v>
      </c>
      <c r="DR76">
        <v>6.2174228048472164</v>
      </c>
      <c r="DS76">
        <v>5.7186189998885766</v>
      </c>
      <c r="DT76">
        <v>4.8282854494268195</v>
      </c>
      <c r="DU76">
        <v>3.9582829059797113</v>
      </c>
      <c r="DV76">
        <v>3.7182526761706916</v>
      </c>
      <c r="DW76">
        <v>-8.258956882806423</v>
      </c>
      <c r="DX76">
        <v>87.175302288761756</v>
      </c>
      <c r="DY76">
        <v>196.02200929120602</v>
      </c>
      <c r="DZ76">
        <v>283.91436222390178</v>
      </c>
      <c r="EA76">
        <v>327.23843743695016</v>
      </c>
      <c r="EB76">
        <v>315.65771688313504</v>
      </c>
      <c r="EC76">
        <v>249.07707701184543</v>
      </c>
      <c r="ED76">
        <v>144.27295179442544</v>
      </c>
      <c r="EE76">
        <v>25.418044243617874</v>
      </c>
      <c r="EF76">
        <v>-86.173167944273757</v>
      </c>
      <c r="EG76">
        <v>-172.13114970240983</v>
      </c>
      <c r="EH76">
        <v>-219.8602237371997</v>
      </c>
      <c r="EI76">
        <v>-221.40806320982927</v>
      </c>
      <c r="EJ76">
        <v>-196.2468986478832</v>
      </c>
      <c r="EK76">
        <v>-170.26123641564539</v>
      </c>
      <c r="EL76">
        <v>-165.82887102868528</v>
      </c>
      <c r="EM76">
        <v>-178.29210385870979</v>
      </c>
      <c r="EN76">
        <v>-140.92275485932814</v>
      </c>
      <c r="EO76">
        <v>53.880960637404293</v>
      </c>
      <c r="EP76">
        <v>302.11423861817036</v>
      </c>
      <c r="EQ76">
        <v>427.88359116931332</v>
      </c>
      <c r="ER76">
        <v>431.48363512701178</v>
      </c>
      <c r="ES76">
        <v>368.91170342095057</v>
      </c>
      <c r="ET76">
        <v>323.94222120151431</v>
      </c>
      <c r="EU76">
        <v>412.10943936872036</v>
      </c>
      <c r="EV76">
        <v>714.87963230239268</v>
      </c>
      <c r="EW76">
        <v>1191.777704390124</v>
      </c>
      <c r="EX76">
        <v>1708.092857695839</v>
      </c>
      <c r="EY76">
        <v>2152.8665324113654</v>
      </c>
      <c r="EZ76">
        <v>2491.5400104656433</v>
      </c>
      <c r="FA76">
        <v>2738.0753791095422</v>
      </c>
      <c r="FB76">
        <v>2912.2919214872036</v>
      </c>
      <c r="FC76">
        <v>3036.8223709388458</v>
      </c>
      <c r="FD76">
        <v>3130.9435905438932</v>
      </c>
      <c r="FE76">
        <v>3204.8184230479046</v>
      </c>
      <c r="FF76">
        <v>3264.9818019553836</v>
      </c>
      <c r="FG76">
        <v>3312.201188537666</v>
      </c>
      <c r="FH76">
        <v>3349.1401284226299</v>
      </c>
      <c r="FI76">
        <v>3381.9417311528969</v>
      </c>
      <c r="FJ76">
        <v>3419.1385856204533</v>
      </c>
      <c r="FK76">
        <v>3466.1433283076622</v>
      </c>
      <c r="FL76">
        <v>3518.8468272826003</v>
      </c>
      <c r="FM76">
        <v>3564.032664149835</v>
      </c>
      <c r="FN76">
        <v>3580.0902790765285</v>
      </c>
      <c r="FO76">
        <v>3540.6356455696027</v>
      </c>
      <c r="FP76">
        <v>3406.4976811834849</v>
      </c>
      <c r="FQ76">
        <v>3170.2121726991409</v>
      </c>
      <c r="FR76">
        <v>2829.5075272238719</v>
      </c>
      <c r="FS76">
        <v>2397.9911786561452</v>
      </c>
      <c r="FT76">
        <v>1904.5162358508535</v>
      </c>
      <c r="FU76">
        <v>1390.6990329621137</v>
      </c>
      <c r="FV76">
        <v>907.01809058696733</v>
      </c>
      <c r="FW76">
        <v>488.50979598569393</v>
      </c>
      <c r="FX76">
        <v>152.76059471678323</v>
      </c>
      <c r="FY76">
        <v>-102.36636157280931</v>
      </c>
      <c r="FZ76">
        <v>-296.53104396622894</v>
      </c>
      <c r="GA76">
        <v>-460.26868770920072</v>
      </c>
      <c r="GB76">
        <v>-631.11933153487962</v>
      </c>
      <c r="GC76">
        <v>-829.62325874780856</v>
      </c>
      <c r="GD76">
        <v>-1062.5392782415693</v>
      </c>
      <c r="GE76">
        <v>-1323.273187430229</v>
      </c>
      <c r="GF76">
        <v>-1596.2018550985049</v>
      </c>
      <c r="GG76">
        <v>-1862.5738383608395</v>
      </c>
      <c r="GH76">
        <v>-2113.0007438623725</v>
      </c>
      <c r="GI76">
        <v>-2347.3132923988423</v>
      </c>
      <c r="GJ76">
        <v>-2570.8890076564503</v>
      </c>
      <c r="GK76">
        <v>-2788.781732104087</v>
      </c>
      <c r="GL76">
        <v>-2998.1004774727144</v>
      </c>
      <c r="GM76">
        <v>-3188.237984867862</v>
      </c>
      <c r="GN76">
        <v>-3343.4114269653182</v>
      </c>
      <c r="GO76">
        <v>-3448.8674806074873</v>
      </c>
      <c r="GP76">
        <v>-3495.9616272712146</v>
      </c>
      <c r="GQ76">
        <v>-3481.1375058045928</v>
      </c>
      <c r="GR76">
        <v>-3413.2109881886417</v>
      </c>
      <c r="GS76">
        <v>-3305.2693395491851</v>
      </c>
      <c r="GT76">
        <v>-3162.0854043951927</v>
      </c>
      <c r="GU76">
        <v>-2981.0647503002224</v>
      </c>
      <c r="GV76">
        <v>-2753.2546104693383</v>
      </c>
      <c r="GW76">
        <v>-2461.100927591302</v>
      </c>
      <c r="GX76">
        <v>-2115.0908424491709</v>
      </c>
      <c r="GY76">
        <v>-1740.9117931188753</v>
      </c>
      <c r="GZ76">
        <v>-1387.7012008858369</v>
      </c>
      <c r="HA76">
        <v>-1115.9564873572979</v>
      </c>
      <c r="HB76">
        <v>-984.12414316351806</v>
      </c>
      <c r="HC76">
        <v>-1004.0276541161763</v>
      </c>
      <c r="HD76">
        <v>-1135.1418896524438</v>
      </c>
      <c r="HE76">
        <v>-1323.9216454279635</v>
      </c>
      <c r="HF76">
        <v>-1510.355491857435</v>
      </c>
      <c r="HG76">
        <v>-1640.8593375537394</v>
      </c>
      <c r="HH76">
        <v>-1661.9791003745102</v>
      </c>
      <c r="HI76">
        <v>-1570.5309562336456</v>
      </c>
      <c r="HJ76">
        <v>-1373.0766752828317</v>
      </c>
      <c r="HK76">
        <v>-1088.378634142792</v>
      </c>
      <c r="HL76">
        <v>-735.1903241002102</v>
      </c>
      <c r="HM76">
        <v>-341.66903863038033</v>
      </c>
      <c r="HN76">
        <v>-81.238152833337622</v>
      </c>
      <c r="HO76">
        <v>-44.391853544536225</v>
      </c>
      <c r="HP76">
        <v>-77.862845969953852</v>
      </c>
      <c r="HQ76">
        <v>-71.136874968278676</v>
      </c>
      <c r="HR76">
        <v>-11.720023960491188</v>
      </c>
      <c r="HS76">
        <v>-534.35560889940132</v>
      </c>
      <c r="HT76">
        <v>5196.1762416176289</v>
      </c>
      <c r="HU76">
        <v>7986.6800880481242</v>
      </c>
      <c r="HV76">
        <v>6668.7433975106178</v>
      </c>
      <c r="HW76">
        <v>3038.1250634127664</v>
      </c>
      <c r="HX76">
        <v>-1620.1666302048504</v>
      </c>
      <c r="HY76">
        <v>-5944.2016341697345</v>
      </c>
      <c r="HZ76">
        <v>-8501.1696516161355</v>
      </c>
      <c r="IA76">
        <v>-5041.8126294664453</v>
      </c>
      <c r="IB76">
        <v>5026.9594347592465</v>
      </c>
      <c r="IC76">
        <v>7702.2627639181583</v>
      </c>
      <c r="ID76">
        <v>5277.3220214834764</v>
      </c>
      <c r="IE76">
        <v>1841.0616058299122</v>
      </c>
      <c r="IF76">
        <v>-1568.2729804626224</v>
      </c>
      <c r="IG76">
        <v>-3999.3104807936461</v>
      </c>
      <c r="IH76">
        <v>-3528.4837730263007</v>
      </c>
      <c r="II76">
        <v>1825.1516363248604</v>
      </c>
      <c r="IJ76">
        <v>7393.0605107600659</v>
      </c>
      <c r="IK76">
        <v>8072.0137575453518</v>
      </c>
      <c r="IL76">
        <v>5347.9561391012348</v>
      </c>
      <c r="IM76">
        <v>870.44510512062311</v>
      </c>
      <c r="IN76">
        <v>-3064.9572376207902</v>
      </c>
      <c r="IO76">
        <v>-1625.5120671673012</v>
      </c>
      <c r="IP76">
        <v>10961.953747375053</v>
      </c>
      <c r="IQ76">
        <v>24202.732950499954</v>
      </c>
      <c r="IR76">
        <v>31300.330366405004</v>
      </c>
      <c r="IS76">
        <v>33195.785803093051</v>
      </c>
      <c r="IT76">
        <v>31534.403614994291</v>
      </c>
      <c r="IU76">
        <v>27696.503038198724</v>
      </c>
      <c r="IV76">
        <v>23347.84635929545</v>
      </c>
      <c r="IW76">
        <v>19746.629497283655</v>
      </c>
      <c r="IX76">
        <v>17367.652501617853</v>
      </c>
      <c r="IY76">
        <v>15860.714839918825</v>
      </c>
      <c r="IZ76">
        <v>14304.29964405148</v>
      </c>
      <c r="JA76">
        <v>11645.09495788642</v>
      </c>
      <c r="JB76">
        <v>7871.8263782041995</v>
      </c>
      <c r="JC76">
        <v>3639.7368254479948</v>
      </c>
      <c r="JD76">
        <v>-34.497244934766286</v>
      </c>
      <c r="JE76">
        <v>-2219.6919546195822</v>
      </c>
      <c r="JF76">
        <v>-2342.6080404372578</v>
      </c>
      <c r="JG76">
        <v>-828.47425798623817</v>
      </c>
      <c r="JH76">
        <v>1058.0753551925714</v>
      </c>
      <c r="JI76">
        <v>1901.6767527169604</v>
      </c>
      <c r="JJ76">
        <v>503.92062705457488</v>
      </c>
      <c r="JK76">
        <v>-3718.6031186038235</v>
      </c>
      <c r="JL76">
        <v>-10805.588526637612</v>
      </c>
      <c r="JM76">
        <v>-19258.425919526751</v>
      </c>
      <c r="JN76">
        <v>-27457.397910072672</v>
      </c>
      <c r="JO76">
        <v>-33488.321105105933</v>
      </c>
      <c r="JP76">
        <v>-35442.079756942847</v>
      </c>
      <c r="JQ76">
        <v>-31602.317041506463</v>
      </c>
      <c r="JR76">
        <v>-22773.682197840782</v>
      </c>
      <c r="JS76">
        <v>-13167.8257301331</v>
      </c>
      <c r="JT76">
        <v>-6943.095374208835</v>
      </c>
      <c r="JU76">
        <v>-4541.0719647805454</v>
      </c>
      <c r="JV76">
        <v>-2809.7560727507471</v>
      </c>
      <c r="JW76">
        <v>2099.6045322312034</v>
      </c>
      <c r="JX76">
        <v>10077.42866065686</v>
      </c>
      <c r="JY76">
        <v>18668.031442893243</v>
      </c>
      <c r="JZ76">
        <v>25321.620578901151</v>
      </c>
      <c r="KA76">
        <v>28545.001635116878</v>
      </c>
      <c r="KB76">
        <v>27408.980951067268</v>
      </c>
      <c r="KC76">
        <v>22213.308446686635</v>
      </c>
      <c r="KD76">
        <v>14652.988683360345</v>
      </c>
      <c r="KE76">
        <v>7044.8878295455997</v>
      </c>
      <c r="KF76">
        <v>2034.7793039235523</v>
      </c>
      <c r="KG76">
        <v>1562.6437686255485</v>
      </c>
      <c r="KH76">
        <v>5832.3711240950906</v>
      </c>
      <c r="KI76">
        <v>11077.82070528978</v>
      </c>
      <c r="KJ76">
        <v>13845.9398713587</v>
      </c>
      <c r="KK76">
        <v>12437.999997600949</v>
      </c>
      <c r="KL76">
        <v>7359.6900149504272</v>
      </c>
      <c r="KM76">
        <v>514.11125270869297</v>
      </c>
      <c r="KN76">
        <v>-5560.2628989165969</v>
      </c>
      <c r="KO76">
        <v>-9197.4412689956735</v>
      </c>
      <c r="KP76">
        <v>-9860.0615253404903</v>
      </c>
      <c r="KQ76">
        <v>-8251.7006446100168</v>
      </c>
      <c r="KR76">
        <v>-6070.7787127162192</v>
      </c>
      <c r="KS76">
        <v>-5578.9637582026789</v>
      </c>
      <c r="KT76">
        <v>-7679.5885210149481</v>
      </c>
      <c r="KU76">
        <v>-12121.233091124068</v>
      </c>
      <c r="KV76">
        <v>-17762.836220739038</v>
      </c>
      <c r="KW76">
        <v>-22924.405893102477</v>
      </c>
      <c r="KX76">
        <v>-25337.194153511235</v>
      </c>
      <c r="KY76">
        <v>-22780.913033864759</v>
      </c>
      <c r="KZ76">
        <v>-14905.855770149255</v>
      </c>
      <c r="LA76">
        <v>-4421.7547392453871</v>
      </c>
      <c r="LB76">
        <v>3231.5817414751555</v>
      </c>
      <c r="LC76">
        <v>4386.9042113634123</v>
      </c>
      <c r="LD76">
        <v>-886.40693222815526</v>
      </c>
      <c r="LE76">
        <v>-8774.5681843167586</v>
      </c>
      <c r="LF76">
        <v>-16672.300063362844</v>
      </c>
      <c r="LG76">
        <v>-22687.389211358844</v>
      </c>
      <c r="LH76">
        <v>-25726.942085746257</v>
      </c>
      <c r="LI76">
        <v>-25255.472382029835</v>
      </c>
      <c r="LJ76">
        <v>-21570.463005754096</v>
      </c>
      <c r="LK76">
        <v>-12974.560677149002</v>
      </c>
      <c r="LL76">
        <v>1433.1125054244358</v>
      </c>
      <c r="LM76">
        <v>4110.2701046250149</v>
      </c>
      <c r="LN76">
        <v>120.76244502082432</v>
      </c>
      <c r="LO76">
        <v>18.338700059905339</v>
      </c>
      <c r="LP76">
        <v>18.237180933931516</v>
      </c>
      <c r="LQ76">
        <v>18.127912867847449</v>
      </c>
      <c r="LR76">
        <v>18.010964381736002</v>
      </c>
      <c r="LS76">
        <v>17.887643558471751</v>
      </c>
      <c r="LT76">
        <v>17.760874535500385</v>
      </c>
      <c r="LU76">
        <v>17.635759600131351</v>
      </c>
      <c r="LV76">
        <v>17.519507331545022</v>
      </c>
      <c r="LW76">
        <v>17.418884144617937</v>
      </c>
      <c r="LX76">
        <v>17.340694321378397</v>
      </c>
      <c r="LY76">
        <v>17.291079402069435</v>
      </c>
      <c r="LZ76">
        <v>17.275184608851387</v>
      </c>
      <c r="MA76">
        <v>17.302563334344395</v>
      </c>
      <c r="MB76">
        <v>17.371573524094796</v>
      </c>
      <c r="MC76">
        <v>17.484813393658985</v>
      </c>
      <c r="MD76">
        <v>17.644838160431512</v>
      </c>
      <c r="ME76">
        <v>17.854424043158041</v>
      </c>
      <c r="MF76">
        <v>18.120414589497553</v>
      </c>
      <c r="MG76">
        <v>18.44674119483577</v>
      </c>
      <c r="MH76">
        <v>18.833143161737986</v>
      </c>
      <c r="MI76">
        <v>19.282560199316521</v>
      </c>
      <c r="MJ76">
        <v>19.797415450253077</v>
      </c>
      <c r="MK76">
        <v>20.379625801766007</v>
      </c>
      <c r="ML76">
        <v>21.040255968017238</v>
      </c>
      <c r="MM76">
        <v>21.77217448943621</v>
      </c>
      <c r="MN76">
        <v>22.578035206409901</v>
      </c>
      <c r="MO76">
        <v>23.461541652950476</v>
      </c>
      <c r="MP76">
        <v>24.427438478816157</v>
      </c>
      <c r="MQ76">
        <v>25.48730815322088</v>
      </c>
      <c r="MR76">
        <v>26.646949887650983</v>
      </c>
      <c r="MS76">
        <v>27.903372108456928</v>
      </c>
      <c r="MT76">
        <v>29.256223860715252</v>
      </c>
      <c r="MU76">
        <v>30.700655298703506</v>
      </c>
      <c r="MV76">
        <v>32.226456049005847</v>
      </c>
      <c r="MW76">
        <v>33.823646940831004</v>
      </c>
      <c r="MX76">
        <v>35.459137199742969</v>
      </c>
      <c r="MY76">
        <v>37.106686229045295</v>
      </c>
      <c r="MZ76">
        <v>38.73837760516399</v>
      </c>
      <c r="NA76">
        <v>40.326947759332747</v>
      </c>
      <c r="NB76">
        <v>41.842397567259454</v>
      </c>
      <c r="NC76">
        <v>43.26379020727839</v>
      </c>
      <c r="ND76">
        <v>44.586380996457876</v>
      </c>
      <c r="NE76">
        <v>45.808461640076366</v>
      </c>
      <c r="NF76">
        <v>46.935587295184526</v>
      </c>
      <c r="NG76">
        <v>47.979113997293467</v>
      </c>
      <c r="NH76">
        <v>48.946971779094106</v>
      </c>
      <c r="NI76">
        <v>49.865475367251207</v>
      </c>
      <c r="NJ76">
        <v>50.747613909234502</v>
      </c>
      <c r="NK76">
        <v>51.601786946158249</v>
      </c>
      <c r="NL76">
        <v>52.430640450262942</v>
      </c>
      <c r="NM76">
        <v>53.228408249908682</v>
      </c>
      <c r="NN76">
        <v>53.984633993978775</v>
      </c>
      <c r="NO76">
        <v>54.689019734207498</v>
      </c>
      <c r="NP76">
        <v>55.328867803898277</v>
      </c>
      <c r="NQ76">
        <v>55.893176606408694</v>
      </c>
      <c r="NR76">
        <v>56.374340452540537</v>
      </c>
      <c r="NS76">
        <v>56.757834009381114</v>
      </c>
      <c r="NT76">
        <v>57.057659399674478</v>
      </c>
      <c r="NU76">
        <v>57.280107727479091</v>
      </c>
      <c r="NV76">
        <v>57.433641469711716</v>
      </c>
      <c r="NW76">
        <v>57.527259921087108</v>
      </c>
      <c r="NX76">
        <v>57.565882714632792</v>
      </c>
      <c r="NY76">
        <v>57.555744273604937</v>
      </c>
      <c r="NZ76">
        <v>57.502204572877815</v>
      </c>
      <c r="OA76">
        <v>57.404657644610289</v>
      </c>
      <c r="OB76">
        <v>57.260826576374264</v>
      </c>
      <c r="OC76">
        <v>57.068108236317677</v>
      </c>
      <c r="OD76">
        <v>56.818521120321165</v>
      </c>
      <c r="OE76">
        <v>56.520834342343782</v>
      </c>
      <c r="OF76">
        <v>56.180865062981397</v>
      </c>
      <c r="OG76">
        <v>55.808057409817891</v>
      </c>
      <c r="OH76">
        <v>55.414711815869033</v>
      </c>
      <c r="OI76">
        <v>55.015024569784146</v>
      </c>
      <c r="OJ76">
        <v>54.624093170188161</v>
      </c>
      <c r="OK76">
        <v>54.251589775676521</v>
      </c>
      <c r="OL76">
        <v>53.902026657421345</v>
      </c>
      <c r="OM76">
        <v>53.574143189799535</v>
      </c>
      <c r="ON76">
        <v>53.260932515803979</v>
      </c>
      <c r="OO76">
        <v>52.949133400121731</v>
      </c>
      <c r="OP76">
        <v>52.622345952919247</v>
      </c>
      <c r="OQ76">
        <v>52.266793111832897</v>
      </c>
      <c r="OR76">
        <v>51.872498653042591</v>
      </c>
      <c r="OS76">
        <v>51.435741959189414</v>
      </c>
      <c r="OT76">
        <v>50.958944425967168</v>
      </c>
      <c r="OU76">
        <v>50.457808748578771</v>
      </c>
      <c r="OV76">
        <v>49.955530666731235</v>
      </c>
      <c r="OW76">
        <v>49.475900283977097</v>
      </c>
      <c r="OX76">
        <v>49.042005926055396</v>
      </c>
      <c r="OY76">
        <v>48.672448618080402</v>
      </c>
      <c r="OZ76">
        <v>48.388663513163749</v>
      </c>
      <c r="PA76">
        <v>48.180696350235891</v>
      </c>
      <c r="PB76">
        <v>48.039290225130451</v>
      </c>
      <c r="PC76">
        <v>47.949094121334241</v>
      </c>
      <c r="PD76">
        <v>47.89196987288588</v>
      </c>
      <c r="PE76">
        <v>47.850847851973356</v>
      </c>
      <c r="PF76">
        <v>47.811960157972749</v>
      </c>
      <c r="PG76">
        <v>47.771407871215146</v>
      </c>
      <c r="PH76">
        <v>47.734855708780117</v>
      </c>
      <c r="PI76">
        <v>47.716121470167089</v>
      </c>
      <c r="PJ76">
        <v>47.735243221519127</v>
      </c>
    </row>
    <row r="77" spans="1:426" x14ac:dyDescent="0.25">
      <c r="A77">
        <v>76</v>
      </c>
      <c r="B77">
        <v>0.115</v>
      </c>
      <c r="C77">
        <v>1</v>
      </c>
      <c r="D77">
        <v>4</v>
      </c>
      <c r="E77">
        <v>2</v>
      </c>
      <c r="F77">
        <v>0</v>
      </c>
      <c r="G77">
        <v>1</v>
      </c>
      <c r="H77">
        <v>2026</v>
      </c>
      <c r="I77">
        <v>1</v>
      </c>
      <c r="J77">
        <v>1</v>
      </c>
      <c r="K77">
        <v>1</v>
      </c>
      <c r="L77">
        <v>1139</v>
      </c>
      <c r="M77">
        <v>2</v>
      </c>
      <c r="N77">
        <v>0</v>
      </c>
      <c r="O77">
        <v>2</v>
      </c>
      <c r="P77">
        <v>1575</v>
      </c>
      <c r="Q77">
        <f t="shared" si="1"/>
        <v>1</v>
      </c>
      <c r="R77" t="s">
        <v>418</v>
      </c>
      <c r="S77" t="s">
        <v>417</v>
      </c>
      <c r="T77" t="s">
        <v>418</v>
      </c>
      <c r="U77">
        <v>1.8500000238418579</v>
      </c>
      <c r="V77">
        <v>2.1700000762939453</v>
      </c>
      <c r="W77">
        <v>1.1200000047683716</v>
      </c>
      <c r="X77">
        <v>1.440000057220459</v>
      </c>
      <c r="Y77">
        <v>1.1200000047683716</v>
      </c>
      <c r="Z77">
        <v>1.2899999618530273</v>
      </c>
      <c r="AA77">
        <v>2.1030747314159881</v>
      </c>
      <c r="AB77">
        <v>2.328455336156285</v>
      </c>
      <c r="AC77">
        <v>2.1740292993083541</v>
      </c>
      <c r="AD77">
        <v>1.7622047923150486</v>
      </c>
      <c r="AE77">
        <v>1.6428945266944193</v>
      </c>
      <c r="AF77">
        <v>2.4070986627000917</v>
      </c>
      <c r="AG77">
        <v>3.7574431224004741</v>
      </c>
      <c r="AH77">
        <v>5.1166101417581862</v>
      </c>
      <c r="AI77">
        <v>6.0542775777991071</v>
      </c>
      <c r="AJ77">
        <v>6.2260126059032368</v>
      </c>
      <c r="AK77">
        <v>5.5289902035420315</v>
      </c>
      <c r="AL77">
        <v>4.2106359597276342</v>
      </c>
      <c r="AM77">
        <v>3.6299588352059571</v>
      </c>
      <c r="AN77">
        <v>5.3653917370344271</v>
      </c>
      <c r="AO77">
        <v>8.5080353312427821</v>
      </c>
      <c r="AP77">
        <v>11.470060567309112</v>
      </c>
      <c r="AQ77">
        <v>13.050181210930726</v>
      </c>
      <c r="AR77">
        <v>12.512890342737522</v>
      </c>
      <c r="AS77">
        <v>9.7255134317277978</v>
      </c>
      <c r="AT77">
        <v>6.9007432562868694</v>
      </c>
      <c r="AU77">
        <v>9.9248463917355796</v>
      </c>
      <c r="AV77">
        <v>18.410514655409848</v>
      </c>
      <c r="AW77">
        <v>27.411469659669809</v>
      </c>
      <c r="AX77">
        <v>33.560383453523805</v>
      </c>
      <c r="AY77">
        <v>33.127274423201513</v>
      </c>
      <c r="AZ77">
        <v>23.679904462471008</v>
      </c>
      <c r="BA77">
        <v>14.095733080256498</v>
      </c>
      <c r="BB77">
        <v>34.930082205823808</v>
      </c>
      <c r="BC77">
        <v>83.79049680545468</v>
      </c>
      <c r="BD77">
        <v>146.40006313009081</v>
      </c>
      <c r="BE77">
        <v>220.16178118658621</v>
      </c>
      <c r="BF77">
        <v>301.76508084912547</v>
      </c>
      <c r="BG77">
        <v>386.34041840182721</v>
      </c>
      <c r="BH77">
        <v>469.37493223137619</v>
      </c>
      <c r="BI77">
        <v>547.57376794827815</v>
      </c>
      <c r="BJ77">
        <v>619.14516953181044</v>
      </c>
      <c r="BK77">
        <v>684.12224474213212</v>
      </c>
      <c r="BL77">
        <v>744.20962563272712</v>
      </c>
      <c r="BM77">
        <v>802.09171405507186</v>
      </c>
      <c r="BN77">
        <v>860.51559869991968</v>
      </c>
      <c r="BO77">
        <v>920.61232925989498</v>
      </c>
      <c r="BP77">
        <v>981.43977017319139</v>
      </c>
      <c r="BQ77">
        <v>1040.4915451013669</v>
      </c>
      <c r="BR77">
        <v>1094.4605853984865</v>
      </c>
      <c r="BS77">
        <v>1140.1036011661154</v>
      </c>
      <c r="BT77">
        <v>1174.9110611537869</v>
      </c>
      <c r="BU77">
        <v>1197.0587900934411</v>
      </c>
      <c r="BV77">
        <v>1205.8522608846836</v>
      </c>
      <c r="BW77">
        <v>1203.0688728347693</v>
      </c>
      <c r="BX77">
        <v>1190.1960032076174</v>
      </c>
      <c r="BY77">
        <v>1169.0451128625796</v>
      </c>
      <c r="BZ77">
        <v>1141.5198339081062</v>
      </c>
      <c r="CA77">
        <v>1109.4427503641175</v>
      </c>
      <c r="CB77">
        <v>1074.426885411799</v>
      </c>
      <c r="CC77">
        <v>1037.7216435845328</v>
      </c>
      <c r="CD77">
        <v>1000.32859651581</v>
      </c>
      <c r="CE77">
        <v>962.62868175385938</v>
      </c>
      <c r="CF77">
        <v>924.52197510942881</v>
      </c>
      <c r="CG77">
        <v>885.56974182295528</v>
      </c>
      <c r="CH77">
        <v>845.14443414704874</v>
      </c>
      <c r="CI77">
        <v>802.60064415332874</v>
      </c>
      <c r="CJ77">
        <v>757.40866489380164</v>
      </c>
      <c r="CK77">
        <v>709.08499656346271</v>
      </c>
      <c r="CL77">
        <v>658.10960928355644</v>
      </c>
      <c r="CM77">
        <v>605.15119503937353</v>
      </c>
      <c r="CN77">
        <v>551.35801769899149</v>
      </c>
      <c r="CO77">
        <v>498.29487314489501</v>
      </c>
      <c r="CP77">
        <v>447.70426277136528</v>
      </c>
      <c r="CQ77">
        <v>401.05503737046502</v>
      </c>
      <c r="CR77">
        <v>359.21722349917894</v>
      </c>
      <c r="CS77">
        <v>321.79184543945462</v>
      </c>
      <c r="CT77">
        <v>288.16074717400272</v>
      </c>
      <c r="CU77">
        <v>260.13773356192735</v>
      </c>
      <c r="CV77">
        <v>243.26351715506007</v>
      </c>
      <c r="CW77">
        <v>244.51381430901941</v>
      </c>
      <c r="CX77">
        <v>264.78464208469632</v>
      </c>
      <c r="CY77">
        <v>294.01663671745519</v>
      </c>
      <c r="CZ77">
        <v>312.8494042290136</v>
      </c>
      <c r="DA77">
        <v>302.86388983939639</v>
      </c>
      <c r="DB77">
        <v>251.41468387797892</v>
      </c>
      <c r="DC77">
        <v>158.91172827339568</v>
      </c>
      <c r="DD77">
        <v>123.13145686324506</v>
      </c>
      <c r="DE77">
        <v>266.27123824194388</v>
      </c>
      <c r="DF77">
        <v>503.33064795997547</v>
      </c>
      <c r="DG77">
        <v>759.5733829628432</v>
      </c>
      <c r="DH77">
        <v>997.55808615867454</v>
      </c>
      <c r="DI77">
        <v>1186.2984553105905</v>
      </c>
      <c r="DJ77">
        <v>1299.6622177102358</v>
      </c>
      <c r="DK77">
        <v>1318.8940355417822</v>
      </c>
      <c r="DL77">
        <v>1235.2562697560577</v>
      </c>
      <c r="DM77">
        <v>1051.1087926073128</v>
      </c>
      <c r="DN77">
        <v>779.35456758619512</v>
      </c>
      <c r="DO77">
        <v>439.63397628563479</v>
      </c>
      <c r="DP77">
        <v>153.35216881608608</v>
      </c>
      <c r="DQ77">
        <v>316.78764538562734</v>
      </c>
      <c r="DR77">
        <v>659.6903774835439</v>
      </c>
      <c r="DS77">
        <v>942.05214754320514</v>
      </c>
      <c r="DT77">
        <v>1138.8384340910739</v>
      </c>
      <c r="DU77">
        <v>1235.0098852117176</v>
      </c>
      <c r="DV77">
        <v>1227.1352785766462</v>
      </c>
      <c r="DW77">
        <v>48.933657719842529</v>
      </c>
      <c r="DX77">
        <v>19.454736349143676</v>
      </c>
      <c r="DY77">
        <v>-14.499965053922242</v>
      </c>
      <c r="DZ77">
        <v>-36.579107405199025</v>
      </c>
      <c r="EA77">
        <v>-6.8200573666868927</v>
      </c>
      <c r="EB77">
        <v>73.505898092571016</v>
      </c>
      <c r="EC77">
        <v>121.85778215570609</v>
      </c>
      <c r="ED77">
        <v>119.15463491111417</v>
      </c>
      <c r="EE77">
        <v>80.013232184797388</v>
      </c>
      <c r="EF77">
        <v>13.711785361869653</v>
      </c>
      <c r="EG77">
        <v>-64.027467812359689</v>
      </c>
      <c r="EH77">
        <v>-117.43308384127991</v>
      </c>
      <c r="EI77">
        <v>-41.374499719719218</v>
      </c>
      <c r="EJ77">
        <v>170.67931757922159</v>
      </c>
      <c r="EK77">
        <v>283.75327480619507</v>
      </c>
      <c r="EL77">
        <v>257.64089446631505</v>
      </c>
      <c r="EM77">
        <v>134.97607351640934</v>
      </c>
      <c r="EN77">
        <v>-52.60736827939369</v>
      </c>
      <c r="EO77">
        <v>-252.70963985759403</v>
      </c>
      <c r="EP77">
        <v>-236.7698483825485</v>
      </c>
      <c r="EQ77">
        <v>318.58683539988056</v>
      </c>
      <c r="ER77">
        <v>772.11263009591028</v>
      </c>
      <c r="ES77">
        <v>790.72798734958599</v>
      </c>
      <c r="ET77">
        <v>516.98083993144655</v>
      </c>
      <c r="EU77">
        <v>-50.290537081856186</v>
      </c>
      <c r="EV77">
        <v>-862.06591325753425</v>
      </c>
      <c r="EW77">
        <v>-767.80249563407506</v>
      </c>
      <c r="EX77">
        <v>2057.2345021463825</v>
      </c>
      <c r="EY77">
        <v>4412.6149773810175</v>
      </c>
      <c r="EZ77">
        <v>5630.8917479363699</v>
      </c>
      <c r="FA77">
        <v>6610.7923066850735</v>
      </c>
      <c r="FB77">
        <v>7245.5918448022867</v>
      </c>
      <c r="FC77">
        <v>7474.6369587057761</v>
      </c>
      <c r="FD77">
        <v>7327.3797062253707</v>
      </c>
      <c r="FE77">
        <v>6885.4834045149346</v>
      </c>
      <c r="FF77">
        <v>6287.8341714315084</v>
      </c>
      <c r="FG77">
        <v>5701.6125252398688</v>
      </c>
      <c r="FH77">
        <v>5277.8158954244827</v>
      </c>
      <c r="FI77">
        <v>5101.4006548272391</v>
      </c>
      <c r="FJ77">
        <v>5166.6550450293134</v>
      </c>
      <c r="FK77">
        <v>5315.1709718758621</v>
      </c>
      <c r="FL77">
        <v>5374.5813549545219</v>
      </c>
      <c r="FM77">
        <v>5203.2924745140826</v>
      </c>
      <c r="FN77">
        <v>4731.1722397096464</v>
      </c>
      <c r="FO77">
        <v>3967.3542882293932</v>
      </c>
      <c r="FP77">
        <v>2981.4893052705957</v>
      </c>
      <c r="FQ77">
        <v>1873.8539525918395</v>
      </c>
      <c r="FR77">
        <v>758.53490128182341</v>
      </c>
      <c r="FS77">
        <v>-275.65381284925763</v>
      </c>
      <c r="FT77">
        <v>-1174.0124590741536</v>
      </c>
      <c r="FU77">
        <v>-1907.675319060369</v>
      </c>
      <c r="FV77">
        <v>-2468.9387993095388</v>
      </c>
      <c r="FW77">
        <v>-2865.8455789366431</v>
      </c>
      <c r="FX77">
        <v>-3118.1191129963108</v>
      </c>
      <c r="FY77">
        <v>-3249.2788129977362</v>
      </c>
      <c r="FZ77">
        <v>-3305.9173671036224</v>
      </c>
      <c r="GA77">
        <v>-3333.350539369977</v>
      </c>
      <c r="GB77">
        <v>-3370.9981771572643</v>
      </c>
      <c r="GC77">
        <v>-3449.3966734083806</v>
      </c>
      <c r="GD77">
        <v>-3585.1415240622655</v>
      </c>
      <c r="GE77">
        <v>-3779.0802328234099</v>
      </c>
      <c r="GF77">
        <v>-4017.8994517293245</v>
      </c>
      <c r="GG77">
        <v>-4275.0518925887682</v>
      </c>
      <c r="GH77">
        <v>-4511.5455375758011</v>
      </c>
      <c r="GI77">
        <v>-4686.2643029881565</v>
      </c>
      <c r="GJ77">
        <v>-4755.4080896763899</v>
      </c>
      <c r="GK77">
        <v>-4681.4000870105492</v>
      </c>
      <c r="GL77">
        <v>-4449.4242650201795</v>
      </c>
      <c r="GM77">
        <v>-4087.0772236518565</v>
      </c>
      <c r="GN77">
        <v>-3672.6619514559147</v>
      </c>
      <c r="GO77">
        <v>-3301.7397958903825</v>
      </c>
      <c r="GP77">
        <v>-2960.0163244396099</v>
      </c>
      <c r="GQ77">
        <v>-2443.7717494373696</v>
      </c>
      <c r="GR77">
        <v>-1411.67866941793</v>
      </c>
      <c r="GS77">
        <v>246.51869609272995</v>
      </c>
      <c r="GT77">
        <v>1934.0344042054651</v>
      </c>
      <c r="GU77">
        <v>2640.5003959635865</v>
      </c>
      <c r="GV77">
        <v>1623.7658962995226</v>
      </c>
      <c r="GW77">
        <v>-970.24872448094948</v>
      </c>
      <c r="GX77">
        <v>-4707.8151864670608</v>
      </c>
      <c r="GY77">
        <v>-8328.6452354787252</v>
      </c>
      <c r="GZ77">
        <v>-2315.7966982706248</v>
      </c>
      <c r="HA77">
        <v>14070.566409912812</v>
      </c>
      <c r="HB77">
        <v>21372.797635147661</v>
      </c>
      <c r="HC77">
        <v>22734.424778919754</v>
      </c>
      <c r="HD77">
        <v>20971.691689575662</v>
      </c>
      <c r="HE77">
        <v>16498.451560571928</v>
      </c>
      <c r="HF77">
        <v>9674.6901894804996</v>
      </c>
      <c r="HG77">
        <v>1183.78017397191</v>
      </c>
      <c r="HH77">
        <v>-8052.0578778012377</v>
      </c>
      <c r="HI77">
        <v>-17017.490763587859</v>
      </c>
      <c r="HJ77">
        <v>-24754.721825526067</v>
      </c>
      <c r="HK77">
        <v>-30275.709117557046</v>
      </c>
      <c r="HL77">
        <v>-24331.155513880356</v>
      </c>
      <c r="HM77">
        <v>15445.312109370101</v>
      </c>
      <c r="HN77">
        <v>30101.927714826699</v>
      </c>
      <c r="HO77">
        <v>24544.026057996554</v>
      </c>
      <c r="HP77">
        <v>16760.654458401106</v>
      </c>
      <c r="HQ77">
        <v>7671.6495113363962</v>
      </c>
      <c r="HR77">
        <v>-1653.042068599234</v>
      </c>
      <c r="HS77">
        <v>-1675.2739003762238</v>
      </c>
      <c r="HT77">
        <v>-1905.8516862109561</v>
      </c>
      <c r="HU77">
        <v>686.22604523344273</v>
      </c>
      <c r="HV77">
        <v>3220.773597166386</v>
      </c>
      <c r="HW77">
        <v>3242.8315713335169</v>
      </c>
      <c r="HX77">
        <v>2258.6762396112554</v>
      </c>
      <c r="HY77">
        <v>591.83139885886646</v>
      </c>
      <c r="HZ77">
        <v>-1526.2731904084199</v>
      </c>
      <c r="IA77">
        <v>-3522.4068238303016</v>
      </c>
      <c r="IB77">
        <v>-2482.7542509512227</v>
      </c>
      <c r="IC77">
        <v>4289.2111355424458</v>
      </c>
      <c r="ID77">
        <v>7821.5655473879506</v>
      </c>
      <c r="IE77">
        <v>7324.7788470394216</v>
      </c>
      <c r="IF77">
        <v>4749.1173455220342</v>
      </c>
      <c r="IG77">
        <v>486.04711645494979</v>
      </c>
      <c r="IH77">
        <v>-4842.8378486856982</v>
      </c>
      <c r="II77">
        <v>-8571.1586237260453</v>
      </c>
      <c r="IJ77">
        <v>-684.59172954159112</v>
      </c>
      <c r="IK77">
        <v>16091.136375114458</v>
      </c>
      <c r="IL77">
        <v>20995.28816161881</v>
      </c>
      <c r="IM77">
        <v>17613.945567587041</v>
      </c>
      <c r="IN77">
        <v>8116.1334107555804</v>
      </c>
      <c r="IO77">
        <v>-7092.3857408975064</v>
      </c>
      <c r="IP77">
        <v>-26526.863998167148</v>
      </c>
      <c r="IQ77">
        <v>-24463.796870860904</v>
      </c>
      <c r="IR77">
        <v>58176.777820471762</v>
      </c>
      <c r="IS77">
        <v>94287.197013128432</v>
      </c>
      <c r="IT77">
        <v>108542.92196451931</v>
      </c>
      <c r="IU77">
        <v>112496.81043645157</v>
      </c>
      <c r="IV77">
        <v>105053.12149297693</v>
      </c>
      <c r="IW77">
        <v>86537.544502347228</v>
      </c>
      <c r="IX77">
        <v>59367.927759620165</v>
      </c>
      <c r="IY77">
        <v>29753.646731073834</v>
      </c>
      <c r="IZ77">
        <v>5775.8167780407757</v>
      </c>
      <c r="JA77">
        <v>-4637.5185072531876</v>
      </c>
      <c r="JB77">
        <v>2759.0019333458158</v>
      </c>
      <c r="JC77">
        <v>23446.609912022428</v>
      </c>
      <c r="JD77">
        <v>43925.535416474202</v>
      </c>
      <c r="JE77">
        <v>50263.46362188791</v>
      </c>
      <c r="JF77">
        <v>35111.363275945609</v>
      </c>
      <c r="JG77">
        <v>4121.9834756215741</v>
      </c>
      <c r="JH77">
        <v>-35081.4625704719</v>
      </c>
      <c r="JI77">
        <v>-74659.032690707172</v>
      </c>
      <c r="JJ77">
        <v>-107813.98747497516</v>
      </c>
      <c r="JK77">
        <v>-129425.69752298624</v>
      </c>
      <c r="JL77">
        <v>-135957.0298073561</v>
      </c>
      <c r="JM77">
        <v>-122969.94273951053</v>
      </c>
      <c r="JN77">
        <v>-78793.720286559779</v>
      </c>
      <c r="JO77">
        <v>-7343.78372720281</v>
      </c>
      <c r="JP77">
        <v>37922.196161949789</v>
      </c>
      <c r="JQ77">
        <v>41065.353728177972</v>
      </c>
      <c r="JR77">
        <v>30461.127308558251</v>
      </c>
      <c r="JS77">
        <v>19816.473859565609</v>
      </c>
      <c r="JT77">
        <v>12249.620047919834</v>
      </c>
      <c r="JU77">
        <v>7424.3103382289155</v>
      </c>
      <c r="JV77">
        <v>4027.6891416551234</v>
      </c>
      <c r="JW77">
        <v>1830.6902758364604</v>
      </c>
      <c r="JX77">
        <v>1630.8757816077712</v>
      </c>
      <c r="JY77">
        <v>4269.1962931731605</v>
      </c>
      <c r="JZ77">
        <v>9550.1315050727189</v>
      </c>
      <c r="KA77">
        <v>15920.356282751911</v>
      </c>
      <c r="KB77">
        <v>21298.329896119758</v>
      </c>
      <c r="KC77">
        <v>24077.433358498089</v>
      </c>
      <c r="KD77">
        <v>24194.714817051001</v>
      </c>
      <c r="KE77">
        <v>21543.514811080942</v>
      </c>
      <c r="KF77">
        <v>15430.150278386678</v>
      </c>
      <c r="KG77">
        <v>4670.2028535334957</v>
      </c>
      <c r="KH77">
        <v>-11481.570610140772</v>
      </c>
      <c r="KI77">
        <v>-31849.239653888202</v>
      </c>
      <c r="KJ77">
        <v>-50723.678212444851</v>
      </c>
      <c r="KK77">
        <v>-52821.375000564367</v>
      </c>
      <c r="KL77">
        <v>-18604.632398361999</v>
      </c>
      <c r="KM77">
        <v>43128.305447327475</v>
      </c>
      <c r="KN77">
        <v>82660.627144839673</v>
      </c>
      <c r="KO77">
        <v>73628.174853955425</v>
      </c>
      <c r="KP77">
        <v>22203.654701368483</v>
      </c>
      <c r="KQ77">
        <v>-59442.068539281376</v>
      </c>
      <c r="KR77">
        <v>-145291.84088280561</v>
      </c>
      <c r="KS77">
        <v>-87279.32870013584</v>
      </c>
      <c r="KT77">
        <v>240030.02590018196</v>
      </c>
      <c r="KU77">
        <v>415527.02118033654</v>
      </c>
      <c r="KV77">
        <v>436647.02601176378</v>
      </c>
      <c r="KW77">
        <v>380336.56479403377</v>
      </c>
      <c r="KX77">
        <v>252682.22293181368</v>
      </c>
      <c r="KY77">
        <v>62333.385331689482</v>
      </c>
      <c r="KZ77">
        <v>-169215.65360981296</v>
      </c>
      <c r="LA77">
        <v>-405609.65449039958</v>
      </c>
      <c r="LB77">
        <v>-610808.58567879861</v>
      </c>
      <c r="LC77">
        <v>-489420.12135464669</v>
      </c>
      <c r="LD77">
        <v>459370.66792795761</v>
      </c>
      <c r="LE77">
        <v>785297.65232817899</v>
      </c>
      <c r="LF77">
        <v>672083.98924848821</v>
      </c>
      <c r="LG77">
        <v>483894.27763736557</v>
      </c>
      <c r="LH77">
        <v>247911.83239668477</v>
      </c>
      <c r="LI77">
        <v>-12171.307385145985</v>
      </c>
      <c r="LJ77">
        <v>-274510.50922676449</v>
      </c>
      <c r="LK77">
        <v>-513983.81141829584</v>
      </c>
      <c r="LL77">
        <v>-702207.63483223831</v>
      </c>
      <c r="LM77">
        <v>-811739.84884839121</v>
      </c>
      <c r="LN77">
        <v>-492643.88825682091</v>
      </c>
      <c r="LO77">
        <v>73.677211519175657</v>
      </c>
      <c r="LP77">
        <v>73.719458269366442</v>
      </c>
      <c r="LQ77">
        <v>73.779034793913056</v>
      </c>
      <c r="LR77">
        <v>73.858623533743753</v>
      </c>
      <c r="LS77">
        <v>73.959182296771985</v>
      </c>
      <c r="LT77">
        <v>74.079610324894787</v>
      </c>
      <c r="LU77">
        <v>74.216638255656974</v>
      </c>
      <c r="LV77">
        <v>74.365017034743673</v>
      </c>
      <c r="LW77">
        <v>74.517941569009579</v>
      </c>
      <c r="LX77">
        <v>74.667294178845225</v>
      </c>
      <c r="LY77">
        <v>74.806902256675329</v>
      </c>
      <c r="LZ77">
        <v>74.933608739786507</v>
      </c>
      <c r="MA77">
        <v>75.048680053640851</v>
      </c>
      <c r="MB77">
        <v>75.159298539082201</v>
      </c>
      <c r="MC77">
        <v>75.279679964461991</v>
      </c>
      <c r="MD77">
        <v>75.431584491448433</v>
      </c>
      <c r="ME77">
        <v>75.651720735870413</v>
      </c>
      <c r="MF77">
        <v>75.97615950954814</v>
      </c>
      <c r="MG77">
        <v>76.442285817111213</v>
      </c>
      <c r="MH77">
        <v>77.088352401772312</v>
      </c>
      <c r="MI77">
        <v>77.947907601044534</v>
      </c>
      <c r="MJ77">
        <v>79.045575661780234</v>
      </c>
      <c r="MK77">
        <v>80.393139311300999</v>
      </c>
      <c r="ML77">
        <v>81.990003751625721</v>
      </c>
      <c r="MM77">
        <v>83.825882303952071</v>
      </c>
      <c r="MN77">
        <v>85.835550443773741</v>
      </c>
      <c r="MO77">
        <v>87.960630691897734</v>
      </c>
      <c r="MP77">
        <v>90.132533005001932</v>
      </c>
      <c r="MQ77">
        <v>92.278285310521298</v>
      </c>
      <c r="MR77">
        <v>94.327107011724067</v>
      </c>
      <c r="MS77">
        <v>96.2169323607324</v>
      </c>
      <c r="MT77">
        <v>97.886772152991554</v>
      </c>
      <c r="MU77">
        <v>99.308000286296249</v>
      </c>
      <c r="MV77">
        <v>100.4868429493205</v>
      </c>
      <c r="MW77">
        <v>101.43808615965358</v>
      </c>
      <c r="MX77">
        <v>102.19160131043947</v>
      </c>
      <c r="MY77">
        <v>102.78693336399442</v>
      </c>
      <c r="MZ77">
        <v>103.26690434580205</v>
      </c>
      <c r="NA77">
        <v>103.67109569122611</v>
      </c>
      <c r="NB77">
        <v>104.02741312012591</v>
      </c>
      <c r="NC77">
        <v>104.35592404798822</v>
      </c>
      <c r="ND77">
        <v>104.65484849529247</v>
      </c>
      <c r="NE77">
        <v>104.90748333765285</v>
      </c>
      <c r="NF77">
        <v>105.08563713625156</v>
      </c>
      <c r="NG77">
        <v>105.15437300125211</v>
      </c>
      <c r="NH77">
        <v>105.07769433400746</v>
      </c>
      <c r="NI77">
        <v>104.81797299677258</v>
      </c>
      <c r="NJ77">
        <v>104.34497784017516</v>
      </c>
      <c r="NK77">
        <v>103.66783530941316</v>
      </c>
      <c r="NL77">
        <v>102.79795383631134</v>
      </c>
      <c r="NM77">
        <v>101.76106381996404</v>
      </c>
      <c r="NN77">
        <v>100.59437414923691</v>
      </c>
      <c r="NO77">
        <v>99.342415050526029</v>
      </c>
      <c r="NP77">
        <v>98.052246541566618</v>
      </c>
      <c r="NQ77">
        <v>96.772117133060576</v>
      </c>
      <c r="NR77">
        <v>95.543694054712887</v>
      </c>
      <c r="NS77">
        <v>94.393990101531898</v>
      </c>
      <c r="NT77">
        <v>93.340395190208511</v>
      </c>
      <c r="NU77">
        <v>92.390924796265381</v>
      </c>
      <c r="NV77">
        <v>91.545872488629158</v>
      </c>
      <c r="NW77">
        <v>90.800041045575995</v>
      </c>
      <c r="NX77">
        <v>90.145749600467838</v>
      </c>
      <c r="NY77">
        <v>89.579883218554585</v>
      </c>
      <c r="NZ77">
        <v>89.08550620867986</v>
      </c>
      <c r="OA77">
        <v>88.656034370676366</v>
      </c>
      <c r="OB77">
        <v>88.286901972538146</v>
      </c>
      <c r="OC77">
        <v>87.975379497689801</v>
      </c>
      <c r="OD77">
        <v>87.720144377829001</v>
      </c>
      <c r="OE77">
        <v>87.520773300205448</v>
      </c>
      <c r="OF77">
        <v>87.379971826338334</v>
      </c>
      <c r="OG77">
        <v>87.298299296269064</v>
      </c>
      <c r="OH77">
        <v>87.272546311926533</v>
      </c>
      <c r="OI77">
        <v>87.302331746038021</v>
      </c>
      <c r="OJ77">
        <v>87.386871975497101</v>
      </c>
      <c r="OK77">
        <v>87.524866491370432</v>
      </c>
      <c r="OL77">
        <v>87.71434284727043</v>
      </c>
      <c r="OM77">
        <v>87.95244709594219</v>
      </c>
      <c r="ON77">
        <v>88.238636359045188</v>
      </c>
      <c r="OO77">
        <v>88.56348651150779</v>
      </c>
      <c r="OP77">
        <v>88.918880508773583</v>
      </c>
      <c r="OQ77">
        <v>89.295790322635355</v>
      </c>
      <c r="OR77">
        <v>89.68380644485913</v>
      </c>
      <c r="OS77">
        <v>90.071648965227396</v>
      </c>
      <c r="OT77">
        <v>90.447969375010246</v>
      </c>
      <c r="OU77">
        <v>90.801683836568301</v>
      </c>
      <c r="OV77">
        <v>91.122478062036805</v>
      </c>
      <c r="OW77">
        <v>91.408833472584462</v>
      </c>
      <c r="OX77">
        <v>91.662306032136854</v>
      </c>
      <c r="OY77">
        <v>91.89000988747469</v>
      </c>
      <c r="OZ77">
        <v>92.104609186809498</v>
      </c>
      <c r="PA77">
        <v>92.32360813914346</v>
      </c>
      <c r="PB77">
        <v>92.567957413901937</v>
      </c>
      <c r="PC77">
        <v>92.864623392035597</v>
      </c>
      <c r="PD77">
        <v>93.236532417686973</v>
      </c>
      <c r="PE77">
        <v>93.699355878343226</v>
      </c>
      <c r="PF77">
        <v>94.265720763387691</v>
      </c>
      <c r="PG77">
        <v>94.942308918199956</v>
      </c>
      <c r="PH77">
        <v>95.729807576390414</v>
      </c>
      <c r="PI77">
        <v>96.623633564433419</v>
      </c>
      <c r="PJ77">
        <v>97.615238982325096</v>
      </c>
    </row>
    <row r="78" spans="1:426" x14ac:dyDescent="0.25">
      <c r="A78">
        <v>77</v>
      </c>
      <c r="B78">
        <v>0.115</v>
      </c>
      <c r="C78">
        <v>1</v>
      </c>
      <c r="D78">
        <v>2</v>
      </c>
      <c r="E78">
        <v>2</v>
      </c>
      <c r="F78">
        <v>0</v>
      </c>
      <c r="G78">
        <v>1</v>
      </c>
      <c r="H78">
        <v>2101</v>
      </c>
      <c r="I78">
        <v>2</v>
      </c>
      <c r="J78">
        <v>0</v>
      </c>
      <c r="K78">
        <v>1</v>
      </c>
      <c r="L78">
        <v>1613</v>
      </c>
      <c r="M78">
        <v>2</v>
      </c>
      <c r="N78">
        <v>0</v>
      </c>
      <c r="O78">
        <v>2</v>
      </c>
      <c r="P78">
        <v>1882</v>
      </c>
      <c r="Q78">
        <f t="shared" si="1"/>
        <v>0</v>
      </c>
      <c r="R78" t="s">
        <v>417</v>
      </c>
      <c r="S78" t="s">
        <v>418</v>
      </c>
      <c r="T78" t="s">
        <v>417</v>
      </c>
      <c r="U78">
        <v>2.4300000667572021</v>
      </c>
      <c r="V78">
        <v>1.9900000095367432</v>
      </c>
      <c r="W78">
        <v>0.56999999284744263</v>
      </c>
      <c r="X78">
        <v>1.2599999904632568</v>
      </c>
      <c r="Y78">
        <v>1.2400000095367432</v>
      </c>
      <c r="Z78">
        <v>1.0700000524520874</v>
      </c>
      <c r="AA78">
        <v>1.2127337153958</v>
      </c>
      <c r="AB78">
        <v>1.4590842867023948</v>
      </c>
      <c r="AC78">
        <v>1.6534014599149622</v>
      </c>
      <c r="AD78">
        <v>1.7504207898840656</v>
      </c>
      <c r="AE78">
        <v>1.729918076747188</v>
      </c>
      <c r="AF78">
        <v>1.7299852984822459</v>
      </c>
      <c r="AG78">
        <v>2.1330497102294612</v>
      </c>
      <c r="AH78">
        <v>3.1705707367304696</v>
      </c>
      <c r="AI78">
        <v>4.7234987054231583</v>
      </c>
      <c r="AJ78">
        <v>6.5367512730915998</v>
      </c>
      <c r="AK78">
        <v>8.2931012187276814</v>
      </c>
      <c r="AL78">
        <v>9.7621862228746501</v>
      </c>
      <c r="AM78">
        <v>10.74515586710397</v>
      </c>
      <c r="AN78">
        <v>11.05581810034062</v>
      </c>
      <c r="AO78">
        <v>10.80658186832822</v>
      </c>
      <c r="AP78">
        <v>10.143949730197338</v>
      </c>
      <c r="AQ78">
        <v>9.2922778990021797</v>
      </c>
      <c r="AR78">
        <v>8.5004877015540856</v>
      </c>
      <c r="AS78">
        <v>7.8674001445561323</v>
      </c>
      <c r="AT78">
        <v>7.383305047413387</v>
      </c>
      <c r="AU78">
        <v>7.1044677392799791</v>
      </c>
      <c r="AV78">
        <v>7.3173020315695005</v>
      </c>
      <c r="AW78">
        <v>8.138676172070733</v>
      </c>
      <c r="AX78">
        <v>9.4068364289537119</v>
      </c>
      <c r="AY78">
        <v>10.900368046717931</v>
      </c>
      <c r="AZ78">
        <v>13.105087094780727</v>
      </c>
      <c r="BA78">
        <v>17.380478220419818</v>
      </c>
      <c r="BB78">
        <v>25.163512701759824</v>
      </c>
      <c r="BC78">
        <v>37.283752009390867</v>
      </c>
      <c r="BD78">
        <v>54.013130527758165</v>
      </c>
      <c r="BE78">
        <v>74.81686011519281</v>
      </c>
      <c r="BF78">
        <v>100.08974318318705</v>
      </c>
      <c r="BG78">
        <v>131.25124969904118</v>
      </c>
      <c r="BH78">
        <v>170.77961274562296</v>
      </c>
      <c r="BI78">
        <v>219.92559270296945</v>
      </c>
      <c r="BJ78">
        <v>280.07498465259766</v>
      </c>
      <c r="BK78">
        <v>352.16873488964956</v>
      </c>
      <c r="BL78">
        <v>435.20033174847651</v>
      </c>
      <c r="BM78">
        <v>525.22957934861392</v>
      </c>
      <c r="BN78">
        <v>618.68821255979628</v>
      </c>
      <c r="BO78">
        <v>711.34025347528564</v>
      </c>
      <c r="BP78">
        <v>798.63305612959095</v>
      </c>
      <c r="BQ78">
        <v>877.90062805906564</v>
      </c>
      <c r="BR78">
        <v>947.37849023595243</v>
      </c>
      <c r="BS78">
        <v>1005.6771725710188</v>
      </c>
      <c r="BT78">
        <v>1053.1724753096246</v>
      </c>
      <c r="BU78">
        <v>1092.0565198771519</v>
      </c>
      <c r="BV78">
        <v>1123.6945118328058</v>
      </c>
      <c r="BW78">
        <v>1148.8136046305685</v>
      </c>
      <c r="BX78">
        <v>1168.0661995760684</v>
      </c>
      <c r="BY78">
        <v>1181.8089007481931</v>
      </c>
      <c r="BZ78">
        <v>1189.3514539923822</v>
      </c>
      <c r="CA78">
        <v>1188.9193679405626</v>
      </c>
      <c r="CB78">
        <v>1179.2304016210187</v>
      </c>
      <c r="CC78">
        <v>1160.0750503747604</v>
      </c>
      <c r="CD78">
        <v>1131.1334771817874</v>
      </c>
      <c r="CE78">
        <v>1091.9094944472643</v>
      </c>
      <c r="CF78">
        <v>1043.8718084884731</v>
      </c>
      <c r="CG78">
        <v>989.40366625601155</v>
      </c>
      <c r="CH78">
        <v>930.51673318471887</v>
      </c>
      <c r="CI78">
        <v>869.27466126269189</v>
      </c>
      <c r="CJ78">
        <v>807.95731211163957</v>
      </c>
      <c r="CK78">
        <v>748.01279250677521</v>
      </c>
      <c r="CL78">
        <v>690.16147328428303</v>
      </c>
      <c r="CM78">
        <v>634.68640841864453</v>
      </c>
      <c r="CN78">
        <v>580.88992599149844</v>
      </c>
      <c r="CO78">
        <v>527.85806520343135</v>
      </c>
      <c r="CP78">
        <v>474.91870250471698</v>
      </c>
      <c r="CQ78">
        <v>421.86738804022218</v>
      </c>
      <c r="CR78">
        <v>369.44451354541593</v>
      </c>
      <c r="CS78">
        <v>319.20385272382021</v>
      </c>
      <c r="CT78">
        <v>273.28819570189546</v>
      </c>
      <c r="CU78">
        <v>234.93004233773371</v>
      </c>
      <c r="CV78">
        <v>205.06869550021807</v>
      </c>
      <c r="CW78">
        <v>182.66417452773106</v>
      </c>
      <c r="CX78">
        <v>165.32978290711006</v>
      </c>
      <c r="CY78">
        <v>149.88663855719238</v>
      </c>
      <c r="CZ78">
        <v>133.4709984395603</v>
      </c>
      <c r="DA78">
        <v>115.14340663455782</v>
      </c>
      <c r="DB78">
        <v>95.170216543289229</v>
      </c>
      <c r="DC78">
        <v>74.679161420591328</v>
      </c>
      <c r="DD78">
        <v>55.284440838234772</v>
      </c>
      <c r="DE78">
        <v>38.202888555097623</v>
      </c>
      <c r="DF78">
        <v>24.270534803469509</v>
      </c>
      <c r="DG78">
        <v>14.401450803787899</v>
      </c>
      <c r="DH78">
        <v>8.2778484453936549</v>
      </c>
      <c r="DI78">
        <v>5.793384065794223</v>
      </c>
      <c r="DJ78">
        <v>5.993936543888851</v>
      </c>
      <c r="DK78">
        <v>6.9991686432990328</v>
      </c>
      <c r="DL78">
        <v>7.7316849562247985</v>
      </c>
      <c r="DM78">
        <v>8.0416811569024738</v>
      </c>
      <c r="DN78">
        <v>8.0726507640880154</v>
      </c>
      <c r="DO78">
        <v>8.2239816397005043</v>
      </c>
      <c r="DP78">
        <v>8.7911630201107656</v>
      </c>
      <c r="DQ78">
        <v>9.7019874406729461</v>
      </c>
      <c r="DR78">
        <v>10.657033225665277</v>
      </c>
      <c r="DS78">
        <v>11.308849726608464</v>
      </c>
      <c r="DT78">
        <v>11.570462718629219</v>
      </c>
      <c r="DU78">
        <v>11.424416366598612</v>
      </c>
      <c r="DV78">
        <v>10.800038617918622</v>
      </c>
      <c r="DW78">
        <v>20.212401917947286</v>
      </c>
      <c r="DX78">
        <v>19.537861053237151</v>
      </c>
      <c r="DY78">
        <v>14.981556657189127</v>
      </c>
      <c r="DZ78">
        <v>6.5723121191021425</v>
      </c>
      <c r="EA78">
        <v>-3.1601580859554517</v>
      </c>
      <c r="EB78">
        <v>1.0184224759012306</v>
      </c>
      <c r="EC78">
        <v>36.486645637322113</v>
      </c>
      <c r="ED78">
        <v>89.461593725828322</v>
      </c>
      <c r="EE78">
        <v>129.58600456617214</v>
      </c>
      <c r="EF78">
        <v>144.82360703732951</v>
      </c>
      <c r="EG78">
        <v>138.87679473367183</v>
      </c>
      <c r="EH78">
        <v>113.36456817749112</v>
      </c>
      <c r="EI78">
        <v>72.119171166684694</v>
      </c>
      <c r="EJ78">
        <v>22.558356029139652</v>
      </c>
      <c r="EK78">
        <v>-23.491491873283607</v>
      </c>
      <c r="EL78">
        <v>-56.425303327312371</v>
      </c>
      <c r="EM78">
        <v>-69.390645494377608</v>
      </c>
      <c r="EN78">
        <v>-62.595539418275635</v>
      </c>
      <c r="EO78">
        <v>-49.376174230844647</v>
      </c>
      <c r="EP78">
        <v>-37.160654350046528</v>
      </c>
      <c r="EQ78">
        <v>-19.688190527449539</v>
      </c>
      <c r="ER78">
        <v>19.517667274547186</v>
      </c>
      <c r="ES78">
        <v>69.933943816466567</v>
      </c>
      <c r="ET78">
        <v>104.79064559501116</v>
      </c>
      <c r="EU78">
        <v>121.20998220121223</v>
      </c>
      <c r="EV78">
        <v>182.43125594745288</v>
      </c>
      <c r="EW78">
        <v>363.8611359095151</v>
      </c>
      <c r="EX78">
        <v>664.76103024831502</v>
      </c>
      <c r="EY78">
        <v>1012.2609199776696</v>
      </c>
      <c r="EZ78">
        <v>1353.0628477295068</v>
      </c>
      <c r="FA78">
        <v>1693.0308988043016</v>
      </c>
      <c r="FB78">
        <v>2070.1408339457012</v>
      </c>
      <c r="FC78">
        <v>2548.6489225971404</v>
      </c>
      <c r="FD78">
        <v>3196.2490043333783</v>
      </c>
      <c r="FE78">
        <v>4006.3718355255651</v>
      </c>
      <c r="FF78">
        <v>4930.0767239358875</v>
      </c>
      <c r="FG78">
        <v>5865.2382373004921</v>
      </c>
      <c r="FH78">
        <v>6666.4930266908978</v>
      </c>
      <c r="FI78">
        <v>7230.0132064901081</v>
      </c>
      <c r="FJ78">
        <v>7484.2723377063003</v>
      </c>
      <c r="FK78">
        <v>7379.6504452957552</v>
      </c>
      <c r="FL78">
        <v>6935.0049446415223</v>
      </c>
      <c r="FM78">
        <v>6254.1428190747174</v>
      </c>
      <c r="FN78">
        <v>5429.0927194249271</v>
      </c>
      <c r="FO78">
        <v>4560.7510678643193</v>
      </c>
      <c r="FP78">
        <v>3747.6560359942059</v>
      </c>
      <c r="FQ78">
        <v>3039.1454591340462</v>
      </c>
      <c r="FR78">
        <v>2447.2943665679395</v>
      </c>
      <c r="FS78">
        <v>1955.9685779598244</v>
      </c>
      <c r="FT78">
        <v>1510.3887944088415</v>
      </c>
      <c r="FU78">
        <v>1048.9258887943861</v>
      </c>
      <c r="FV78">
        <v>525.45837654164529</v>
      </c>
      <c r="FW78">
        <v>-97.42368926780847</v>
      </c>
      <c r="FX78">
        <v>-821.15932800004953</v>
      </c>
      <c r="FY78">
        <v>-1612.4559757104546</v>
      </c>
      <c r="FZ78">
        <v>-2427.4819219669589</v>
      </c>
      <c r="GA78">
        <v>-3202.9433588185352</v>
      </c>
      <c r="GB78">
        <v>-3872.923287465544</v>
      </c>
      <c r="GC78">
        <v>-4396.2407955070257</v>
      </c>
      <c r="GD78">
        <v>-4745.9440896791857</v>
      </c>
      <c r="GE78">
        <v>-4900.2937820088246</v>
      </c>
      <c r="GF78">
        <v>-4890.1058980778253</v>
      </c>
      <c r="GG78">
        <v>-4769.5385743030492</v>
      </c>
      <c r="GH78">
        <v>-4591.4179341364352</v>
      </c>
      <c r="GI78">
        <v>-4414.8287359477135</v>
      </c>
      <c r="GJ78">
        <v>-4289.1250072764087</v>
      </c>
      <c r="GK78">
        <v>-4230.5573586482715</v>
      </c>
      <c r="GL78">
        <v>-4227.7667819778435</v>
      </c>
      <c r="GM78">
        <v>-4235.507806301187</v>
      </c>
      <c r="GN78">
        <v>-4177.2244398212506</v>
      </c>
      <c r="GO78">
        <v>-3983.0656191848566</v>
      </c>
      <c r="GP78">
        <v>-3602.5414385441591</v>
      </c>
      <c r="GQ78">
        <v>-3016.3766856223515</v>
      </c>
      <c r="GR78">
        <v>-2336.73983234243</v>
      </c>
      <c r="GS78">
        <v>-1727.6059546987221</v>
      </c>
      <c r="GT78">
        <v>-1332.0874201735883</v>
      </c>
      <c r="GU78">
        <v>-1230.1880053322975</v>
      </c>
      <c r="GV78">
        <v>-1321.509347469462</v>
      </c>
      <c r="GW78">
        <v>-1481.9699270779383</v>
      </c>
      <c r="GX78">
        <v>-1612.890450079381</v>
      </c>
      <c r="GY78">
        <v>-1635.0074895975863</v>
      </c>
      <c r="GZ78">
        <v>-1536.9161834373401</v>
      </c>
      <c r="HA78">
        <v>-1337.3799539398281</v>
      </c>
      <c r="HB78">
        <v>-1069.2065767106301</v>
      </c>
      <c r="HC78">
        <v>-769.9052662243098</v>
      </c>
      <c r="HD78">
        <v>-465.93183185878399</v>
      </c>
      <c r="HE78">
        <v>-163.93360349266578</v>
      </c>
      <c r="HF78">
        <v>44.449342488798983</v>
      </c>
      <c r="HG78">
        <v>80.459168325703715</v>
      </c>
      <c r="HH78">
        <v>55.732492656807182</v>
      </c>
      <c r="HI78">
        <v>20.737553953721729</v>
      </c>
      <c r="HJ78">
        <v>-0.25530405594352135</v>
      </c>
      <c r="HK78">
        <v>13.451595867035298</v>
      </c>
      <c r="HL78">
        <v>48.174989202790393</v>
      </c>
      <c r="HM78">
        <v>75.068397487057283</v>
      </c>
      <c r="HN78">
        <v>75.499855507752358</v>
      </c>
      <c r="HO78">
        <v>50.646772926992504</v>
      </c>
      <c r="HP78">
        <v>18.237042479709732</v>
      </c>
      <c r="HQ78">
        <v>-15.823272465803898</v>
      </c>
      <c r="HR78">
        <v>-56.680372932679823</v>
      </c>
      <c r="HS78">
        <v>0.61920913805302291</v>
      </c>
      <c r="HT78">
        <v>-142.30180181016647</v>
      </c>
      <c r="HU78">
        <v>-346.83208683744419</v>
      </c>
      <c r="HV78">
        <v>-224.79834212099541</v>
      </c>
      <c r="HW78">
        <v>1050.3898212950617</v>
      </c>
      <c r="HX78">
        <v>2193.8932541433232</v>
      </c>
      <c r="HY78">
        <v>2626.4887750620555</v>
      </c>
      <c r="HZ78">
        <v>2496.9893402408284</v>
      </c>
      <c r="IA78">
        <v>1814.8939343572461</v>
      </c>
      <c r="IB78">
        <v>610.79834507536827</v>
      </c>
      <c r="IC78">
        <v>-809.17674331098033</v>
      </c>
      <c r="ID78">
        <v>-2069.1912379350447</v>
      </c>
      <c r="IE78">
        <v>-2431.1302122033876</v>
      </c>
      <c r="IF78">
        <v>-349.42584615596991</v>
      </c>
      <c r="IG78">
        <v>2378.20142927081</v>
      </c>
      <c r="IH78">
        <v>3025.9600564483903</v>
      </c>
      <c r="II78">
        <v>2043.587434893366</v>
      </c>
      <c r="IJ78">
        <v>549.65559066945264</v>
      </c>
      <c r="IK78">
        <v>-417.55548134668567</v>
      </c>
      <c r="IL78">
        <v>-68.371904253462702</v>
      </c>
      <c r="IM78">
        <v>1479.0452185974555</v>
      </c>
      <c r="IN78">
        <v>2445.2304178224044</v>
      </c>
      <c r="IO78">
        <v>2111.2561754990093</v>
      </c>
      <c r="IP78">
        <v>1718.0355121117341</v>
      </c>
      <c r="IQ78">
        <v>3909.4100987619863</v>
      </c>
      <c r="IR78">
        <v>9898.3793111139821</v>
      </c>
      <c r="IS78">
        <v>16047.757193032056</v>
      </c>
      <c r="IT78">
        <v>20056.812518450835</v>
      </c>
      <c r="IU78">
        <v>21806.946501829523</v>
      </c>
      <c r="IV78">
        <v>22889.919860945167</v>
      </c>
      <c r="IW78">
        <v>26020.150332423749</v>
      </c>
      <c r="IX78">
        <v>33521.839680964651</v>
      </c>
      <c r="IY78">
        <v>45955.148506714155</v>
      </c>
      <c r="IZ78">
        <v>60280.614705683423</v>
      </c>
      <c r="JA78">
        <v>71881.608806329459</v>
      </c>
      <c r="JB78">
        <v>77370.651050364642</v>
      </c>
      <c r="JC78">
        <v>74072.500959281053</v>
      </c>
      <c r="JD78">
        <v>61002.542013757535</v>
      </c>
      <c r="JE78">
        <v>40393.411415853043</v>
      </c>
      <c r="JF78">
        <v>14889.636424626806</v>
      </c>
      <c r="JG78">
        <v>-11718.57930579475</v>
      </c>
      <c r="JH78">
        <v>-34635.199478469207</v>
      </c>
      <c r="JI78">
        <v>-50449.708771298363</v>
      </c>
      <c r="JJ78">
        <v>-56997.788952230308</v>
      </c>
      <c r="JK78">
        <v>-53400.879138639852</v>
      </c>
      <c r="JL78">
        <v>-42448.453505499027</v>
      </c>
      <c r="JM78">
        <v>-29797.096844430678</v>
      </c>
      <c r="JN78">
        <v>-20164.686889110108</v>
      </c>
      <c r="JO78">
        <v>-16509.757380695009</v>
      </c>
      <c r="JP78">
        <v>-18145.579569559544</v>
      </c>
      <c r="JQ78">
        <v>-22115.609937279041</v>
      </c>
      <c r="JR78">
        <v>-25297.556497424575</v>
      </c>
      <c r="JS78">
        <v>-23113.105646900054</v>
      </c>
      <c r="JT78">
        <v>-11149.776560783517</v>
      </c>
      <c r="JU78">
        <v>9193.2880358164875</v>
      </c>
      <c r="JV78">
        <v>29860.190510649485</v>
      </c>
      <c r="JW78">
        <v>41213.804735763013</v>
      </c>
      <c r="JX78">
        <v>41618.001638593771</v>
      </c>
      <c r="JY78">
        <v>34449.794800823503</v>
      </c>
      <c r="JZ78">
        <v>22806.192473551688</v>
      </c>
      <c r="KA78">
        <v>9705.3582799546075</v>
      </c>
      <c r="KB78">
        <v>-1885.689300478743</v>
      </c>
      <c r="KC78">
        <v>-10164.476064682216</v>
      </c>
      <c r="KD78">
        <v>-14198.503826840095</v>
      </c>
      <c r="KE78">
        <v>-13495.39180729805</v>
      </c>
      <c r="KF78">
        <v>-9121.5798558351598</v>
      </c>
      <c r="KG78">
        <v>-2701.1766037288166</v>
      </c>
      <c r="KH78">
        <v>3857.8310886480208</v>
      </c>
      <c r="KI78">
        <v>7702.6762657701947</v>
      </c>
      <c r="KJ78">
        <v>6557.5604264644708</v>
      </c>
      <c r="KK78">
        <v>-253.4118297311968</v>
      </c>
      <c r="KL78">
        <v>-12072.692400057116</v>
      </c>
      <c r="KM78">
        <v>-26896.104140046766</v>
      </c>
      <c r="KN78">
        <v>-40959.814570894116</v>
      </c>
      <c r="KO78">
        <v>-50726.911103615064</v>
      </c>
      <c r="KP78">
        <v>-52715.164015758186</v>
      </c>
      <c r="KQ78">
        <v>-41669.59388819024</v>
      </c>
      <c r="KR78">
        <v>-18889.916978144971</v>
      </c>
      <c r="KS78">
        <v>2684.839952897602</v>
      </c>
      <c r="KT78">
        <v>9968.5290095286873</v>
      </c>
      <c r="KU78">
        <v>4014.4757726135554</v>
      </c>
      <c r="KV78">
        <v>-5729.1621658804179</v>
      </c>
      <c r="KW78">
        <v>-14597.558882106759</v>
      </c>
      <c r="KX78">
        <v>-20399.287631844221</v>
      </c>
      <c r="KY78">
        <v>-21741.358877076222</v>
      </c>
      <c r="KZ78">
        <v>-19396.513019667887</v>
      </c>
      <c r="LA78">
        <v>-14615.799622044993</v>
      </c>
      <c r="LB78">
        <v>-9214.8836824320115</v>
      </c>
      <c r="LC78">
        <v>-5354.2381131725087</v>
      </c>
      <c r="LD78">
        <v>-3006.3388317083482</v>
      </c>
      <c r="LE78">
        <v>-1099.9359153454002</v>
      </c>
      <c r="LF78">
        <v>394.53738802834511</v>
      </c>
      <c r="LG78">
        <v>297.77844773278571</v>
      </c>
      <c r="LH78">
        <v>-1269.0227392851523</v>
      </c>
      <c r="LI78">
        <v>-3486.2996310542558</v>
      </c>
      <c r="LJ78">
        <v>-5394.0619089139127</v>
      </c>
      <c r="LK78">
        <v>-5051.4647096973649</v>
      </c>
      <c r="LL78">
        <v>381.64784534025398</v>
      </c>
      <c r="LM78">
        <v>3572.7135238470346</v>
      </c>
      <c r="LN78">
        <v>2617.8105717038334</v>
      </c>
      <c r="LO78">
        <v>20.547129441443055</v>
      </c>
      <c r="LP78">
        <v>20.57392088668977</v>
      </c>
      <c r="LQ78">
        <v>20.608856240147666</v>
      </c>
      <c r="LR78">
        <v>20.653020528553135</v>
      </c>
      <c r="LS78">
        <v>20.705894212566644</v>
      </c>
      <c r="LT78">
        <v>20.765665404354166</v>
      </c>
      <c r="LU78">
        <v>20.827097179607875</v>
      </c>
      <c r="LV78">
        <v>20.885779391591154</v>
      </c>
      <c r="LW78">
        <v>20.937366128065527</v>
      </c>
      <c r="LX78">
        <v>20.976860500374677</v>
      </c>
      <c r="LY78">
        <v>21.004568640836091</v>
      </c>
      <c r="LZ78">
        <v>21.021764073786606</v>
      </c>
      <c r="MA78">
        <v>21.03210030097318</v>
      </c>
      <c r="MB78">
        <v>21.042849486523455</v>
      </c>
      <c r="MC78">
        <v>21.063409649369611</v>
      </c>
      <c r="MD78">
        <v>21.103561632625503</v>
      </c>
      <c r="ME78">
        <v>21.174723913611974</v>
      </c>
      <c r="MF78">
        <v>21.29325987440556</v>
      </c>
      <c r="MG78">
        <v>21.463337702137594</v>
      </c>
      <c r="MH78">
        <v>21.692103878398299</v>
      </c>
      <c r="MI78">
        <v>21.987008642457344</v>
      </c>
      <c r="MJ78">
        <v>22.358096067905592</v>
      </c>
      <c r="MK78">
        <v>22.797099955892239</v>
      </c>
      <c r="ML78">
        <v>23.302996598807788</v>
      </c>
      <c r="MM78">
        <v>23.876326465549376</v>
      </c>
      <c r="MN78">
        <v>24.519911126523432</v>
      </c>
      <c r="MO78">
        <v>25.223957780404071</v>
      </c>
      <c r="MP78">
        <v>25.988134647510922</v>
      </c>
      <c r="MQ78">
        <v>26.816896491049988</v>
      </c>
      <c r="MR78">
        <v>27.719397427466255</v>
      </c>
      <c r="MS78">
        <v>28.693913909495834</v>
      </c>
      <c r="MT78">
        <v>29.747225949087277</v>
      </c>
      <c r="MU78">
        <v>30.890961546351051</v>
      </c>
      <c r="MV78">
        <v>32.136371842177418</v>
      </c>
      <c r="MW78">
        <v>33.474431093043464</v>
      </c>
      <c r="MX78">
        <v>34.901297042091514</v>
      </c>
      <c r="MY78">
        <v>36.411292039946687</v>
      </c>
      <c r="MZ78">
        <v>37.987824401832846</v>
      </c>
      <c r="NA78">
        <v>39.600005347991797</v>
      </c>
      <c r="NB78">
        <v>41.221365242809355</v>
      </c>
      <c r="NC78">
        <v>42.820103265813721</v>
      </c>
      <c r="ND78">
        <v>44.361063861331679</v>
      </c>
      <c r="NE78">
        <v>45.822386081790007</v>
      </c>
      <c r="NF78">
        <v>47.184472422170593</v>
      </c>
      <c r="NG78">
        <v>48.424750743880814</v>
      </c>
      <c r="NH78">
        <v>49.533152900467357</v>
      </c>
      <c r="NI78">
        <v>50.520721014959406</v>
      </c>
      <c r="NJ78">
        <v>51.391459934064564</v>
      </c>
      <c r="NK78">
        <v>52.142797199014133</v>
      </c>
      <c r="NL78">
        <v>52.780407321397398</v>
      </c>
      <c r="NM78">
        <v>53.316147565734873</v>
      </c>
      <c r="NN78">
        <v>53.748598425056194</v>
      </c>
      <c r="NO78">
        <v>54.062369112923413</v>
      </c>
      <c r="NP78">
        <v>54.2482474520219</v>
      </c>
      <c r="NQ78">
        <v>54.30640621150097</v>
      </c>
      <c r="NR78">
        <v>54.230509263008145</v>
      </c>
      <c r="NS78">
        <v>54.006451217621198</v>
      </c>
      <c r="NT78">
        <v>53.643745251172909</v>
      </c>
      <c r="NU78">
        <v>53.165657175480767</v>
      </c>
      <c r="NV78">
        <v>52.590589150248945</v>
      </c>
      <c r="NW78">
        <v>51.934595762580486</v>
      </c>
      <c r="NX78">
        <v>51.225507378646235</v>
      </c>
      <c r="NY78">
        <v>50.485931871147649</v>
      </c>
      <c r="NZ78">
        <v>49.72913237476395</v>
      </c>
      <c r="OA78">
        <v>48.963138181577357</v>
      </c>
      <c r="OB78">
        <v>48.193124750643427</v>
      </c>
      <c r="OC78">
        <v>47.421431572307078</v>
      </c>
      <c r="OD78">
        <v>46.650193208589762</v>
      </c>
      <c r="OE78">
        <v>45.884358804521327</v>
      </c>
      <c r="OF78">
        <v>45.131307990233879</v>
      </c>
      <c r="OG78">
        <v>44.399426854348519</v>
      </c>
      <c r="OH78">
        <v>43.698042761671026</v>
      </c>
      <c r="OI78">
        <v>43.041254065712479</v>
      </c>
      <c r="OJ78">
        <v>42.432900007444708</v>
      </c>
      <c r="OK78">
        <v>41.873016552254754</v>
      </c>
      <c r="OL78">
        <v>41.360092406076063</v>
      </c>
      <c r="OM78">
        <v>40.894406552348485</v>
      </c>
      <c r="ON78">
        <v>40.465160840097454</v>
      </c>
      <c r="OO78">
        <v>40.064862159476462</v>
      </c>
      <c r="OP78">
        <v>39.689500589577051</v>
      </c>
      <c r="OQ78">
        <v>39.341270082438321</v>
      </c>
      <c r="OR78">
        <v>39.020726037689215</v>
      </c>
      <c r="OS78">
        <v>38.732591801847477</v>
      </c>
      <c r="OT78">
        <v>38.483785008627407</v>
      </c>
      <c r="OU78">
        <v>38.288490491055526</v>
      </c>
      <c r="OV78">
        <v>38.146890753217534</v>
      </c>
      <c r="OW78">
        <v>38.059064485475872</v>
      </c>
      <c r="OX78">
        <v>38.022780533088905</v>
      </c>
      <c r="OY78">
        <v>38.037894119347598</v>
      </c>
      <c r="OZ78">
        <v>38.08856367545097</v>
      </c>
      <c r="PA78">
        <v>38.163768345170119</v>
      </c>
      <c r="PB78">
        <v>38.253594845339265</v>
      </c>
      <c r="PC78">
        <v>38.349293604400962</v>
      </c>
      <c r="PD78">
        <v>38.443167155273457</v>
      </c>
      <c r="PE78">
        <v>38.531752040325998</v>
      </c>
      <c r="PF78">
        <v>38.613810629945455</v>
      </c>
      <c r="PG78">
        <v>38.68913513250142</v>
      </c>
      <c r="PH78">
        <v>38.760729388866906</v>
      </c>
      <c r="PI78">
        <v>38.831034988270652</v>
      </c>
      <c r="PJ78">
        <v>38.902517118963445</v>
      </c>
    </row>
    <row r="79" spans="1:426" x14ac:dyDescent="0.25">
      <c r="A79">
        <v>78</v>
      </c>
      <c r="B79">
        <v>0.13500000000000001</v>
      </c>
      <c r="C79">
        <v>2</v>
      </c>
      <c r="D79">
        <v>3</v>
      </c>
      <c r="E79">
        <v>2</v>
      </c>
      <c r="F79">
        <v>1</v>
      </c>
      <c r="G79">
        <v>1</v>
      </c>
      <c r="H79">
        <v>1695</v>
      </c>
      <c r="I79">
        <v>2</v>
      </c>
      <c r="J79">
        <v>1</v>
      </c>
      <c r="K79">
        <v>2</v>
      </c>
      <c r="L79">
        <v>1106</v>
      </c>
      <c r="M79">
        <v>2</v>
      </c>
      <c r="N79">
        <v>1</v>
      </c>
      <c r="O79">
        <v>3</v>
      </c>
      <c r="P79">
        <v>2519</v>
      </c>
      <c r="Q79">
        <f t="shared" si="1"/>
        <v>0</v>
      </c>
      <c r="R79" t="s">
        <v>418</v>
      </c>
      <c r="S79" t="s">
        <v>417</v>
      </c>
      <c r="T79" t="s">
        <v>418</v>
      </c>
      <c r="U79">
        <v>1.6299999952316284</v>
      </c>
      <c r="V79">
        <v>1.9600000381469727</v>
      </c>
      <c r="W79">
        <v>0.92000001668930054</v>
      </c>
      <c r="X79">
        <v>1.9900000095367432</v>
      </c>
      <c r="Y79">
        <v>1.7799999713897705</v>
      </c>
      <c r="Z79">
        <v>1.1100000143051147</v>
      </c>
      <c r="AA79">
        <v>0.600468848587975</v>
      </c>
      <c r="AB79">
        <v>1.4056158765592761</v>
      </c>
      <c r="AC79">
        <v>2.1832921300697943</v>
      </c>
      <c r="AD79">
        <v>2.3139309404265562</v>
      </c>
      <c r="AE79">
        <v>1.769110665406886</v>
      </c>
      <c r="AF79">
        <v>0.95634243973310629</v>
      </c>
      <c r="AG79">
        <v>1.0716197396707245</v>
      </c>
      <c r="AH79">
        <v>1.4731810798654172</v>
      </c>
      <c r="AI79">
        <v>1.2271514148579239</v>
      </c>
      <c r="AJ79">
        <v>0.61715457373784099</v>
      </c>
      <c r="AK79">
        <v>1.8894452937891624</v>
      </c>
      <c r="AL79">
        <v>3.7940109929677237</v>
      </c>
      <c r="AM79">
        <v>5.3090577120708859</v>
      </c>
      <c r="AN79">
        <v>6.0375588814064809</v>
      </c>
      <c r="AO79">
        <v>6.0545572441373512</v>
      </c>
      <c r="AP79">
        <v>6.2263564539872753</v>
      </c>
      <c r="AQ79">
        <v>7.7053893112024703</v>
      </c>
      <c r="AR79">
        <v>9.7819618425892827</v>
      </c>
      <c r="AS79">
        <v>10.998795332242485</v>
      </c>
      <c r="AT79">
        <v>10.327647296498903</v>
      </c>
      <c r="AU79">
        <v>7.6210926958836049</v>
      </c>
      <c r="AV79">
        <v>4.4429784116674993</v>
      </c>
      <c r="AW79">
        <v>4.9247782551850081</v>
      </c>
      <c r="AX79">
        <v>7.7235386076305543</v>
      </c>
      <c r="AY79">
        <v>9.6281691146514028</v>
      </c>
      <c r="AZ79">
        <v>10.097430973872916</v>
      </c>
      <c r="BA79">
        <v>9.6885476294332626</v>
      </c>
      <c r="BB79">
        <v>9.2208344792333499</v>
      </c>
      <c r="BC79">
        <v>9.1554099848166182</v>
      </c>
      <c r="BD79">
        <v>9.4752059484515687</v>
      </c>
      <c r="BE79">
        <v>9.8180271502881151</v>
      </c>
      <c r="BF79">
        <v>9.8767285466916857</v>
      </c>
      <c r="BG79">
        <v>9.769007467313628</v>
      </c>
      <c r="BH79">
        <v>9.817998582176056</v>
      </c>
      <c r="BI79">
        <v>10.127659076455338</v>
      </c>
      <c r="BJ79">
        <v>10.378854454632947</v>
      </c>
      <c r="BK79">
        <v>10.143250682605652</v>
      </c>
      <c r="BL79">
        <v>9.3298650753889802</v>
      </c>
      <c r="BM79">
        <v>8.0392886557755059</v>
      </c>
      <c r="BN79">
        <v>6.3466709121848739</v>
      </c>
      <c r="BO79">
        <v>4.1857251679020901</v>
      </c>
      <c r="BP79">
        <v>2.1084596676327911</v>
      </c>
      <c r="BQ79">
        <v>3.6003205316387774</v>
      </c>
      <c r="BR79">
        <v>6.9112948123739821</v>
      </c>
      <c r="BS79">
        <v>9.1993364646930385</v>
      </c>
      <c r="BT79">
        <v>8.9037845676027647</v>
      </c>
      <c r="BU79">
        <v>7.0127361485217694</v>
      </c>
      <c r="BV79">
        <v>11.225404328717474</v>
      </c>
      <c r="BW79">
        <v>21.042662689519265</v>
      </c>
      <c r="BX79">
        <v>29.630107603887147</v>
      </c>
      <c r="BY79">
        <v>31.176045792177291</v>
      </c>
      <c r="BZ79">
        <v>23.733010199468762</v>
      </c>
      <c r="CA79">
        <v>22.552812888141709</v>
      </c>
      <c r="CB79">
        <v>41.448302324434948</v>
      </c>
      <c r="CC79">
        <v>58.20455356916505</v>
      </c>
      <c r="CD79">
        <v>50.36421859596468</v>
      </c>
      <c r="CE79">
        <v>37.816220595599226</v>
      </c>
      <c r="CF79">
        <v>123.17720053558755</v>
      </c>
      <c r="CG79">
        <v>267.69303928566268</v>
      </c>
      <c r="CH79">
        <v>434.9737596439179</v>
      </c>
      <c r="CI79">
        <v>595.82002827082113</v>
      </c>
      <c r="CJ79">
        <v>727.70045139617434</v>
      </c>
      <c r="CK79">
        <v>827.75260533364917</v>
      </c>
      <c r="CL79">
        <v>908.1306415512272</v>
      </c>
      <c r="CM79">
        <v>984.2626914669969</v>
      </c>
      <c r="CN79">
        <v>1060.1493642704024</v>
      </c>
      <c r="CO79">
        <v>1124.8706378998479</v>
      </c>
      <c r="CP79">
        <v>1167.7363385950734</v>
      </c>
      <c r="CQ79">
        <v>1187.0692894322938</v>
      </c>
      <c r="CR79">
        <v>1189.397720358033</v>
      </c>
      <c r="CS79">
        <v>1182.5576035792769</v>
      </c>
      <c r="CT79">
        <v>1169.1576201040816</v>
      </c>
      <c r="CU79">
        <v>1145.7237371469455</v>
      </c>
      <c r="CV79">
        <v>1107.7212758475387</v>
      </c>
      <c r="CW79">
        <v>1052.8530912421243</v>
      </c>
      <c r="CX79">
        <v>980.9732092044718</v>
      </c>
      <c r="CY79">
        <v>895.13652234346773</v>
      </c>
      <c r="CZ79">
        <v>798.84956760204796</v>
      </c>
      <c r="DA79">
        <v>696.30017988584132</v>
      </c>
      <c r="DB79">
        <v>592.65662864771127</v>
      </c>
      <c r="DC79">
        <v>494.01695079286526</v>
      </c>
      <c r="DD79">
        <v>405.32634840154583</v>
      </c>
      <c r="DE79">
        <v>329.50147388933033</v>
      </c>
      <c r="DF79">
        <v>267.72003077337598</v>
      </c>
      <c r="DG79">
        <v>219.52170100765298</v>
      </c>
      <c r="DH79">
        <v>183.55007811706554</v>
      </c>
      <c r="DI79">
        <v>156.11819508994529</v>
      </c>
      <c r="DJ79">
        <v>133.26980939087727</v>
      </c>
      <c r="DK79">
        <v>110.65597048586596</v>
      </c>
      <c r="DL79">
        <v>85.725269627638951</v>
      </c>
      <c r="DM79">
        <v>67.03837269171099</v>
      </c>
      <c r="DN79">
        <v>78.593077479979414</v>
      </c>
      <c r="DO79">
        <v>114.31378791157502</v>
      </c>
      <c r="DP79">
        <v>148.80407323054675</v>
      </c>
      <c r="DQ79">
        <v>165.38577415628095</v>
      </c>
      <c r="DR79">
        <v>155.50974607439093</v>
      </c>
      <c r="DS79">
        <v>123.4214182710339</v>
      </c>
      <c r="DT79">
        <v>78.860024006815507</v>
      </c>
      <c r="DU79">
        <v>34.790897848154515</v>
      </c>
      <c r="DV79">
        <v>13.593803600024836</v>
      </c>
      <c r="DW79">
        <v>-32.344177823500843</v>
      </c>
      <c r="DX79">
        <v>52.579514655897995</v>
      </c>
      <c r="DY79">
        <v>37.400268911424362</v>
      </c>
      <c r="DZ79">
        <v>-1.8828743700746378</v>
      </c>
      <c r="EA79">
        <v>-37.988242908413341</v>
      </c>
      <c r="EB79">
        <v>-43.290961005409088</v>
      </c>
      <c r="EC79">
        <v>19.166181057606369</v>
      </c>
      <c r="ED79">
        <v>17.922217336058544</v>
      </c>
      <c r="EE79">
        <v>-23.58179157363891</v>
      </c>
      <c r="EF79">
        <v>-29.052289702545693</v>
      </c>
      <c r="EG79">
        <v>95.602800956092679</v>
      </c>
      <c r="EH79">
        <v>104.79829512179393</v>
      </c>
      <c r="EI79">
        <v>76.723987844138492</v>
      </c>
      <c r="EJ79">
        <v>29.563921995468625</v>
      </c>
      <c r="EK79">
        <v>-5.3269567800715496</v>
      </c>
      <c r="EL79">
        <v>20.942081987909841</v>
      </c>
      <c r="EM79">
        <v>96.49065180359662</v>
      </c>
      <c r="EN79">
        <v>114.30391931737361</v>
      </c>
      <c r="EO79">
        <v>49.029643832762851</v>
      </c>
      <c r="EP79">
        <v>-66.048017530098392</v>
      </c>
      <c r="EQ79">
        <v>-173.24022076622956</v>
      </c>
      <c r="ER79">
        <v>-161.37930840480408</v>
      </c>
      <c r="ES79">
        <v>81.403800754227063</v>
      </c>
      <c r="ET79">
        <v>157.51516476733968</v>
      </c>
      <c r="EU79">
        <v>86.349221056024547</v>
      </c>
      <c r="EV79">
        <v>9.6958464124972572</v>
      </c>
      <c r="EW79">
        <v>-27.44039573782014</v>
      </c>
      <c r="EX79">
        <v>-23.157791885252045</v>
      </c>
      <c r="EY79">
        <v>2.5406220402499855</v>
      </c>
      <c r="EZ79">
        <v>21.085313247720361</v>
      </c>
      <c r="FA79">
        <v>16.675421277091072</v>
      </c>
      <c r="FB79">
        <v>-8.4896528071296107E-2</v>
      </c>
      <c r="FC79">
        <v>-6.1989991143685916</v>
      </c>
      <c r="FD79">
        <v>6.3469631737639904</v>
      </c>
      <c r="FE79">
        <v>19.618556842326605</v>
      </c>
      <c r="FF79">
        <v>10.12922155502838</v>
      </c>
      <c r="FG79">
        <v>-19.73763084353342</v>
      </c>
      <c r="FH79">
        <v>-51.831080391209589</v>
      </c>
      <c r="FI79">
        <v>-77.124547651308532</v>
      </c>
      <c r="FJ79">
        <v>-99.641512103240984</v>
      </c>
      <c r="FK79">
        <v>-126.45243684348951</v>
      </c>
      <c r="FL79">
        <v>-100.62213856225293</v>
      </c>
      <c r="FM79">
        <v>131.926286623973</v>
      </c>
      <c r="FN79">
        <v>183.93952751204216</v>
      </c>
      <c r="FO79">
        <v>102.15044058589085</v>
      </c>
      <c r="FP79">
        <v>-53.950369228599172</v>
      </c>
      <c r="FQ79">
        <v>-90.598268017225109</v>
      </c>
      <c r="FR79">
        <v>339.25001955803521</v>
      </c>
      <c r="FS79">
        <v>573.57463863023224</v>
      </c>
      <c r="FT79">
        <v>421.56192768765277</v>
      </c>
      <c r="FU79">
        <v>-28.033891339108237</v>
      </c>
      <c r="FV79">
        <v>-488.02912537339131</v>
      </c>
      <c r="FW79">
        <v>177.51068611598666</v>
      </c>
      <c r="FX79">
        <v>1216.4723952638624</v>
      </c>
      <c r="FY79">
        <v>739.20783048351768</v>
      </c>
      <c r="FZ79">
        <v>-826.51603363674451</v>
      </c>
      <c r="GA79">
        <v>-9.1564016693970984</v>
      </c>
      <c r="GB79">
        <v>5914.4466063491809</v>
      </c>
      <c r="GC79">
        <v>8520.6798342843249</v>
      </c>
      <c r="GD79">
        <v>9426.0551383647125</v>
      </c>
      <c r="GE79">
        <v>8699.4930167264356</v>
      </c>
      <c r="GF79">
        <v>6947.3616916248193</v>
      </c>
      <c r="GG79">
        <v>5219.4572803688006</v>
      </c>
      <c r="GH79">
        <v>4320.9208063480328</v>
      </c>
      <c r="GI79">
        <v>4248.3373333129639</v>
      </c>
      <c r="GJ79">
        <v>4173.4020992911283</v>
      </c>
      <c r="GK79">
        <v>3396.7483484998147</v>
      </c>
      <c r="GL79">
        <v>2082.777340417334</v>
      </c>
      <c r="GM79">
        <v>795.71058490033965</v>
      </c>
      <c r="GN79">
        <v>-42.443952930720371</v>
      </c>
      <c r="GO79">
        <v>-452.61681428064543</v>
      </c>
      <c r="GP79">
        <v>-832.95175482474451</v>
      </c>
      <c r="GQ79">
        <v>-1455.4493939420677</v>
      </c>
      <c r="GR79">
        <v>-2324.9387652806681</v>
      </c>
      <c r="GS79">
        <v>-3286.0339765082113</v>
      </c>
      <c r="GT79">
        <v>-4176.7370031302353</v>
      </c>
      <c r="GU79">
        <v>-4916.9646652774773</v>
      </c>
      <c r="GV79">
        <v>-5462.5048075166906</v>
      </c>
      <c r="GW79">
        <v>-5755.4661943697038</v>
      </c>
      <c r="GX79">
        <v>-5741.3822933414413</v>
      </c>
      <c r="GY79">
        <v>-5396.4436821234722</v>
      </c>
      <c r="GZ79">
        <v>-4796.9779212162293</v>
      </c>
      <c r="HA79">
        <v>-4047.1219227809288</v>
      </c>
      <c r="HB79">
        <v>-3251.4487569211433</v>
      </c>
      <c r="HC79">
        <v>-2502.5695132724904</v>
      </c>
      <c r="HD79">
        <v>-1883.8367202647437</v>
      </c>
      <c r="HE79">
        <v>-1446.693233037784</v>
      </c>
      <c r="HF79">
        <v>-1239.0782010051203</v>
      </c>
      <c r="HG79">
        <v>-1280.1709813071573</v>
      </c>
      <c r="HH79">
        <v>-1413.5092384595134</v>
      </c>
      <c r="HI79">
        <v>-834.94570256472571</v>
      </c>
      <c r="HJ79">
        <v>1060.8019292892493</v>
      </c>
      <c r="HK79">
        <v>2131.3941298459058</v>
      </c>
      <c r="HL79">
        <v>1770.8706586008946</v>
      </c>
      <c r="HM79">
        <v>601.21508072294114</v>
      </c>
      <c r="HN79">
        <v>-833.02271725111245</v>
      </c>
      <c r="HO79">
        <v>-2001.5799925501487</v>
      </c>
      <c r="HP79">
        <v>-2563.3536142681046</v>
      </c>
      <c r="HQ79">
        <v>-2353.955260742634</v>
      </c>
      <c r="HR79">
        <v>-551.43024773204752</v>
      </c>
      <c r="HS79">
        <v>986.99746994568397</v>
      </c>
      <c r="HT79">
        <v>-503.06204511625305</v>
      </c>
      <c r="HU79">
        <v>-1736.9276707899314</v>
      </c>
      <c r="HV79">
        <v>-777.21030039805146</v>
      </c>
      <c r="HW79">
        <v>1913.5087794143449</v>
      </c>
      <c r="HX79">
        <v>899.57102989151701</v>
      </c>
      <c r="HY79">
        <v>-686.1097396714373</v>
      </c>
      <c r="HZ79">
        <v>-1878.143431492867</v>
      </c>
      <c r="IA79">
        <v>870.46616489960036</v>
      </c>
      <c r="IB79">
        <v>2508.8327485683485</v>
      </c>
      <c r="IC79">
        <v>1462.1793768480643</v>
      </c>
      <c r="ID79">
        <v>-86.747788622780178</v>
      </c>
      <c r="IE79">
        <v>-1051.9279397161213</v>
      </c>
      <c r="IF79">
        <v>451.37380757454582</v>
      </c>
      <c r="IG79">
        <v>3089.394347217732</v>
      </c>
      <c r="IH79">
        <v>3108.6400535383291</v>
      </c>
      <c r="II79">
        <v>890.62410240826853</v>
      </c>
      <c r="IJ79">
        <v>-2404.1869365115081</v>
      </c>
      <c r="IK79">
        <v>-4938.628976048758</v>
      </c>
      <c r="IL79">
        <v>287.4506015789508</v>
      </c>
      <c r="IM79">
        <v>5959.0162749603915</v>
      </c>
      <c r="IN79">
        <v>3011.6614350661848</v>
      </c>
      <c r="IO79">
        <v>-1256.481867128377</v>
      </c>
      <c r="IP79">
        <v>-4446.6144018597333</v>
      </c>
      <c r="IQ79">
        <v>-4181.1951701267462</v>
      </c>
      <c r="IR79">
        <v>1581.1907396843524</v>
      </c>
      <c r="IS79">
        <v>2300.8106731868443</v>
      </c>
      <c r="IT79">
        <v>575.42603666107436</v>
      </c>
      <c r="IU79">
        <v>-1162.8035124530932</v>
      </c>
      <c r="IV79">
        <v>-2629.6649132981006</v>
      </c>
      <c r="IW79">
        <v>-3459.7929446331873</v>
      </c>
      <c r="IX79">
        <v>1819.5317450951372</v>
      </c>
      <c r="IY79">
        <v>3164.0660486194724</v>
      </c>
      <c r="IZ79">
        <v>1565.4533263356466</v>
      </c>
      <c r="JA79">
        <v>-302.23338212621491</v>
      </c>
      <c r="JB79">
        <v>-1302.0153550512434</v>
      </c>
      <c r="JC79">
        <v>-698.38718116631071</v>
      </c>
      <c r="JD79">
        <v>316.99765593786321</v>
      </c>
      <c r="JE79">
        <v>498.27171993488662</v>
      </c>
      <c r="JF79">
        <v>539.07843524564612</v>
      </c>
      <c r="JG79">
        <v>1393.4466000548161</v>
      </c>
      <c r="JH79">
        <v>2179.8197563858494</v>
      </c>
      <c r="JI79">
        <v>1381.5862807225876</v>
      </c>
      <c r="JJ79">
        <v>-1398.5794005522853</v>
      </c>
      <c r="JK79">
        <v>-4388.4272892591716</v>
      </c>
      <c r="JL79">
        <v>5020.9713991199696</v>
      </c>
      <c r="JM79">
        <v>12762.730400844799</v>
      </c>
      <c r="JN79">
        <v>10244.289699356819</v>
      </c>
      <c r="JO79">
        <v>540.97989150816534</v>
      </c>
      <c r="JP79">
        <v>-13447.357413757398</v>
      </c>
      <c r="JQ79">
        <v>-2004.9503324806278</v>
      </c>
      <c r="JR79">
        <v>36219.107381742266</v>
      </c>
      <c r="JS79">
        <v>30210.090635934561</v>
      </c>
      <c r="JT79">
        <v>498.31731740403848</v>
      </c>
      <c r="JU79">
        <v>-36851.519769754144</v>
      </c>
      <c r="JV79">
        <v>55046.041505817331</v>
      </c>
      <c r="JW79">
        <v>144757.576634467</v>
      </c>
      <c r="JX79">
        <v>152821.59459313797</v>
      </c>
      <c r="JY79">
        <v>111588.82987860037</v>
      </c>
      <c r="JZ79">
        <v>39675.148853510895</v>
      </c>
      <c r="KA79">
        <v>-19537.685822564683</v>
      </c>
      <c r="KB79">
        <v>-12517.298365708575</v>
      </c>
      <c r="KC79">
        <v>41878.021074868084</v>
      </c>
      <c r="KD79">
        <v>54829.435877342621</v>
      </c>
      <c r="KE79">
        <v>-5799.7408977570958</v>
      </c>
      <c r="KF79">
        <v>-98865.700424863666</v>
      </c>
      <c r="KG79">
        <v>-170949.60219159251</v>
      </c>
      <c r="KH79">
        <v>-191342.42684171136</v>
      </c>
      <c r="KI79">
        <v>-100613.47119388626</v>
      </c>
      <c r="KJ79">
        <v>82026.157621237086</v>
      </c>
      <c r="KK79">
        <v>17274.171757276104</v>
      </c>
      <c r="KL79">
        <v>-31085.305913231743</v>
      </c>
      <c r="KM79">
        <v>-4230.4458343665374</v>
      </c>
      <c r="KN79">
        <v>59413.448008697684</v>
      </c>
      <c r="KO79">
        <v>62922.592215388904</v>
      </c>
      <c r="KP79">
        <v>40482.01372616968</v>
      </c>
      <c r="KQ79">
        <v>23005.907743208409</v>
      </c>
      <c r="KR79">
        <v>15538.880729421413</v>
      </c>
      <c r="KS79">
        <v>9853.9471216444617</v>
      </c>
      <c r="KT79">
        <v>-2186.3543684457245</v>
      </c>
      <c r="KU79">
        <v>-19626.680253617586</v>
      </c>
      <c r="KV79">
        <v>-35261.985729052445</v>
      </c>
      <c r="KW79">
        <v>-44347.841536388129</v>
      </c>
      <c r="KX79">
        <v>-45724.032889665163</v>
      </c>
      <c r="KY79">
        <v>-40411.421389280476</v>
      </c>
      <c r="KZ79">
        <v>-30225.056986323274</v>
      </c>
      <c r="LA79">
        <v>-19838.536965465682</v>
      </c>
      <c r="LB79">
        <v>-12137.568688578267</v>
      </c>
      <c r="LC79">
        <v>1772.1512571493672</v>
      </c>
      <c r="LD79">
        <v>26817.409533471178</v>
      </c>
      <c r="LE79">
        <v>36296.938684402267</v>
      </c>
      <c r="LF79">
        <v>21196.834978382401</v>
      </c>
      <c r="LG79">
        <v>-11236.74418237725</v>
      </c>
      <c r="LH79">
        <v>-48182.830170947826</v>
      </c>
      <c r="LI79">
        <v>-70707.774566096778</v>
      </c>
      <c r="LJ79">
        <v>41054.438512536668</v>
      </c>
      <c r="LK79">
        <v>58261.549958121512</v>
      </c>
      <c r="LL79">
        <v>23367.364073394157</v>
      </c>
      <c r="LM79">
        <v>-14930.002842439371</v>
      </c>
      <c r="LN79">
        <v>-42330.571106131261</v>
      </c>
      <c r="LO79">
        <v>73.521052142467823</v>
      </c>
      <c r="LP79">
        <v>73.574290725515425</v>
      </c>
      <c r="LQ79">
        <v>73.640074466436261</v>
      </c>
      <c r="LR79">
        <v>73.715831685316189</v>
      </c>
      <c r="LS79">
        <v>73.796297706854645</v>
      </c>
      <c r="LT79">
        <v>73.875927317644681</v>
      </c>
      <c r="LU79">
        <v>73.953477993180201</v>
      </c>
      <c r="LV79">
        <v>74.039182083630735</v>
      </c>
      <c r="LW79">
        <v>74.157321650096975</v>
      </c>
      <c r="LX79">
        <v>74.34659376365768</v>
      </c>
      <c r="LY79">
        <v>74.657149230234737</v>
      </c>
      <c r="LZ79">
        <v>75.151486010684721</v>
      </c>
      <c r="MA79">
        <v>75.857806891839829</v>
      </c>
      <c r="MB79">
        <v>76.785502810509882</v>
      </c>
      <c r="MC79">
        <v>77.913609618846905</v>
      </c>
      <c r="MD79">
        <v>79.194097949925691</v>
      </c>
      <c r="ME79">
        <v>80.558276687170448</v>
      </c>
      <c r="MF79">
        <v>81.932202037691184</v>
      </c>
      <c r="MG79">
        <v>83.268838560382989</v>
      </c>
      <c r="MH79">
        <v>84.548629905391138</v>
      </c>
      <c r="MI79">
        <v>85.780675816816029</v>
      </c>
      <c r="MJ79">
        <v>86.999941062570826</v>
      </c>
      <c r="MK79">
        <v>88.250443925959942</v>
      </c>
      <c r="ML79">
        <v>89.567114184390306</v>
      </c>
      <c r="MM79">
        <v>90.971032711544581</v>
      </c>
      <c r="MN79">
        <v>92.469465962896308</v>
      </c>
      <c r="MO79">
        <v>94.059046806575452</v>
      </c>
      <c r="MP79">
        <v>95.726696273279401</v>
      </c>
      <c r="MQ79">
        <v>97.468065134242778</v>
      </c>
      <c r="MR79">
        <v>99.285183172611823</v>
      </c>
      <c r="MS79">
        <v>101.1863838730422</v>
      </c>
      <c r="MT79">
        <v>103.17989903302471</v>
      </c>
      <c r="MU79">
        <v>105.25854517004174</v>
      </c>
      <c r="MV79">
        <v>107.40621727661571</v>
      </c>
      <c r="MW79">
        <v>109.59429305529133</v>
      </c>
      <c r="MX79">
        <v>111.78434478323915</v>
      </c>
      <c r="MY79">
        <v>113.93183886228886</v>
      </c>
      <c r="MZ79">
        <v>116.00192424180806</v>
      </c>
      <c r="NA79">
        <v>117.96870537951517</v>
      </c>
      <c r="NB79">
        <v>119.81629336261908</v>
      </c>
      <c r="NC79">
        <v>121.53590047978409</v>
      </c>
      <c r="ND79">
        <v>123.13199970697258</v>
      </c>
      <c r="NE79">
        <v>124.62531710059324</v>
      </c>
      <c r="NF79">
        <v>126.03777111573453</v>
      </c>
      <c r="NG79">
        <v>127.39104002899309</v>
      </c>
      <c r="NH79">
        <v>128.69685935718283</v>
      </c>
      <c r="NI79">
        <v>129.94882010663903</v>
      </c>
      <c r="NJ79">
        <v>131.12179454527794</v>
      </c>
      <c r="NK79">
        <v>132.17757544336598</v>
      </c>
      <c r="NL79">
        <v>133.08003765674778</v>
      </c>
      <c r="NM79">
        <v>133.80639017420768</v>
      </c>
      <c r="NN79">
        <v>134.3763471145248</v>
      </c>
      <c r="NO79">
        <v>134.84893793902017</v>
      </c>
      <c r="NP79">
        <v>135.29088091196792</v>
      </c>
      <c r="NQ79">
        <v>135.75192883106672</v>
      </c>
      <c r="NR79">
        <v>136.22875006533602</v>
      </c>
      <c r="NS79">
        <v>136.62673036213377</v>
      </c>
      <c r="NT79">
        <v>136.78286012519675</v>
      </c>
      <c r="NU79">
        <v>136.50944135063821</v>
      </c>
      <c r="NV79">
        <v>135.65389251407362</v>
      </c>
      <c r="NW79">
        <v>134.13917522677272</v>
      </c>
      <c r="NX79">
        <v>132.07827402012566</v>
      </c>
      <c r="NY79">
        <v>129.71277440161208</v>
      </c>
      <c r="NZ79">
        <v>127.31293419664979</v>
      </c>
      <c r="OA79">
        <v>125.10658562571275</v>
      </c>
      <c r="OB79">
        <v>123.21083165719728</v>
      </c>
      <c r="OC79">
        <v>121.5418998295826</v>
      </c>
      <c r="OD79">
        <v>119.88216896081926</v>
      </c>
      <c r="OE79">
        <v>117.97760955931938</v>
      </c>
      <c r="OF79">
        <v>115.6174102931587</v>
      </c>
      <c r="OG79">
        <v>112.68020383391509</v>
      </c>
      <c r="OH79">
        <v>109.24289699239192</v>
      </c>
      <c r="OI79">
        <v>105.49209944844409</v>
      </c>
      <c r="OJ79">
        <v>101.64719500216952</v>
      </c>
      <c r="OK79">
        <v>97.911440844157056</v>
      </c>
      <c r="OL79">
        <v>94.446553462422941</v>
      </c>
      <c r="OM79">
        <v>91.317631461449295</v>
      </c>
      <c r="ON79">
        <v>88.533204432010734</v>
      </c>
      <c r="OO79">
        <v>86.085744149261558</v>
      </c>
      <c r="OP79">
        <v>83.968048028691754</v>
      </c>
      <c r="OQ79">
        <v>82.198139733839568</v>
      </c>
      <c r="OR79">
        <v>80.766022869688925</v>
      </c>
      <c r="OS79">
        <v>79.656331872820047</v>
      </c>
      <c r="OT79">
        <v>78.836637471929834</v>
      </c>
      <c r="OU79">
        <v>78.254776638578662</v>
      </c>
      <c r="OV79">
        <v>77.855240367781747</v>
      </c>
      <c r="OW79">
        <v>77.573627050415041</v>
      </c>
      <c r="OX79">
        <v>77.377425284355667</v>
      </c>
      <c r="OY79">
        <v>77.255888221780083</v>
      </c>
      <c r="OZ79">
        <v>77.209227792623594</v>
      </c>
      <c r="PA79">
        <v>77.238272257775236</v>
      </c>
      <c r="PB79">
        <v>77.320689268641459</v>
      </c>
      <c r="PC79">
        <v>77.428225962420726</v>
      </c>
      <c r="PD79">
        <v>77.541816698571552</v>
      </c>
      <c r="PE79">
        <v>77.675806392277735</v>
      </c>
      <c r="PF79">
        <v>77.91624345261944</v>
      </c>
      <c r="PG79">
        <v>78.412650847598059</v>
      </c>
      <c r="PH79">
        <v>79.357916979538658</v>
      </c>
      <c r="PI79">
        <v>80.953288255391541</v>
      </c>
      <c r="PJ79">
        <v>83.36667769353059</v>
      </c>
    </row>
    <row r="80" spans="1:426" x14ac:dyDescent="0.25">
      <c r="A80">
        <v>79</v>
      </c>
      <c r="B80">
        <v>0.115</v>
      </c>
      <c r="C80">
        <v>1</v>
      </c>
      <c r="D80">
        <v>3</v>
      </c>
      <c r="E80">
        <v>2</v>
      </c>
      <c r="F80">
        <v>0</v>
      </c>
      <c r="G80">
        <v>1</v>
      </c>
      <c r="H80">
        <v>1329</v>
      </c>
      <c r="I80">
        <v>1</v>
      </c>
      <c r="J80">
        <v>1</v>
      </c>
      <c r="K80">
        <v>1</v>
      </c>
      <c r="L80">
        <v>1614</v>
      </c>
      <c r="M80">
        <v>1</v>
      </c>
      <c r="N80">
        <v>1</v>
      </c>
      <c r="O80">
        <v>2</v>
      </c>
      <c r="P80">
        <v>1641</v>
      </c>
      <c r="Q80">
        <f t="shared" si="1"/>
        <v>1</v>
      </c>
      <c r="R80" t="s">
        <v>417</v>
      </c>
      <c r="S80" t="s">
        <v>418</v>
      </c>
      <c r="T80" t="s">
        <v>417</v>
      </c>
      <c r="U80">
        <v>2.3199999332427979</v>
      </c>
      <c r="V80">
        <v>0.99000000953674316</v>
      </c>
      <c r="W80">
        <v>0.15000000596046448</v>
      </c>
      <c r="X80">
        <v>1.4600000381469727</v>
      </c>
      <c r="Y80">
        <v>1.4900000095367432</v>
      </c>
      <c r="Z80">
        <v>1.1499999761581421</v>
      </c>
      <c r="AA80">
        <v>2.7119537931050428</v>
      </c>
      <c r="AB80">
        <v>1.7145559848891649</v>
      </c>
      <c r="AC80">
        <v>7.0145199826631339</v>
      </c>
      <c r="AD80">
        <v>12.739304881091941</v>
      </c>
      <c r="AE80">
        <v>16.958134150986321</v>
      </c>
      <c r="AF80">
        <v>17.086720683054445</v>
      </c>
      <c r="AG80">
        <v>12.391826497835273</v>
      </c>
      <c r="AH80">
        <v>4.6115629259450905</v>
      </c>
      <c r="AI80">
        <v>14.295341961591449</v>
      </c>
      <c r="AJ80">
        <v>31.64128969343972</v>
      </c>
      <c r="AK80">
        <v>46.756785411812032</v>
      </c>
      <c r="AL80">
        <v>54.318905483436986</v>
      </c>
      <c r="AM80">
        <v>52.319383490607329</v>
      </c>
      <c r="AN80">
        <v>38.022903994325816</v>
      </c>
      <c r="AO80">
        <v>15.666363964147216</v>
      </c>
      <c r="AP80">
        <v>13.154595096796079</v>
      </c>
      <c r="AQ80">
        <v>38.25806315881983</v>
      </c>
      <c r="AR80">
        <v>56.021138205757325</v>
      </c>
      <c r="AS80">
        <v>64.224525238806009</v>
      </c>
      <c r="AT80">
        <v>62.671597394036695</v>
      </c>
      <c r="AU80">
        <v>57.752552783183233</v>
      </c>
      <c r="AV80">
        <v>57.497341949756546</v>
      </c>
      <c r="AW80">
        <v>66.639681833935526</v>
      </c>
      <c r="AX80">
        <v>85.686466434886768</v>
      </c>
      <c r="AY80">
        <v>110.98964843771259</v>
      </c>
      <c r="AZ80">
        <v>140.60850120915291</v>
      </c>
      <c r="BA80">
        <v>170.98356421984585</v>
      </c>
      <c r="BB80">
        <v>199.22241795348833</v>
      </c>
      <c r="BC80">
        <v>224.49813933202128</v>
      </c>
      <c r="BD80">
        <v>248.1298450194659</v>
      </c>
      <c r="BE80">
        <v>273.50063390457734</v>
      </c>
      <c r="BF80">
        <v>303.98456056730276</v>
      </c>
      <c r="BG80">
        <v>340.60964489163541</v>
      </c>
      <c r="BH80">
        <v>383.01998233093707</v>
      </c>
      <c r="BI80">
        <v>428.12745587616109</v>
      </c>
      <c r="BJ80">
        <v>472.58952825825043</v>
      </c>
      <c r="BK80">
        <v>513.37442662603451</v>
      </c>
      <c r="BL80">
        <v>548.82582228951685</v>
      </c>
      <c r="BM80">
        <v>579.85755748140753</v>
      </c>
      <c r="BN80">
        <v>608.37767006677234</v>
      </c>
      <c r="BO80">
        <v>637.04768399552131</v>
      </c>
      <c r="BP80">
        <v>667.53432365197011</v>
      </c>
      <c r="BQ80">
        <v>699.93202176598902</v>
      </c>
      <c r="BR80">
        <v>732.84377447151178</v>
      </c>
      <c r="BS80">
        <v>763.44717775739616</v>
      </c>
      <c r="BT80">
        <v>788.49227750648561</v>
      </c>
      <c r="BU80">
        <v>805.18066961674253</v>
      </c>
      <c r="BV80">
        <v>811.8135496270329</v>
      </c>
      <c r="BW80">
        <v>808.60605419674084</v>
      </c>
      <c r="BX80">
        <v>797.08190149548204</v>
      </c>
      <c r="BY80">
        <v>780.08198453372279</v>
      </c>
      <c r="BZ80">
        <v>760.49279076657751</v>
      </c>
      <c r="CA80">
        <v>740.9854066976859</v>
      </c>
      <c r="CB80">
        <v>723.14392204365333</v>
      </c>
      <c r="CC80">
        <v>707.51767302298276</v>
      </c>
      <c r="CD80">
        <v>693.48190755689018</v>
      </c>
      <c r="CE80">
        <v>679.51015160298039</v>
      </c>
      <c r="CF80">
        <v>663.76063362103525</v>
      </c>
      <c r="CG80">
        <v>644.21739147195569</v>
      </c>
      <c r="CH80">
        <v>619.79423940262359</v>
      </c>
      <c r="CI80">
        <v>589.8894363251552</v>
      </c>
      <c r="CJ80">
        <v>555.2717493240948</v>
      </c>
      <c r="CK80">
        <v>517.07992910741768</v>
      </c>
      <c r="CL80">
        <v>477.03777680848685</v>
      </c>
      <c r="CM80">
        <v>436.74858371696769</v>
      </c>
      <c r="CN80">
        <v>397.47024965351903</v>
      </c>
      <c r="CO80">
        <v>360.31163775961329</v>
      </c>
      <c r="CP80">
        <v>325.74128002062002</v>
      </c>
      <c r="CQ80">
        <v>294.42197388334279</v>
      </c>
      <c r="CR80">
        <v>266.32882602108009</v>
      </c>
      <c r="CS80">
        <v>241.78809688097664</v>
      </c>
      <c r="CT80">
        <v>220.30589489831107</v>
      </c>
      <c r="CU80">
        <v>201.66302950549527</v>
      </c>
      <c r="CV80">
        <v>184.9765293039643</v>
      </c>
      <c r="CW80">
        <v>169.72045001863131</v>
      </c>
      <c r="CX80">
        <v>155.31552163705953</v>
      </c>
      <c r="CY80">
        <v>141.78631672513279</v>
      </c>
      <c r="CZ80">
        <v>129.39467160922808</v>
      </c>
      <c r="DA80">
        <v>119.22298807709024</v>
      </c>
      <c r="DB80">
        <v>112.02069540175889</v>
      </c>
      <c r="DC80">
        <v>109.05503134383972</v>
      </c>
      <c r="DD80">
        <v>109.53540003409479</v>
      </c>
      <c r="DE80">
        <v>111.97399096252533</v>
      </c>
      <c r="DF80">
        <v>113.59802132548988</v>
      </c>
      <c r="DG80">
        <v>111.26826824836266</v>
      </c>
      <c r="DH80">
        <v>103.84773592442221</v>
      </c>
      <c r="DI80">
        <v>90.078141266905078</v>
      </c>
      <c r="DJ80">
        <v>72.019669511381835</v>
      </c>
      <c r="DK80">
        <v>52.023615114317437</v>
      </c>
      <c r="DL80">
        <v>33.925052564176475</v>
      </c>
      <c r="DM80">
        <v>22.920909000958666</v>
      </c>
      <c r="DN80">
        <v>19.105455110816084</v>
      </c>
      <c r="DO80">
        <v>17.856395352115502</v>
      </c>
      <c r="DP80">
        <v>14.551881388286722</v>
      </c>
      <c r="DQ80">
        <v>8.7475501698492764</v>
      </c>
      <c r="DR80">
        <v>4.797250725786192</v>
      </c>
      <c r="DS80">
        <v>9.1910121014891004</v>
      </c>
      <c r="DT80">
        <v>14.043821807066001</v>
      </c>
      <c r="DU80">
        <v>16.093818753112124</v>
      </c>
      <c r="DV80">
        <v>15.463482958472342</v>
      </c>
      <c r="DW80">
        <v>-160.7161607692984</v>
      </c>
      <c r="DX80">
        <v>24.025845085973188</v>
      </c>
      <c r="DY80">
        <v>383.71183713116517</v>
      </c>
      <c r="DZ80">
        <v>373.0506010311824</v>
      </c>
      <c r="EA80">
        <v>245.9299585324531</v>
      </c>
      <c r="EB80">
        <v>-29.866572237720568</v>
      </c>
      <c r="EC80">
        <v>-394.47789192410431</v>
      </c>
      <c r="ED80">
        <v>-452.31818690449415</v>
      </c>
      <c r="EE80">
        <v>1058.3006943246576</v>
      </c>
      <c r="EF80">
        <v>1146.8795778543881</v>
      </c>
      <c r="EG80">
        <v>947.94720436598368</v>
      </c>
      <c r="EH80">
        <v>424.02705916826773</v>
      </c>
      <c r="EI80">
        <v>-289.65203110526812</v>
      </c>
      <c r="EJ80">
        <v>-1039.0975898160609</v>
      </c>
      <c r="EK80">
        <v>-1582.4599569175548</v>
      </c>
      <c r="EL80">
        <v>423.45559826755573</v>
      </c>
      <c r="EM80">
        <v>1645.6786455648803</v>
      </c>
      <c r="EN80">
        <v>1094.6036919080746</v>
      </c>
      <c r="EO80">
        <v>401.67253951143812</v>
      </c>
      <c r="EP80">
        <v>-161.9330254003583</v>
      </c>
      <c r="EQ80">
        <v>-342.10794333609067</v>
      </c>
      <c r="ER80">
        <v>64.77678481111306</v>
      </c>
      <c r="ES80">
        <v>748.43495347817645</v>
      </c>
      <c r="ET80">
        <v>1335.9052409587848</v>
      </c>
      <c r="EU80">
        <v>1757.2236419448775</v>
      </c>
      <c r="EV80">
        <v>1989.0894441403859</v>
      </c>
      <c r="EW80">
        <v>2014.0508796529998</v>
      </c>
      <c r="EX80">
        <v>1846.0249934901778</v>
      </c>
      <c r="EY80">
        <v>1641.1993219948142</v>
      </c>
      <c r="EZ80">
        <v>1571.8445879430774</v>
      </c>
      <c r="FA80">
        <v>1724.0849151152315</v>
      </c>
      <c r="FB80">
        <v>2086.1005218362252</v>
      </c>
      <c r="FC80">
        <v>2514.0971791888978</v>
      </c>
      <c r="FD80">
        <v>2860.7516098029464</v>
      </c>
      <c r="FE80">
        <v>3017.3391295216952</v>
      </c>
      <c r="FF80">
        <v>2927.9248499301584</v>
      </c>
      <c r="FG80">
        <v>2653.8849098742035</v>
      </c>
      <c r="FH80">
        <v>2301.8486465251153</v>
      </c>
      <c r="FI80">
        <v>2014.1461137894946</v>
      </c>
      <c r="FJ80">
        <v>1884.7874140182312</v>
      </c>
      <c r="FK80">
        <v>1916.0007373157912</v>
      </c>
      <c r="FL80">
        <v>2049.152537453851</v>
      </c>
      <c r="FM80">
        <v>2172.0367740644906</v>
      </c>
      <c r="FN80">
        <v>2178.5486097103803</v>
      </c>
      <c r="FO80">
        <v>1992.9286108941697</v>
      </c>
      <c r="FP80">
        <v>1586.3623394709466</v>
      </c>
      <c r="FQ80">
        <v>1003.0178938442959</v>
      </c>
      <c r="FR80">
        <v>327.93582539928821</v>
      </c>
      <c r="FS80">
        <v>-320.3669715213814</v>
      </c>
      <c r="FT80">
        <v>-843.52947096766195</v>
      </c>
      <c r="FU80">
        <v>-1178.1274380426742</v>
      </c>
      <c r="FV80">
        <v>-1313.9277660011908</v>
      </c>
      <c r="FW80">
        <v>-1286.6142175542454</v>
      </c>
      <c r="FX80">
        <v>-1160.4728355109357</v>
      </c>
      <c r="FY80">
        <v>-1015.268960020209</v>
      </c>
      <c r="FZ80">
        <v>-920.89293273623639</v>
      </c>
      <c r="GA80">
        <v>-935.3657704053594</v>
      </c>
      <c r="GB80">
        <v>-1079.1342668956772</v>
      </c>
      <c r="GC80">
        <v>-1344.4991201475889</v>
      </c>
      <c r="GD80">
        <v>-1686.3305573288867</v>
      </c>
      <c r="GE80">
        <v>-2041.8780947135674</v>
      </c>
      <c r="GF80">
        <v>-2351.8860954933812</v>
      </c>
      <c r="GG80">
        <v>-2566.69206640226</v>
      </c>
      <c r="GH80">
        <v>-2673.8433257241113</v>
      </c>
      <c r="GI80">
        <v>-2673.2114714306958</v>
      </c>
      <c r="GJ80">
        <v>-2590.4259485753087</v>
      </c>
      <c r="GK80">
        <v>-2445.2774565353634</v>
      </c>
      <c r="GL80">
        <v>-2260.600605987559</v>
      </c>
      <c r="GM80">
        <v>-2048.8876983919567</v>
      </c>
      <c r="GN80">
        <v>-1823.4705982433049</v>
      </c>
      <c r="GO80">
        <v>-1598.0986132471294</v>
      </c>
      <c r="GP80">
        <v>-1388.5988521937202</v>
      </c>
      <c r="GQ80">
        <v>-1215.5844394779003</v>
      </c>
      <c r="GR80">
        <v>-1086.2985584780527</v>
      </c>
      <c r="GS80">
        <v>-1003.4050685117431</v>
      </c>
      <c r="GT80">
        <v>-947.02096758704772</v>
      </c>
      <c r="GU80">
        <v>-890.21210927793777</v>
      </c>
      <c r="GV80">
        <v>-803.76234785971087</v>
      </c>
      <c r="GW80">
        <v>-651.97701745683446</v>
      </c>
      <c r="GX80">
        <v>-430.11001788845635</v>
      </c>
      <c r="GY80">
        <v>-160.75197819977146</v>
      </c>
      <c r="GZ80">
        <v>75.651448450006541</v>
      </c>
      <c r="HA80">
        <v>166.26596941638533</v>
      </c>
      <c r="HB80">
        <v>79.591864099721406</v>
      </c>
      <c r="HC80">
        <v>-196.87075806346812</v>
      </c>
      <c r="HD80">
        <v>-575.43834883087879</v>
      </c>
      <c r="HE80">
        <v>-961.46611165153286</v>
      </c>
      <c r="HF80">
        <v>-1253.4433540680038</v>
      </c>
      <c r="HG80">
        <v>-1326.5083589299275</v>
      </c>
      <c r="HH80">
        <v>-1149.7706800337878</v>
      </c>
      <c r="HI80">
        <v>-661.50379087313445</v>
      </c>
      <c r="HJ80">
        <v>-154.89270231587511</v>
      </c>
      <c r="HK80">
        <v>-92.836108365776454</v>
      </c>
      <c r="HL80">
        <v>-262.49416973902703</v>
      </c>
      <c r="HM80">
        <v>-392.63765338436127</v>
      </c>
      <c r="HN80">
        <v>-188.86125845327092</v>
      </c>
      <c r="HO80">
        <v>314.82331418386542</v>
      </c>
      <c r="HP80">
        <v>299.31307666095444</v>
      </c>
      <c r="HQ80">
        <v>113.08801842906624</v>
      </c>
      <c r="HR80">
        <v>-85.868694334349101</v>
      </c>
      <c r="HS80">
        <v>9007.8490730456579</v>
      </c>
      <c r="HT80">
        <v>8516.6681776457081</v>
      </c>
      <c r="HU80">
        <v>5194.2337795605572</v>
      </c>
      <c r="HV80">
        <v>-1647.9771436712499</v>
      </c>
      <c r="HW80">
        <v>-10440.426014373224</v>
      </c>
      <c r="HX80">
        <v>-5156.6727290735271</v>
      </c>
      <c r="HY80">
        <v>25409.310261726674</v>
      </c>
      <c r="HZ80">
        <v>25232.041157163025</v>
      </c>
      <c r="IA80">
        <v>17895.972827867216</v>
      </c>
      <c r="IB80">
        <v>2247.0884280994442</v>
      </c>
      <c r="IC80">
        <v>-17699.737757019437</v>
      </c>
      <c r="ID80">
        <v>-36973.477701856136</v>
      </c>
      <c r="IE80">
        <v>5108.960456934873</v>
      </c>
      <c r="IF80">
        <v>49058.134870099413</v>
      </c>
      <c r="IG80">
        <v>35459.003047132523</v>
      </c>
      <c r="IH80">
        <v>10234.862932068596</v>
      </c>
      <c r="II80">
        <v>-17769.984720689667</v>
      </c>
      <c r="IJ80">
        <v>-38725.458960381482</v>
      </c>
      <c r="IK80">
        <v>-40886.50863717519</v>
      </c>
      <c r="IL80">
        <v>9640.698502809395</v>
      </c>
      <c r="IM80">
        <v>22458.360490908301</v>
      </c>
      <c r="IN80">
        <v>7035.1435448854263</v>
      </c>
      <c r="IO80">
        <v>5770.8910723278459</v>
      </c>
      <c r="IP80">
        <v>22572.691284947468</v>
      </c>
      <c r="IQ80">
        <v>30288.670660343156</v>
      </c>
      <c r="IR80">
        <v>20330.325096693683</v>
      </c>
      <c r="IS80">
        <v>4568.1775707194292</v>
      </c>
      <c r="IT80">
        <v>-5638.90751569852</v>
      </c>
      <c r="IU80">
        <v>-4900.4427142705044</v>
      </c>
      <c r="IV80">
        <v>3235.0024553156777</v>
      </c>
      <c r="IW80">
        <v>10124.270316899769</v>
      </c>
      <c r="IX80">
        <v>14539.732048681715</v>
      </c>
      <c r="IY80">
        <v>17326.13057563081</v>
      </c>
      <c r="IZ80">
        <v>14871.723206129722</v>
      </c>
      <c r="JA80">
        <v>5483.0699780784844</v>
      </c>
      <c r="JB80">
        <v>-7244.0208314043448</v>
      </c>
      <c r="JC80">
        <v>-15584.445734433823</v>
      </c>
      <c r="JD80">
        <v>-14581.541507422215</v>
      </c>
      <c r="JE80">
        <v>-7891.1413533542354</v>
      </c>
      <c r="JF80">
        <v>-2496.304672042093</v>
      </c>
      <c r="JG80">
        <v>-202.45049113847691</v>
      </c>
      <c r="JH80">
        <v>1500.4919581354602</v>
      </c>
      <c r="JI80">
        <v>1793.4596493849542</v>
      </c>
      <c r="JJ80">
        <v>-3238.9646846289766</v>
      </c>
      <c r="JK80">
        <v>-13806.513081710404</v>
      </c>
      <c r="JL80">
        <v>-24994.497894562221</v>
      </c>
      <c r="JM80">
        <v>-27627.73092062982</v>
      </c>
      <c r="JN80">
        <v>-11975.402246973237</v>
      </c>
      <c r="JO80">
        <v>12034.801799204064</v>
      </c>
      <c r="JP80">
        <v>19431.915703683153</v>
      </c>
      <c r="JQ80">
        <v>12223.630059437863</v>
      </c>
      <c r="JR80">
        <v>912.57795238000745</v>
      </c>
      <c r="JS80">
        <v>-7738.6422439291937</v>
      </c>
      <c r="JT80">
        <v>-10715.258756232801</v>
      </c>
      <c r="JU80">
        <v>-7994.7500944530248</v>
      </c>
      <c r="JV80">
        <v>-2700.3127755745381</v>
      </c>
      <c r="JW80">
        <v>1931.6592223789644</v>
      </c>
      <c r="JX80">
        <v>6048.1889858849227</v>
      </c>
      <c r="JY80">
        <v>11116.422328728015</v>
      </c>
      <c r="JZ80">
        <v>16213.045364157615</v>
      </c>
      <c r="KA80">
        <v>18474.67636935199</v>
      </c>
      <c r="KB80">
        <v>16690.10582942162</v>
      </c>
      <c r="KC80">
        <v>11504.391203682786</v>
      </c>
      <c r="KD80">
        <v>4849.9250833117403</v>
      </c>
      <c r="KE80">
        <v>-1516.7356090585163</v>
      </c>
      <c r="KF80">
        <v>-6670.7278112390859</v>
      </c>
      <c r="KG80">
        <v>-10259.002587828214</v>
      </c>
      <c r="KH80">
        <v>-12558.893292095272</v>
      </c>
      <c r="KI80">
        <v>-13759.961305313838</v>
      </c>
      <c r="KJ80">
        <v>-14125.74664167954</v>
      </c>
      <c r="KK80">
        <v>-13708.04207277448</v>
      </c>
      <c r="KL80">
        <v>-12631.01645288482</v>
      </c>
      <c r="KM80">
        <v>-10775.216647130215</v>
      </c>
      <c r="KN80">
        <v>-8133.4959519974573</v>
      </c>
      <c r="KO80">
        <v>-4953.7476612799592</v>
      </c>
      <c r="KP80">
        <v>-2093.6349445997193</v>
      </c>
      <c r="KQ80">
        <v>-316.18176816625419</v>
      </c>
      <c r="KR80">
        <v>729.44081351203749</v>
      </c>
      <c r="KS80">
        <v>1499.6534235214749</v>
      </c>
      <c r="KT80">
        <v>1635.2497965759271</v>
      </c>
      <c r="KU80">
        <v>-385.78658084904515</v>
      </c>
      <c r="KV80">
        <v>-5047.0940799274922</v>
      </c>
      <c r="KW80">
        <v>-11882.083139214246</v>
      </c>
      <c r="KX80">
        <v>-17901.557528589768</v>
      </c>
      <c r="KY80">
        <v>-10479.095503109036</v>
      </c>
      <c r="KZ80">
        <v>17016.534399986551</v>
      </c>
      <c r="LA80">
        <v>25726.932051954489</v>
      </c>
      <c r="LB80">
        <v>20151.238351771175</v>
      </c>
      <c r="LC80">
        <v>7545.0849911795449</v>
      </c>
      <c r="LD80">
        <v>-6912.7380397301831</v>
      </c>
      <c r="LE80">
        <v>-18940.52986143568</v>
      </c>
      <c r="LF80">
        <v>-25762.978440220959</v>
      </c>
      <c r="LG80">
        <v>-21940.554736606144</v>
      </c>
      <c r="LH80">
        <v>-1429.7146493524324</v>
      </c>
      <c r="LI80">
        <v>9183.8647404983349</v>
      </c>
      <c r="LJ80">
        <v>3553.1781238062313</v>
      </c>
      <c r="LK80">
        <v>-4461.2174254301062</v>
      </c>
      <c r="LL80">
        <v>-10693.299371583998</v>
      </c>
      <c r="LM80">
        <v>-13333.293929347179</v>
      </c>
      <c r="LN80">
        <v>4183.1466444085227</v>
      </c>
      <c r="LO80">
        <v>17.629739196298459</v>
      </c>
      <c r="LP80">
        <v>17.493404050099262</v>
      </c>
      <c r="LQ80">
        <v>17.31506673791155</v>
      </c>
      <c r="LR80">
        <v>17.098743388701052</v>
      </c>
      <c r="LS80">
        <v>16.869494651122132</v>
      </c>
      <c r="LT80">
        <v>16.649948622056396</v>
      </c>
      <c r="LU80">
        <v>16.45838981559745</v>
      </c>
      <c r="LV80">
        <v>16.318927299686475</v>
      </c>
      <c r="LW80">
        <v>16.231782652343966</v>
      </c>
      <c r="LX80">
        <v>16.212528197784721</v>
      </c>
      <c r="LY80">
        <v>16.251922246290661</v>
      </c>
      <c r="LZ80">
        <v>16.36559880997638</v>
      </c>
      <c r="MA80">
        <v>16.549004756170234</v>
      </c>
      <c r="MB80">
        <v>16.828870626242242</v>
      </c>
      <c r="MC80">
        <v>17.205941478276614</v>
      </c>
      <c r="MD80">
        <v>17.716290305326822</v>
      </c>
      <c r="ME80">
        <v>18.356818586560767</v>
      </c>
      <c r="MF80">
        <v>19.163923853824443</v>
      </c>
      <c r="MG80">
        <v>20.124549864655979</v>
      </c>
      <c r="MH80">
        <v>21.267567493996243</v>
      </c>
      <c r="MI80">
        <v>22.569046824601394</v>
      </c>
      <c r="MJ80">
        <v>24.045357414675578</v>
      </c>
      <c r="MK80">
        <v>25.665131775893421</v>
      </c>
      <c r="ML80">
        <v>27.43384605047568</v>
      </c>
      <c r="MM80">
        <v>29.322063981586901</v>
      </c>
      <c r="MN80">
        <v>31.334276442825697</v>
      </c>
      <c r="MO80">
        <v>33.451944391333143</v>
      </c>
      <c r="MP80">
        <v>35.685503291439666</v>
      </c>
      <c r="MQ80">
        <v>38.02357480043014</v>
      </c>
      <c r="MR80">
        <v>40.474433492753263</v>
      </c>
      <c r="MS80">
        <v>43.019508527844572</v>
      </c>
      <c r="MT80">
        <v>45.649967265176819</v>
      </c>
      <c r="MU80">
        <v>48.332792066075754</v>
      </c>
      <c r="MV80">
        <v>51.038398011157611</v>
      </c>
      <c r="MW80">
        <v>53.727108046244105</v>
      </c>
      <c r="MX80">
        <v>56.358202574845578</v>
      </c>
      <c r="MY80">
        <v>58.896988814693344</v>
      </c>
      <c r="MZ80">
        <v>61.302298888149309</v>
      </c>
      <c r="NA80">
        <v>63.549874613030461</v>
      </c>
      <c r="NB80">
        <v>65.604888140497692</v>
      </c>
      <c r="NC80">
        <v>67.45613938493095</v>
      </c>
      <c r="ND80">
        <v>69.082347150342983</v>
      </c>
      <c r="NE80">
        <v>70.489085039552307</v>
      </c>
      <c r="NF80">
        <v>71.674164821491502</v>
      </c>
      <c r="NG80">
        <v>72.657913699479877</v>
      </c>
      <c r="NH80">
        <v>73.451952565389689</v>
      </c>
      <c r="NI80">
        <v>74.078890138313881</v>
      </c>
      <c r="NJ80">
        <v>74.550352762447105</v>
      </c>
      <c r="NK80">
        <v>74.879313038364273</v>
      </c>
      <c r="NL80">
        <v>75.070648661022858</v>
      </c>
      <c r="NM80">
        <v>75.129730288919021</v>
      </c>
      <c r="NN80">
        <v>75.06227555037583</v>
      </c>
      <c r="NO80">
        <v>74.878557899022908</v>
      </c>
      <c r="NP80">
        <v>74.595208106893807</v>
      </c>
      <c r="NQ80">
        <v>74.233655601592901</v>
      </c>
      <c r="NR80">
        <v>73.818835744123476</v>
      </c>
      <c r="NS80">
        <v>73.374310457092093</v>
      </c>
      <c r="NT80">
        <v>72.917640725553369</v>
      </c>
      <c r="NU80">
        <v>72.455971874304055</v>
      </c>
      <c r="NV80">
        <v>71.983977948610502</v>
      </c>
      <c r="NW80">
        <v>71.481305358581267</v>
      </c>
      <c r="NX80">
        <v>70.922499760682285</v>
      </c>
      <c r="NY80">
        <v>70.27019701984959</v>
      </c>
      <c r="NZ80">
        <v>69.50173864476406</v>
      </c>
      <c r="OA80">
        <v>68.590835249042357</v>
      </c>
      <c r="OB80">
        <v>67.545611986468373</v>
      </c>
      <c r="OC80">
        <v>66.380674612724704</v>
      </c>
      <c r="OD80">
        <v>65.145948981547733</v>
      </c>
      <c r="OE80">
        <v>63.903371554278266</v>
      </c>
      <c r="OF80">
        <v>62.718096065577022</v>
      </c>
      <c r="OG80">
        <v>61.661868636766556</v>
      </c>
      <c r="OH80">
        <v>60.761707437988065</v>
      </c>
      <c r="OI80">
        <v>60.045170440611585</v>
      </c>
      <c r="OJ80">
        <v>59.479741107889154</v>
      </c>
      <c r="OK80">
        <v>59.042154403281238</v>
      </c>
      <c r="OL80">
        <v>58.680493840346656</v>
      </c>
      <c r="OM80">
        <v>58.36532204670921</v>
      </c>
      <c r="ON80">
        <v>58.07217457625741</v>
      </c>
      <c r="OO80">
        <v>57.797710061439254</v>
      </c>
      <c r="OP80">
        <v>57.543297530210182</v>
      </c>
      <c r="OQ80">
        <v>57.317239606677305</v>
      </c>
      <c r="OR80">
        <v>57.114596345026555</v>
      </c>
      <c r="OS80">
        <v>56.924217609285876</v>
      </c>
      <c r="OT80">
        <v>56.722896211826594</v>
      </c>
      <c r="OU80">
        <v>56.4769146501053</v>
      </c>
      <c r="OV80">
        <v>56.169416692621112</v>
      </c>
      <c r="OW80">
        <v>55.776650543242049</v>
      </c>
      <c r="OX80">
        <v>55.317182316712355</v>
      </c>
      <c r="OY80">
        <v>54.810215021591361</v>
      </c>
      <c r="OZ80">
        <v>54.302660612792678</v>
      </c>
      <c r="PA80">
        <v>53.850853591678515</v>
      </c>
      <c r="PB80">
        <v>53.487317860986266</v>
      </c>
      <c r="PC80">
        <v>53.263513979098555</v>
      </c>
      <c r="PD80">
        <v>53.164622651111848</v>
      </c>
      <c r="PE80">
        <v>53.204177972693131</v>
      </c>
      <c r="PF80">
        <v>53.334913877896504</v>
      </c>
      <c r="PG80">
        <v>53.544923907210908</v>
      </c>
      <c r="PH80">
        <v>53.800069313312271</v>
      </c>
      <c r="PI80">
        <v>54.105511859094136</v>
      </c>
      <c r="PJ80">
        <v>54.462987835273083</v>
      </c>
    </row>
    <row r="81" spans="1:426" x14ac:dyDescent="0.25">
      <c r="A81">
        <v>80</v>
      </c>
      <c r="B81">
        <v>0.25</v>
      </c>
      <c r="C81">
        <v>2</v>
      </c>
      <c r="D81">
        <v>5</v>
      </c>
      <c r="E81">
        <v>2</v>
      </c>
      <c r="F81">
        <v>1</v>
      </c>
      <c r="G81">
        <v>3</v>
      </c>
      <c r="H81">
        <v>1646</v>
      </c>
      <c r="I81">
        <v>2</v>
      </c>
      <c r="J81">
        <v>1</v>
      </c>
      <c r="K81">
        <v>6</v>
      </c>
      <c r="L81">
        <v>1774</v>
      </c>
      <c r="M81">
        <v>2</v>
      </c>
      <c r="N81">
        <v>1</v>
      </c>
      <c r="O81">
        <v>6</v>
      </c>
      <c r="P81">
        <v>2245</v>
      </c>
      <c r="Q81">
        <f t="shared" si="1"/>
        <v>0</v>
      </c>
      <c r="R81" t="s">
        <v>418</v>
      </c>
      <c r="S81" t="s">
        <v>417</v>
      </c>
      <c r="T81" t="s">
        <v>418</v>
      </c>
      <c r="U81">
        <v>0.25999999046325684</v>
      </c>
      <c r="V81">
        <v>0.75999999046325684</v>
      </c>
      <c r="W81">
        <v>0.75999999046325684</v>
      </c>
      <c r="X81">
        <v>0.8399999737739563</v>
      </c>
      <c r="Y81">
        <v>1.0800000429153442</v>
      </c>
      <c r="Z81">
        <v>0.69999998807907104</v>
      </c>
      <c r="AA81">
        <v>4.4311183133527576</v>
      </c>
      <c r="AB81">
        <v>3.854339360701192</v>
      </c>
      <c r="AC81">
        <v>3.1259427185839748</v>
      </c>
      <c r="AD81">
        <v>2.571128331573945</v>
      </c>
      <c r="AE81">
        <v>2.5695348050856586</v>
      </c>
      <c r="AF81">
        <v>3.1207818250896393</v>
      </c>
      <c r="AG81">
        <v>3.8447809260007211</v>
      </c>
      <c r="AH81">
        <v>4.4324710045527382</v>
      </c>
      <c r="AI81">
        <v>4.7480553437632942</v>
      </c>
      <c r="AJ81">
        <v>4.7850662839792646</v>
      </c>
      <c r="AK81">
        <v>4.6503564067968091</v>
      </c>
      <c r="AL81">
        <v>4.5493446898244825</v>
      </c>
      <c r="AM81">
        <v>4.7278178336858803</v>
      </c>
      <c r="AN81">
        <v>5.2004954314350753</v>
      </c>
      <c r="AO81">
        <v>5.7643234922757207</v>
      </c>
      <c r="AP81">
        <v>6.1207715842503081</v>
      </c>
      <c r="AQ81">
        <v>5.985265387811161</v>
      </c>
      <c r="AR81">
        <v>5.1364130934134451</v>
      </c>
      <c r="AS81">
        <v>3.4829405449661293</v>
      </c>
      <c r="AT81">
        <v>1.9096804201893853</v>
      </c>
      <c r="AU81">
        <v>3.79379172186575</v>
      </c>
      <c r="AV81">
        <v>7.9590564032948592</v>
      </c>
      <c r="AW81">
        <v>12.721938506303566</v>
      </c>
      <c r="AX81">
        <v>17.301713008478888</v>
      </c>
      <c r="AY81">
        <v>20.969874250042349</v>
      </c>
      <c r="AZ81">
        <v>23.045053628439582</v>
      </c>
      <c r="BA81">
        <v>23.073021514153151</v>
      </c>
      <c r="BB81">
        <v>21.259716048795596</v>
      </c>
      <c r="BC81">
        <v>19.332651780929424</v>
      </c>
      <c r="BD81">
        <v>20.834496191877165</v>
      </c>
      <c r="BE81">
        <v>27.629304137117117</v>
      </c>
      <c r="BF81">
        <v>37.374349575294261</v>
      </c>
      <c r="BG81">
        <v>46.282065403114103</v>
      </c>
      <c r="BH81">
        <v>50.843077614727832</v>
      </c>
      <c r="BI81">
        <v>47.281821251829619</v>
      </c>
      <c r="BJ81">
        <v>35.674175906025646</v>
      </c>
      <c r="BK81">
        <v>30.560511541368651</v>
      </c>
      <c r="BL81">
        <v>60.783604342286147</v>
      </c>
      <c r="BM81">
        <v>120.6746031812812</v>
      </c>
      <c r="BN81">
        <v>199.06269090251715</v>
      </c>
      <c r="BO81">
        <v>292.43596249380147</v>
      </c>
      <c r="BP81">
        <v>397.7986523318765</v>
      </c>
      <c r="BQ81">
        <v>511.96123352406767</v>
      </c>
      <c r="BR81">
        <v>631.77538146654661</v>
      </c>
      <c r="BS81">
        <v>754.41243972209043</v>
      </c>
      <c r="BT81">
        <v>877.33212233923427</v>
      </c>
      <c r="BU81">
        <v>998.22721638587791</v>
      </c>
      <c r="BV81">
        <v>1114.8518242827822</v>
      </c>
      <c r="BW81">
        <v>1224.5393985123339</v>
      </c>
      <c r="BX81">
        <v>1324.1212472499765</v>
      </c>
      <c r="BY81">
        <v>1410.1351172206814</v>
      </c>
      <c r="BZ81">
        <v>1479.2769750787456</v>
      </c>
      <c r="CA81">
        <v>1528.9569291646997</v>
      </c>
      <c r="CB81">
        <v>1557.7919587343449</v>
      </c>
      <c r="CC81">
        <v>1565.8989914108265</v>
      </c>
      <c r="CD81">
        <v>1554.9165782473119</v>
      </c>
      <c r="CE81">
        <v>1526.7972449578119</v>
      </c>
      <c r="CF81">
        <v>1486.7885152113195</v>
      </c>
      <c r="CG81">
        <v>1438.7907777291284</v>
      </c>
      <c r="CH81">
        <v>1386.2664165798888</v>
      </c>
      <c r="CI81">
        <v>1331.8364451503599</v>
      </c>
      <c r="CJ81">
        <v>1277.0708439518626</v>
      </c>
      <c r="CK81">
        <v>1222.4874879972685</v>
      </c>
      <c r="CL81">
        <v>1167.7321441481222</v>
      </c>
      <c r="CM81">
        <v>1111.881196618461</v>
      </c>
      <c r="CN81">
        <v>1053.7951511080855</v>
      </c>
      <c r="CO81">
        <v>992.45428928358137</v>
      </c>
      <c r="CP81">
        <v>926.91723161624225</v>
      </c>
      <c r="CQ81">
        <v>857.47363804221527</v>
      </c>
      <c r="CR81">
        <v>784.73989747442579</v>
      </c>
      <c r="CS81">
        <v>709.84464542870091</v>
      </c>
      <c r="CT81">
        <v>634.2857367057527</v>
      </c>
      <c r="CU81">
        <v>559.7515719612793</v>
      </c>
      <c r="CV81">
        <v>487.93720467607824</v>
      </c>
      <c r="CW81">
        <v>420.38040895422887</v>
      </c>
      <c r="CX81">
        <v>358.33564451331631</v>
      </c>
      <c r="CY81">
        <v>302.69559377178189</v>
      </c>
      <c r="CZ81">
        <v>253.96062461292723</v>
      </c>
      <c r="DA81">
        <v>212.76770377287383</v>
      </c>
      <c r="DB81">
        <v>178.27161731168388</v>
      </c>
      <c r="DC81">
        <v>149.84064053134225</v>
      </c>
      <c r="DD81">
        <v>126.55513688488023</v>
      </c>
      <c r="DE81">
        <v>107.28145671403125</v>
      </c>
      <c r="DF81">
        <v>90.815544374069503</v>
      </c>
      <c r="DG81">
        <v>76.079761791025405</v>
      </c>
      <c r="DH81">
        <v>62.304723182751516</v>
      </c>
      <c r="DI81">
        <v>49.125466051715136</v>
      </c>
      <c r="DJ81">
        <v>36.568058907341772</v>
      </c>
      <c r="DK81">
        <v>24.954483094798015</v>
      </c>
      <c r="DL81">
        <v>14.953789434065282</v>
      </c>
      <c r="DM81">
        <v>7.3928886307507078</v>
      </c>
      <c r="DN81">
        <v>4.4009668089131111</v>
      </c>
      <c r="DO81">
        <v>6.083647489202491</v>
      </c>
      <c r="DP81">
        <v>7.7560086107520352</v>
      </c>
      <c r="DQ81">
        <v>8.0407878603958327</v>
      </c>
      <c r="DR81">
        <v>7.1212603591795496</v>
      </c>
      <c r="DS81">
        <v>5.4239314237982459</v>
      </c>
      <c r="DT81">
        <v>3.4299963944936005</v>
      </c>
      <c r="DU81">
        <v>1.7263675131584852</v>
      </c>
      <c r="DV81">
        <v>1.4325557085691571</v>
      </c>
      <c r="DW81">
        <v>-23.74327722833165</v>
      </c>
      <c r="DX81">
        <v>-52.995231210448132</v>
      </c>
      <c r="DY81">
        <v>-66.671073548356631</v>
      </c>
      <c r="DZ81">
        <v>-49.904559911967418</v>
      </c>
      <c r="EA81">
        <v>1.6038238843970785</v>
      </c>
      <c r="EB81">
        <v>51.638187096153686</v>
      </c>
      <c r="EC81">
        <v>66.256090556970435</v>
      </c>
      <c r="ED81">
        <v>52.846175707487831</v>
      </c>
      <c r="EE81">
        <v>27.39345576153713</v>
      </c>
      <c r="EF81">
        <v>1.8387788612245159</v>
      </c>
      <c r="EG81">
        <v>-13.261448667187791</v>
      </c>
      <c r="EH81">
        <v>-8.7959807356195796</v>
      </c>
      <c r="EI81">
        <v>16.564869704177031</v>
      </c>
      <c r="EJ81">
        <v>43.527336890369817</v>
      </c>
      <c r="EK81">
        <v>51.451040619352447</v>
      </c>
      <c r="EL81">
        <v>31.64583689690712</v>
      </c>
      <c r="EM81">
        <v>-14.463877342175332</v>
      </c>
      <c r="EN81">
        <v>-80.89654473342361</v>
      </c>
      <c r="EO81">
        <v>-155.18840131111733</v>
      </c>
      <c r="EP81">
        <v>-140.96130002386772</v>
      </c>
      <c r="EQ81">
        <v>199.89452550044189</v>
      </c>
      <c r="ER81">
        <v>391.76409968001531</v>
      </c>
      <c r="ES81">
        <v>439.58803717915754</v>
      </c>
      <c r="ET81">
        <v>419.29335476406709</v>
      </c>
      <c r="EU81">
        <v>334.36372392692073</v>
      </c>
      <c r="EV81">
        <v>186.37187690867114</v>
      </c>
      <c r="EW81">
        <v>-2.9376745820631811</v>
      </c>
      <c r="EX81">
        <v>-170.56081737175242</v>
      </c>
      <c r="EY81">
        <v>-171.51793830906922</v>
      </c>
      <c r="EZ81">
        <v>161.11369041499651</v>
      </c>
      <c r="FA81">
        <v>650.21926771030121</v>
      </c>
      <c r="FB81">
        <v>904.20020790906108</v>
      </c>
      <c r="FC81">
        <v>805.92807877178643</v>
      </c>
      <c r="FD81">
        <v>383.99276368521168</v>
      </c>
      <c r="FE81">
        <v>-332.29574250196947</v>
      </c>
      <c r="FF81">
        <v>-1066.7677299569382</v>
      </c>
      <c r="FG81">
        <v>-400.96819229278123</v>
      </c>
      <c r="FH81">
        <v>2861.5700263949057</v>
      </c>
      <c r="FI81">
        <v>5555.0010712703115</v>
      </c>
      <c r="FJ81">
        <v>7248.7271330246131</v>
      </c>
      <c r="FK81">
        <v>8620.9406695402267</v>
      </c>
      <c r="FL81">
        <v>9714.0697393521878</v>
      </c>
      <c r="FM81">
        <v>10510.324118470802</v>
      </c>
      <c r="FN81">
        <v>11014.919670139623</v>
      </c>
      <c r="FO81">
        <v>11258.863370951212</v>
      </c>
      <c r="FP81">
        <v>11266.53848974961</v>
      </c>
      <c r="FQ81">
        <v>11077.26863456223</v>
      </c>
      <c r="FR81">
        <v>10678.909937868717</v>
      </c>
      <c r="FS81">
        <v>10031.923048523404</v>
      </c>
      <c r="FT81">
        <v>9089.6642668891964</v>
      </c>
      <c r="FU81">
        <v>7825.6788719427614</v>
      </c>
      <c r="FV81">
        <v>6256.3294114223645</v>
      </c>
      <c r="FW81">
        <v>4450.1519923260703</v>
      </c>
      <c r="FX81">
        <v>2521.4252390247575</v>
      </c>
      <c r="FY81">
        <v>611.00662285424028</v>
      </c>
      <c r="FZ81">
        <v>-1139.3723141575038</v>
      </c>
      <c r="GA81">
        <v>-2585.5900664936316</v>
      </c>
      <c r="GB81">
        <v>-3678.7155327192831</v>
      </c>
      <c r="GC81">
        <v>-4410.1244705442195</v>
      </c>
      <c r="GD81">
        <v>-4821.459365208877</v>
      </c>
      <c r="GE81">
        <v>-4991.8416136521464</v>
      </c>
      <c r="GF81">
        <v>-5019.5784322802101</v>
      </c>
      <c r="GG81">
        <v>-5002.5572630539709</v>
      </c>
      <c r="GH81">
        <v>-5021.3281087099576</v>
      </c>
      <c r="GI81">
        <v>-5127.7560929541896</v>
      </c>
      <c r="GJ81">
        <v>-5340.4846873786391</v>
      </c>
      <c r="GK81">
        <v>-5646.8497000784282</v>
      </c>
      <c r="GL81">
        <v>-6010.1142807224569</v>
      </c>
      <c r="GM81">
        <v>-6370.1599367946274</v>
      </c>
      <c r="GN81">
        <v>-6672.191481118005</v>
      </c>
      <c r="GO81">
        <v>-6868.6149126292767</v>
      </c>
      <c r="GP81">
        <v>-6925.3301550379401</v>
      </c>
      <c r="GQ81">
        <v>-6825.0233041480051</v>
      </c>
      <c r="GR81">
        <v>-6567.5938197448722</v>
      </c>
      <c r="GS81">
        <v>-6168.2192600928438</v>
      </c>
      <c r="GT81">
        <v>-5653.7466536142665</v>
      </c>
      <c r="GU81">
        <v>-5058.1953994134337</v>
      </c>
      <c r="GV81">
        <v>-4418.2583434181088</v>
      </c>
      <c r="GW81">
        <v>-3771.6725718967882</v>
      </c>
      <c r="GX81">
        <v>-3154.1311953076233</v>
      </c>
      <c r="GY81">
        <v>-2595.6806090315531</v>
      </c>
      <c r="GZ81">
        <v>-2123.1023456427693</v>
      </c>
      <c r="HA81">
        <v>-1756.1264639301367</v>
      </c>
      <c r="HB81">
        <v>-1500.8558049958724</v>
      </c>
      <c r="HC81">
        <v>-1344.8818149720114</v>
      </c>
      <c r="HD81">
        <v>-1258.9187120213091</v>
      </c>
      <c r="HE81">
        <v>-1205.0303049032709</v>
      </c>
      <c r="HF81">
        <v>-1146.9363268259476</v>
      </c>
      <c r="HG81">
        <v>-1057.5443873329164</v>
      </c>
      <c r="HH81">
        <v>-915.3512897322064</v>
      </c>
      <c r="HI81">
        <v>-687.91955400989207</v>
      </c>
      <c r="HJ81">
        <v>-261.99977362585889</v>
      </c>
      <c r="HK81">
        <v>156.42156974978656</v>
      </c>
      <c r="HL81">
        <v>148.86209170602098</v>
      </c>
      <c r="HM81">
        <v>20.754331161899742</v>
      </c>
      <c r="HN81">
        <v>-88.975477146548144</v>
      </c>
      <c r="HO81">
        <v>-158.72340993152318</v>
      </c>
      <c r="HP81">
        <v>-183.68163304150505</v>
      </c>
      <c r="HQ81">
        <v>-153.44534443755805</v>
      </c>
      <c r="HR81">
        <v>-15.728400384771923</v>
      </c>
      <c r="HS81">
        <v>1352.0974423986249</v>
      </c>
      <c r="HT81">
        <v>2721.4196330190157</v>
      </c>
      <c r="HU81">
        <v>2415.7154017585081</v>
      </c>
      <c r="HV81">
        <v>1513.3653846955931</v>
      </c>
      <c r="HW81">
        <v>320.05408390108028</v>
      </c>
      <c r="HX81">
        <v>-958.79161326931421</v>
      </c>
      <c r="HY81">
        <v>-2116.0151614606189</v>
      </c>
      <c r="HZ81">
        <v>-2880.1407595696519</v>
      </c>
      <c r="IA81">
        <v>-2221.5257927588145</v>
      </c>
      <c r="IB81">
        <v>1395.6663352130372</v>
      </c>
      <c r="IC81">
        <v>3115.0058441385981</v>
      </c>
      <c r="ID81">
        <v>2711.338641251004</v>
      </c>
      <c r="IE81">
        <v>1559.729661680838</v>
      </c>
      <c r="IF81">
        <v>38.536304473462195</v>
      </c>
      <c r="IG81">
        <v>-1672.594189224593</v>
      </c>
      <c r="IH81">
        <v>-3178.9464372933635</v>
      </c>
      <c r="II81">
        <v>-2017.7978439459057</v>
      </c>
      <c r="IJ81">
        <v>3574.4078199691603</v>
      </c>
      <c r="IK81">
        <v>7492.5910201149127</v>
      </c>
      <c r="IL81">
        <v>8301.74637133736</v>
      </c>
      <c r="IM81">
        <v>7827.092693368546</v>
      </c>
      <c r="IN81">
        <v>6096.3119589614844</v>
      </c>
      <c r="IO81">
        <v>2984.0816899529841</v>
      </c>
      <c r="IP81">
        <v>-1402.4507574092718</v>
      </c>
      <c r="IQ81">
        <v>-5731.0976541538639</v>
      </c>
      <c r="IR81">
        <v>-5721.8890864971372</v>
      </c>
      <c r="IS81">
        <v>4877.0951938947746</v>
      </c>
      <c r="IT81">
        <v>19157.950103362047</v>
      </c>
      <c r="IU81">
        <v>25146.571705692357</v>
      </c>
      <c r="IV81">
        <v>23291.186842473966</v>
      </c>
      <c r="IW81">
        <v>15133.395412491287</v>
      </c>
      <c r="IX81">
        <v>1579.2484681919318</v>
      </c>
      <c r="IY81">
        <v>-14788.880272875263</v>
      </c>
      <c r="IZ81">
        <v>-23892.096783494322</v>
      </c>
      <c r="JA81">
        <v>12578.085959417736</v>
      </c>
      <c r="JB81">
        <v>77032.185522142623</v>
      </c>
      <c r="JC81">
        <v>115028.23617332272</v>
      </c>
      <c r="JD81">
        <v>134815.5320273751</v>
      </c>
      <c r="JE81">
        <v>142833.09872825511</v>
      </c>
      <c r="JF81">
        <v>140640.7279783522</v>
      </c>
      <c r="JG81">
        <v>130084.05552752138</v>
      </c>
      <c r="JH81">
        <v>114232.10138805318</v>
      </c>
      <c r="JI81">
        <v>96870.352222080735</v>
      </c>
      <c r="JJ81">
        <v>81185.003432395621</v>
      </c>
      <c r="JK81">
        <v>68204.673711820942</v>
      </c>
      <c r="JL81">
        <v>55696.446240210236</v>
      </c>
      <c r="JM81">
        <v>39144.890344303742</v>
      </c>
      <c r="JN81">
        <v>14898.284910018014</v>
      </c>
      <c r="JO81">
        <v>-17930.849709634895</v>
      </c>
      <c r="JP81">
        <v>-56733.103265930797</v>
      </c>
      <c r="JQ81">
        <v>-96020.871612449075</v>
      </c>
      <c r="JR81">
        <v>-128721.84631994633</v>
      </c>
      <c r="JS81">
        <v>-147489.75625896087</v>
      </c>
      <c r="JT81">
        <v>-145799.64624106558</v>
      </c>
      <c r="JU81">
        <v>-119637.56796389719</v>
      </c>
      <c r="JV81">
        <v>-72307.725813747224</v>
      </c>
      <c r="JW81">
        <v>-22430.724031014608</v>
      </c>
      <c r="JX81">
        <v>7476.7183965343229</v>
      </c>
      <c r="JY81">
        <v>13974.304568327902</v>
      </c>
      <c r="JZ81">
        <v>6899.1593130201982</v>
      </c>
      <c r="KA81">
        <v>-3195.2667957641943</v>
      </c>
      <c r="KB81">
        <v>-9723.4536257880281</v>
      </c>
      <c r="KC81">
        <v>-9981.8096027131905</v>
      </c>
      <c r="KD81">
        <v>-4172.383335112233</v>
      </c>
      <c r="KE81">
        <v>5607.8108308986957</v>
      </c>
      <c r="KF81">
        <v>16413.555144152393</v>
      </c>
      <c r="KG81">
        <v>25419.716133613474</v>
      </c>
      <c r="KH81">
        <v>30172.741978159585</v>
      </c>
      <c r="KI81">
        <v>29933.840676372605</v>
      </c>
      <c r="KJ81">
        <v>24697.74681485313</v>
      </c>
      <c r="KK81">
        <v>15199.584917732522</v>
      </c>
      <c r="KL81">
        <v>2702.3304031196403</v>
      </c>
      <c r="KM81">
        <v>-11247.892776765286</v>
      </c>
      <c r="KN81">
        <v>-25063.895912091542</v>
      </c>
      <c r="KO81">
        <v>-37323.535591304499</v>
      </c>
      <c r="KP81">
        <v>-46923.658641540977</v>
      </c>
      <c r="KQ81">
        <v>-53181.946614014218</v>
      </c>
      <c r="KR81">
        <v>-55890.738057685303</v>
      </c>
      <c r="KS81">
        <v>-55114.95221855399</v>
      </c>
      <c r="KT81">
        <v>-51843.374400044668</v>
      </c>
      <c r="KU81">
        <v>-46935.806169938092</v>
      </c>
      <c r="KV81">
        <v>-41113.219525347893</v>
      </c>
      <c r="KW81">
        <v>-34745.413379971491</v>
      </c>
      <c r="KX81">
        <v>-27915.911063308929</v>
      </c>
      <c r="KY81">
        <v>-20854.582710139643</v>
      </c>
      <c r="KZ81">
        <v>-14434.654457272478</v>
      </c>
      <c r="LA81">
        <v>-10039.492358940322</v>
      </c>
      <c r="LB81">
        <v>-8620.7271242767565</v>
      </c>
      <c r="LC81">
        <v>-9955.2365284982443</v>
      </c>
      <c r="LD81">
        <v>-12889.616885127518</v>
      </c>
      <c r="LE81">
        <v>-15838.490216159169</v>
      </c>
      <c r="LF81">
        <v>-17740.71773211332</v>
      </c>
      <c r="LG81">
        <v>-17939.702758493979</v>
      </c>
      <c r="LH81">
        <v>-15886.44631996514</v>
      </c>
      <c r="LI81">
        <v>-9400.7413550235888</v>
      </c>
      <c r="LJ81">
        <v>851.89626571129702</v>
      </c>
      <c r="LK81">
        <v>4416.5176633320316</v>
      </c>
      <c r="LL81">
        <v>2142.6398700091418</v>
      </c>
      <c r="LM81">
        <v>-815.3041825437399</v>
      </c>
      <c r="LN81">
        <v>-3105.6319649742109</v>
      </c>
      <c r="LO81">
        <v>70.63465932093581</v>
      </c>
      <c r="LP81">
        <v>70.649305391880887</v>
      </c>
      <c r="LQ81">
        <v>70.662897944485636</v>
      </c>
      <c r="LR81">
        <v>70.675122954244344</v>
      </c>
      <c r="LS81">
        <v>70.685489701743833</v>
      </c>
      <c r="LT81">
        <v>70.693311862487604</v>
      </c>
      <c r="LU81">
        <v>70.697757587780458</v>
      </c>
      <c r="LV81">
        <v>70.697984330036064</v>
      </c>
      <c r="LW81">
        <v>70.693359441570777</v>
      </c>
      <c r="LX81">
        <v>70.683750429861576</v>
      </c>
      <c r="LY81">
        <v>70.669852664784955</v>
      </c>
      <c r="LZ81">
        <v>70.653511269334459</v>
      </c>
      <c r="MA81">
        <v>70.638429278182656</v>
      </c>
      <c r="MB81">
        <v>70.629972022151904</v>
      </c>
      <c r="MC81">
        <v>70.635016884052462</v>
      </c>
      <c r="MD81">
        <v>70.662075290521742</v>
      </c>
      <c r="ME81">
        <v>70.721202361028773</v>
      </c>
      <c r="MF81">
        <v>70.823916254630916</v>
      </c>
      <c r="MG81">
        <v>70.983185297251993</v>
      </c>
      <c r="MH81">
        <v>71.213524515128171</v>
      </c>
      <c r="MI81">
        <v>71.531208966762549</v>
      </c>
      <c r="MJ81">
        <v>71.954562709054997</v>
      </c>
      <c r="MK81">
        <v>72.504227279546313</v>
      </c>
      <c r="ML81">
        <v>73.216696722127267</v>
      </c>
      <c r="MM81">
        <v>74.107597325308234</v>
      </c>
      <c r="MN81">
        <v>75.203632192494908</v>
      </c>
      <c r="MO81">
        <v>76.531075577534679</v>
      </c>
      <c r="MP81">
        <v>78.113585856496059</v>
      </c>
      <c r="MQ81">
        <v>79.969516124214977</v>
      </c>
      <c r="MR81">
        <v>82.108962125586928</v>
      </c>
      <c r="MS81">
        <v>84.53087639034041</v>
      </c>
      <c r="MT81">
        <v>87.220628877652828</v>
      </c>
      <c r="MU81">
        <v>90.148399120274348</v>
      </c>
      <c r="MV81">
        <v>93.268738761104586</v>
      </c>
      <c r="MW81">
        <v>96.526178513090841</v>
      </c>
      <c r="MX81">
        <v>99.832327551158755</v>
      </c>
      <c r="MY81">
        <v>103.10608200320013</v>
      </c>
      <c r="MZ81">
        <v>106.26471820604148</v>
      </c>
      <c r="NA81">
        <v>109.22984686114933</v>
      </c>
      <c r="NB81">
        <v>111.93335258966414</v>
      </c>
      <c r="NC81">
        <v>114.3226704701855</v>
      </c>
      <c r="ND81">
        <v>116.3647739510331</v>
      </c>
      <c r="NE81">
        <v>118.04834972156831</v>
      </c>
      <c r="NF81">
        <v>119.3838107864599</v>
      </c>
      <c r="NG81">
        <v>120.4010371573512</v>
      </c>
      <c r="NH81">
        <v>121.12815191785297</v>
      </c>
      <c r="NI81">
        <v>121.64411271555029</v>
      </c>
      <c r="NJ81">
        <v>122.00412296861305</v>
      </c>
      <c r="NK81">
        <v>122.25689815124554</v>
      </c>
      <c r="NL81">
        <v>122.43893544416591</v>
      </c>
      <c r="NM81">
        <v>122.57065512596159</v>
      </c>
      <c r="NN81">
        <v>122.6549159196189</v>
      </c>
      <c r="NO81">
        <v>122.67806619357687</v>
      </c>
      <c r="NP81">
        <v>122.61332057259418</v>
      </c>
      <c r="NQ81">
        <v>122.42590879109596</v>
      </c>
      <c r="NR81">
        <v>122.07919034992138</v>
      </c>
      <c r="NS81">
        <v>121.52431475056869</v>
      </c>
      <c r="NT81">
        <v>120.75365976791437</v>
      </c>
      <c r="NU81">
        <v>119.76079428196056</v>
      </c>
      <c r="NV81">
        <v>118.55425761927012</v>
      </c>
      <c r="NW81">
        <v>117.15664781087314</v>
      </c>
      <c r="NX81">
        <v>115.60200500695606</v>
      </c>
      <c r="NY81">
        <v>113.93204201956294</v>
      </c>
      <c r="NZ81">
        <v>112.19188316370396</v>
      </c>
      <c r="OA81">
        <v>110.42595860390168</v>
      </c>
      <c r="OB81">
        <v>108.67458009050365</v>
      </c>
      <c r="OC81">
        <v>106.97153258936871</v>
      </c>
      <c r="OD81">
        <v>105.34990478305322</v>
      </c>
      <c r="OE81">
        <v>103.82211259491963</v>
      </c>
      <c r="OF81">
        <v>102.39761531771711</v>
      </c>
      <c r="OG81">
        <v>101.0802094396342</v>
      </c>
      <c r="OH81">
        <v>99.869601345228403</v>
      </c>
      <c r="OI81">
        <v>98.762929052900944</v>
      </c>
      <c r="OJ81">
        <v>97.756037452024444</v>
      </c>
      <c r="OK81">
        <v>96.844384876838802</v>
      </c>
      <c r="OL81">
        <v>96.023534155440231</v>
      </c>
      <c r="OM81">
        <v>95.289251294054012</v>
      </c>
      <c r="ON81">
        <v>94.63729424697938</v>
      </c>
      <c r="OO81">
        <v>94.068569886797732</v>
      </c>
      <c r="OP81">
        <v>93.571084622316363</v>
      </c>
      <c r="OQ81">
        <v>93.137906030107942</v>
      </c>
      <c r="OR81">
        <v>92.760818715597708</v>
      </c>
      <c r="OS81">
        <v>92.430543719754439</v>
      </c>
      <c r="OT81">
        <v>92.137238731499764</v>
      </c>
      <c r="OU81">
        <v>91.871243991738694</v>
      </c>
      <c r="OV81">
        <v>91.624006286041151</v>
      </c>
      <c r="OW81">
        <v>91.389083931049811</v>
      </c>
      <c r="OX81">
        <v>91.163109926557667</v>
      </c>
      <c r="OY81">
        <v>90.946576016777328</v>
      </c>
      <c r="OZ81">
        <v>90.746115414619553</v>
      </c>
      <c r="PA81">
        <v>90.571048264185379</v>
      </c>
      <c r="PB81">
        <v>90.435300627100986</v>
      </c>
      <c r="PC81">
        <v>90.355804132268844</v>
      </c>
      <c r="PD81">
        <v>90.351385412771805</v>
      </c>
      <c r="PE81">
        <v>90.441559522044344</v>
      </c>
      <c r="PF81">
        <v>90.645380027186945</v>
      </c>
      <c r="PG81">
        <v>90.980460998418607</v>
      </c>
      <c r="PH81">
        <v>91.462222717975493</v>
      </c>
      <c r="PI81">
        <v>92.10334061465116</v>
      </c>
      <c r="PJ81">
        <v>92.913314076225348</v>
      </c>
    </row>
    <row r="82" spans="1:426" x14ac:dyDescent="0.25">
      <c r="A82">
        <v>81</v>
      </c>
      <c r="B82">
        <v>0.115</v>
      </c>
      <c r="C82">
        <v>2</v>
      </c>
      <c r="D82">
        <v>5</v>
      </c>
      <c r="E82">
        <v>1</v>
      </c>
      <c r="F82">
        <v>0</v>
      </c>
      <c r="G82">
        <v>1</v>
      </c>
      <c r="H82">
        <v>873</v>
      </c>
      <c r="I82">
        <v>2</v>
      </c>
      <c r="J82">
        <v>1</v>
      </c>
      <c r="K82">
        <v>1</v>
      </c>
      <c r="L82">
        <v>1540</v>
      </c>
      <c r="M82">
        <v>2</v>
      </c>
      <c r="N82">
        <v>1</v>
      </c>
      <c r="O82">
        <v>1</v>
      </c>
      <c r="P82">
        <v>3499</v>
      </c>
      <c r="Q82">
        <f t="shared" si="1"/>
        <v>1</v>
      </c>
      <c r="R82" t="s">
        <v>417</v>
      </c>
      <c r="S82" t="s">
        <v>418</v>
      </c>
      <c r="T82" t="s">
        <v>417</v>
      </c>
      <c r="U82">
        <v>1.3600000143051147</v>
      </c>
      <c r="V82">
        <v>1.4500000476837158</v>
      </c>
      <c r="X82">
        <v>1.309999942779541</v>
      </c>
      <c r="Y82">
        <v>1.3600000143051147</v>
      </c>
      <c r="AA82">
        <v>0.99760958457865234</v>
      </c>
      <c r="AB82">
        <v>1.1892330207290334</v>
      </c>
      <c r="AC82">
        <v>1.7982856363845694</v>
      </c>
      <c r="AD82">
        <v>2.6514279101861233</v>
      </c>
      <c r="AE82">
        <v>3.4965543342470049</v>
      </c>
      <c r="AF82">
        <v>4.1719314552542448</v>
      </c>
      <c r="AG82">
        <v>4.5414218279949674</v>
      </c>
      <c r="AH82">
        <v>4.5758911077591629</v>
      </c>
      <c r="AI82">
        <v>4.3154498029744905</v>
      </c>
      <c r="AJ82">
        <v>3.809171314117652</v>
      </c>
      <c r="AK82">
        <v>3.2625784774120881</v>
      </c>
      <c r="AL82">
        <v>2.8796838137360119</v>
      </c>
      <c r="AM82">
        <v>2.8250285165259763</v>
      </c>
      <c r="AN82">
        <v>2.9887896678140873</v>
      </c>
      <c r="AO82">
        <v>3.2181800581215629</v>
      </c>
      <c r="AP82">
        <v>3.4796615510091962</v>
      </c>
      <c r="AQ82">
        <v>3.9432633438362772</v>
      </c>
      <c r="AR82">
        <v>4.9297824588857395</v>
      </c>
      <c r="AS82">
        <v>6.3344422480719942</v>
      </c>
      <c r="AT82">
        <v>7.8745727979964979</v>
      </c>
      <c r="AU82">
        <v>9.1265908338770672</v>
      </c>
      <c r="AV82">
        <v>9.8617458030515301</v>
      </c>
      <c r="AW82">
        <v>10.097994263005642</v>
      </c>
      <c r="AX82">
        <v>10.519968427444066</v>
      </c>
      <c r="AY82">
        <v>12.139709134951904</v>
      </c>
      <c r="AZ82">
        <v>16.149918755469791</v>
      </c>
      <c r="BA82">
        <v>22.409436940406053</v>
      </c>
      <c r="BB82">
        <v>31.199847096268378</v>
      </c>
      <c r="BC82">
        <v>43.216200142937552</v>
      </c>
      <c r="BD82">
        <v>58.125594120365108</v>
      </c>
      <c r="BE82">
        <v>75.583875605728252</v>
      </c>
      <c r="BF82">
        <v>93.977512671661245</v>
      </c>
      <c r="BG82">
        <v>111.3787623162486</v>
      </c>
      <c r="BH82">
        <v>125.28816880026832</v>
      </c>
      <c r="BI82">
        <v>134.84711439611937</v>
      </c>
      <c r="BJ82">
        <v>139.74133854679965</v>
      </c>
      <c r="BK82">
        <v>140.64298381755214</v>
      </c>
      <c r="BL82">
        <v>140.35832051170607</v>
      </c>
      <c r="BM82">
        <v>142.34494695832254</v>
      </c>
      <c r="BN82">
        <v>150.91922656242616</v>
      </c>
      <c r="BO82">
        <v>169.32800363158276</v>
      </c>
      <c r="BP82">
        <v>202.95504807139071</v>
      </c>
      <c r="BQ82">
        <v>251.19895512505957</v>
      </c>
      <c r="BR82">
        <v>313.8618236384886</v>
      </c>
      <c r="BS82">
        <v>390.62764401609752</v>
      </c>
      <c r="BT82">
        <v>476.38108829530984</v>
      </c>
      <c r="BU82">
        <v>567.86473788017429</v>
      </c>
      <c r="BV82">
        <v>660.25344803406892</v>
      </c>
      <c r="BW82">
        <v>749.38892406381535</v>
      </c>
      <c r="BX82">
        <v>830.54980860214755</v>
      </c>
      <c r="BY82">
        <v>902.23198422369001</v>
      </c>
      <c r="BZ82">
        <v>963.35540088850303</v>
      </c>
      <c r="CA82">
        <v>1012.4080150489732</v>
      </c>
      <c r="CB82">
        <v>1051.8518535822839</v>
      </c>
      <c r="CC82">
        <v>1081.5268715535285</v>
      </c>
      <c r="CD82">
        <v>1101.9741438977023</v>
      </c>
      <c r="CE82">
        <v>1114.21737064338</v>
      </c>
      <c r="CF82">
        <v>1116.5381282186468</v>
      </c>
      <c r="CG82">
        <v>1109.7417060682742</v>
      </c>
      <c r="CH82">
        <v>1093.8965899047623</v>
      </c>
      <c r="CI82">
        <v>1068.1922572383278</v>
      </c>
      <c r="CJ82">
        <v>1035.1424771067871</v>
      </c>
      <c r="CK82">
        <v>995.38303424067135</v>
      </c>
      <c r="CL82">
        <v>950.25185806691468</v>
      </c>
      <c r="CM82">
        <v>901.34352680700704</v>
      </c>
      <c r="CN82">
        <v>848.83225953387421</v>
      </c>
      <c r="CO82">
        <v>793.51031040712678</v>
      </c>
      <c r="CP82">
        <v>735.71913608923376</v>
      </c>
      <c r="CQ82">
        <v>675.59039414691688</v>
      </c>
      <c r="CR82">
        <v>614.2884553085097</v>
      </c>
      <c r="CS82">
        <v>552.95409270177038</v>
      </c>
      <c r="CT82">
        <v>493.24146389438948</v>
      </c>
      <c r="CU82">
        <v>436.47412405082582</v>
      </c>
      <c r="CV82">
        <v>384.59911091208198</v>
      </c>
      <c r="CW82">
        <v>337.95226821046344</v>
      </c>
      <c r="CX82">
        <v>296.50270119816912</v>
      </c>
      <c r="CY82">
        <v>260.7405895802375</v>
      </c>
      <c r="CZ82">
        <v>229.16554623458012</v>
      </c>
      <c r="DA82">
        <v>201.63314477607716</v>
      </c>
      <c r="DB82">
        <v>177.96617847839769</v>
      </c>
      <c r="DC82">
        <v>157.64578251463206</v>
      </c>
      <c r="DD82">
        <v>141.28165072147394</v>
      </c>
      <c r="DE82">
        <v>128.66198189532409</v>
      </c>
      <c r="DF82">
        <v>119.60029174920889</v>
      </c>
      <c r="DG82">
        <v>114.20321386170053</v>
      </c>
      <c r="DH82">
        <v>110.80217445007003</v>
      </c>
      <c r="DI82">
        <v>108.04091727658543</v>
      </c>
      <c r="DJ82">
        <v>104.22578498709561</v>
      </c>
      <c r="DK82">
        <v>98.287489350184089</v>
      </c>
      <c r="DL82">
        <v>89.195545852018626</v>
      </c>
      <c r="DM82">
        <v>77.18790671401149</v>
      </c>
      <c r="DN82">
        <v>62.985388836338409</v>
      </c>
      <c r="DO82">
        <v>47.544573054465069</v>
      </c>
      <c r="DP82">
        <v>32.655722297728985</v>
      </c>
      <c r="DQ82">
        <v>20.424465568993636</v>
      </c>
      <c r="DR82">
        <v>14.038689651596314</v>
      </c>
      <c r="DS82">
        <v>13.529816087970934</v>
      </c>
      <c r="DT82">
        <v>14.918271121991813</v>
      </c>
      <c r="DU82">
        <v>14.835954720146612</v>
      </c>
      <c r="DV82">
        <v>12.959689045610787</v>
      </c>
      <c r="DW82">
        <v>-4.4251182861658522</v>
      </c>
      <c r="DX82">
        <v>16.563197586448808</v>
      </c>
      <c r="DY82">
        <v>48.697389756741643</v>
      </c>
      <c r="DZ82">
        <v>63.905507402273393</v>
      </c>
      <c r="EA82">
        <v>60.571838049154422</v>
      </c>
      <c r="EB82">
        <v>46.229185774764872</v>
      </c>
      <c r="EC82">
        <v>24.176430324461894</v>
      </c>
      <c r="ED82">
        <v>-0.50485028862379533</v>
      </c>
      <c r="EE82">
        <v>-23.276146302225452</v>
      </c>
      <c r="EF82">
        <v>-37.50961730574349</v>
      </c>
      <c r="EG82">
        <v>-39.276511459424263</v>
      </c>
      <c r="EH82">
        <v>-25.14189432207781</v>
      </c>
      <c r="EI82">
        <v>-1.8571612551808667</v>
      </c>
      <c r="EJ82">
        <v>13.973785434743425</v>
      </c>
      <c r="EK82">
        <v>16.85997137898028</v>
      </c>
      <c r="EL82">
        <v>19.901464946601703</v>
      </c>
      <c r="EM82">
        <v>38.14795405470872</v>
      </c>
      <c r="EN82">
        <v>74.854059336695713</v>
      </c>
      <c r="EO82">
        <v>105.83448224128301</v>
      </c>
      <c r="EP82">
        <v>112.32047027632204</v>
      </c>
      <c r="EQ82">
        <v>87.702390124403593</v>
      </c>
      <c r="ER82">
        <v>45.961902566533801</v>
      </c>
      <c r="ES82">
        <v>14.16704917775216</v>
      </c>
      <c r="ET82">
        <v>37.472408193783416</v>
      </c>
      <c r="EU82">
        <v>141.67782035811121</v>
      </c>
      <c r="EV82">
        <v>306.23976240140132</v>
      </c>
      <c r="EW82">
        <v>480.77437095708893</v>
      </c>
      <c r="EX82">
        <v>672.90648996216964</v>
      </c>
      <c r="EY82">
        <v>896.15384079276294</v>
      </c>
      <c r="EZ82">
        <v>1122.0877776557638</v>
      </c>
      <c r="FA82">
        <v>1289.7422817975212</v>
      </c>
      <c r="FB82">
        <v>1337.3510513555898</v>
      </c>
      <c r="FC82">
        <v>1241.8582397102878</v>
      </c>
      <c r="FD82">
        <v>986.25486009580993</v>
      </c>
      <c r="FE82">
        <v>645.40325329904852</v>
      </c>
      <c r="FF82">
        <v>297.46686161596921</v>
      </c>
      <c r="FG82">
        <v>50.341160988735865</v>
      </c>
      <c r="FH82">
        <v>-22.069912538193069</v>
      </c>
      <c r="FI82">
        <v>178.98195147166808</v>
      </c>
      <c r="FJ82">
        <v>699.1109243173911</v>
      </c>
      <c r="FK82">
        <v>1503.7235194798866</v>
      </c>
      <c r="FL82">
        <v>2546.7120084916642</v>
      </c>
      <c r="FM82">
        <v>3667.4204782143324</v>
      </c>
      <c r="FN82">
        <v>4747.4471488053832</v>
      </c>
      <c r="FO82">
        <v>5658.6942974116901</v>
      </c>
      <c r="FP82">
        <v>6339.2566259888517</v>
      </c>
      <c r="FQ82">
        <v>6698.7942653441423</v>
      </c>
      <c r="FR82">
        <v>6710.347036376872</v>
      </c>
      <c r="FS82">
        <v>6421.470652110369</v>
      </c>
      <c r="FT82">
        <v>5847.4874677692133</v>
      </c>
      <c r="FU82">
        <v>5112.0054540701358</v>
      </c>
      <c r="FV82">
        <v>4304.2196313653412</v>
      </c>
      <c r="FW82">
        <v>3503.9011800623794</v>
      </c>
      <c r="FX82">
        <v>2754.42640107139</v>
      </c>
      <c r="FY82">
        <v>2066.9108272295693</v>
      </c>
      <c r="FZ82">
        <v>1417.8339231719679</v>
      </c>
      <c r="GA82">
        <v>772.02177524842944</v>
      </c>
      <c r="GB82">
        <v>102.85139026828841</v>
      </c>
      <c r="GC82">
        <v>-588.08488768075449</v>
      </c>
      <c r="GD82">
        <v>-1278.1283979104489</v>
      </c>
      <c r="GE82">
        <v>-1922.2546463328699</v>
      </c>
      <c r="GF82">
        <v>-2491.2341903775982</v>
      </c>
      <c r="GG82">
        <v>-2957.1646318626144</v>
      </c>
      <c r="GH82">
        <v>-3320.2421113190248</v>
      </c>
      <c r="GI82">
        <v>-3609.9153418009</v>
      </c>
      <c r="GJ82">
        <v>-3845.223658642582</v>
      </c>
      <c r="GK82">
        <v>-4053.5677726297872</v>
      </c>
      <c r="GL82">
        <v>-4240.5730643147208</v>
      </c>
      <c r="GM82">
        <v>-4386.7066803698344</v>
      </c>
      <c r="GN82">
        <v>-4471.8906797018399</v>
      </c>
      <c r="GO82">
        <v>-4460.1586950406081</v>
      </c>
      <c r="GP82">
        <v>-4326.8039449865946</v>
      </c>
      <c r="GQ82">
        <v>-4083.4012500179847</v>
      </c>
      <c r="GR82">
        <v>-3738.1758494959859</v>
      </c>
      <c r="GS82">
        <v>-3342.9142040759434</v>
      </c>
      <c r="GT82">
        <v>-2942.273231213765</v>
      </c>
      <c r="GU82">
        <v>-2575.7845807951308</v>
      </c>
      <c r="GV82">
        <v>-2250.5328043023319</v>
      </c>
      <c r="GW82">
        <v>-1962.4626352447312</v>
      </c>
      <c r="GX82">
        <v>-1695.4858660338909</v>
      </c>
      <c r="GY82">
        <v>-1432.3074589197768</v>
      </c>
      <c r="GZ82">
        <v>-1161.8208332963368</v>
      </c>
      <c r="HA82">
        <v>-882.60613673702619</v>
      </c>
      <c r="HB82">
        <v>-607.39901766399225</v>
      </c>
      <c r="HC82">
        <v>-377.99776503048975</v>
      </c>
      <c r="HD82">
        <v>-230.27532878081223</v>
      </c>
      <c r="HE82">
        <v>-199.77675963232494</v>
      </c>
      <c r="HF82">
        <v>-291.93173381692947</v>
      </c>
      <c r="HG82">
        <v>-466.34794830118227</v>
      </c>
      <c r="HH82">
        <v>-686.56980197558346</v>
      </c>
      <c r="HI82">
        <v>-899.24615539471085</v>
      </c>
      <c r="HJ82">
        <v>-1063.3018924561252</v>
      </c>
      <c r="HK82">
        <v>-1123.9989242040947</v>
      </c>
      <c r="HL82">
        <v>-1068.8082782375045</v>
      </c>
      <c r="HM82">
        <v>-851.61479492967953</v>
      </c>
      <c r="HN82">
        <v>-411.7721431842055</v>
      </c>
      <c r="HO82">
        <v>31.55469000931005</v>
      </c>
      <c r="HP82">
        <v>100.55304057988694</v>
      </c>
      <c r="HQ82">
        <v>-24.521752970296482</v>
      </c>
      <c r="HR82">
        <v>-163.27109917979001</v>
      </c>
      <c r="HS82">
        <v>1451.6780025173646</v>
      </c>
      <c r="HT82">
        <v>1445.9371089611905</v>
      </c>
      <c r="HU82">
        <v>908.2367716323115</v>
      </c>
      <c r="HV82">
        <v>148.8616843554191</v>
      </c>
      <c r="HW82">
        <v>-626.99723756337926</v>
      </c>
      <c r="HX82">
        <v>-1269.6462248468536</v>
      </c>
      <c r="HY82">
        <v>-1569.1093473886519</v>
      </c>
      <c r="HZ82">
        <v>-438.59153193465596</v>
      </c>
      <c r="IA82">
        <v>1480.6894373061284</v>
      </c>
      <c r="IB82">
        <v>1278.3896492942779</v>
      </c>
      <c r="IC82">
        <v>673.79045693624823</v>
      </c>
      <c r="ID82">
        <v>-101.49960486970775</v>
      </c>
      <c r="IE82">
        <v>-896.22856248974813</v>
      </c>
      <c r="IF82">
        <v>-1395.7088998393076</v>
      </c>
      <c r="IG82">
        <v>165.52737140693142</v>
      </c>
      <c r="IH82">
        <v>2465.8337522601864</v>
      </c>
      <c r="II82">
        <v>2932.6104579574485</v>
      </c>
      <c r="IJ82">
        <v>2374.5479828110156</v>
      </c>
      <c r="IK82">
        <v>1173.5905240806046</v>
      </c>
      <c r="IL82">
        <v>-436.68088040360379</v>
      </c>
      <c r="IM82">
        <v>-1589.684999849834</v>
      </c>
      <c r="IN82">
        <v>-599.03739004518161</v>
      </c>
      <c r="IO82">
        <v>3076.0136630448314</v>
      </c>
      <c r="IP82">
        <v>5396.2261427208359</v>
      </c>
      <c r="IQ82">
        <v>6092.6442578153219</v>
      </c>
      <c r="IR82">
        <v>7482.5781049862471</v>
      </c>
      <c r="IS82">
        <v>10953.810895319883</v>
      </c>
      <c r="IT82">
        <v>15589.391980282056</v>
      </c>
      <c r="IU82">
        <v>18435.546831632175</v>
      </c>
      <c r="IV82">
        <v>17572.300776970114</v>
      </c>
      <c r="IW82">
        <v>11756.376444485317</v>
      </c>
      <c r="IX82">
        <v>1910.1230537089568</v>
      </c>
      <c r="IY82">
        <v>-9572.3231346180237</v>
      </c>
      <c r="IZ82">
        <v>-19049.540584769718</v>
      </c>
      <c r="JA82">
        <v>-22859.564103805187</v>
      </c>
      <c r="JB82">
        <v>-16509.032514615134</v>
      </c>
      <c r="JC82">
        <v>372.96187713398103</v>
      </c>
      <c r="JD82">
        <v>12143.843008447082</v>
      </c>
      <c r="JE82">
        <v>20239.098071508401</v>
      </c>
      <c r="JF82">
        <v>34262.871306182882</v>
      </c>
      <c r="JG82">
        <v>51522.366984840613</v>
      </c>
      <c r="JH82">
        <v>65278.278803490248</v>
      </c>
      <c r="JI82">
        <v>72374.569027400823</v>
      </c>
      <c r="JJ82">
        <v>71434.244547368231</v>
      </c>
      <c r="JK82">
        <v>61316.789760110871</v>
      </c>
      <c r="JL82">
        <v>44381.88717881019</v>
      </c>
      <c r="JM82">
        <v>22211.238802418262</v>
      </c>
      <c r="JN82">
        <v>-1800.9396889578616</v>
      </c>
      <c r="JO82">
        <v>-24108.307695002142</v>
      </c>
      <c r="JP82">
        <v>-40631.186494515714</v>
      </c>
      <c r="JQ82">
        <v>-49958.078870041907</v>
      </c>
      <c r="JR82">
        <v>-51899.2950467884</v>
      </c>
      <c r="JS82">
        <v>-47608.802233793671</v>
      </c>
      <c r="JT82">
        <v>-41256.266560185664</v>
      </c>
      <c r="JU82">
        <v>-35740.662035067842</v>
      </c>
      <c r="JV82">
        <v>-31994.073258665809</v>
      </c>
      <c r="JW82">
        <v>-27766.736880918594</v>
      </c>
      <c r="JX82">
        <v>-17264.812447822602</v>
      </c>
      <c r="JY82">
        <v>1616.2083190052731</v>
      </c>
      <c r="JZ82">
        <v>21605.282508035223</v>
      </c>
      <c r="KA82">
        <v>31672.267391131303</v>
      </c>
      <c r="KB82">
        <v>33179.171940287015</v>
      </c>
      <c r="KC82">
        <v>29518.211285346708</v>
      </c>
      <c r="KD82">
        <v>24330.163874900878</v>
      </c>
      <c r="KE82">
        <v>19863.290208265098</v>
      </c>
      <c r="KF82">
        <v>17235.473051877249</v>
      </c>
      <c r="KG82">
        <v>15989.889176089662</v>
      </c>
      <c r="KH82">
        <v>15056.757397586667</v>
      </c>
      <c r="KI82">
        <v>12834.047516876053</v>
      </c>
      <c r="KJ82">
        <v>8450.615180283452</v>
      </c>
      <c r="KK82">
        <v>1408.1394900959151</v>
      </c>
      <c r="KL82">
        <v>-7767.1346767671885</v>
      </c>
      <c r="KM82">
        <v>-17661.824346910267</v>
      </c>
      <c r="KN82">
        <v>-26506.77735645861</v>
      </c>
      <c r="KO82">
        <v>-32711.74109722607</v>
      </c>
      <c r="KP82">
        <v>-35303.118737251236</v>
      </c>
      <c r="KQ82">
        <v>-33551.578980881415</v>
      </c>
      <c r="KR82">
        <v>-29332.547396260714</v>
      </c>
      <c r="KS82">
        <v>-24411.560351740336</v>
      </c>
      <c r="KT82">
        <v>-20351.700513470325</v>
      </c>
      <c r="KU82">
        <v>-17160.491527116861</v>
      </c>
      <c r="KV82">
        <v>-14120.371800148148</v>
      </c>
      <c r="KW82">
        <v>-11011.937613021339</v>
      </c>
      <c r="KX82">
        <v>-8685.2260048438056</v>
      </c>
      <c r="KY82">
        <v>-8496.4358197357542</v>
      </c>
      <c r="KZ82">
        <v>-9842.8081340138269</v>
      </c>
      <c r="LA82">
        <v>-10897.391982645426</v>
      </c>
      <c r="LB82">
        <v>-7890.0050115561389</v>
      </c>
      <c r="LC82">
        <v>1246.5079886852473</v>
      </c>
      <c r="LD82">
        <v>10765.991216111423</v>
      </c>
      <c r="LE82">
        <v>13715.0393324002</v>
      </c>
      <c r="LF82">
        <v>11249.775260511109</v>
      </c>
      <c r="LG82">
        <v>5102.2366533893846</v>
      </c>
      <c r="LH82">
        <v>-2360.0643508347584</v>
      </c>
      <c r="LI82">
        <v>-9742.171582879093</v>
      </c>
      <c r="LJ82">
        <v>-15468.62904806645</v>
      </c>
      <c r="LK82">
        <v>-18611.225402514385</v>
      </c>
      <c r="LL82">
        <v>-17663.695025667548</v>
      </c>
      <c r="LM82">
        <v>-8966.5987396400997</v>
      </c>
      <c r="LN82">
        <v>6088.4640311859785</v>
      </c>
      <c r="LO82">
        <v>19.620419930692929</v>
      </c>
      <c r="LP82">
        <v>19.638321615767325</v>
      </c>
      <c r="LQ82">
        <v>19.645575403845307</v>
      </c>
      <c r="LR82">
        <v>19.629141094613427</v>
      </c>
      <c r="LS82">
        <v>19.572510835557416</v>
      </c>
      <c r="LT82">
        <v>19.470145737955729</v>
      </c>
      <c r="LU82">
        <v>19.31092434171531</v>
      </c>
      <c r="LV82">
        <v>19.103437738899235</v>
      </c>
      <c r="LW82">
        <v>18.866170028531901</v>
      </c>
      <c r="LX82">
        <v>18.626708470161887</v>
      </c>
      <c r="LY82">
        <v>18.420639689252262</v>
      </c>
      <c r="LZ82">
        <v>18.284602779019067</v>
      </c>
      <c r="MA82">
        <v>18.256263534032072</v>
      </c>
      <c r="MB82">
        <v>18.336107793727525</v>
      </c>
      <c r="MC82">
        <v>18.535074521007449</v>
      </c>
      <c r="MD82">
        <v>18.827896657895419</v>
      </c>
      <c r="ME82">
        <v>19.180037642520585</v>
      </c>
      <c r="MF82">
        <v>19.562767911777765</v>
      </c>
      <c r="MG82">
        <v>19.940032677620088</v>
      </c>
      <c r="MH82">
        <v>20.289456587964427</v>
      </c>
      <c r="MI82">
        <v>20.59334234683687</v>
      </c>
      <c r="MJ82">
        <v>20.853022217672624</v>
      </c>
      <c r="MK82">
        <v>21.064223584591954</v>
      </c>
      <c r="ML82">
        <v>21.23304790048164</v>
      </c>
      <c r="MM82">
        <v>21.367865785500534</v>
      </c>
      <c r="MN82">
        <v>21.469792380855999</v>
      </c>
      <c r="MO82">
        <v>21.552541818261108</v>
      </c>
      <c r="MP82">
        <v>21.62732375101892</v>
      </c>
      <c r="MQ82">
        <v>21.711941792237127</v>
      </c>
      <c r="MR82">
        <v>21.824079809678587</v>
      </c>
      <c r="MS82">
        <v>21.988973454234451</v>
      </c>
      <c r="MT82">
        <v>22.225153876653742</v>
      </c>
      <c r="MU82">
        <v>22.540664135494545</v>
      </c>
      <c r="MV82">
        <v>22.963812157790951</v>
      </c>
      <c r="MW82">
        <v>23.488956161214787</v>
      </c>
      <c r="MX82">
        <v>24.128400637218586</v>
      </c>
      <c r="MY82">
        <v>24.911188393293038</v>
      </c>
      <c r="MZ82">
        <v>25.833780542148872</v>
      </c>
      <c r="NA82">
        <v>26.932744023655729</v>
      </c>
      <c r="NB82">
        <v>28.223951243676815</v>
      </c>
      <c r="NC82">
        <v>29.701149482724105</v>
      </c>
      <c r="ND82">
        <v>31.400754441346066</v>
      </c>
      <c r="NE82">
        <v>33.283889608102257</v>
      </c>
      <c r="NF82">
        <v>35.332429785503642</v>
      </c>
      <c r="NG82">
        <v>37.530810930745325</v>
      </c>
      <c r="NH82">
        <v>39.816788392489364</v>
      </c>
      <c r="NI82">
        <v>42.148720902589446</v>
      </c>
      <c r="NJ82">
        <v>44.467773159601336</v>
      </c>
      <c r="NK82">
        <v>46.720898669699466</v>
      </c>
      <c r="NL82">
        <v>48.829985309431621</v>
      </c>
      <c r="NM82">
        <v>50.760201246297221</v>
      </c>
      <c r="NN82">
        <v>52.473447790128041</v>
      </c>
      <c r="NO82">
        <v>53.911836080592025</v>
      </c>
      <c r="NP82">
        <v>55.112129845269678</v>
      </c>
      <c r="NQ82">
        <v>56.064674585238706</v>
      </c>
      <c r="NR82">
        <v>56.799167246941565</v>
      </c>
      <c r="NS82">
        <v>57.37193275847828</v>
      </c>
      <c r="NT82">
        <v>57.798030638195357</v>
      </c>
      <c r="NU82">
        <v>58.126178270828532</v>
      </c>
      <c r="NV82">
        <v>58.377579846620399</v>
      </c>
      <c r="NW82">
        <v>58.552909609804701</v>
      </c>
      <c r="NX82">
        <v>58.666188968205645</v>
      </c>
      <c r="NY82">
        <v>58.708132034991849</v>
      </c>
      <c r="NZ82">
        <v>58.672320236985598</v>
      </c>
      <c r="OA82">
        <v>58.561898447541999</v>
      </c>
      <c r="OB82">
        <v>58.358100781746387</v>
      </c>
      <c r="OC82">
        <v>58.063901449966423</v>
      </c>
      <c r="OD82">
        <v>57.67356882768707</v>
      </c>
      <c r="OE82">
        <v>57.160182072674658</v>
      </c>
      <c r="OF82">
        <v>56.534653182966622</v>
      </c>
      <c r="OG82">
        <v>55.7812481284097</v>
      </c>
      <c r="OH82">
        <v>54.897583577444493</v>
      </c>
      <c r="OI82">
        <v>53.906268676519815</v>
      </c>
      <c r="OJ82">
        <v>52.810581234620614</v>
      </c>
      <c r="OK82">
        <v>51.646863960530588</v>
      </c>
      <c r="OL82">
        <v>50.445951498508876</v>
      </c>
      <c r="OM82">
        <v>49.239400011391524</v>
      </c>
      <c r="ON82">
        <v>48.057579324655151</v>
      </c>
      <c r="OO82">
        <v>46.926063577879603</v>
      </c>
      <c r="OP82">
        <v>45.862970593998668</v>
      </c>
      <c r="OQ82">
        <v>44.865586706287537</v>
      </c>
      <c r="OR82">
        <v>43.938964671762712</v>
      </c>
      <c r="OS82">
        <v>43.065142973045283</v>
      </c>
      <c r="OT82">
        <v>42.227695772407159</v>
      </c>
      <c r="OU82">
        <v>41.415809543695062</v>
      </c>
      <c r="OV82">
        <v>40.614713506792839</v>
      </c>
      <c r="OW82">
        <v>39.822331190057447</v>
      </c>
      <c r="OX82">
        <v>39.044857741493843</v>
      </c>
      <c r="OY82">
        <v>38.292855126572725</v>
      </c>
      <c r="OZ82">
        <v>37.590825404896918</v>
      </c>
      <c r="PA82">
        <v>36.955990520373284</v>
      </c>
      <c r="PB82">
        <v>36.401385316611425</v>
      </c>
      <c r="PC82">
        <v>35.958016225526194</v>
      </c>
      <c r="PD82">
        <v>35.611641356179916</v>
      </c>
      <c r="PE82">
        <v>35.366623428320544</v>
      </c>
      <c r="PF82">
        <v>35.219620769712463</v>
      </c>
      <c r="PG82">
        <v>35.148169629662235</v>
      </c>
      <c r="PH82">
        <v>35.152501999048461</v>
      </c>
      <c r="PI82">
        <v>35.222089625397992</v>
      </c>
      <c r="PJ82">
        <v>35.353245050300664</v>
      </c>
    </row>
    <row r="83" spans="1:426" x14ac:dyDescent="0.25">
      <c r="A83">
        <v>82</v>
      </c>
      <c r="B83">
        <v>0.25</v>
      </c>
      <c r="C83">
        <v>1</v>
      </c>
      <c r="D83">
        <v>5</v>
      </c>
      <c r="E83">
        <v>1</v>
      </c>
      <c r="F83">
        <v>1</v>
      </c>
      <c r="G83">
        <v>6</v>
      </c>
      <c r="H83">
        <v>1736</v>
      </c>
      <c r="I83">
        <v>1</v>
      </c>
      <c r="J83">
        <v>1</v>
      </c>
      <c r="K83">
        <v>4</v>
      </c>
      <c r="L83">
        <v>1550</v>
      </c>
      <c r="M83">
        <v>1</v>
      </c>
      <c r="N83">
        <v>1</v>
      </c>
      <c r="O83">
        <v>6</v>
      </c>
      <c r="P83">
        <v>1839</v>
      </c>
      <c r="Q83">
        <f t="shared" si="1"/>
        <v>0</v>
      </c>
      <c r="R83" t="s">
        <v>418</v>
      </c>
      <c r="S83" t="s">
        <v>417</v>
      </c>
      <c r="T83" t="s">
        <v>418</v>
      </c>
      <c r="U83">
        <v>0.33000001311302185</v>
      </c>
      <c r="W83">
        <v>0.57999998331069946</v>
      </c>
      <c r="X83">
        <v>1.0299999713897705</v>
      </c>
      <c r="Z83">
        <v>0.8399999737739563</v>
      </c>
      <c r="AA83">
        <v>0</v>
      </c>
      <c r="AB83">
        <v>11.618834150856465</v>
      </c>
      <c r="AC83">
        <v>12.270927334017577</v>
      </c>
      <c r="AD83">
        <v>12.158608155602456</v>
      </c>
      <c r="AE83">
        <v>11.846243592015934</v>
      </c>
      <c r="AF83">
        <v>11.296358019524941</v>
      </c>
      <c r="AG83">
        <v>10.492713134808515</v>
      </c>
      <c r="AH83">
        <v>9.4511055117353795</v>
      </c>
      <c r="AI83">
        <v>8.2257532081400733</v>
      </c>
      <c r="AJ83">
        <v>6.9111497261116455</v>
      </c>
      <c r="AK83">
        <v>5.6399798606351297</v>
      </c>
      <c r="AL83">
        <v>4.5724710475120318</v>
      </c>
      <c r="AM83">
        <v>3.8553671943062575</v>
      </c>
      <c r="AN83">
        <v>3.5381204845594931</v>
      </c>
      <c r="AO83">
        <v>3.518193048171951</v>
      </c>
      <c r="AP83">
        <v>3.6092378967009626</v>
      </c>
      <c r="AQ83">
        <v>3.6710023704982628</v>
      </c>
      <c r="AR83">
        <v>3.6527075247871763</v>
      </c>
      <c r="AS83">
        <v>3.5666034933311193</v>
      </c>
      <c r="AT83">
        <v>3.4550075518399046</v>
      </c>
      <c r="AU83">
        <v>3.370364909361784</v>
      </c>
      <c r="AV83">
        <v>3.3707110457374188</v>
      </c>
      <c r="AW83">
        <v>3.495864927060933</v>
      </c>
      <c r="AX83">
        <v>3.7514142113514088</v>
      </c>
      <c r="AY83">
        <v>4.0841033828260809</v>
      </c>
      <c r="AZ83">
        <v>4.3852968371155772</v>
      </c>
      <c r="BA83">
        <v>4.517609260379948</v>
      </c>
      <c r="BB83">
        <v>4.348567800400045</v>
      </c>
      <c r="BC83">
        <v>3.7838222096067424</v>
      </c>
      <c r="BD83">
        <v>2.8056290765902001</v>
      </c>
      <c r="BE83">
        <v>1.6440930378800225</v>
      </c>
      <c r="BF83">
        <v>1.4268474769350079</v>
      </c>
      <c r="BG83">
        <v>2.6577248454577509</v>
      </c>
      <c r="BH83">
        <v>4.2975111716826895</v>
      </c>
      <c r="BI83">
        <v>5.6263863262575118</v>
      </c>
      <c r="BJ83">
        <v>6.4221366184999189</v>
      </c>
      <c r="BK83">
        <v>6.7054149626048929</v>
      </c>
      <c r="BL83">
        <v>6.9256209491471461</v>
      </c>
      <c r="BM83">
        <v>8.0654928315160781</v>
      </c>
      <c r="BN83">
        <v>10.958036825159626</v>
      </c>
      <c r="BO83">
        <v>15.380723708078044</v>
      </c>
      <c r="BP83">
        <v>20.520492861652382</v>
      </c>
      <c r="BQ83">
        <v>25.565537600062793</v>
      </c>
      <c r="BR83">
        <v>29.837150637005102</v>
      </c>
      <c r="BS83">
        <v>32.827166219695137</v>
      </c>
      <c r="BT83">
        <v>34.34609827298118</v>
      </c>
      <c r="BU83">
        <v>34.697551461173795</v>
      </c>
      <c r="BV83">
        <v>34.756746778859949</v>
      </c>
      <c r="BW83">
        <v>35.651399269491137</v>
      </c>
      <c r="BX83">
        <v>37.905638254821888</v>
      </c>
      <c r="BY83">
        <v>40.701597790601063</v>
      </c>
      <c r="BZ83">
        <v>41.953699477699772</v>
      </c>
      <c r="CA83">
        <v>39.060297583209518</v>
      </c>
      <c r="CB83">
        <v>30.545468035820342</v>
      </c>
      <c r="CC83">
        <v>24.218173948639802</v>
      </c>
      <c r="CD83">
        <v>40.715741868027521</v>
      </c>
      <c r="CE83">
        <v>87.280082091330513</v>
      </c>
      <c r="CF83">
        <v>152.64680847639926</v>
      </c>
      <c r="CG83">
        <v>234.97281094244778</v>
      </c>
      <c r="CH83">
        <v>333.12145955783137</v>
      </c>
      <c r="CI83">
        <v>445.70912541621823</v>
      </c>
      <c r="CJ83">
        <v>569.86294586250415</v>
      </c>
      <c r="CK83">
        <v>702.21155998016638</v>
      </c>
      <c r="CL83">
        <v>839.42239440517005</v>
      </c>
      <c r="CM83">
        <v>978.09541406279823</v>
      </c>
      <c r="CN83">
        <v>1114.9365760992564</v>
      </c>
      <c r="CO83">
        <v>1246.883381085328</v>
      </c>
      <c r="CP83">
        <v>1371.1799835853703</v>
      </c>
      <c r="CQ83">
        <v>1485.407615167504</v>
      </c>
      <c r="CR83">
        <v>1587.481079841617</v>
      </c>
      <c r="CS83">
        <v>1675.6243349789052</v>
      </c>
      <c r="CT83">
        <v>1748.338520656529</v>
      </c>
      <c r="CU83">
        <v>1804.374844696064</v>
      </c>
      <c r="CV83">
        <v>1842.7225918318782</v>
      </c>
      <c r="CW83">
        <v>1862.6190371492933</v>
      </c>
      <c r="CX83">
        <v>1863.5831760391673</v>
      </c>
      <c r="CY83">
        <v>1845.4694242583637</v>
      </c>
      <c r="CZ83">
        <v>1808.531896973728</v>
      </c>
      <c r="DA83">
        <v>1753.4859927378216</v>
      </c>
      <c r="DB83">
        <v>1681.5530570762098</v>
      </c>
      <c r="DC83">
        <v>1593.9101470987098</v>
      </c>
      <c r="DD83">
        <v>1493.5250694967399</v>
      </c>
      <c r="DE83">
        <v>1383.335657218101</v>
      </c>
      <c r="DF83">
        <v>1266.4697580750012</v>
      </c>
      <c r="DG83">
        <v>1146.3400824843875</v>
      </c>
      <c r="DH83">
        <v>1026.5854281995528</v>
      </c>
      <c r="DI83">
        <v>911.0271642958902</v>
      </c>
      <c r="DJ83">
        <v>803.60781107747289</v>
      </c>
      <c r="DK83">
        <v>708.22085824408668</v>
      </c>
      <c r="DL83">
        <v>628.28137466916382</v>
      </c>
      <c r="DM83">
        <v>565.92833380896468</v>
      </c>
      <c r="DN83">
        <v>521.03776055162461</v>
      </c>
      <c r="DO83">
        <v>490.6429169769965</v>
      </c>
      <c r="DP83">
        <v>469.37700151123022</v>
      </c>
      <c r="DQ83">
        <v>450.90346433423218</v>
      </c>
      <c r="DR83">
        <v>429.55740259794788</v>
      </c>
      <c r="DS83">
        <v>401.42689744683202</v>
      </c>
      <c r="DT83">
        <v>364.7076068893104</v>
      </c>
      <c r="DU83">
        <v>319.56468849975363</v>
      </c>
      <c r="DV83">
        <v>267.74713898266066</v>
      </c>
      <c r="DW83">
        <v>0</v>
      </c>
      <c r="DX83">
        <v>1161.8834150856464</v>
      </c>
      <c r="DY83">
        <v>127.01162762917755</v>
      </c>
      <c r="DZ83">
        <v>-11.040512841340995</v>
      </c>
      <c r="EA83">
        <v>-31.927809206381578</v>
      </c>
      <c r="EB83">
        <v>-56.834278629824915</v>
      </c>
      <c r="EC83">
        <v>-83.581087912601944</v>
      </c>
      <c r="ED83">
        <v>-108.81884138462124</v>
      </c>
      <c r="EE83">
        <v>-128.4893153473015</v>
      </c>
      <c r="EF83">
        <v>-138.31260544395582</v>
      </c>
      <c r="EG83">
        <v>-134.21349490634958</v>
      </c>
      <c r="EH83">
        <v>-113.2048008346944</v>
      </c>
      <c r="EI83">
        <v>-76.507167830629953</v>
      </c>
      <c r="EJ83">
        <v>-34.153616834932699</v>
      </c>
      <c r="EK83">
        <v>-2.371761381636774</v>
      </c>
      <c r="EL83">
        <v>9.6104308906112994</v>
      </c>
      <c r="EM83">
        <v>6.5975391140964934</v>
      </c>
      <c r="EN83">
        <v>-1.8663078963103301</v>
      </c>
      <c r="EO83">
        <v>-9.0533714912780123</v>
      </c>
      <c r="EP83">
        <v>-11.759561520886288</v>
      </c>
      <c r="EQ83">
        <v>-8.9444391795187634</v>
      </c>
      <c r="ER83">
        <v>-0.4156131841286349</v>
      </c>
      <c r="ES83">
        <v>12.522090229227855</v>
      </c>
      <c r="ET83">
        <v>26.26557306632602</v>
      </c>
      <c r="EU83">
        <v>34.71418884789091</v>
      </c>
      <c r="EV83">
        <v>31.955502333187585</v>
      </c>
      <c r="EW83">
        <v>14.76600167103631</v>
      </c>
      <c r="EX83">
        <v>-16.518080282216683</v>
      </c>
      <c r="EY83">
        <v>-58.006126812329192</v>
      </c>
      <c r="EZ83">
        <v>-101.73718152594185</v>
      </c>
      <c r="FA83">
        <v>-122.35103725427214</v>
      </c>
      <c r="FB83">
        <v>-27.884682838780314</v>
      </c>
      <c r="FC83">
        <v>127.86782251473326</v>
      </c>
      <c r="FD83">
        <v>173.13005070574945</v>
      </c>
      <c r="FE83">
        <v>140.81650515547935</v>
      </c>
      <c r="FF83">
        <v>84.615181267795933</v>
      </c>
      <c r="FG83">
        <v>30.06802358566236</v>
      </c>
      <c r="FH83">
        <v>22.541976139778217</v>
      </c>
      <c r="FI83">
        <v>119.20806646314998</v>
      </c>
      <c r="FJ83">
        <v>304.37195108014555</v>
      </c>
      <c r="FK83">
        <v>462.43066711513211</v>
      </c>
      <c r="FL83">
        <v>537.50184558572414</v>
      </c>
      <c r="FM83">
        <v>531.92659032289589</v>
      </c>
      <c r="FN83">
        <v>453.94943649689748</v>
      </c>
      <c r="FO83">
        <v>321.12776466948094</v>
      </c>
      <c r="FP83">
        <v>166.42388432259017</v>
      </c>
      <c r="FQ83">
        <v>41.253528385585788</v>
      </c>
      <c r="FR83">
        <v>6.0807994672055949</v>
      </c>
      <c r="FS83">
        <v>89.859395716154154</v>
      </c>
      <c r="FT83">
        <v>233.01587781646674</v>
      </c>
      <c r="FU83">
        <v>295.13934516951349</v>
      </c>
      <c r="FV83">
        <v>139.41102749890564</v>
      </c>
      <c r="FW83">
        <v>-292.01623262713082</v>
      </c>
      <c r="FX83">
        <v>-886.46042733602962</v>
      </c>
      <c r="FY83">
        <v>-698.00476723910958</v>
      </c>
      <c r="FZ83">
        <v>1694.564272580267</v>
      </c>
      <c r="GA83">
        <v>4884.7360838533223</v>
      </c>
      <c r="GB83">
        <v>6872.1380134703231</v>
      </c>
      <c r="GC83">
        <v>8663.8671170655634</v>
      </c>
      <c r="GD83">
        <v>10335.26250481597</v>
      </c>
      <c r="GE83">
        <v>11810.553397035868</v>
      </c>
      <c r="GF83">
        <v>13014.252607705144</v>
      </c>
      <c r="GG83">
        <v>13897.282274776177</v>
      </c>
      <c r="GH83">
        <v>14428.931583834687</v>
      </c>
      <c r="GI83">
        <v>14600.677167925274</v>
      </c>
      <c r="GJ83">
        <v>14422.744574565451</v>
      </c>
      <c r="GK83">
        <v>13919.076674481497</v>
      </c>
      <c r="GL83">
        <v>13121.937667709528</v>
      </c>
      <c r="GM83">
        <v>12067.077034700989</v>
      </c>
      <c r="GN83">
        <v>10790.023047492346</v>
      </c>
      <c r="GO83">
        <v>9323.7694234067239</v>
      </c>
      <c r="GP83">
        <v>7697.9037830690504</v>
      </c>
      <c r="GQ83">
        <v>5939.0806095037196</v>
      </c>
      <c r="GR83">
        <v>4072.6126607440488</v>
      </c>
      <c r="GS83">
        <v>2124.8084961499871</v>
      </c>
      <c r="GT83">
        <v>125.53208433091322</v>
      </c>
      <c r="GU83">
        <v>-1889.6398835632071</v>
      </c>
      <c r="GV83">
        <v>-3878.2670323849202</v>
      </c>
      <c r="GW83">
        <v>-5791.324643303883</v>
      </c>
      <c r="GX83">
        <v>-7575.0170300260825</v>
      </c>
      <c r="GY83">
        <v>-9162.9069071158774</v>
      </c>
      <c r="GZ83">
        <v>-10504.693451566678</v>
      </c>
      <c r="HA83">
        <v>-11555.916739369537</v>
      </c>
      <c r="HB83">
        <v>-12277.906697083745</v>
      </c>
      <c r="HC83">
        <v>-12639.898991720358</v>
      </c>
      <c r="HD83">
        <v>-12617.507302813785</v>
      </c>
      <c r="HE83">
        <v>-12191.088135487495</v>
      </c>
      <c r="HF83">
        <v>-11347.420573277388</v>
      </c>
      <c r="HG83">
        <v>-10090.748251011919</v>
      </c>
      <c r="HH83">
        <v>-8469.6467334456611</v>
      </c>
      <c r="HI83">
        <v>-6616.0843509302022</v>
      </c>
      <c r="HJ83">
        <v>-4767.2414912783806</v>
      </c>
      <c r="HK83">
        <v>-3225.0678996946658</v>
      </c>
      <c r="HL83">
        <v>-2247.9627693090465</v>
      </c>
      <c r="HM83">
        <v>-1942.8603669667662</v>
      </c>
      <c r="HN83">
        <v>-2240.4785651915445</v>
      </c>
      <c r="HO83">
        <v>-2954.9742097350636</v>
      </c>
      <c r="HP83">
        <v>-3862.1477691057457</v>
      </c>
      <c r="HQ83">
        <v>-4752.4191746616898</v>
      </c>
      <c r="HR83">
        <v>-5457.380215098101</v>
      </c>
      <c r="HS83">
        <v>0</v>
      </c>
      <c r="HT83">
        <v>438.20245593670194</v>
      </c>
      <c r="HU83">
        <v>461.51109720993082</v>
      </c>
      <c r="HV83">
        <v>1384.0849625089688</v>
      </c>
      <c r="HW83">
        <v>2320.5111267831267</v>
      </c>
      <c r="HX83">
        <v>2873.5107957180658</v>
      </c>
      <c r="HY83">
        <v>3136.00486761922</v>
      </c>
      <c r="HZ83">
        <v>3089.5748571482327</v>
      </c>
      <c r="IA83">
        <v>2688.1675610517432</v>
      </c>
      <c r="IB83">
        <v>1950.2977534479664</v>
      </c>
      <c r="IC83">
        <v>962.48121226144337</v>
      </c>
      <c r="ID83">
        <v>-136.89109044174401</v>
      </c>
      <c r="IE83">
        <v>-1183.2019704974164</v>
      </c>
      <c r="IF83">
        <v>-2014.9125297033693</v>
      </c>
      <c r="IG83">
        <v>-2502.5891950666623</v>
      </c>
      <c r="IH83">
        <v>-2578.2294028331489</v>
      </c>
      <c r="II83">
        <v>-2271.0559674192782</v>
      </c>
      <c r="IJ83">
        <v>-1743.2297865632195</v>
      </c>
      <c r="IK83">
        <v>-1257.1096698594379</v>
      </c>
      <c r="IL83">
        <v>-954.04086063821296</v>
      </c>
      <c r="IM83">
        <v>-576.26835861896768</v>
      </c>
      <c r="IN83">
        <v>278.28923178289824</v>
      </c>
      <c r="IO83">
        <v>1062.4268009623065</v>
      </c>
      <c r="IP83">
        <v>1143.1307915273333</v>
      </c>
      <c r="IQ83">
        <v>538.64812249381384</v>
      </c>
      <c r="IR83">
        <v>-481.31159295360993</v>
      </c>
      <c r="IS83">
        <v>-1355.3648614446436</v>
      </c>
      <c r="IT83">
        <v>-496.32845171034677</v>
      </c>
      <c r="IU83">
        <v>2233.5373182410226</v>
      </c>
      <c r="IV83">
        <v>4286.079038703796</v>
      </c>
      <c r="IW83">
        <v>4485.8205849607248</v>
      </c>
      <c r="IX83">
        <v>3406.9621687522067</v>
      </c>
      <c r="IY83">
        <v>1460.0960322349551</v>
      </c>
      <c r="IZ83">
        <v>-869.4458126712799</v>
      </c>
      <c r="JA83">
        <v>-2464.4536214874097</v>
      </c>
      <c r="JB83">
        <v>-1104.9310553890452</v>
      </c>
      <c r="JC83">
        <v>4680.6446189715853</v>
      </c>
      <c r="JD83">
        <v>10736.344557448912</v>
      </c>
      <c r="JE83">
        <v>13087.810762531421</v>
      </c>
      <c r="JF83">
        <v>12564.436373760038</v>
      </c>
      <c r="JG83">
        <v>9843.4188485142549</v>
      </c>
      <c r="JH83">
        <v>5566.5552082793529</v>
      </c>
      <c r="JI83">
        <v>920.23551571986377</v>
      </c>
      <c r="JJ83">
        <v>-2078.0035540000367</v>
      </c>
      <c r="JK83">
        <v>-531.11350763434677</v>
      </c>
      <c r="JL83">
        <v>6707.143546559425</v>
      </c>
      <c r="JM83">
        <v>15485.569426910395</v>
      </c>
      <c r="JN83">
        <v>20162.81771029262</v>
      </c>
      <c r="JO83">
        <v>18135.289612969293</v>
      </c>
      <c r="JP83">
        <v>9716.9166390249502</v>
      </c>
      <c r="JQ83">
        <v>-2619.622675991262</v>
      </c>
      <c r="JR83">
        <v>-11591.503764907713</v>
      </c>
      <c r="JS83">
        <v>-77.487896626593283</v>
      </c>
      <c r="JT83">
        <v>43195.958924845843</v>
      </c>
      <c r="JU83">
        <v>98913.941631456415</v>
      </c>
      <c r="JV83">
        <v>139377.24991494557</v>
      </c>
      <c r="JW83">
        <v>165355.67307524578</v>
      </c>
      <c r="JX83">
        <v>179915.04875820247</v>
      </c>
      <c r="JY83">
        <v>183423.70539152564</v>
      </c>
      <c r="JZ83">
        <v>176006.5914187468</v>
      </c>
      <c r="KA83">
        <v>158162.29003569816</v>
      </c>
      <c r="KB83">
        <v>131794.10115312503</v>
      </c>
      <c r="KC83">
        <v>99428.355631256461</v>
      </c>
      <c r="KD83">
        <v>63614.12550889374</v>
      </c>
      <c r="KE83">
        <v>26829.328753335387</v>
      </c>
      <c r="KF83">
        <v>-8758.4633444608935</v>
      </c>
      <c r="KG83">
        <v>-41419.167701581791</v>
      </c>
      <c r="KH83">
        <v>-69887.052831355089</v>
      </c>
      <c r="KI83">
        <v>-93319.876599765528</v>
      </c>
      <c r="KJ83">
        <v>-111212.11941904534</v>
      </c>
      <c r="KK83">
        <v>-123247.48322457878</v>
      </c>
      <c r="KL83">
        <v>-129030.81553433514</v>
      </c>
      <c r="KM83">
        <v>-127616.0781670307</v>
      </c>
      <c r="KN83">
        <v>-116834.83978824939</v>
      </c>
      <c r="KO83">
        <v>-92940.364441388476</v>
      </c>
      <c r="KP83">
        <v>-52317.505336342831</v>
      </c>
      <c r="KQ83">
        <v>2980.0021417435719</v>
      </c>
      <c r="KR83">
        <v>60080.090661058974</v>
      </c>
      <c r="KS83">
        <v>102994.68456321102</v>
      </c>
      <c r="KT83">
        <v>126130.66489580795</v>
      </c>
      <c r="KU83">
        <v>131879.2888666284</v>
      </c>
      <c r="KV83">
        <v>125335.09254347028</v>
      </c>
      <c r="KW83">
        <v>109976.19857547354</v>
      </c>
      <c r="KX83">
        <v>88402.26044046467</v>
      </c>
      <c r="KY83">
        <v>62807.494065252467</v>
      </c>
      <c r="KZ83">
        <v>35069.738865963845</v>
      </c>
      <c r="LA83">
        <v>6711.0217819701866</v>
      </c>
      <c r="LB83">
        <v>-21179.165606979368</v>
      </c>
      <c r="LC83">
        <v>-47965.64387280598</v>
      </c>
      <c r="LD83">
        <v>-73349.57549407956</v>
      </c>
      <c r="LE83">
        <v>-97059.711131593358</v>
      </c>
      <c r="LF83">
        <v>-118364.07811348813</v>
      </c>
      <c r="LG83">
        <v>-135468.45648880192</v>
      </c>
      <c r="LH83">
        <v>-144868.45572869314</v>
      </c>
      <c r="LI83">
        <v>-140772.38188408065</v>
      </c>
      <c r="LJ83">
        <v>-115602.60564277854</v>
      </c>
      <c r="LK83">
        <v>-65236.11807740981</v>
      </c>
      <c r="LL83">
        <v>-1999.7594337617411</v>
      </c>
      <c r="LM83">
        <v>42499.440029285826</v>
      </c>
      <c r="LN83">
        <v>51211.379138989469</v>
      </c>
      <c r="LO83">
        <v>83.890532918772962</v>
      </c>
      <c r="LP83">
        <v>84.208582136767347</v>
      </c>
      <c r="LQ83">
        <v>84.528147752616704</v>
      </c>
      <c r="LR83">
        <v>84.853140128756266</v>
      </c>
      <c r="LS83">
        <v>85.186708236414972</v>
      </c>
      <c r="LT83">
        <v>85.531129804188211</v>
      </c>
      <c r="LU83">
        <v>85.887827326266063</v>
      </c>
      <c r="LV83">
        <v>86.257485765549148</v>
      </c>
      <c r="LW83">
        <v>86.640237120283288</v>
      </c>
      <c r="LX83">
        <v>87.035873654937177</v>
      </c>
      <c r="LY83">
        <v>87.444054681500148</v>
      </c>
      <c r="LZ83">
        <v>87.86447948394715</v>
      </c>
      <c r="MA83">
        <v>88.297009068219808</v>
      </c>
      <c r="MB83">
        <v>88.741729767763431</v>
      </c>
      <c r="MC83">
        <v>89.198960710588992</v>
      </c>
      <c r="MD83">
        <v>89.669213814090568</v>
      </c>
      <c r="ME83">
        <v>90.15311906694167</v>
      </c>
      <c r="MF83">
        <v>90.651329691315269</v>
      </c>
      <c r="MG83">
        <v>91.164421997355134</v>
      </c>
      <c r="MH83">
        <v>91.692804052000909</v>
      </c>
      <c r="MI83">
        <v>92.236818439550049</v>
      </c>
      <c r="MJ83">
        <v>92.79685058963949</v>
      </c>
      <c r="MK83">
        <v>93.371799760923295</v>
      </c>
      <c r="ML83">
        <v>93.961088309042211</v>
      </c>
      <c r="MM83">
        <v>94.564106085377006</v>
      </c>
      <c r="MN83">
        <v>95.180406909334664</v>
      </c>
      <c r="MO83">
        <v>95.809955519096007</v>
      </c>
      <c r="MP83">
        <v>96.453411451726964</v>
      </c>
      <c r="MQ83">
        <v>97.112429166312921</v>
      </c>
      <c r="MR83">
        <v>97.789947184104633</v>
      </c>
      <c r="MS83">
        <v>98.490434408517217</v>
      </c>
      <c r="MT83">
        <v>99.220060543842791</v>
      </c>
      <c r="MU83">
        <v>99.986760908608119</v>
      </c>
      <c r="MV83">
        <v>100.80017463508754</v>
      </c>
      <c r="MW83">
        <v>101.67144899468451</v>
      </c>
      <c r="MX83">
        <v>102.61291985519836</v>
      </c>
      <c r="MY83">
        <v>103.63769623052394</v>
      </c>
      <c r="MZ83">
        <v>104.75919177004833</v>
      </c>
      <c r="NA83">
        <v>105.99065391902516</v>
      </c>
      <c r="NB83">
        <v>107.34473921933549</v>
      </c>
      <c r="NC83">
        <v>108.83644186982229</v>
      </c>
      <c r="ND83">
        <v>110.47867632171575</v>
      </c>
      <c r="NE83">
        <v>112.27577747432227</v>
      </c>
      <c r="NF83">
        <v>114.23502088936954</v>
      </c>
      <c r="NG83">
        <v>116.36181977270118</v>
      </c>
      <c r="NH83">
        <v>118.65929890504995</v>
      </c>
      <c r="NI83">
        <v>121.12765926585556</v>
      </c>
      <c r="NJ83">
        <v>123.76332454733543</v>
      </c>
      <c r="NK83">
        <v>126.55791271090365</v>
      </c>
      <c r="NL83">
        <v>129.49713022275174</v>
      </c>
      <c r="NM83">
        <v>132.55973342110894</v>
      </c>
      <c r="NN83">
        <v>135.71673103078373</v>
      </c>
      <c r="NO83">
        <v>138.93100701105257</v>
      </c>
      <c r="NP83">
        <v>142.15752029014956</v>
      </c>
      <c r="NQ83">
        <v>145.34418841792581</v>
      </c>
      <c r="NR83">
        <v>148.43349091535387</v>
      </c>
      <c r="NS83">
        <v>151.36474384227415</v>
      </c>
      <c r="NT83">
        <v>154.07691097555036</v>
      </c>
      <c r="NU83">
        <v>156.51174099369598</v>
      </c>
      <c r="NV83">
        <v>158.61696536157493</v>
      </c>
      <c r="NW83">
        <v>160.33556792587066</v>
      </c>
      <c r="NX83">
        <v>161.63863614379844</v>
      </c>
      <c r="NY83">
        <v>162.51840288161881</v>
      </c>
      <c r="NZ83">
        <v>162.97253724118974</v>
      </c>
      <c r="OA83">
        <v>163.01207579643804</v>
      </c>
      <c r="OB83">
        <v>162.66009325857883</v>
      </c>
      <c r="OC83">
        <v>161.94968610299105</v>
      </c>
      <c r="OD83">
        <v>160.92149133177273</v>
      </c>
      <c r="OE83">
        <v>159.62098567215835</v>
      </c>
      <c r="OF83">
        <v>158.09580418719531</v>
      </c>
      <c r="OG83">
        <v>156.39328605114798</v>
      </c>
      <c r="OH83">
        <v>154.55840593253873</v>
      </c>
      <c r="OI83">
        <v>152.63219008101913</v>
      </c>
      <c r="OJ83">
        <v>150.65065517305382</v>
      </c>
      <c r="OK83">
        <v>148.64425281093935</v>
      </c>
      <c r="OL83">
        <v>146.63775907139944</v>
      </c>
      <c r="OM83">
        <v>144.65051995372238</v>
      </c>
      <c r="ON83">
        <v>142.69695057335846</v>
      </c>
      <c r="OO83">
        <v>140.78718661186011</v>
      </c>
      <c r="OP83">
        <v>138.92779718463018</v>
      </c>
      <c r="OQ83">
        <v>137.12497862171634</v>
      </c>
      <c r="OR83">
        <v>135.37827597192057</v>
      </c>
      <c r="OS83">
        <v>133.6865907692075</v>
      </c>
      <c r="OT83">
        <v>132.04818409478057</v>
      </c>
      <c r="OU83">
        <v>130.4603091943307</v>
      </c>
      <c r="OV83">
        <v>128.91937098308185</v>
      </c>
      <c r="OW83">
        <v>127.42105536278811</v>
      </c>
      <c r="OX83">
        <v>125.9604934600616</v>
      </c>
      <c r="OY83">
        <v>124.53253134344899</v>
      </c>
      <c r="OZ83">
        <v>123.13216943226354</v>
      </c>
      <c r="PA83">
        <v>121.75521517045877</v>
      </c>
      <c r="PB83">
        <v>120.39915682431581</v>
      </c>
      <c r="PC83">
        <v>119.06421750824867</v>
      </c>
      <c r="PD83">
        <v>117.7544923949811</v>
      </c>
      <c r="PE83">
        <v>116.47901772060706</v>
      </c>
      <c r="PF83">
        <v>115.25257920196881</v>
      </c>
      <c r="PG83">
        <v>114.09605157597386</v>
      </c>
      <c r="PH83">
        <v>113.0360794137121</v>
      </c>
      <c r="PI83">
        <v>112.10396644097158</v>
      </c>
      <c r="PJ83">
        <v>111.33373373013512</v>
      </c>
    </row>
    <row r="84" spans="1:426" x14ac:dyDescent="0.25">
      <c r="A84">
        <v>83</v>
      </c>
      <c r="B84">
        <v>0.25</v>
      </c>
      <c r="C84">
        <v>1</v>
      </c>
      <c r="D84">
        <v>1</v>
      </c>
      <c r="E84">
        <v>1</v>
      </c>
      <c r="F84">
        <v>1</v>
      </c>
      <c r="G84">
        <v>5</v>
      </c>
      <c r="H84">
        <v>1411</v>
      </c>
      <c r="I84">
        <v>1</v>
      </c>
      <c r="J84">
        <v>1</v>
      </c>
      <c r="K84">
        <v>6</v>
      </c>
      <c r="L84">
        <v>2291</v>
      </c>
      <c r="M84">
        <v>1</v>
      </c>
      <c r="N84">
        <v>1</v>
      </c>
      <c r="O84">
        <v>6</v>
      </c>
      <c r="P84">
        <v>1671</v>
      </c>
      <c r="Q84">
        <f t="shared" si="1"/>
        <v>0</v>
      </c>
      <c r="R84" t="s">
        <v>417</v>
      </c>
      <c r="S84" t="s">
        <v>418</v>
      </c>
      <c r="T84" t="s">
        <v>417</v>
      </c>
      <c r="U84">
        <v>0.20000000298023224</v>
      </c>
      <c r="V84">
        <v>0.41999998688697815</v>
      </c>
      <c r="X84">
        <v>0.89999997615814209</v>
      </c>
      <c r="Y84">
        <v>1.309999942779541</v>
      </c>
      <c r="AA84">
        <v>3.1282300056082439</v>
      </c>
      <c r="AB84">
        <v>2.8381404561235248</v>
      </c>
      <c r="AC84">
        <v>7.1854559092952792</v>
      </c>
      <c r="AD84">
        <v>13.575110827154221</v>
      </c>
      <c r="AE84">
        <v>20.26699581744213</v>
      </c>
      <c r="AF84">
        <v>25.796922752882111</v>
      </c>
      <c r="AG84">
        <v>28.933667068930944</v>
      </c>
      <c r="AH84">
        <v>27.976889630478713</v>
      </c>
      <c r="AI84">
        <v>22.875725707130698</v>
      </c>
      <c r="AJ84">
        <v>14.854079388971989</v>
      </c>
      <c r="AK84">
        <v>12.610526244698818</v>
      </c>
      <c r="AL84">
        <v>23.360132295881282</v>
      </c>
      <c r="AM84">
        <v>37.424028749268075</v>
      </c>
      <c r="AN84">
        <v>48.614727927680889</v>
      </c>
      <c r="AO84">
        <v>53.847803258247069</v>
      </c>
      <c r="AP84">
        <v>52.10563442155896</v>
      </c>
      <c r="AQ84">
        <v>43.570536337409337</v>
      </c>
      <c r="AR84">
        <v>34.25630399627228</v>
      </c>
      <c r="AS84">
        <v>35.078540407454014</v>
      </c>
      <c r="AT84">
        <v>48.467567519958479</v>
      </c>
      <c r="AU84">
        <v>62.94530526307976</v>
      </c>
      <c r="AV84">
        <v>71.889299164316768</v>
      </c>
      <c r="AW84">
        <v>77.312102618956246</v>
      </c>
      <c r="AX84">
        <v>94.87332883388676</v>
      </c>
      <c r="AY84">
        <v>138.65065826403787</v>
      </c>
      <c r="AZ84">
        <v>210.22143129799724</v>
      </c>
      <c r="BA84">
        <v>303.34542321136087</v>
      </c>
      <c r="BB84">
        <v>407.6536901490083</v>
      </c>
      <c r="BC84">
        <v>517.77743191233492</v>
      </c>
      <c r="BD84">
        <v>629.37103102628032</v>
      </c>
      <c r="BE84">
        <v>739.63673316604707</v>
      </c>
      <c r="BF84">
        <v>847.46612063467035</v>
      </c>
      <c r="BG84">
        <v>951.5817839390071</v>
      </c>
      <c r="BH84">
        <v>1051.4940410927961</v>
      </c>
      <c r="BI84">
        <v>1145.5103701969119</v>
      </c>
      <c r="BJ84">
        <v>1229.0214820880835</v>
      </c>
      <c r="BK84">
        <v>1300.1229146755563</v>
      </c>
      <c r="BL84">
        <v>1355.8887738259757</v>
      </c>
      <c r="BM84">
        <v>1390.5569729414024</v>
      </c>
      <c r="BN84">
        <v>1405.3115835898452</v>
      </c>
      <c r="BO84">
        <v>1400.663426450099</v>
      </c>
      <c r="BP84">
        <v>1375.3047914114477</v>
      </c>
      <c r="BQ84">
        <v>1333.8593811523167</v>
      </c>
      <c r="BR84">
        <v>1279.8851448578316</v>
      </c>
      <c r="BS84">
        <v>1215.3911634399699</v>
      </c>
      <c r="BT84">
        <v>1144.3269090192275</v>
      </c>
      <c r="BU84">
        <v>1069.5440106443648</v>
      </c>
      <c r="BV84">
        <v>992.91211318777289</v>
      </c>
      <c r="BW84">
        <v>916.23998332432461</v>
      </c>
      <c r="BX84">
        <v>840.66688140299811</v>
      </c>
      <c r="BY84">
        <v>767.1788106481431</v>
      </c>
      <c r="BZ84">
        <v>696.36515658979397</v>
      </c>
      <c r="CA84">
        <v>628.26802842972427</v>
      </c>
      <c r="CB84">
        <v>563.18358906090396</v>
      </c>
      <c r="CC84">
        <v>501.11907483389655</v>
      </c>
      <c r="CD84">
        <v>441.56869572192647</v>
      </c>
      <c r="CE84">
        <v>384.46816856104869</v>
      </c>
      <c r="CF84">
        <v>329.85024766579352</v>
      </c>
      <c r="CG84">
        <v>277.52935842350621</v>
      </c>
      <c r="CH84">
        <v>228.04028458322549</v>
      </c>
      <c r="CI84">
        <v>182.59070262348322</v>
      </c>
      <c r="CJ84">
        <v>141.58807622142973</v>
      </c>
      <c r="CK84">
        <v>105.85767827954832</v>
      </c>
      <c r="CL84">
        <v>76.396815311978685</v>
      </c>
      <c r="CM84">
        <v>51.797310874272604</v>
      </c>
      <c r="CN84">
        <v>31.640131312031418</v>
      </c>
      <c r="CO84">
        <v>19.912793310734173</v>
      </c>
      <c r="CP84">
        <v>21.472542796776391</v>
      </c>
      <c r="CQ84">
        <v>30.682822183178441</v>
      </c>
      <c r="CR84">
        <v>37.931516259686887</v>
      </c>
      <c r="CS84">
        <v>42.185201510063351</v>
      </c>
      <c r="CT84">
        <v>49.23119117971823</v>
      </c>
      <c r="CU84">
        <v>71.493805020974037</v>
      </c>
      <c r="CV84">
        <v>109.36050566690864</v>
      </c>
      <c r="CW84">
        <v>156.98422965117047</v>
      </c>
      <c r="CX84">
        <v>207.04986655840216</v>
      </c>
      <c r="CY84">
        <v>251.33459756702698</v>
      </c>
      <c r="CZ84">
        <v>283.93009029439577</v>
      </c>
      <c r="DA84">
        <v>298.19934005161554</v>
      </c>
      <c r="DB84">
        <v>293.16414447285729</v>
      </c>
      <c r="DC84">
        <v>271.07743742705259</v>
      </c>
      <c r="DD84">
        <v>233.99353026533117</v>
      </c>
      <c r="DE84">
        <v>187.7229447143061</v>
      </c>
      <c r="DF84">
        <v>138.00291233787826</v>
      </c>
      <c r="DG84">
        <v>89.070336293506699</v>
      </c>
      <c r="DH84">
        <v>45.043996962161941</v>
      </c>
      <c r="DI84">
        <v>21.34966379144468</v>
      </c>
      <c r="DJ84">
        <v>44.524313594250799</v>
      </c>
      <c r="DK84">
        <v>79.002746953908712</v>
      </c>
      <c r="DL84">
        <v>113.61022269648147</v>
      </c>
      <c r="DM84">
        <v>149.48484619467345</v>
      </c>
      <c r="DN84">
        <v>188.11467578834413</v>
      </c>
      <c r="DO84">
        <v>228.63895386004145</v>
      </c>
      <c r="DP84">
        <v>268.08700015099976</v>
      </c>
      <c r="DQ84">
        <v>300.06905071560016</v>
      </c>
      <c r="DR84">
        <v>319.51322117877913</v>
      </c>
      <c r="DS84">
        <v>321.6129020373719</v>
      </c>
      <c r="DT84">
        <v>300.80134525107269</v>
      </c>
      <c r="DU84">
        <v>261.49630184226743</v>
      </c>
      <c r="DV84">
        <v>207.33301219934219</v>
      </c>
      <c r="DW84">
        <v>-120.89795317428536</v>
      </c>
      <c r="DX84">
        <v>4.6766795540941217</v>
      </c>
      <c r="DY84">
        <v>359.52556852333612</v>
      </c>
      <c r="DZ84">
        <v>500.33097608335646</v>
      </c>
      <c r="EA84">
        <v>502.67998549752815</v>
      </c>
      <c r="EB84">
        <v>401.24318635230077</v>
      </c>
      <c r="EC84">
        <v>197.718682588669</v>
      </c>
      <c r="ED84">
        <v>-98.303556832458327</v>
      </c>
      <c r="EE84">
        <v>-419.2864743070129</v>
      </c>
      <c r="EF84">
        <v>-635.041519079924</v>
      </c>
      <c r="EG84">
        <v>-92.88183957329997</v>
      </c>
      <c r="EH84">
        <v>870.09939455129143</v>
      </c>
      <c r="EI84">
        <v>1064.0389660533149</v>
      </c>
      <c r="EJ84">
        <v>812.76616575881462</v>
      </c>
      <c r="EK84">
        <v>343.08618713463568</v>
      </c>
      <c r="EL84">
        <v>-222.45447462987224</v>
      </c>
      <c r="EM84">
        <v>-695.16012303479238</v>
      </c>
      <c r="EN84">
        <v>-663.29733181898951</v>
      </c>
      <c r="EO84">
        <v>241.79954935228687</v>
      </c>
      <c r="EP84">
        <v>1110.1471207558495</v>
      </c>
      <c r="EQ84">
        <v>1062.3609833524563</v>
      </c>
      <c r="ER84">
        <v>599.42822607118956</v>
      </c>
      <c r="ES84">
        <v>395.49819454816048</v>
      </c>
      <c r="ET84">
        <v>1478.6338328132917</v>
      </c>
      <c r="EU84">
        <v>3638.7350247835252</v>
      </c>
      <c r="EV84">
        <v>5715.7853206856917</v>
      </c>
      <c r="EW84">
        <v>7117.9184281486177</v>
      </c>
      <c r="EX84">
        <v>7973.3510769478607</v>
      </c>
      <c r="EY84">
        <v>8377.0351278571288</v>
      </c>
      <c r="EZ84">
        <v>8428.825546008633</v>
      </c>
      <c r="FA84">
        <v>8312.2651648321189</v>
      </c>
      <c r="FB84">
        <v>8111.3426143503584</v>
      </c>
      <c r="FC84">
        <v>7849.1856531217463</v>
      </c>
      <c r="FD84">
        <v>7502.4258073018227</v>
      </c>
      <c r="FE84">
        <v>7008.4930790916696</v>
      </c>
      <c r="FF84">
        <v>6254.346910755994</v>
      </c>
      <c r="FG84">
        <v>5241.5587923573785</v>
      </c>
      <c r="FH84">
        <v>3981.9693981308396</v>
      </c>
      <c r="FI84">
        <v>2505.070942026503</v>
      </c>
      <c r="FJ84">
        <v>938.07660550037247</v>
      </c>
      <c r="FK84">
        <v>-615.8233383345937</v>
      </c>
      <c r="FL84">
        <v>-2034.9710106287243</v>
      </c>
      <c r="FM84">
        <v>-3250.5084576013073</v>
      </c>
      <c r="FN84">
        <v>-4231.3376158670253</v>
      </c>
      <c r="FO84">
        <v>-4937.7270313811605</v>
      </c>
      <c r="FP84">
        <v>-5408.1225912701984</v>
      </c>
      <c r="FQ84">
        <v>-5688.7288257369755</v>
      </c>
      <c r="FR84">
        <v>-5800.4463386318748</v>
      </c>
      <c r="FS84">
        <v>-5788.7687389397997</v>
      </c>
      <c r="FT84">
        <v>-5693.0890985909009</v>
      </c>
      <c r="FU84">
        <v>-5532.9945068064308</v>
      </c>
      <c r="FV84">
        <v>-5332.4746886267894</v>
      </c>
      <c r="FW84">
        <v>-5112.9260772894613</v>
      </c>
      <c r="FX84">
        <v>-4888.5998728579243</v>
      </c>
      <c r="FY84">
        <v>-4672.8735919121846</v>
      </c>
      <c r="FZ84">
        <v>-4472.3989761168868</v>
      </c>
      <c r="GA84">
        <v>-4288.8916913454068</v>
      </c>
      <c r="GB84">
        <v>-4113.7610930419651</v>
      </c>
      <c r="GC84">
        <v>-3927.2653961863302</v>
      </c>
      <c r="GD84">
        <v>-3703.6042379711539</v>
      </c>
      <c r="GE84">
        <v>-3410.4954386364298</v>
      </c>
      <c r="GF84">
        <v>-3047.2347274848826</v>
      </c>
      <c r="GG84">
        <v>-2627.9636782737593</v>
      </c>
      <c r="GH84">
        <v>-2198.8978167539281</v>
      </c>
      <c r="GI84">
        <v>-1812.9544466613222</v>
      </c>
      <c r="GJ84">
        <v>-1460.1727713980463</v>
      </c>
      <c r="GK84">
        <v>-822.3389818843666</v>
      </c>
      <c r="GL84">
        <v>252.60493091041411</v>
      </c>
      <c r="GM84">
        <v>746.1236742164466</v>
      </c>
      <c r="GN84">
        <v>527.97263031505258</v>
      </c>
      <c r="GO84">
        <v>308.06204484718148</v>
      </c>
      <c r="GP84">
        <v>615.60468199673801</v>
      </c>
      <c r="GQ84">
        <v>1782.6593596830971</v>
      </c>
      <c r="GR84">
        <v>2974.7375611054044</v>
      </c>
      <c r="GS84">
        <v>3699.4181303608661</v>
      </c>
      <c r="GT84">
        <v>3775.0723996696374</v>
      </c>
      <c r="GU84">
        <v>3268.4988655479729</v>
      </c>
      <c r="GV84">
        <v>2282.5301373974194</v>
      </c>
      <c r="GW84">
        <v>935.31140889695996</v>
      </c>
      <c r="GX84">
        <v>-523.53294696059038</v>
      </c>
      <c r="GY84">
        <v>-1875.2052290967133</v>
      </c>
      <c r="GZ84">
        <v>-2912.6393308945962</v>
      </c>
      <c r="HA84">
        <v>-3536.4185441751888</v>
      </c>
      <c r="HB84">
        <v>-3777.5225800794778</v>
      </c>
      <c r="HC84">
        <v>-3679.0750889081128</v>
      </c>
      <c r="HD84">
        <v>-3275.067454387422</v>
      </c>
      <c r="HE84">
        <v>-1387.1205161026128</v>
      </c>
      <c r="HF84">
        <v>2246.8684442535805</v>
      </c>
      <c r="HG84">
        <v>2605.377046024917</v>
      </c>
      <c r="HH84">
        <v>2619.0107668470846</v>
      </c>
      <c r="HI84">
        <v>2730.961280580118</v>
      </c>
      <c r="HJ84">
        <v>2935.0248259293658</v>
      </c>
      <c r="HK84">
        <v>3074.3979854538575</v>
      </c>
      <c r="HL84">
        <v>2952.5404906400886</v>
      </c>
      <c r="HM84">
        <v>2356.0255829325552</v>
      </c>
      <c r="HN84">
        <v>1312.31518398454</v>
      </c>
      <c r="HO84">
        <v>-94.61921366201787</v>
      </c>
      <c r="HP84">
        <v>-1674.5924224378027</v>
      </c>
      <c r="HQ84">
        <v>-3142.8783659744518</v>
      </c>
      <c r="HR84">
        <v>-4291.4322999016404</v>
      </c>
      <c r="HS84">
        <v>9158.4952846325868</v>
      </c>
      <c r="HT84">
        <v>10713.908723510833</v>
      </c>
      <c r="HU84">
        <v>9466.7025411951181</v>
      </c>
      <c r="HV84">
        <v>5639.6926405247332</v>
      </c>
      <c r="HW84">
        <v>-887.22131566668929</v>
      </c>
      <c r="HX84">
        <v>-8822.7232105659241</v>
      </c>
      <c r="HY84">
        <v>-16474.812004415213</v>
      </c>
      <c r="HZ84">
        <v>-1067.4256295039168</v>
      </c>
      <c r="IA84">
        <v>25573.227783433591</v>
      </c>
      <c r="IB84">
        <v>25995.042609116736</v>
      </c>
      <c r="IC84">
        <v>19327.994263324654</v>
      </c>
      <c r="ID84">
        <v>7508.0053160300131</v>
      </c>
      <c r="IE84">
        <v>-7779.5841247010367</v>
      </c>
      <c r="IF84">
        <v>-23530.991579297926</v>
      </c>
      <c r="IG84">
        <v>-29972.749183312106</v>
      </c>
      <c r="IH84">
        <v>11581.456368445783</v>
      </c>
      <c r="II84">
        <v>43045.692574311528</v>
      </c>
      <c r="IJ84">
        <v>35098.454104060605</v>
      </c>
      <c r="IK84">
        <v>14717.656530388183</v>
      </c>
      <c r="IL84">
        <v>-13374.417857670676</v>
      </c>
      <c r="IM84">
        <v>-36639.50579807422</v>
      </c>
      <c r="IN84">
        <v>-3357.6281309366459</v>
      </c>
      <c r="IO84">
        <v>87850.248300726234</v>
      </c>
      <c r="IP84">
        <v>117844.04323207124</v>
      </c>
      <c r="IQ84">
        <v>119136.89300968251</v>
      </c>
      <c r="IR84">
        <v>103272.31007430334</v>
      </c>
      <c r="IS84">
        <v>75996.481043362583</v>
      </c>
      <c r="IT84">
        <v>45922.187072290246</v>
      </c>
      <c r="IU84">
        <v>19476.247506339707</v>
      </c>
      <c r="IV84">
        <v>2191.252039989482</v>
      </c>
      <c r="IW84">
        <v>-7180.8904214685199</v>
      </c>
      <c r="IX84">
        <v>-12043.628288529264</v>
      </c>
      <c r="IY84">
        <v>-17723.895635140343</v>
      </c>
      <c r="IZ84">
        <v>-27648.076211193686</v>
      </c>
      <c r="JA84">
        <v>-42533.352296407284</v>
      </c>
      <c r="JB84">
        <v>-61671.501285622915</v>
      </c>
      <c r="JC84">
        <v>-81519.480260113429</v>
      </c>
      <c r="JD84">
        <v>-98535.146075223645</v>
      </c>
      <c r="JE84">
        <v>-103940.97139397361</v>
      </c>
      <c r="JF84">
        <v>-74172.004632136726</v>
      </c>
      <c r="JG84">
        <v>27477.825019492997</v>
      </c>
      <c r="JH84">
        <v>86046.40812458696</v>
      </c>
      <c r="JI84">
        <v>84659.902712994575</v>
      </c>
      <c r="JJ84">
        <v>67784.441054403942</v>
      </c>
      <c r="JK84">
        <v>47173.145982714646</v>
      </c>
      <c r="JL84">
        <v>28009.08973787741</v>
      </c>
      <c r="JM84">
        <v>12297.607404873115</v>
      </c>
      <c r="JN84">
        <v>1079.1751824758958</v>
      </c>
      <c r="JO84">
        <v>-6333.6372513735496</v>
      </c>
      <c r="JP84">
        <v>-11146.635588054447</v>
      </c>
      <c r="JQ84">
        <v>-14063.235276342035</v>
      </c>
      <c r="JR84">
        <v>-15776.098937579018</v>
      </c>
      <c r="JS84">
        <v>-16777.696845407889</v>
      </c>
      <c r="JT84">
        <v>-17251.578506100141</v>
      </c>
      <c r="JU84">
        <v>-17282.966053046031</v>
      </c>
      <c r="JV84">
        <v>-16902.456636155584</v>
      </c>
      <c r="JW84">
        <v>-16120.930542676288</v>
      </c>
      <c r="JX84">
        <v>-15320.746575384039</v>
      </c>
      <c r="JY84">
        <v>-15319.271073367938</v>
      </c>
      <c r="JZ84">
        <v>-17124.890038490841</v>
      </c>
      <c r="KA84">
        <v>-21500.205879875823</v>
      </c>
      <c r="KB84">
        <v>-27489.103570986324</v>
      </c>
      <c r="KC84">
        <v>-33403.40077041863</v>
      </c>
      <c r="KD84">
        <v>-35993.234515475036</v>
      </c>
      <c r="KE84">
        <v>-32915.839610955431</v>
      </c>
      <c r="KF84">
        <v>-23482.622470926748</v>
      </c>
      <c r="KG84">
        <v>-13113.424409045019</v>
      </c>
      <c r="KH84">
        <v>-10689.368820858255</v>
      </c>
      <c r="KI84">
        <v>-16104.290414601603</v>
      </c>
      <c r="KJ84">
        <v>-10031.270527450824</v>
      </c>
      <c r="KK84">
        <v>27265.103556861988</v>
      </c>
      <c r="KL84">
        <v>61876.47049924139</v>
      </c>
      <c r="KM84">
        <v>68052.965039170667</v>
      </c>
      <c r="KN84">
        <v>55642.458790890974</v>
      </c>
      <c r="KO84">
        <v>28885.522879408159</v>
      </c>
      <c r="KP84">
        <v>-8731.2673961796536</v>
      </c>
      <c r="KQ84">
        <v>-48917.558619802199</v>
      </c>
      <c r="KR84">
        <v>-83949.738684260781</v>
      </c>
      <c r="KS84">
        <v>-98350.627794114291</v>
      </c>
      <c r="KT84">
        <v>4552.5921264021672</v>
      </c>
      <c r="KU84">
        <v>93921.162230182963</v>
      </c>
      <c r="KV84">
        <v>73947.345066970636</v>
      </c>
      <c r="KW84">
        <v>41755.610575242106</v>
      </c>
      <c r="KX84">
        <v>10631.113382134929</v>
      </c>
      <c r="KY84">
        <v>-11889.865726470858</v>
      </c>
      <c r="KZ84">
        <v>-21965.158134376739</v>
      </c>
      <c r="LA84">
        <v>-22250.611197575101</v>
      </c>
      <c r="LB84">
        <v>-16745.266557800267</v>
      </c>
      <c r="LC84">
        <v>-7720.7443317356738</v>
      </c>
      <c r="LD84">
        <v>5627.2566184973839</v>
      </c>
      <c r="LE84">
        <v>20462.117112057218</v>
      </c>
      <c r="LF84">
        <v>25318.395338996466</v>
      </c>
      <c r="LG84">
        <v>14032.940474919735</v>
      </c>
      <c r="LH84">
        <v>-12841.421592247101</v>
      </c>
      <c r="LI84">
        <v>-48300.175530548891</v>
      </c>
      <c r="LJ84">
        <v>-77488.846857458208</v>
      </c>
      <c r="LK84">
        <v>-59206.685455487735</v>
      </c>
      <c r="LL84">
        <v>65815.372372735423</v>
      </c>
      <c r="LM84">
        <v>100718.33747198564</v>
      </c>
      <c r="LN84">
        <v>79436.104395301212</v>
      </c>
      <c r="LO84">
        <v>19.899103883280304</v>
      </c>
      <c r="LP84">
        <v>19.886264801427895</v>
      </c>
      <c r="LQ84">
        <v>19.881861061565925</v>
      </c>
      <c r="LR84">
        <v>19.88834942575496</v>
      </c>
      <c r="LS84">
        <v>19.908363045806862</v>
      </c>
      <c r="LT84">
        <v>19.937257190392373</v>
      </c>
      <c r="LU84">
        <v>19.968880777121157</v>
      </c>
      <c r="LV84">
        <v>19.99152574362148</v>
      </c>
      <c r="LW84">
        <v>19.992876628936017</v>
      </c>
      <c r="LX84">
        <v>19.962440253695906</v>
      </c>
      <c r="LY84">
        <v>19.887006365534802</v>
      </c>
      <c r="LZ84">
        <v>19.771281357666389</v>
      </c>
      <c r="MA84">
        <v>19.630572307940731</v>
      </c>
      <c r="MB84">
        <v>19.495518969975901</v>
      </c>
      <c r="MC84">
        <v>19.416299182531198</v>
      </c>
      <c r="MD84">
        <v>19.446924903820559</v>
      </c>
      <c r="ME84">
        <v>19.674150773094048</v>
      </c>
      <c r="MF84">
        <v>20.1740982046529</v>
      </c>
      <c r="MG84">
        <v>20.986527070988995</v>
      </c>
      <c r="MH84">
        <v>22.190405523871114</v>
      </c>
      <c r="MI84">
        <v>23.827113926582328</v>
      </c>
      <c r="MJ84">
        <v>25.858335069694387</v>
      </c>
      <c r="MK84">
        <v>28.289318816611136</v>
      </c>
      <c r="ML84">
        <v>31.093383814091808</v>
      </c>
      <c r="MM84">
        <v>34.166981294262264</v>
      </c>
      <c r="MN84">
        <v>37.452075897728896</v>
      </c>
      <c r="MO84">
        <v>40.879619436632652</v>
      </c>
      <c r="MP84">
        <v>44.356778920245404</v>
      </c>
      <c r="MQ84">
        <v>47.821318253890212</v>
      </c>
      <c r="MR84">
        <v>51.201385477230509</v>
      </c>
      <c r="MS84">
        <v>54.456748326370921</v>
      </c>
      <c r="MT84">
        <v>57.544302184249695</v>
      </c>
      <c r="MU84">
        <v>60.384177795319516</v>
      </c>
      <c r="MV84">
        <v>62.974009170903514</v>
      </c>
      <c r="MW84">
        <v>65.281489547840025</v>
      </c>
      <c r="MX84">
        <v>67.2164124678267</v>
      </c>
      <c r="MY84">
        <v>68.816540917282111</v>
      </c>
      <c r="MZ84">
        <v>70.079545202420206</v>
      </c>
      <c r="NA84">
        <v>70.961062667448772</v>
      </c>
      <c r="NB84">
        <v>71.536686681513686</v>
      </c>
      <c r="NC84">
        <v>71.848094256991132</v>
      </c>
      <c r="ND84">
        <v>71.90444202371944</v>
      </c>
      <c r="NE84">
        <v>71.773685451917473</v>
      </c>
      <c r="NF84">
        <v>71.495441223699601</v>
      </c>
      <c r="NG84">
        <v>71.077196595530154</v>
      </c>
      <c r="NH84">
        <v>70.543075993496771</v>
      </c>
      <c r="NI84">
        <v>69.905257232576204</v>
      </c>
      <c r="NJ84">
        <v>69.152387274579041</v>
      </c>
      <c r="NK84">
        <v>68.287075778830257</v>
      </c>
      <c r="NL84">
        <v>67.317067608178064</v>
      </c>
      <c r="NM84">
        <v>66.233355204230278</v>
      </c>
      <c r="NN84">
        <v>65.039330858938413</v>
      </c>
      <c r="NO84">
        <v>63.749370725182217</v>
      </c>
      <c r="NP84">
        <v>62.362076390748513</v>
      </c>
      <c r="NQ84">
        <v>60.882814198933872</v>
      </c>
      <c r="NR84">
        <v>59.331487111921518</v>
      </c>
      <c r="NS84">
        <v>57.718777434677605</v>
      </c>
      <c r="NT84">
        <v>56.065142261084745</v>
      </c>
      <c r="NU84">
        <v>54.404967693705956</v>
      </c>
      <c r="NV84">
        <v>52.775133570342931</v>
      </c>
      <c r="NW84">
        <v>51.232476199330442</v>
      </c>
      <c r="NX84">
        <v>49.816307228339966</v>
      </c>
      <c r="NY84">
        <v>48.576961909937872</v>
      </c>
      <c r="NZ84">
        <v>47.593472607889211</v>
      </c>
      <c r="OA84">
        <v>46.862456997278869</v>
      </c>
      <c r="OB84">
        <v>46.401075146659366</v>
      </c>
      <c r="OC84">
        <v>46.256447972324139</v>
      </c>
      <c r="OD84">
        <v>46.356078672593654</v>
      </c>
      <c r="OE84">
        <v>46.665800579868694</v>
      </c>
      <c r="OF84">
        <v>47.162569784249349</v>
      </c>
      <c r="OG84">
        <v>47.760034921140281</v>
      </c>
      <c r="OH84">
        <v>48.406126977429373</v>
      </c>
      <c r="OI84">
        <v>49.050706425946032</v>
      </c>
      <c r="OJ84">
        <v>49.655396444081191</v>
      </c>
      <c r="OK84">
        <v>50.20194841579054</v>
      </c>
      <c r="OL84">
        <v>50.676785872684128</v>
      </c>
      <c r="OM84">
        <v>51.097541020835109</v>
      </c>
      <c r="ON84">
        <v>51.488171516212731</v>
      </c>
      <c r="OO84">
        <v>51.879424142623996</v>
      </c>
      <c r="OP84">
        <v>52.307490944959042</v>
      </c>
      <c r="OQ84">
        <v>52.800074251001064</v>
      </c>
      <c r="OR84">
        <v>53.391312130175749</v>
      </c>
      <c r="OS84">
        <v>54.095029838917043</v>
      </c>
      <c r="OT84">
        <v>54.904690844554352</v>
      </c>
      <c r="OU84">
        <v>55.818577828903983</v>
      </c>
      <c r="OV84">
        <v>56.81259773007892</v>
      </c>
      <c r="OW84">
        <v>57.847164646340133</v>
      </c>
      <c r="OX84">
        <v>58.883676142070001</v>
      </c>
      <c r="OY84">
        <v>59.870767798042486</v>
      </c>
      <c r="OZ84">
        <v>60.76656304733666</v>
      </c>
      <c r="PA84">
        <v>61.519393704989049</v>
      </c>
      <c r="PB84">
        <v>62.068405398369123</v>
      </c>
      <c r="PC84">
        <v>62.404856174381251</v>
      </c>
      <c r="PD84">
        <v>62.502042179185537</v>
      </c>
      <c r="PE84">
        <v>62.330761378306065</v>
      </c>
      <c r="PF84">
        <v>61.95003934471</v>
      </c>
      <c r="PG84">
        <v>61.398218460392016</v>
      </c>
      <c r="PH84">
        <v>60.728864623245265</v>
      </c>
      <c r="PI84">
        <v>60.042710346895646</v>
      </c>
      <c r="PJ84">
        <v>59.416042645729569</v>
      </c>
    </row>
    <row r="85" spans="1:426" x14ac:dyDescent="0.25">
      <c r="A85">
        <v>84</v>
      </c>
      <c r="B85">
        <v>0.115</v>
      </c>
      <c r="C85">
        <v>1</v>
      </c>
      <c r="D85">
        <v>4</v>
      </c>
      <c r="E85">
        <v>2</v>
      </c>
      <c r="F85">
        <v>0</v>
      </c>
      <c r="G85">
        <v>2</v>
      </c>
      <c r="H85">
        <v>3252</v>
      </c>
      <c r="I85">
        <v>2</v>
      </c>
      <c r="J85">
        <v>0</v>
      </c>
      <c r="K85">
        <v>2</v>
      </c>
      <c r="L85">
        <v>884</v>
      </c>
      <c r="M85">
        <v>2</v>
      </c>
      <c r="N85">
        <v>0</v>
      </c>
      <c r="O85">
        <v>2</v>
      </c>
      <c r="P85">
        <v>967</v>
      </c>
      <c r="Q85">
        <f t="shared" si="1"/>
        <v>0</v>
      </c>
      <c r="R85" t="s">
        <v>418</v>
      </c>
      <c r="S85" t="s">
        <v>417</v>
      </c>
      <c r="T85" t="s">
        <v>418</v>
      </c>
      <c r="U85">
        <v>1.2400000095367432</v>
      </c>
      <c r="V85">
        <v>1.559999942779541</v>
      </c>
      <c r="W85">
        <v>0.69999998807907104</v>
      </c>
      <c r="X85">
        <v>1</v>
      </c>
      <c r="Y85">
        <v>1.1000000238418579</v>
      </c>
      <c r="Z85">
        <v>1.1599999666213989</v>
      </c>
      <c r="AA85">
        <v>2.2722564426478362</v>
      </c>
      <c r="AB85">
        <v>2.1064448781545901</v>
      </c>
      <c r="AC85">
        <v>1.9448982053240784</v>
      </c>
      <c r="AD85">
        <v>1.8163282806065462</v>
      </c>
      <c r="AE85">
        <v>1.6754701789176156</v>
      </c>
      <c r="AF85">
        <v>1.4862281802015715</v>
      </c>
      <c r="AG85">
        <v>1.4039384529783394</v>
      </c>
      <c r="AH85">
        <v>1.7734869693781932</v>
      </c>
      <c r="AI85">
        <v>2.6350162329686735</v>
      </c>
      <c r="AJ85">
        <v>3.6915514043204514</v>
      </c>
      <c r="AK85">
        <v>4.6144786222253025</v>
      </c>
      <c r="AL85">
        <v>5.1794197033853511</v>
      </c>
      <c r="AM85">
        <v>5.2474659989457306</v>
      </c>
      <c r="AN85">
        <v>4.7636842124190339</v>
      </c>
      <c r="AO85">
        <v>3.7605016198446144</v>
      </c>
      <c r="AP85">
        <v>2.3637203466504388</v>
      </c>
      <c r="AQ85">
        <v>1.0684975567194344</v>
      </c>
      <c r="AR85">
        <v>1.7360549120184372</v>
      </c>
      <c r="AS85">
        <v>3.4532352522167478</v>
      </c>
      <c r="AT85">
        <v>5.1260982370025463</v>
      </c>
      <c r="AU85">
        <v>6.5047715112032858</v>
      </c>
      <c r="AV85">
        <v>7.4551434575127944</v>
      </c>
      <c r="AW85">
        <v>7.8740878792347146</v>
      </c>
      <c r="AX85">
        <v>7.7298296475578478</v>
      </c>
      <c r="AY85">
        <v>7.1519596482076722</v>
      </c>
      <c r="AZ85">
        <v>6.5677160375329082</v>
      </c>
      <c r="BA85">
        <v>6.6965245960262898</v>
      </c>
      <c r="BB85">
        <v>7.9550046071766838</v>
      </c>
      <c r="BC85">
        <v>9.926935826917255</v>
      </c>
      <c r="BD85">
        <v>11.798019084443922</v>
      </c>
      <c r="BE85">
        <v>13.147506781991437</v>
      </c>
      <c r="BF85">
        <v>13.916239524967143</v>
      </c>
      <c r="BG85">
        <v>14.330112474332143</v>
      </c>
      <c r="BH85">
        <v>14.5911459106709</v>
      </c>
      <c r="BI85">
        <v>14.434117437340891</v>
      </c>
      <c r="BJ85">
        <v>13.073040004801237</v>
      </c>
      <c r="BK85">
        <v>10.528395433486866</v>
      </c>
      <c r="BL85">
        <v>14.379558147694258</v>
      </c>
      <c r="BM85">
        <v>31.038085133087439</v>
      </c>
      <c r="BN85">
        <v>58.290630950768652</v>
      </c>
      <c r="BO85">
        <v>95.128309475461776</v>
      </c>
      <c r="BP85">
        <v>140.7987741594614</v>
      </c>
      <c r="BQ85">
        <v>193.95683551683589</v>
      </c>
      <c r="BR85">
        <v>252.58829577543167</v>
      </c>
      <c r="BS85">
        <v>314.16836962254808</v>
      </c>
      <c r="BT85">
        <v>375.94753889078595</v>
      </c>
      <c r="BU85">
        <v>434.9236380567155</v>
      </c>
      <c r="BV85">
        <v>489.30139231760376</v>
      </c>
      <c r="BW85">
        <v>538.34773750774752</v>
      </c>
      <c r="BX85">
        <v>582.65874133976695</v>
      </c>
      <c r="BY85">
        <v>624.1188835824704</v>
      </c>
      <c r="BZ85">
        <v>665.46575191786462</v>
      </c>
      <c r="CA85">
        <v>709.47654668251164</v>
      </c>
      <c r="CB85">
        <v>758.0121183515206</v>
      </c>
      <c r="CC85">
        <v>811.3211610178929</v>
      </c>
      <c r="CD85">
        <v>867.98582392329376</v>
      </c>
      <c r="CE85">
        <v>924.73247585286799</v>
      </c>
      <c r="CF85">
        <v>978.53481266015751</v>
      </c>
      <c r="CG85">
        <v>1026.8876345371191</v>
      </c>
      <c r="CH85">
        <v>1068.21072396196</v>
      </c>
      <c r="CI85">
        <v>1101.9257891807147</v>
      </c>
      <c r="CJ85">
        <v>1128.2764988136298</v>
      </c>
      <c r="CK85">
        <v>1148.0103561426874</v>
      </c>
      <c r="CL85">
        <v>1162.0504946816873</v>
      </c>
      <c r="CM85">
        <v>1170.8803691734761</v>
      </c>
      <c r="CN85">
        <v>1175.6530782932527</v>
      </c>
      <c r="CO85">
        <v>1176.8586392868951</v>
      </c>
      <c r="CP85">
        <v>1174.8626294524515</v>
      </c>
      <c r="CQ85">
        <v>1169.8994256297697</v>
      </c>
      <c r="CR85">
        <v>1162.0071540508941</v>
      </c>
      <c r="CS85">
        <v>1150.9310305044833</v>
      </c>
      <c r="CT85">
        <v>1136.0453395146983</v>
      </c>
      <c r="CU85">
        <v>1116.3406818998071</v>
      </c>
      <c r="CV85">
        <v>1089.8073848352685</v>
      </c>
      <c r="CW85">
        <v>1055.4303705579157</v>
      </c>
      <c r="CX85">
        <v>1011.8596768704185</v>
      </c>
      <c r="CY85">
        <v>958.08835414672308</v>
      </c>
      <c r="CZ85">
        <v>893.65399561056938</v>
      </c>
      <c r="DA85">
        <v>818.80119308354017</v>
      </c>
      <c r="DB85">
        <v>734.59908288198073</v>
      </c>
      <c r="DC85">
        <v>643.02524549081033</v>
      </c>
      <c r="DD85">
        <v>547.05836674604552</v>
      </c>
      <c r="DE85">
        <v>451.39737182325683</v>
      </c>
      <c r="DF85">
        <v>362.86558806524761</v>
      </c>
      <c r="DG85">
        <v>290.99891507179581</v>
      </c>
      <c r="DH85">
        <v>247.98701995680238</v>
      </c>
      <c r="DI85">
        <v>241.38594829113367</v>
      </c>
      <c r="DJ85">
        <v>264.30212877138081</v>
      </c>
      <c r="DK85">
        <v>300.20256097187473</v>
      </c>
      <c r="DL85">
        <v>334.85582253029287</v>
      </c>
      <c r="DM85">
        <v>359.69088308124179</v>
      </c>
      <c r="DN85">
        <v>368.73764761053269</v>
      </c>
      <c r="DO85">
        <v>361.62562679162068</v>
      </c>
      <c r="DP85">
        <v>338.84257627781307</v>
      </c>
      <c r="DQ85">
        <v>302.4300907876833</v>
      </c>
      <c r="DR85">
        <v>255.66791678656469</v>
      </c>
      <c r="DS85">
        <v>202.67107673449462</v>
      </c>
      <c r="DT85">
        <v>147.90516292492674</v>
      </c>
      <c r="DU85">
        <v>95.673676048907865</v>
      </c>
      <c r="DV85">
        <v>49.658381240670764</v>
      </c>
      <c r="DW85">
        <v>-8.8266797391280516</v>
      </c>
      <c r="DX85">
        <v>-14.926511283848386</v>
      </c>
      <c r="DY85">
        <v>-14.465317323012195</v>
      </c>
      <c r="DZ85">
        <v>-11.537058670383296</v>
      </c>
      <c r="EA85">
        <v>-12.879991548171711</v>
      </c>
      <c r="EB85">
        <v>-17.211475260463498</v>
      </c>
      <c r="EC85">
        <v>-6.1568573591434781</v>
      </c>
      <c r="ED85">
        <v>36.944936851586071</v>
      </c>
      <c r="EE85">
        <v>80.87791103407821</v>
      </c>
      <c r="EF85">
        <v>96.203155171538953</v>
      </c>
      <c r="EG85">
        <v>82.761925356503966</v>
      </c>
      <c r="EH85">
        <v>49.978554231347523</v>
      </c>
      <c r="EI85">
        <v>4.6197910366640578</v>
      </c>
      <c r="EJ85">
        <v>-45.548431959476702</v>
      </c>
      <c r="EK85">
        <v>-92.468334634065783</v>
      </c>
      <c r="EL85">
        <v>-127.46440009130637</v>
      </c>
      <c r="EM85">
        <v>-114.38507592527098</v>
      </c>
      <c r="EN85">
        <v>78.771545499845331</v>
      </c>
      <c r="EO85">
        <v>160.36961458610691</v>
      </c>
      <c r="EP85">
        <v>150.31137322401011</v>
      </c>
      <c r="EQ85">
        <v>123.35535623261725</v>
      </c>
      <c r="ER85">
        <v>84.151415670738942</v>
      </c>
      <c r="ES85">
        <v>35.615528202368687</v>
      </c>
      <c r="ET85">
        <v>-15.481062755999897</v>
      </c>
      <c r="EU85">
        <v>-53.846595713166565</v>
      </c>
      <c r="EV85">
        <v>-51.420130559540475</v>
      </c>
      <c r="EW85">
        <v>18.22538006986245</v>
      </c>
      <c r="EX85">
        <v>122.90176307874097</v>
      </c>
      <c r="EY85">
        <v>177.45862612739248</v>
      </c>
      <c r="EZ85">
        <v>167.52566639858682</v>
      </c>
      <c r="FA85">
        <v>119.72524429473526</v>
      </c>
      <c r="FB85">
        <v>67.41191045268971</v>
      </c>
      <c r="FC85">
        <v>36.361022129429372</v>
      </c>
      <c r="FD85">
        <v>22.852157453647209</v>
      </c>
      <c r="FE85">
        <v>-17.885947151827835</v>
      </c>
      <c r="FF85">
        <v>-132.92886514118217</v>
      </c>
      <c r="FG85">
        <v>-238.24570875288683</v>
      </c>
      <c r="FH85">
        <v>358.63260106620862</v>
      </c>
      <c r="FI85">
        <v>1519.0894603093477</v>
      </c>
      <c r="FJ85">
        <v>2479.381185418325</v>
      </c>
      <c r="FK85">
        <v>3349.0542500294414</v>
      </c>
      <c r="FL85">
        <v>4148.1749089425239</v>
      </c>
      <c r="FM85">
        <v>4821.2684015149571</v>
      </c>
      <c r="FN85">
        <v>5306.8701593849755</v>
      </c>
      <c r="FO85">
        <v>5558.8190380779324</v>
      </c>
      <c r="FP85">
        <v>5557.9630903932411</v>
      </c>
      <c r="FQ85">
        <v>5303.8253282428259</v>
      </c>
      <c r="FR85">
        <v>4884.2268046468453</v>
      </c>
      <c r="FS85">
        <v>4399.9412917378131</v>
      </c>
      <c r="FT85">
        <v>3973.8397405090955</v>
      </c>
      <c r="FU85">
        <v>3724.1300925092196</v>
      </c>
      <c r="FV85">
        <v>3727.3681204465402</v>
      </c>
      <c r="FW85">
        <v>3983.510812936699</v>
      </c>
      <c r="FX85">
        <v>4403.7895260607756</v>
      </c>
      <c r="FY85">
        <v>4836.6515309846363</v>
      </c>
      <c r="FZ85">
        <v>5100.3657717736314</v>
      </c>
      <c r="GA85">
        <v>5103.103571315316</v>
      </c>
      <c r="GB85">
        <v>4829.1475708185881</v>
      </c>
      <c r="GC85">
        <v>4327.7385505772727</v>
      </c>
      <c r="GD85">
        <v>3684.8038512384469</v>
      </c>
      <c r="GE85">
        <v>2992.5498246242751</v>
      </c>
      <c r="GF85">
        <v>2325.7910078130799</v>
      </c>
      <c r="GG85">
        <v>1729.4955762120549</v>
      </c>
      <c r="GH85">
        <v>1218.313176460174</v>
      </c>
      <c r="GI85">
        <v>790.92163448184488</v>
      </c>
      <c r="GJ85">
        <v>422.87579507205726</v>
      </c>
      <c r="GK85">
        <v>99.501110997893164</v>
      </c>
      <c r="GL85">
        <v>-190.65804371095265</v>
      </c>
      <c r="GM85">
        <v>-459.8345460072394</v>
      </c>
      <c r="GN85">
        <v>-726.44891769485946</v>
      </c>
      <c r="GO85">
        <v>-1017.9266551216373</v>
      </c>
      <c r="GP85">
        <v>-1368.7754909666626</v>
      </c>
      <c r="GQ85">
        <v>-1814.3430261197636</v>
      </c>
      <c r="GR85">
        <v>-2394.9129840261899</v>
      </c>
      <c r="GS85">
        <v>-3110.1222231303682</v>
      </c>
      <c r="GT85">
        <v>-3948.5354733018044</v>
      </c>
      <c r="GU85">
        <v>-4878.0215721647992</v>
      </c>
      <c r="GV85">
        <v>-5847.8188358300604</v>
      </c>
      <c r="GW85">
        <v>-6792.2100997650668</v>
      </c>
      <c r="GX85">
        <v>-7634.7110799974434</v>
      </c>
      <c r="GY85">
        <v>-8291.1392820198635</v>
      </c>
      <c r="GZ85">
        <v>-8668.5760213611156</v>
      </c>
      <c r="HA85">
        <v>-8604.3216396626794</v>
      </c>
      <c r="HB85">
        <v>-7943.0795570674964</v>
      </c>
      <c r="HC85">
        <v>-6400.4733863784968</v>
      </c>
      <c r="HD85">
        <v>-3740.0862086400989</v>
      </c>
      <c r="HE85">
        <v>-426.46474298074799</v>
      </c>
      <c r="HF85">
        <v>2189.9970577518884</v>
      </c>
      <c r="HG85">
        <v>3275.8542055605521</v>
      </c>
      <c r="HH85">
        <v>3087.1152734728403</v>
      </c>
      <c r="HI85">
        <v>2144.8930062068994</v>
      </c>
      <c r="HJ85">
        <v>799.50231866115723</v>
      </c>
      <c r="HK85">
        <v>-669.31132640868077</v>
      </c>
      <c r="HL85">
        <v>-2090.2670323652405</v>
      </c>
      <c r="HM85">
        <v>-3320.5689095889184</v>
      </c>
      <c r="HN85">
        <v>-4246.9247219946919</v>
      </c>
      <c r="HO85">
        <v>-4793.7332033017374</v>
      </c>
      <c r="HP85">
        <v>-4930.6112480258535</v>
      </c>
      <c r="HQ85">
        <v>-4674.7699758640556</v>
      </c>
      <c r="HR85">
        <v>-4085.7305728080291</v>
      </c>
      <c r="HS85">
        <v>1088.2895672794275</v>
      </c>
      <c r="HT85">
        <v>1094.5374283407862</v>
      </c>
      <c r="HU85">
        <v>491.62481563997392</v>
      </c>
      <c r="HV85">
        <v>-327.31300257657665</v>
      </c>
      <c r="HW85">
        <v>-635.96465561177865</v>
      </c>
      <c r="HX85">
        <v>574.31872436693038</v>
      </c>
      <c r="HY85">
        <v>2115.9726789986316</v>
      </c>
      <c r="HZ85">
        <v>2342.7804849977942</v>
      </c>
      <c r="IA85">
        <v>1507.1086158717412</v>
      </c>
      <c r="IB85">
        <v>74.940483552170178</v>
      </c>
      <c r="IC85">
        <v>-1545.6203603716936</v>
      </c>
      <c r="ID85">
        <v>-2760.478683166918</v>
      </c>
      <c r="IE85">
        <v>-1851.4384408666974</v>
      </c>
      <c r="IF85">
        <v>1991.4848080631887</v>
      </c>
      <c r="IG85">
        <v>3868.4058422517164</v>
      </c>
      <c r="IH85">
        <v>3365.0607702606021</v>
      </c>
      <c r="II85">
        <v>2262.5124550645473</v>
      </c>
      <c r="IJ85">
        <v>1008.588204242692</v>
      </c>
      <c r="IK85">
        <v>-166.9678129105904</v>
      </c>
      <c r="IL85">
        <v>-1121.4882032326389</v>
      </c>
      <c r="IM85">
        <v>-1773.9950965756216</v>
      </c>
      <c r="IN85">
        <v>-1788.9304486845417</v>
      </c>
      <c r="IO85">
        <v>-428.45865202439933</v>
      </c>
      <c r="IP85">
        <v>2284.4139026094495</v>
      </c>
      <c r="IQ85">
        <v>4566.1749355842103</v>
      </c>
      <c r="IR85">
        <v>5173.9149001133419</v>
      </c>
      <c r="IS85">
        <v>4167.4545009847589</v>
      </c>
      <c r="IT85">
        <v>1959.9263460652196</v>
      </c>
      <c r="IU85">
        <v>-659.19698561656583</v>
      </c>
      <c r="IV85">
        <v>-2137.225782213568</v>
      </c>
      <c r="IW85">
        <v>-814.8718251437374</v>
      </c>
      <c r="IX85">
        <v>2667.0632467060327</v>
      </c>
      <c r="IY85">
        <v>4416.9000506967604</v>
      </c>
      <c r="IZ85">
        <v>2163.4096493369116</v>
      </c>
      <c r="JA85">
        <v>-1831.0871039543031</v>
      </c>
      <c r="JB85">
        <v>1991.5654721814176</v>
      </c>
      <c r="JC85">
        <v>23693.951828831079</v>
      </c>
      <c r="JD85">
        <v>46574.1871956369</v>
      </c>
      <c r="JE85">
        <v>62500.690997211001</v>
      </c>
      <c r="JF85">
        <v>72602.349485789717</v>
      </c>
      <c r="JG85">
        <v>76510.337286180176</v>
      </c>
      <c r="JH85">
        <v>73768.675032136322</v>
      </c>
      <c r="JI85">
        <v>64635.797768640754</v>
      </c>
      <c r="JJ85">
        <v>50384.629469693275</v>
      </c>
      <c r="JK85">
        <v>33425.300398839347</v>
      </c>
      <c r="JL85">
        <v>17311.954146462995</v>
      </c>
      <c r="JM85">
        <v>7373.3195640982294</v>
      </c>
      <c r="JN85">
        <v>7451.569384168617</v>
      </c>
      <c r="JO85">
        <v>18323.206334650378</v>
      </c>
      <c r="JP85">
        <v>35219.837919861813</v>
      </c>
      <c r="JQ85">
        <v>49198.516145614049</v>
      </c>
      <c r="JR85">
        <v>52203.826124623702</v>
      </c>
      <c r="JS85">
        <v>40848.80219648387</v>
      </c>
      <c r="JT85">
        <v>16441.955823943252</v>
      </c>
      <c r="JU85">
        <v>-16700.787887159095</v>
      </c>
      <c r="JV85">
        <v>-52422.957552527012</v>
      </c>
      <c r="JW85">
        <v>-83579.708154160428</v>
      </c>
      <c r="JX85">
        <v>-103830.61693141499</v>
      </c>
      <c r="JY85">
        <v>-106970.33552159215</v>
      </c>
      <c r="JZ85">
        <v>-87449.303060811333</v>
      </c>
      <c r="KA85">
        <v>-46356.480671730787</v>
      </c>
      <c r="KB85">
        <v>-3337.9112285114988</v>
      </c>
      <c r="KC85">
        <v>16339.518538879667</v>
      </c>
      <c r="KD85">
        <v>10800.251735247139</v>
      </c>
      <c r="KE85">
        <v>-6581.1175162737763</v>
      </c>
      <c r="KF85">
        <v>-23061.258332272097</v>
      </c>
      <c r="KG85">
        <v>-32482.444510080364</v>
      </c>
      <c r="KH85">
        <v>-31925.600548166331</v>
      </c>
      <c r="KI85">
        <v>-21950.602868672446</v>
      </c>
      <c r="KJ85">
        <v>-7226.8219435088149</v>
      </c>
      <c r="KK85">
        <v>6219.4889272103246</v>
      </c>
      <c r="KL85">
        <v>16541.971790333911</v>
      </c>
      <c r="KM85">
        <v>26549.386955252976</v>
      </c>
      <c r="KN85">
        <v>39164.28106901385</v>
      </c>
      <c r="KO85">
        <v>53266.837817512249</v>
      </c>
      <c r="KP85">
        <v>66018.340577134237</v>
      </c>
      <c r="KQ85">
        <v>74951.931017109891</v>
      </c>
      <c r="KR85">
        <v>78694.479996230919</v>
      </c>
      <c r="KS85">
        <v>76742.340394529994</v>
      </c>
      <c r="KT85">
        <v>69165.566185353644</v>
      </c>
      <c r="KU85">
        <v>56499.02023129139</v>
      </c>
      <c r="KV85">
        <v>39717.536326172012</v>
      </c>
      <c r="KW85">
        <v>20025.449769507257</v>
      </c>
      <c r="KX85">
        <v>-796.98460060660682</v>
      </c>
      <c r="KY85">
        <v>-21618.856738227212</v>
      </c>
      <c r="KZ85">
        <v>-41836.620312985986</v>
      </c>
      <c r="LA85">
        <v>-61352.278047598535</v>
      </c>
      <c r="LB85">
        <v>-80225.821237431519</v>
      </c>
      <c r="LC85">
        <v>-98077.919481677527</v>
      </c>
      <c r="LD85">
        <v>-113346.25260545069</v>
      </c>
      <c r="LE85">
        <v>-121954.0852683659</v>
      </c>
      <c r="LF85">
        <v>-105164.18370940549</v>
      </c>
      <c r="LG85">
        <v>-22957.760828708109</v>
      </c>
      <c r="LH85">
        <v>75330.470312328282</v>
      </c>
      <c r="LI85">
        <v>94795.837041814229</v>
      </c>
      <c r="LJ85">
        <v>75614.148275769665</v>
      </c>
      <c r="LK85">
        <v>43799.485615824044</v>
      </c>
      <c r="LL85">
        <v>7829.9789091057455</v>
      </c>
      <c r="LM85">
        <v>-26870.98574958021</v>
      </c>
      <c r="LN85">
        <v>-55974.970382452651</v>
      </c>
      <c r="LO85">
        <v>73.980895580912559</v>
      </c>
      <c r="LP85">
        <v>74.040759149171592</v>
      </c>
      <c r="LQ85">
        <v>74.113604972021648</v>
      </c>
      <c r="LR85">
        <v>74.199362924611236</v>
      </c>
      <c r="LS85">
        <v>74.297240101913957</v>
      </c>
      <c r="LT85">
        <v>74.405849514153715</v>
      </c>
      <c r="LU85">
        <v>74.52341271170981</v>
      </c>
      <c r="LV85">
        <v>74.648016358068574</v>
      </c>
      <c r="LW85">
        <v>74.777898253110308</v>
      </c>
      <c r="LX85">
        <v>74.911736123667183</v>
      </c>
      <c r="LY85">
        <v>75.049241695648874</v>
      </c>
      <c r="LZ85">
        <v>75.190603943759385</v>
      </c>
      <c r="MA85">
        <v>75.337411322811334</v>
      </c>
      <c r="MB85">
        <v>75.492299762971328</v>
      </c>
      <c r="MC85">
        <v>75.658822855418094</v>
      </c>
      <c r="MD85">
        <v>75.841205258327093</v>
      </c>
      <c r="ME85">
        <v>76.043997310391831</v>
      </c>
      <c r="MF85">
        <v>76.271665949511245</v>
      </c>
      <c r="MG85">
        <v>76.528173651852313</v>
      </c>
      <c r="MH85">
        <v>76.8196915538159</v>
      </c>
      <c r="MI85">
        <v>77.145238948289531</v>
      </c>
      <c r="MJ85">
        <v>77.505367734407884</v>
      </c>
      <c r="MK85">
        <v>77.899722501268059</v>
      </c>
      <c r="ML85">
        <v>78.327500421169191</v>
      </c>
      <c r="MM85">
        <v>78.788077912405015</v>
      </c>
      <c r="MN85">
        <v>79.281712107486754</v>
      </c>
      <c r="MO85">
        <v>79.810201167536391</v>
      </c>
      <c r="MP85">
        <v>80.377384416135015</v>
      </c>
      <c r="MQ85">
        <v>80.994211553626016</v>
      </c>
      <c r="MR85">
        <v>81.665845374342041</v>
      </c>
      <c r="MS85">
        <v>82.402589453312217</v>
      </c>
      <c r="MT85">
        <v>83.215452788198377</v>
      </c>
      <c r="MU85">
        <v>84.115062623233456</v>
      </c>
      <c r="MV85">
        <v>85.11043679784737</v>
      </c>
      <c r="MW85">
        <v>86.207726169876594</v>
      </c>
      <c r="MX85">
        <v>87.40904741747633</v>
      </c>
      <c r="MY85">
        <v>88.711529674219705</v>
      </c>
      <c r="MZ85">
        <v>90.113818437230975</v>
      </c>
      <c r="NA85">
        <v>91.591200583029149</v>
      </c>
      <c r="NB85">
        <v>93.122791540993006</v>
      </c>
      <c r="NC85">
        <v>94.683364774660589</v>
      </c>
      <c r="ND85">
        <v>96.244770545935921</v>
      </c>
      <c r="NE85">
        <v>97.777721888455389</v>
      </c>
      <c r="NF85">
        <v>99.253823250322981</v>
      </c>
      <c r="NG85">
        <v>100.6476804311758</v>
      </c>
      <c r="NH85">
        <v>101.93889320903075</v>
      </c>
      <c r="NI85">
        <v>103.10256737267747</v>
      </c>
      <c r="NJ85">
        <v>104.14408563835684</v>
      </c>
      <c r="NK85">
        <v>105.06699632596656</v>
      </c>
      <c r="NL85">
        <v>105.88158481422805</v>
      </c>
      <c r="NM85">
        <v>106.60285409251021</v>
      </c>
      <c r="NN85">
        <v>107.24771460266251</v>
      </c>
      <c r="NO85">
        <v>107.83172511488111</v>
      </c>
      <c r="NP85">
        <v>108.3658531511366</v>
      </c>
      <c r="NQ85">
        <v>108.85377909413717</v>
      </c>
      <c r="NR85">
        <v>109.28423289581632</v>
      </c>
      <c r="NS85">
        <v>109.6449616787973</v>
      </c>
      <c r="NT85">
        <v>109.9122624264625</v>
      </c>
      <c r="NU85">
        <v>110.05821731680578</v>
      </c>
      <c r="NV85">
        <v>110.05464301903612</v>
      </c>
      <c r="NW85">
        <v>109.87733129543085</v>
      </c>
      <c r="NX85">
        <v>109.50992280660799</v>
      </c>
      <c r="NY85">
        <v>108.94680606576571</v>
      </c>
      <c r="NZ85">
        <v>108.19459002411396</v>
      </c>
      <c r="OA85">
        <v>107.25907110423245</v>
      </c>
      <c r="OB85">
        <v>106.18809415921119</v>
      </c>
      <c r="OC85">
        <v>105.01864279717843</v>
      </c>
      <c r="OD85">
        <v>103.78996558292053</v>
      </c>
      <c r="OE85">
        <v>102.53968517106011</v>
      </c>
      <c r="OF85">
        <v>101.30049002971754</v>
      </c>
      <c r="OG85">
        <v>100.09782856494652</v>
      </c>
      <c r="OH85">
        <v>98.948835840524808</v>
      </c>
      <c r="OI85">
        <v>97.86251197041048</v>
      </c>
      <c r="OJ85">
        <v>96.846613268914737</v>
      </c>
      <c r="OK85">
        <v>95.891850465053182</v>
      </c>
      <c r="OL85">
        <v>94.992835725621347</v>
      </c>
      <c r="OM85">
        <v>94.144373990367995</v>
      </c>
      <c r="ON85">
        <v>93.342985184317328</v>
      </c>
      <c r="OO85">
        <v>92.587636029819819</v>
      </c>
      <c r="OP85">
        <v>91.879609684957316</v>
      </c>
      <c r="OQ85">
        <v>91.221590662324871</v>
      </c>
      <c r="OR85">
        <v>90.616179489403351</v>
      </c>
      <c r="OS85">
        <v>90.068771589598555</v>
      </c>
      <c r="OT85">
        <v>89.570916828991258</v>
      </c>
      <c r="OU85">
        <v>89.114332201590287</v>
      </c>
      <c r="OV85">
        <v>88.686099959860428</v>
      </c>
      <c r="OW85">
        <v>88.269671694500119</v>
      </c>
      <c r="OX85">
        <v>87.84679956098276</v>
      </c>
      <c r="OY85">
        <v>87.400173049384534</v>
      </c>
      <c r="OZ85">
        <v>86.916407413225542</v>
      </c>
      <c r="PA85">
        <v>86.388950856255818</v>
      </c>
      <c r="PB85">
        <v>85.817950065965306</v>
      </c>
      <c r="PC85">
        <v>85.223323455163865</v>
      </c>
      <c r="PD85">
        <v>84.631691711644933</v>
      </c>
      <c r="PE85">
        <v>84.078986609776152</v>
      </c>
      <c r="PF85">
        <v>83.607828508384642</v>
      </c>
      <c r="PG85">
        <v>83.263979395984151</v>
      </c>
      <c r="PH85">
        <v>83.09225602718945</v>
      </c>
      <c r="PI85">
        <v>83.132362067453272</v>
      </c>
      <c r="PJ85">
        <v>83.415108768671558</v>
      </c>
    </row>
    <row r="86" spans="1:426" x14ac:dyDescent="0.25">
      <c r="A86">
        <v>85</v>
      </c>
      <c r="B86">
        <v>0.25</v>
      </c>
      <c r="C86">
        <v>2</v>
      </c>
      <c r="D86">
        <v>1</v>
      </c>
      <c r="E86">
        <v>1</v>
      </c>
      <c r="F86">
        <v>0</v>
      </c>
      <c r="G86">
        <v>2</v>
      </c>
      <c r="H86">
        <v>2889</v>
      </c>
      <c r="I86">
        <v>2</v>
      </c>
      <c r="J86">
        <v>1</v>
      </c>
      <c r="K86">
        <v>4</v>
      </c>
      <c r="L86">
        <v>1350</v>
      </c>
      <c r="M86">
        <v>2</v>
      </c>
      <c r="N86">
        <v>1</v>
      </c>
      <c r="O86">
        <v>3</v>
      </c>
      <c r="P86">
        <v>1662</v>
      </c>
      <c r="Q86">
        <f t="shared" si="1"/>
        <v>1</v>
      </c>
      <c r="R86" t="s">
        <v>417</v>
      </c>
      <c r="S86" t="s">
        <v>418</v>
      </c>
      <c r="T86" t="s">
        <v>417</v>
      </c>
      <c r="U86">
        <v>1.7200000286102295</v>
      </c>
      <c r="V86">
        <v>0.20999999344348907</v>
      </c>
      <c r="X86">
        <v>1.2799999713897705</v>
      </c>
      <c r="Y86">
        <v>0.81999999284744263</v>
      </c>
      <c r="AA86">
        <v>1.0751826189436766</v>
      </c>
      <c r="AB86">
        <v>1.0091211962170752</v>
      </c>
      <c r="AC86">
        <v>0.86304212800834246</v>
      </c>
      <c r="AD86">
        <v>0.66292011969287945</v>
      </c>
      <c r="AE86">
        <v>0.49739513942103042</v>
      </c>
      <c r="AF86">
        <v>0.48877013160446903</v>
      </c>
      <c r="AG86">
        <v>0.77833646353254859</v>
      </c>
      <c r="AH86">
        <v>1.1859106463214832</v>
      </c>
      <c r="AI86">
        <v>1.5964307544175429</v>
      </c>
      <c r="AJ86">
        <v>1.9795543611318316</v>
      </c>
      <c r="AK86">
        <v>2.3235141335130214</v>
      </c>
      <c r="AL86">
        <v>2.636434246609928</v>
      </c>
      <c r="AM86">
        <v>2.9611852222804522</v>
      </c>
      <c r="AN86">
        <v>3.4139130099396837</v>
      </c>
      <c r="AO86">
        <v>4.0561891277364026</v>
      </c>
      <c r="AP86">
        <v>4.8983008179289129</v>
      </c>
      <c r="AQ86">
        <v>5.9065124547451253</v>
      </c>
      <c r="AR86">
        <v>7.0068457217983102</v>
      </c>
      <c r="AS86">
        <v>8.0650385122986439</v>
      </c>
      <c r="AT86">
        <v>8.8956147421303946</v>
      </c>
      <c r="AU86">
        <v>9.3977588195353494</v>
      </c>
      <c r="AV86">
        <v>9.5098268275755515</v>
      </c>
      <c r="AW86">
        <v>9.2458076310551416</v>
      </c>
      <c r="AX86">
        <v>8.7287954459667105</v>
      </c>
      <c r="AY86">
        <v>8.505782721389739</v>
      </c>
      <c r="AZ86">
        <v>9.6081376294117788</v>
      </c>
      <c r="BA86">
        <v>12.333718651702164</v>
      </c>
      <c r="BB86">
        <v>16.629384576702478</v>
      </c>
      <c r="BC86">
        <v>22.321141577341148</v>
      </c>
      <c r="BD86">
        <v>29.266974457975472</v>
      </c>
      <c r="BE86">
        <v>37.843961651143793</v>
      </c>
      <c r="BF86">
        <v>48.097326591208855</v>
      </c>
      <c r="BG86">
        <v>60.309468856461841</v>
      </c>
      <c r="BH86">
        <v>74.799134025965145</v>
      </c>
      <c r="BI86">
        <v>91.852855993291811</v>
      </c>
      <c r="BJ86">
        <v>111.74068245071491</v>
      </c>
      <c r="BK86">
        <v>135.22387697939476</v>
      </c>
      <c r="BL86">
        <v>161.4760394243205</v>
      </c>
      <c r="BM86">
        <v>190.29761601336179</v>
      </c>
      <c r="BN86">
        <v>221.45825569705761</v>
      </c>
      <c r="BO86">
        <v>254.71936422601394</v>
      </c>
      <c r="BP86">
        <v>289.9630648025767</v>
      </c>
      <c r="BQ86">
        <v>327.26241518248901</v>
      </c>
      <c r="BR86">
        <v>366.31075655799179</v>
      </c>
      <c r="BS86">
        <v>407.26959820263403</v>
      </c>
      <c r="BT86">
        <v>450.37188225016644</v>
      </c>
      <c r="BU86">
        <v>495.90303831289026</v>
      </c>
      <c r="BV86">
        <v>544.51753143722078</v>
      </c>
      <c r="BW86">
        <v>596.73105445865531</v>
      </c>
      <c r="BX86">
        <v>652.18310246350541</v>
      </c>
      <c r="BY86">
        <v>710.79042504076665</v>
      </c>
      <c r="BZ86">
        <v>772.3164017502902</v>
      </c>
      <c r="CA86">
        <v>836.36669452148988</v>
      </c>
      <c r="CB86">
        <v>902.49055799645998</v>
      </c>
      <c r="CC86">
        <v>969.38273304386075</v>
      </c>
      <c r="CD86">
        <v>1035.8495452788079</v>
      </c>
      <c r="CE86">
        <v>1100.8385393025674</v>
      </c>
      <c r="CF86">
        <v>1163.2673657103278</v>
      </c>
      <c r="CG86">
        <v>1222.0451341471721</v>
      </c>
      <c r="CH86">
        <v>1274.848749009424</v>
      </c>
      <c r="CI86">
        <v>1321.0341929248905</v>
      </c>
      <c r="CJ86">
        <v>1360.165255344064</v>
      </c>
      <c r="CK86">
        <v>1391.6369913272765</v>
      </c>
      <c r="CL86">
        <v>1414.9864783105936</v>
      </c>
      <c r="CM86">
        <v>1429.8983155990873</v>
      </c>
      <c r="CN86">
        <v>1434.1484313744695</v>
      </c>
      <c r="CO86">
        <v>1429.8927658095702</v>
      </c>
      <c r="CP86">
        <v>1417.5968707499901</v>
      </c>
      <c r="CQ86">
        <v>1397.7013154631875</v>
      </c>
      <c r="CR86">
        <v>1370.7421751936658</v>
      </c>
      <c r="CS86">
        <v>1337.1724826978091</v>
      </c>
      <c r="CT86">
        <v>1296.8953644051496</v>
      </c>
      <c r="CU86">
        <v>1252.1612997195809</v>
      </c>
      <c r="CV86">
        <v>1203.731497519557</v>
      </c>
      <c r="CW86">
        <v>1152.3493733760856</v>
      </c>
      <c r="CX86">
        <v>1098.7323839464668</v>
      </c>
      <c r="CY86">
        <v>1043.5112130417488</v>
      </c>
      <c r="CZ86">
        <v>987.48819992211838</v>
      </c>
      <c r="DA86">
        <v>931.43058012469123</v>
      </c>
      <c r="DB86">
        <v>875.7660821627951</v>
      </c>
      <c r="DC86">
        <v>820.8534295678345</v>
      </c>
      <c r="DD86">
        <v>766.97791136955141</v>
      </c>
      <c r="DE86">
        <v>714.50745768297531</v>
      </c>
      <c r="DF86">
        <v>663.53000165997173</v>
      </c>
      <c r="DG86">
        <v>613.75551156274787</v>
      </c>
      <c r="DH86">
        <v>565.00664333318787</v>
      </c>
      <c r="DI86">
        <v>517.07126772751383</v>
      </c>
      <c r="DJ86">
        <v>469.7247351267045</v>
      </c>
      <c r="DK86">
        <v>422.81013388940971</v>
      </c>
      <c r="DL86">
        <v>376.24389149477241</v>
      </c>
      <c r="DM86">
        <v>330.18195725105033</v>
      </c>
      <c r="DN86">
        <v>284.95627288233561</v>
      </c>
      <c r="DO86">
        <v>241.02436736035497</v>
      </c>
      <c r="DP86">
        <v>198.95690538499775</v>
      </c>
      <c r="DQ86">
        <v>160.21346036677082</v>
      </c>
      <c r="DR86">
        <v>125.32235977819747</v>
      </c>
      <c r="DS86">
        <v>94.81863933886072</v>
      </c>
      <c r="DT86">
        <v>69.341153232392784</v>
      </c>
      <c r="DU86">
        <v>49.51257351530036</v>
      </c>
      <c r="DV86">
        <v>35.944585836859275</v>
      </c>
      <c r="DW86">
        <v>4.8153703689716165</v>
      </c>
      <c r="DX86">
        <v>-5.7792604921296675</v>
      </c>
      <c r="DY86">
        <v>-15.977472901790593</v>
      </c>
      <c r="DZ86">
        <v>-23.474536101996328</v>
      </c>
      <c r="EA86">
        <v>-21.187665005122089</v>
      </c>
      <c r="EB86">
        <v>-2.3140798328607799</v>
      </c>
      <c r="EC86">
        <v>33.644287606934199</v>
      </c>
      <c r="ED86">
        <v>46.760622721304799</v>
      </c>
      <c r="EE86">
        <v>49.594624700921884</v>
      </c>
      <c r="EF86">
        <v>46.812875283315812</v>
      </c>
      <c r="EG86">
        <v>41.880223699773936</v>
      </c>
      <c r="EH86">
        <v>37.741379313928093</v>
      </c>
      <c r="EI86">
        <v>39.107760625247366</v>
      </c>
      <c r="EJ86">
        <v>52.005420944458301</v>
      </c>
      <c r="EK86">
        <v>73.822893173743893</v>
      </c>
      <c r="EL86">
        <v>98.976896615704959</v>
      </c>
      <c r="EM86">
        <v>120.84403914517185</v>
      </c>
      <c r="EN86">
        <v>132.9395619519247</v>
      </c>
      <c r="EO86">
        <v>128.26994157715052</v>
      </c>
      <c r="EP86">
        <v>104.99576620086464</v>
      </c>
      <c r="EQ86">
        <v>66.851891326176982</v>
      </c>
      <c r="ER86">
        <v>18.725914346175699</v>
      </c>
      <c r="ES86">
        <v>-29.807208591639288</v>
      </c>
      <c r="ET86">
        <v>-62.815550222878969</v>
      </c>
      <c r="EU86">
        <v>-31.506516765814805</v>
      </c>
      <c r="EV86">
        <v>105.61205626829127</v>
      </c>
      <c r="EW86">
        <v>300.12216734395855</v>
      </c>
      <c r="EX86">
        <v>501.90866513325898</v>
      </c>
      <c r="EY86">
        <v>679.58949815753783</v>
      </c>
      <c r="EZ86">
        <v>837.73684707313316</v>
      </c>
      <c r="FA86">
        <v>1004.9301641078741</v>
      </c>
      <c r="FB86">
        <v>1203.1520821575482</v>
      </c>
      <c r="FC86">
        <v>1441.5647724334337</v>
      </c>
      <c r="FD86">
        <v>1723.1550045877398</v>
      </c>
      <c r="FE86">
        <v>2044.6811329121363</v>
      </c>
      <c r="FF86">
        <v>2396.7971453180967</v>
      </c>
      <c r="FG86">
        <v>2760.6280501560373</v>
      </c>
      <c r="FH86">
        <v>3112.9831840168445</v>
      </c>
      <c r="FI86">
        <v>3442.2962721062704</v>
      </c>
      <c r="FJ86">
        <v>3741.422026652468</v>
      </c>
      <c r="FK86">
        <v>4007.9264672813911</v>
      </c>
      <c r="FL86">
        <v>4243.5388555476266</v>
      </c>
      <c r="FM86">
        <v>4460.597123115077</v>
      </c>
      <c r="FN86">
        <v>4680.2988465932885</v>
      </c>
      <c r="FO86">
        <v>4917.1533685372187</v>
      </c>
      <c r="FP86">
        <v>5183.451155687756</v>
      </c>
      <c r="FQ86">
        <v>5488.1760351392513</v>
      </c>
      <c r="FR86">
        <v>5839.333867155613</v>
      </c>
      <c r="FS86">
        <v>6229.2137449649326</v>
      </c>
      <c r="FT86">
        <v>6634.6442543075045</v>
      </c>
      <c r="FU86">
        <v>7035.2483735279602</v>
      </c>
      <c r="FV86">
        <v>7408.1412717686972</v>
      </c>
      <c r="FW86">
        <v>7728.8889254049946</v>
      </c>
      <c r="FX86">
        <v>7955.5993223506284</v>
      </c>
      <c r="FY86">
        <v>8060.0780889773232</v>
      </c>
      <c r="FZ86">
        <v>8035.6824976364551</v>
      </c>
      <c r="GA86">
        <v>7871.4547914228724</v>
      </c>
      <c r="GB86">
        <v>7561.0103439951299</v>
      </c>
      <c r="GC86">
        <v>7102.6918435332491</v>
      </c>
      <c r="GD86">
        <v>6474.6398010760877</v>
      </c>
      <c r="GE86">
        <v>5713.2534801543407</v>
      </c>
      <c r="GF86">
        <v>4844.7589448795225</v>
      </c>
      <c r="GG86">
        <v>3888.9663872390538</v>
      </c>
      <c r="GH86">
        <v>2867.4541295409567</v>
      </c>
      <c r="GI86">
        <v>1803.060410752096</v>
      </c>
      <c r="GJ86">
        <v>723.72564028896568</v>
      </c>
      <c r="GK86">
        <v>-337.45440017102743</v>
      </c>
      <c r="GL86">
        <v>-1360.5656568887812</v>
      </c>
      <c r="GM86">
        <v>-2327.9393780796472</v>
      </c>
      <c r="GN86">
        <v>-3224.1406368770063</v>
      </c>
      <c r="GO86">
        <v>-4033.1932974135348</v>
      </c>
      <c r="GP86">
        <v>-4723.6688688142249</v>
      </c>
      <c r="GQ86">
        <v>-5311.8963062871953</v>
      </c>
      <c r="GR86">
        <v>-5797.2120144244327</v>
      </c>
      <c r="GS86">
        <v>-6181.2193521915315</v>
      </c>
      <c r="GT86">
        <v>-6467.5694028979005</v>
      </c>
      <c r="GU86">
        <v>-6655.4878042667051</v>
      </c>
      <c r="GV86">
        <v>-6747.1304648657597</v>
      </c>
      <c r="GW86">
        <v>-6768.2941425849767</v>
      </c>
      <c r="GX86">
        <v>-6728.4872307412206</v>
      </c>
      <c r="GY86">
        <v>-6638.013784791734</v>
      </c>
      <c r="GZ86">
        <v>-6508.0745888619967</v>
      </c>
      <c r="HA86">
        <v>-6350.2454245333502</v>
      </c>
      <c r="HB86">
        <v>-6185.5476909244517</v>
      </c>
      <c r="HC86">
        <v>-6030.9525033725695</v>
      </c>
      <c r="HD86">
        <v>-5897.3262233775549</v>
      </c>
      <c r="HE86">
        <v>-5791.8030898810639</v>
      </c>
      <c r="HF86">
        <v>-5716.9346644346924</v>
      </c>
      <c r="HG86">
        <v>-5670.331543634441</v>
      </c>
      <c r="HH86">
        <v>-5629.2440212124784</v>
      </c>
      <c r="HI86">
        <v>-5570.4722197475312</v>
      </c>
      <c r="HJ86">
        <v>-5472.6699543496425</v>
      </c>
      <c r="HK86">
        <v>-5315.5985289628443</v>
      </c>
      <c r="HL86">
        <v>-5081.4934389330729</v>
      </c>
      <c r="HM86">
        <v>-4736.4688940157503</v>
      </c>
      <c r="HN86">
        <v>-4292.3278214302945</v>
      </c>
      <c r="HO86">
        <v>-3757.2811957653416</v>
      </c>
      <c r="HP86">
        <v>-3134.849415354493</v>
      </c>
      <c r="HQ86">
        <v>-2427.8840821511885</v>
      </c>
      <c r="HR86">
        <v>-1638.0863172752142</v>
      </c>
      <c r="HS86">
        <v>-825.76343765205297</v>
      </c>
      <c r="HT86">
        <v>140.04118320104027</v>
      </c>
      <c r="HU86">
        <v>886.82922730630526</v>
      </c>
      <c r="HV86">
        <v>1183.3676264695464</v>
      </c>
      <c r="HW86">
        <v>1125.7124643943334</v>
      </c>
      <c r="HX86">
        <v>920.65371524776583</v>
      </c>
      <c r="HY86">
        <v>605.66332466654262</v>
      </c>
      <c r="HZ86">
        <v>192.2065862956245</v>
      </c>
      <c r="IA86">
        <v>-226.66632931926708</v>
      </c>
      <c r="IB86">
        <v>-474.65682487177423</v>
      </c>
      <c r="IC86">
        <v>-271.2260699748449</v>
      </c>
      <c r="ID86">
        <v>611.89386012517048</v>
      </c>
      <c r="IE86">
        <v>2017.3126271641067</v>
      </c>
      <c r="IF86">
        <v>2878.5245800491161</v>
      </c>
      <c r="IG86">
        <v>3137.8718345479556</v>
      </c>
      <c r="IH86">
        <v>2838.3879545443274</v>
      </c>
      <c r="II86">
        <v>2038.7850388587071</v>
      </c>
      <c r="IJ86">
        <v>800.47377922505973</v>
      </c>
      <c r="IK86">
        <v>-796.69331843605016</v>
      </c>
      <c r="IL86">
        <v>-2356.2889817145792</v>
      </c>
      <c r="IM86">
        <v>-2915.8577445701994</v>
      </c>
      <c r="IN86">
        <v>-876.32120720873399</v>
      </c>
      <c r="IO86">
        <v>3709.3975072107569</v>
      </c>
      <c r="IP86">
        <v>8628.1824796977398</v>
      </c>
      <c r="IQ86">
        <v>10694.116583614454</v>
      </c>
      <c r="IR86">
        <v>11551.819779527621</v>
      </c>
      <c r="IS86">
        <v>12001.570245455028</v>
      </c>
      <c r="IT86">
        <v>12668.624509294525</v>
      </c>
      <c r="IU86">
        <v>14171.427409894768</v>
      </c>
      <c r="IV86">
        <v>17112.625639079175</v>
      </c>
      <c r="IW86">
        <v>22193.156154292948</v>
      </c>
      <c r="IX86">
        <v>28436.046865405813</v>
      </c>
      <c r="IY86">
        <v>34907.382223308305</v>
      </c>
      <c r="IZ86">
        <v>40793.44846122124</v>
      </c>
      <c r="JA86">
        <v>45405.950956388966</v>
      </c>
      <c r="JB86">
        <v>48225.178201235431</v>
      </c>
      <c r="JC86">
        <v>48605.776116907771</v>
      </c>
      <c r="JD86">
        <v>47267.480539627417</v>
      </c>
      <c r="JE86">
        <v>44651.736217001744</v>
      </c>
      <c r="JF86">
        <v>41311.631477116971</v>
      </c>
      <c r="JG86">
        <v>37868.402522571036</v>
      </c>
      <c r="JH86">
        <v>35044.113824742177</v>
      </c>
      <c r="JI86">
        <v>33676.106218452624</v>
      </c>
      <c r="JJ86">
        <v>33701.251776254168</v>
      </c>
      <c r="JK86">
        <v>34919.399075370471</v>
      </c>
      <c r="JL86">
        <v>36946.287643267009</v>
      </c>
      <c r="JM86">
        <v>39261.783185672095</v>
      </c>
      <c r="JN86">
        <v>41155.662874306479</v>
      </c>
      <c r="JO86">
        <v>41823.729240969471</v>
      </c>
      <c r="JP86">
        <v>40986.160278489035</v>
      </c>
      <c r="JQ86">
        <v>38371.218385218541</v>
      </c>
      <c r="JR86">
        <v>33762.83276122628</v>
      </c>
      <c r="JS86">
        <v>26997.334054250903</v>
      </c>
      <c r="JT86">
        <v>17620.593589538272</v>
      </c>
      <c r="JU86">
        <v>5813.575222194303</v>
      </c>
      <c r="JV86">
        <v>-7910.1158089347618</v>
      </c>
      <c r="JW86">
        <v>-23143.215202160507</v>
      </c>
      <c r="JX86">
        <v>-39357.100134334403</v>
      </c>
      <c r="JY86">
        <v>-55913.568243162466</v>
      </c>
      <c r="JZ86">
        <v>-71749.305940647202</v>
      </c>
      <c r="KA86">
        <v>-85804.707745389926</v>
      </c>
      <c r="KB86">
        <v>-97253.694077559165</v>
      </c>
      <c r="KC86">
        <v>-105011.59285469868</v>
      </c>
      <c r="KD86">
        <v>-107375.32422262916</v>
      </c>
      <c r="KE86">
        <v>-101644.812333176</v>
      </c>
      <c r="KF86">
        <v>-73004.319629494799</v>
      </c>
      <c r="KG86">
        <v>-15403.47891894275</v>
      </c>
      <c r="KH86">
        <v>41383.476822229895</v>
      </c>
      <c r="KI86">
        <v>78296.890756301073</v>
      </c>
      <c r="KJ86">
        <v>89449.323089147569</v>
      </c>
      <c r="KK86">
        <v>87412.295157887245</v>
      </c>
      <c r="KL86">
        <v>79787.161247169395</v>
      </c>
      <c r="KM86">
        <v>70403.144227567333</v>
      </c>
      <c r="KN86">
        <v>60306.799146542035</v>
      </c>
      <c r="KO86">
        <v>50252.953403399086</v>
      </c>
      <c r="KP86">
        <v>40769.163551499718</v>
      </c>
      <c r="KQ86">
        <v>32288.680492590378</v>
      </c>
      <c r="KR86">
        <v>25012.783844031092</v>
      </c>
      <c r="KS86">
        <v>18520.705513860274</v>
      </c>
      <c r="KT86">
        <v>12489.483246150208</v>
      </c>
      <c r="KU86">
        <v>6594.2113113396508</v>
      </c>
      <c r="KV86">
        <v>562.17286763031973</v>
      </c>
      <c r="KW86">
        <v>-5751.4106163727993</v>
      </c>
      <c r="KX86">
        <v>-12007.92432040277</v>
      </c>
      <c r="KY86">
        <v>-17627.932249879246</v>
      </c>
      <c r="KZ86">
        <v>-22064.659683980182</v>
      </c>
      <c r="LA86">
        <v>-24879.603964430597</v>
      </c>
      <c r="LB86">
        <v>-25830.076820193324</v>
      </c>
      <c r="LC86">
        <v>-24921.871153986409</v>
      </c>
      <c r="LD86">
        <v>-23487.416552340263</v>
      </c>
      <c r="LE86">
        <v>-22823.250547329353</v>
      </c>
      <c r="LF86">
        <v>-23853.997100899087</v>
      </c>
      <c r="LG86">
        <v>-27170.197075162745</v>
      </c>
      <c r="LH86">
        <v>-32927.742637310803</v>
      </c>
      <c r="LI86">
        <v>-40830.097280841299</v>
      </c>
      <c r="LJ86">
        <v>-49161.559656366982</v>
      </c>
      <c r="LK86">
        <v>-56698.392489180209</v>
      </c>
      <c r="LL86">
        <v>-62408.859096507469</v>
      </c>
      <c r="LM86">
        <v>-65409.334706506794</v>
      </c>
      <c r="LN86">
        <v>-65009.543748006807</v>
      </c>
      <c r="LO86">
        <v>19.598319749752811</v>
      </c>
      <c r="LP86">
        <v>19.605071279743324</v>
      </c>
      <c r="LQ86">
        <v>19.612490812630149</v>
      </c>
      <c r="LR86">
        <v>19.619797498204761</v>
      </c>
      <c r="LS86">
        <v>19.626022537115233</v>
      </c>
      <c r="LT86">
        <v>19.630035475349803</v>
      </c>
      <c r="LU86">
        <v>19.630319523439319</v>
      </c>
      <c r="LV86">
        <v>19.624075644211011</v>
      </c>
      <c r="LW86">
        <v>19.61088220573712</v>
      </c>
      <c r="LX86">
        <v>19.589795993223888</v>
      </c>
      <c r="LY86">
        <v>19.560165115449522</v>
      </c>
      <c r="LZ86">
        <v>19.52166879054235</v>
      </c>
      <c r="MA86">
        <v>19.473657854688962</v>
      </c>
      <c r="MB86">
        <v>19.416716705096185</v>
      </c>
      <c r="MC86">
        <v>19.353886245586075</v>
      </c>
      <c r="MD86">
        <v>19.287040149556496</v>
      </c>
      <c r="ME86">
        <v>19.218283146237056</v>
      </c>
      <c r="MF86">
        <v>19.149884205992052</v>
      </c>
      <c r="MG86">
        <v>19.085034596179241</v>
      </c>
      <c r="MH86">
        <v>19.026902477462059</v>
      </c>
      <c r="MI86">
        <v>18.976683813026046</v>
      </c>
      <c r="MJ86">
        <v>18.935520526166258</v>
      </c>
      <c r="MK86">
        <v>18.904120765315099</v>
      </c>
      <c r="ML86">
        <v>18.882758614340339</v>
      </c>
      <c r="MM86">
        <v>18.872907887008807</v>
      </c>
      <c r="MN86">
        <v>18.872659619540467</v>
      </c>
      <c r="MO86">
        <v>18.880751240591277</v>
      </c>
      <c r="MP86">
        <v>18.897098652518441</v>
      </c>
      <c r="MQ86">
        <v>18.922219957571748</v>
      </c>
      <c r="MR86">
        <v>18.95740036168386</v>
      </c>
      <c r="MS86">
        <v>19.009671135895587</v>
      </c>
      <c r="MT86">
        <v>19.083330371364298</v>
      </c>
      <c r="MU86">
        <v>19.185554623600904</v>
      </c>
      <c r="MV86">
        <v>19.325552846360956</v>
      </c>
      <c r="MW86">
        <v>19.514063642204682</v>
      </c>
      <c r="MX86">
        <v>19.764527329308883</v>
      </c>
      <c r="MY86">
        <v>20.114667316651726</v>
      </c>
      <c r="MZ86">
        <v>20.564826271721653</v>
      </c>
      <c r="NA86">
        <v>21.130087968874307</v>
      </c>
      <c r="NB86">
        <v>21.824902724785716</v>
      </c>
      <c r="NC86">
        <v>22.662763518409829</v>
      </c>
      <c r="ND86">
        <v>23.666205181362766</v>
      </c>
      <c r="NE86">
        <v>24.871049100844878</v>
      </c>
      <c r="NF86">
        <v>26.249627603216712</v>
      </c>
      <c r="NG86">
        <v>27.802153660965633</v>
      </c>
      <c r="NH86">
        <v>29.52545589960927</v>
      </c>
      <c r="NI86">
        <v>31.412901109479208</v>
      </c>
      <c r="NJ86">
        <v>33.46823563968232</v>
      </c>
      <c r="NK86">
        <v>35.672921562791387</v>
      </c>
      <c r="NL86">
        <v>37.981335731819186</v>
      </c>
      <c r="NM86">
        <v>40.368612399352244</v>
      </c>
      <c r="NN86">
        <v>42.807679408125807</v>
      </c>
      <c r="NO86">
        <v>45.269588286878715</v>
      </c>
      <c r="NP86">
        <v>47.715184316936181</v>
      </c>
      <c r="NQ86">
        <v>50.098432449907861</v>
      </c>
      <c r="NR86">
        <v>52.390846916470736</v>
      </c>
      <c r="NS86">
        <v>54.564213473979819</v>
      </c>
      <c r="NT86">
        <v>56.592482350982891</v>
      </c>
      <c r="NU86">
        <v>58.452138407296417</v>
      </c>
      <c r="NV86">
        <v>60.080423256561147</v>
      </c>
      <c r="NW86">
        <v>61.484797731667534</v>
      </c>
      <c r="NX86">
        <v>62.670305887981158</v>
      </c>
      <c r="NY86">
        <v>63.634036823770224</v>
      </c>
      <c r="NZ86">
        <v>64.376847625086597</v>
      </c>
      <c r="OA86">
        <v>64.903245912739735</v>
      </c>
      <c r="OB86">
        <v>65.175538665286226</v>
      </c>
      <c r="OC86">
        <v>65.259205374560963</v>
      </c>
      <c r="OD86">
        <v>65.173763695940949</v>
      </c>
      <c r="OE86">
        <v>64.936704632993298</v>
      </c>
      <c r="OF86">
        <v>64.566295794912918</v>
      </c>
      <c r="OG86">
        <v>64.078499428726786</v>
      </c>
      <c r="OH86">
        <v>63.480934680118366</v>
      </c>
      <c r="OI86">
        <v>62.816315878953233</v>
      </c>
      <c r="OJ86">
        <v>62.09947377827767</v>
      </c>
      <c r="OK86">
        <v>61.343545647085485</v>
      </c>
      <c r="OL86">
        <v>60.559877140659957</v>
      </c>
      <c r="OM86">
        <v>59.757185790778031</v>
      </c>
      <c r="ON86">
        <v>58.943364080105553</v>
      </c>
      <c r="OO86">
        <v>58.12422584414491</v>
      </c>
      <c r="OP86">
        <v>57.300839777575646</v>
      </c>
      <c r="OQ86">
        <v>56.473002755793274</v>
      </c>
      <c r="OR86">
        <v>55.639433090641191</v>
      </c>
      <c r="OS86">
        <v>54.796506174242566</v>
      </c>
      <c r="OT86">
        <v>53.940107151886011</v>
      </c>
      <c r="OU86">
        <v>53.069386182233032</v>
      </c>
      <c r="OV86">
        <v>52.183346240115718</v>
      </c>
      <c r="OW86">
        <v>51.282191826343727</v>
      </c>
      <c r="OX86">
        <v>50.367519851500397</v>
      </c>
      <c r="OY86">
        <v>49.44260927180207</v>
      </c>
      <c r="OZ86">
        <v>48.518151762106342</v>
      </c>
      <c r="PA86">
        <v>47.604976270256202</v>
      </c>
      <c r="PB86">
        <v>46.714699812612707</v>
      </c>
      <c r="PC86">
        <v>45.860300562493222</v>
      </c>
      <c r="PD86">
        <v>45.055906135568449</v>
      </c>
      <c r="PE86">
        <v>44.335842024743144</v>
      </c>
      <c r="PF86">
        <v>43.709376286350292</v>
      </c>
      <c r="PG86">
        <v>43.186713575468744</v>
      </c>
      <c r="PH86">
        <v>42.779618906038628</v>
      </c>
      <c r="PI86">
        <v>42.497961425752123</v>
      </c>
      <c r="PJ86">
        <v>42.349448961038341</v>
      </c>
    </row>
    <row r="87" spans="1:426" x14ac:dyDescent="0.25">
      <c r="A87">
        <v>86</v>
      </c>
      <c r="B87">
        <v>0.115</v>
      </c>
      <c r="C87">
        <v>2</v>
      </c>
      <c r="D87">
        <v>4</v>
      </c>
      <c r="E87">
        <v>2</v>
      </c>
      <c r="F87">
        <v>1</v>
      </c>
      <c r="G87">
        <v>1</v>
      </c>
      <c r="H87">
        <v>2894</v>
      </c>
      <c r="I87">
        <v>1</v>
      </c>
      <c r="J87">
        <v>0</v>
      </c>
      <c r="K87">
        <v>3</v>
      </c>
      <c r="L87">
        <v>1348</v>
      </c>
      <c r="M87">
        <v>1</v>
      </c>
      <c r="N87">
        <v>0</v>
      </c>
      <c r="O87">
        <v>2</v>
      </c>
      <c r="P87">
        <v>1587</v>
      </c>
      <c r="Q87">
        <f t="shared" si="1"/>
        <v>0</v>
      </c>
      <c r="R87" t="s">
        <v>418</v>
      </c>
      <c r="S87" t="s">
        <v>417</v>
      </c>
      <c r="T87" t="s">
        <v>418</v>
      </c>
      <c r="U87">
        <v>1.7300000190734863</v>
      </c>
      <c r="V87">
        <v>1.2699999809265137</v>
      </c>
      <c r="W87">
        <v>3.0499999523162842</v>
      </c>
      <c r="X87">
        <v>1.1000000238418579</v>
      </c>
      <c r="Y87">
        <v>1.8799999952316284</v>
      </c>
      <c r="Z87">
        <v>1.2200000286102295</v>
      </c>
      <c r="AA87">
        <v>3.2858419557222409</v>
      </c>
      <c r="AB87">
        <v>3.3404932321285119</v>
      </c>
      <c r="AC87">
        <v>2.2764851114550058</v>
      </c>
      <c r="AD87">
        <v>0.72746185596772928</v>
      </c>
      <c r="AE87">
        <v>1.0374510617405521</v>
      </c>
      <c r="AF87">
        <v>1.9587317301917437</v>
      </c>
      <c r="AG87">
        <v>2.6400702705287857</v>
      </c>
      <c r="AH87">
        <v>3.5943455417339427</v>
      </c>
      <c r="AI87">
        <v>5.0493319401509567</v>
      </c>
      <c r="AJ87">
        <v>6.7122658251352663</v>
      </c>
      <c r="AK87">
        <v>7.8477632959998251</v>
      </c>
      <c r="AL87">
        <v>7.6970284518368182</v>
      </c>
      <c r="AM87">
        <v>6.2739993252696671</v>
      </c>
      <c r="AN87">
        <v>4.7614263736596945</v>
      </c>
      <c r="AO87">
        <v>5.0418536676961523</v>
      </c>
      <c r="AP87">
        <v>6.6655785903967182</v>
      </c>
      <c r="AQ87">
        <v>8.0543297652487915</v>
      </c>
      <c r="AR87">
        <v>8.6497920028310062</v>
      </c>
      <c r="AS87">
        <v>8.5914148608395582</v>
      </c>
      <c r="AT87">
        <v>8.5152316619977633</v>
      </c>
      <c r="AU87">
        <v>9.0292234471042985</v>
      </c>
      <c r="AV87">
        <v>9.5377298578847665</v>
      </c>
      <c r="AW87">
        <v>8.8612426869780325</v>
      </c>
      <c r="AX87">
        <v>6.8870748741806018</v>
      </c>
      <c r="AY87">
        <v>5.1525632915966311</v>
      </c>
      <c r="AZ87">
        <v>5.2379311411828606</v>
      </c>
      <c r="BA87">
        <v>5.9147303412895642</v>
      </c>
      <c r="BB87">
        <v>5.9762640833238176</v>
      </c>
      <c r="BC87">
        <v>5.7837106906976006</v>
      </c>
      <c r="BD87">
        <v>5.7156032833735022</v>
      </c>
      <c r="BE87">
        <v>5.2175349746551811</v>
      </c>
      <c r="BF87">
        <v>3.6713018751755842</v>
      </c>
      <c r="BG87">
        <v>1.3192354787390603</v>
      </c>
      <c r="BH87">
        <v>1.350378900380246</v>
      </c>
      <c r="BI87">
        <v>2.7742646176298056</v>
      </c>
      <c r="BJ87">
        <v>2.6911918809315889</v>
      </c>
      <c r="BK87">
        <v>1.8740687775840663</v>
      </c>
      <c r="BL87">
        <v>3.0754771387560798</v>
      </c>
      <c r="BM87">
        <v>4.7281971010888473</v>
      </c>
      <c r="BN87">
        <v>4.517485445379827</v>
      </c>
      <c r="BO87">
        <v>3.4179283632134423</v>
      </c>
      <c r="BP87">
        <v>6.9545275544349971</v>
      </c>
      <c r="BQ87">
        <v>11.437404673668022</v>
      </c>
      <c r="BR87">
        <v>12.265524584228766</v>
      </c>
      <c r="BS87">
        <v>7.6010191609633013</v>
      </c>
      <c r="BT87">
        <v>8.4734771989997864</v>
      </c>
      <c r="BU87">
        <v>21.164486557118849</v>
      </c>
      <c r="BV87">
        <v>30.697690306334938</v>
      </c>
      <c r="BW87">
        <v>34.806902540284348</v>
      </c>
      <c r="BX87">
        <v>57.573543513668781</v>
      </c>
      <c r="BY87">
        <v>122.64064940069619</v>
      </c>
      <c r="BZ87">
        <v>220.63110139106195</v>
      </c>
      <c r="CA87">
        <v>338.26558019993882</v>
      </c>
      <c r="CB87">
        <v>464.26148093898496</v>
      </c>
      <c r="CC87">
        <v>591.78198058130829</v>
      </c>
      <c r="CD87">
        <v>718.38443405387306</v>
      </c>
      <c r="CE87">
        <v>841.4171800014492</v>
      </c>
      <c r="CF87">
        <v>953.54608996292575</v>
      </c>
      <c r="CG87">
        <v>1043.5659900998039</v>
      </c>
      <c r="CH87">
        <v>1101.9012536768721</v>
      </c>
      <c r="CI87">
        <v>1125.3504404552782</v>
      </c>
      <c r="CJ87">
        <v>1119.8169871078212</v>
      </c>
      <c r="CK87">
        <v>1095.6167649600941</v>
      </c>
      <c r="CL87">
        <v>1061.8703947365259</v>
      </c>
      <c r="CM87">
        <v>1023.8039855716277</v>
      </c>
      <c r="CN87">
        <v>982.62627821926458</v>
      </c>
      <c r="CO87">
        <v>937.34869349726364</v>
      </c>
      <c r="CP87">
        <v>886.66904457829719</v>
      </c>
      <c r="CQ87">
        <v>829.85754986343522</v>
      </c>
      <c r="CR87">
        <v>766.82395425151185</v>
      </c>
      <c r="CS87">
        <v>697.92497218430969</v>
      </c>
      <c r="CT87">
        <v>624.36600315268242</v>
      </c>
      <c r="CU87">
        <v>548.09636212322391</v>
      </c>
      <c r="CV87">
        <v>471.76989124469662</v>
      </c>
      <c r="CW87">
        <v>398.41334744164556</v>
      </c>
      <c r="CX87">
        <v>330.73724747445817</v>
      </c>
      <c r="CY87">
        <v>270.58693163510691</v>
      </c>
      <c r="CZ87">
        <v>218.97923149593623</v>
      </c>
      <c r="DA87">
        <v>176.36021551767914</v>
      </c>
      <c r="DB87">
        <v>142.23310056447474</v>
      </c>
      <c r="DC87">
        <v>114.68222064649434</v>
      </c>
      <c r="DD87">
        <v>91.153643453340564</v>
      </c>
      <c r="DE87">
        <v>71.218014330279487</v>
      </c>
      <c r="DF87">
        <v>56.760699406088705</v>
      </c>
      <c r="DG87">
        <v>49.928237800404801</v>
      </c>
      <c r="DH87">
        <v>50.58430555294116</v>
      </c>
      <c r="DI87">
        <v>54.581961298103479</v>
      </c>
      <c r="DJ87">
        <v>54.961258676799019</v>
      </c>
      <c r="DK87">
        <v>51.528383410355964</v>
      </c>
      <c r="DL87">
        <v>69.894954566377564</v>
      </c>
      <c r="DM87">
        <v>123.96608947749699</v>
      </c>
      <c r="DN87">
        <v>181.53760779430036</v>
      </c>
      <c r="DO87">
        <v>208.43255360298969</v>
      </c>
      <c r="DP87">
        <v>181.28698565851383</v>
      </c>
      <c r="DQ87">
        <v>107.44000531773051</v>
      </c>
      <c r="DR87">
        <v>72.274898278017915</v>
      </c>
      <c r="DS87">
        <v>102.49798172161886</v>
      </c>
      <c r="DT87">
        <v>54.322036568407491</v>
      </c>
      <c r="DU87">
        <v>198.02494581625649</v>
      </c>
      <c r="DV87">
        <v>594.97235798685278</v>
      </c>
      <c r="DW87">
        <v>46.996367187034508</v>
      </c>
      <c r="DX87">
        <v>-11.3290407517768</v>
      </c>
      <c r="DY87">
        <v>-67.366559273604992</v>
      </c>
      <c r="DZ87">
        <v>-80.257991950385943</v>
      </c>
      <c r="EA87">
        <v>43.738670013987843</v>
      </c>
      <c r="EB87">
        <v>43.214857429643537</v>
      </c>
      <c r="EC87">
        <v>35.974056731931178</v>
      </c>
      <c r="ED87">
        <v>56.34541962378573</v>
      </c>
      <c r="EE87">
        <v>82.510723298224846</v>
      </c>
      <c r="EF87">
        <v>86.31433726608411</v>
      </c>
      <c r="EG87">
        <v>47.362019988909729</v>
      </c>
      <c r="EH87">
        <v>-25.173793859009002</v>
      </c>
      <c r="EI87">
        <v>-86.311980690114169</v>
      </c>
      <c r="EJ87">
        <v>-68.449364577383307</v>
      </c>
      <c r="EK87">
        <v>41.723545206006236</v>
      </c>
      <c r="EL87">
        <v>90.670598413902766</v>
      </c>
      <c r="EM87">
        <v>64.52547887306801</v>
      </c>
      <c r="EN87">
        <v>20.84533384026259</v>
      </c>
      <c r="EO87">
        <v>-8.5671569531124874</v>
      </c>
      <c r="EP87">
        <v>1.2219907036859758</v>
      </c>
      <c r="EQ87">
        <v>34.534498767979692</v>
      </c>
      <c r="ER87">
        <v>18.695427114959102</v>
      </c>
      <c r="ES87">
        <v>-54.042100853857001</v>
      </c>
      <c r="ET87">
        <v>-114.27152321546595</v>
      </c>
      <c r="EU87">
        <v>-74.332175595915913</v>
      </c>
      <c r="EV87">
        <v>25.605454709959641</v>
      </c>
      <c r="EW87">
        <v>30.99122465233549</v>
      </c>
      <c r="EX87">
        <v>-4.6621292997651977</v>
      </c>
      <c r="EY87">
        <v>-8.936783706475925</v>
      </c>
      <c r="EZ87">
        <v>-3.6377939443123766</v>
      </c>
      <c r="FA87">
        <v>-36.964429508816274</v>
      </c>
      <c r="FB87">
        <v>-94.428830313015752</v>
      </c>
      <c r="FC87">
        <v>-128.53051048011736</v>
      </c>
      <c r="FD87">
        <v>57.77700522911077</v>
      </c>
      <c r="FE87">
        <v>60.08476216334379</v>
      </c>
      <c r="FF87">
        <v>-24.164010676026528</v>
      </c>
      <c r="FG87">
        <v>-35.888475304080778</v>
      </c>
      <c r="FH87">
        <v>94.683520361510119</v>
      </c>
      <c r="FI87">
        <v>71.903194127739468</v>
      </c>
      <c r="FJ87">
        <v>-40.768503592792023</v>
      </c>
      <c r="FK87">
        <v>-35.640809898816407</v>
      </c>
      <c r="FL87">
        <v>235.60968464512828</v>
      </c>
      <c r="FM87">
        <v>214.88619465957805</v>
      </c>
      <c r="FN87">
        <v>-20.326586784215049</v>
      </c>
      <c r="FO87">
        <v>-304.41692394269921</v>
      </c>
      <c r="FP87">
        <v>252.73140245179235</v>
      </c>
      <c r="FQ87">
        <v>697.67274709089577</v>
      </c>
      <c r="FR87">
        <v>410.86167318115673</v>
      </c>
      <c r="FS87">
        <v>211.83426887355427</v>
      </c>
      <c r="FT87">
        <v>1707.443716709156</v>
      </c>
      <c r="FU87">
        <v>3913.9580746334759</v>
      </c>
      <c r="FV87">
        <v>5469.8710319776783</v>
      </c>
      <c r="FW87">
        <v>6357.8331960325058</v>
      </c>
      <c r="FX87">
        <v>6683.6404916335778</v>
      </c>
      <c r="FY87">
        <v>6712.8346742392732</v>
      </c>
      <c r="FZ87">
        <v>6646.5806009573389</v>
      </c>
      <c r="GA87">
        <v>6401.9473335882958</v>
      </c>
      <c r="GB87">
        <v>5698.9161858651314</v>
      </c>
      <c r="GC87">
        <v>4380.9936577644257</v>
      </c>
      <c r="GD87">
        <v>2618.1025290020589</v>
      </c>
      <c r="GE87">
        <v>828.82330389770493</v>
      </c>
      <c r="GF87">
        <v>-577.01055978861427</v>
      </c>
      <c r="GG87">
        <v>-1439.0422804108412</v>
      </c>
      <c r="GH87">
        <v>-1852.2291601084864</v>
      </c>
      <c r="GI87">
        <v>-2043.0463335900563</v>
      </c>
      <c r="GJ87">
        <v>-2210.7598300508762</v>
      </c>
      <c r="GK87">
        <v>-2445.1426834024319</v>
      </c>
      <c r="GL87">
        <v>-2744.3223782886103</v>
      </c>
      <c r="GM87">
        <v>-3073.1649819003924</v>
      </c>
      <c r="GN87">
        <v>-3399.3404581065424</v>
      </c>
      <c r="GO87">
        <v>-3693.3088329007433</v>
      </c>
      <c r="GP87">
        <v>-3919.2283280874185</v>
      </c>
      <c r="GQ87">
        <v>-4034.8068064096856</v>
      </c>
      <c r="GR87">
        <v>-4002.1025708835969</v>
      </c>
      <c r="GS87">
        <v>-3808.2334914550656</v>
      </c>
      <c r="GT87">
        <v>-3479.0208112477526</v>
      </c>
      <c r="GU87">
        <v>-3064.174881562577</v>
      </c>
      <c r="GV87">
        <v>-2603.8081905292183</v>
      </c>
      <c r="GW87">
        <v>-2127.4219166231451</v>
      </c>
      <c r="GX87">
        <v>-1695.0449731053834</v>
      </c>
      <c r="GY87">
        <v>-1390.1344706686677</v>
      </c>
      <c r="GZ87">
        <v>-1199.7671568788255</v>
      </c>
      <c r="HA87">
        <v>-998.73123932042267</v>
      </c>
      <c r="HB87">
        <v>-678.90738823530694</v>
      </c>
      <c r="HC87">
        <v>-258.19483680651069</v>
      </c>
      <c r="HD87">
        <v>113.68348649273733</v>
      </c>
      <c r="HE87">
        <v>211.40569300677382</v>
      </c>
      <c r="HF87">
        <v>-65.287971174783848</v>
      </c>
      <c r="HG87">
        <v>-146.54342323654998</v>
      </c>
      <c r="HH87">
        <v>1502.3334444424847</v>
      </c>
      <c r="HI87">
        <v>3104.3908869312327</v>
      </c>
      <c r="HJ87">
        <v>2861.8275939090008</v>
      </c>
      <c r="HK87">
        <v>864.53286475777531</v>
      </c>
      <c r="HL87">
        <v>-2149.64080871953</v>
      </c>
      <c r="HM87">
        <v>-4221.8921506770876</v>
      </c>
      <c r="HN87">
        <v>-515.43684434441002</v>
      </c>
      <c r="HO87">
        <v>1319.0760803570706</v>
      </c>
      <c r="HP87">
        <v>-3680.7055313815113</v>
      </c>
      <c r="HQ87">
        <v>14256.848566552277</v>
      </c>
      <c r="HR87">
        <v>22777.583285635301</v>
      </c>
      <c r="HS87">
        <v>-1917.0248721368714</v>
      </c>
      <c r="HT87">
        <v>-623.11700655485447</v>
      </c>
      <c r="HU87">
        <v>2753.1588965167657</v>
      </c>
      <c r="HV87">
        <v>687.40012389311232</v>
      </c>
      <c r="HW87">
        <v>-1197.9808124501888</v>
      </c>
      <c r="HX87">
        <v>-1271.5093816104172</v>
      </c>
      <c r="HY87">
        <v>34.151824228501141</v>
      </c>
      <c r="HZ87">
        <v>970.02233076285961</v>
      </c>
      <c r="IA87">
        <v>1310.5418351591084</v>
      </c>
      <c r="IB87">
        <v>-136.1506440114629</v>
      </c>
      <c r="IC87">
        <v>-2546.9298869475124</v>
      </c>
      <c r="ID87">
        <v>1210.4472502274268</v>
      </c>
      <c r="IE87">
        <v>3911.3455078421844</v>
      </c>
      <c r="IF87">
        <v>2014.8263208413723</v>
      </c>
      <c r="IG87">
        <v>-310.91888126567744</v>
      </c>
      <c r="IH87">
        <v>-1608.6901014554655</v>
      </c>
      <c r="II87">
        <v>-1443.1397182687938</v>
      </c>
      <c r="IJ87">
        <v>-289.6826104438793</v>
      </c>
      <c r="IK87">
        <v>1383.3913527034119</v>
      </c>
      <c r="IL87">
        <v>1666.8244796617912</v>
      </c>
      <c r="IM87">
        <v>-507.26992311734398</v>
      </c>
      <c r="IN87">
        <v>-3024.2412300583842</v>
      </c>
      <c r="IO87">
        <v>947.66043787458182</v>
      </c>
      <c r="IP87">
        <v>3912.4541204211091</v>
      </c>
      <c r="IQ87">
        <v>883.12247355237844</v>
      </c>
      <c r="IR87">
        <v>-2735.2898730524985</v>
      </c>
      <c r="IS87">
        <v>-3218.5809125107489</v>
      </c>
      <c r="IT87">
        <v>814.52306823373601</v>
      </c>
      <c r="IU87">
        <v>863.45881788466704</v>
      </c>
      <c r="IV87">
        <v>-1460.637399999531</v>
      </c>
      <c r="IW87">
        <v>-1276.668405335949</v>
      </c>
      <c r="IX87">
        <v>2327.0564847300334</v>
      </c>
      <c r="IY87">
        <v>1593.3796643055935</v>
      </c>
      <c r="IZ87">
        <v>-1175.1407887679106</v>
      </c>
      <c r="JA87">
        <v>-3593.8189280682718</v>
      </c>
      <c r="JB87">
        <v>1150.9828806369592</v>
      </c>
      <c r="JC87">
        <v>3710.5540012881956</v>
      </c>
      <c r="JD87">
        <v>355.90652074896792</v>
      </c>
      <c r="JE87">
        <v>-3118.3113795600439</v>
      </c>
      <c r="JF87">
        <v>2728.8438735022305</v>
      </c>
      <c r="JG87">
        <v>7140.0983352962348</v>
      </c>
      <c r="JH87">
        <v>2537.6913055628579</v>
      </c>
      <c r="JI87">
        <v>-5911.9923417538084</v>
      </c>
      <c r="JJ87">
        <v>-3190.0206107657518</v>
      </c>
      <c r="JK87">
        <v>18072.003624228229</v>
      </c>
      <c r="JL87">
        <v>13754.133664344474</v>
      </c>
      <c r="JM87">
        <v>-1582.1089227489185</v>
      </c>
      <c r="JN87">
        <v>-6485.5546617418913</v>
      </c>
      <c r="JO87">
        <v>48501.33189187992</v>
      </c>
      <c r="JP87">
        <v>81345.9474992943</v>
      </c>
      <c r="JQ87">
        <v>85029.757436789892</v>
      </c>
      <c r="JR87">
        <v>68113.127055845092</v>
      </c>
      <c r="JS87">
        <v>43845.527086636423</v>
      </c>
      <c r="JT87">
        <v>29361.004041193202</v>
      </c>
      <c r="JU87">
        <v>28101.489789724623</v>
      </c>
      <c r="JV87">
        <v>21473.740615283943</v>
      </c>
      <c r="JW87">
        <v>-7654.1957053295837</v>
      </c>
      <c r="JX87">
        <v>-54103.66413118584</v>
      </c>
      <c r="JY87">
        <v>-97826.651234871271</v>
      </c>
      <c r="JZ87">
        <v>-119383.4933523707</v>
      </c>
      <c r="KA87">
        <v>-103749.60653038186</v>
      </c>
      <c r="KB87">
        <v>15598.708658211919</v>
      </c>
      <c r="KC87">
        <v>42088.927945360243</v>
      </c>
      <c r="KD87">
        <v>15988.751574983544</v>
      </c>
      <c r="KE87">
        <v>1474.4290938750655</v>
      </c>
      <c r="KF87">
        <v>3536.53360067225</v>
      </c>
      <c r="KG87">
        <v>12042.463905419598</v>
      </c>
      <c r="KH87">
        <v>15903.54250811553</v>
      </c>
      <c r="KI87">
        <v>15065.117303365003</v>
      </c>
      <c r="KJ87">
        <v>13757.268547858628</v>
      </c>
      <c r="KK87">
        <v>12755.070556783845</v>
      </c>
      <c r="KL87">
        <v>9981.6107685253373</v>
      </c>
      <c r="KM87">
        <v>4287.1715786343393</v>
      </c>
      <c r="KN87">
        <v>-3760.4341767284259</v>
      </c>
      <c r="KO87">
        <v>-12357.818300544599</v>
      </c>
      <c r="KP87">
        <v>-18586.093761512428</v>
      </c>
      <c r="KQ87">
        <v>-19933.3455547665</v>
      </c>
      <c r="KR87">
        <v>-17667.096629131946</v>
      </c>
      <c r="KS87">
        <v>-16542.658512833572</v>
      </c>
      <c r="KT87">
        <v>-18080.954392638847</v>
      </c>
      <c r="KU87">
        <v>-18328.398016092375</v>
      </c>
      <c r="KV87">
        <v>-16122.187995740265</v>
      </c>
      <c r="KW87">
        <v>-16785.523542795243</v>
      </c>
      <c r="KX87">
        <v>-22127.515719226511</v>
      </c>
      <c r="KY87">
        <v>-24839.118599399841</v>
      </c>
      <c r="KZ87">
        <v>6237.3935415968244</v>
      </c>
      <c r="LA87">
        <v>10601.949306844241</v>
      </c>
      <c r="LB87">
        <v>25798.978306106495</v>
      </c>
      <c r="LC87">
        <v>57950.021568005846</v>
      </c>
      <c r="LD87">
        <v>62664.685058983865</v>
      </c>
      <c r="LE87">
        <v>25204.396819187859</v>
      </c>
      <c r="LF87">
        <v>-48902.175884137025</v>
      </c>
      <c r="LG87">
        <v>-120765.69211032361</v>
      </c>
      <c r="LH87">
        <v>129650.0860420026</v>
      </c>
      <c r="LI87">
        <v>130160.98714482719</v>
      </c>
      <c r="LJ87">
        <v>-15256.626491705065</v>
      </c>
      <c r="LK87">
        <v>-200251.27483346613</v>
      </c>
      <c r="LL87">
        <v>355984.98313209123</v>
      </c>
      <c r="LM87">
        <v>501960.6653571903</v>
      </c>
      <c r="LN87">
        <v>393431.72051311191</v>
      </c>
      <c r="LO87">
        <v>70.668589318418498</v>
      </c>
      <c r="LP87">
        <v>70.701577276364546</v>
      </c>
      <c r="LQ87">
        <v>70.74269093360985</v>
      </c>
      <c r="LR87">
        <v>70.792774367746034</v>
      </c>
      <c r="LS87">
        <v>70.850994091288641</v>
      </c>
      <c r="LT87">
        <v>70.916467452472688</v>
      </c>
      <c r="LU87">
        <v>70.990657195204633</v>
      </c>
      <c r="LV87">
        <v>71.079665486028517</v>
      </c>
      <c r="LW87">
        <v>71.195582803956</v>
      </c>
      <c r="LX87">
        <v>71.356230083055479</v>
      </c>
      <c r="LY87">
        <v>71.583120602753951</v>
      </c>
      <c r="LZ87">
        <v>71.899119797859029</v>
      </c>
      <c r="MA87">
        <v>72.315869624714935</v>
      </c>
      <c r="MB87">
        <v>72.835302738352055</v>
      </c>
      <c r="MC87">
        <v>73.446099232926457</v>
      </c>
      <c r="MD87">
        <v>74.124974477584715</v>
      </c>
      <c r="ME87">
        <v>74.84065308273459</v>
      </c>
      <c r="MF87">
        <v>75.559534516772899</v>
      </c>
      <c r="MG87">
        <v>76.251922657293662</v>
      </c>
      <c r="MH87">
        <v>76.897743558836225</v>
      </c>
      <c r="MI87">
        <v>77.490612699792962</v>
      </c>
      <c r="MJ87">
        <v>78.040879477226582</v>
      </c>
      <c r="MK87">
        <v>78.577383617404635</v>
      </c>
      <c r="ML87">
        <v>79.140723522489793</v>
      </c>
      <c r="MM87">
        <v>79.778312721458676</v>
      </c>
      <c r="MN87">
        <v>80.535018501529649</v>
      </c>
      <c r="MO87">
        <v>81.441994609888127</v>
      </c>
      <c r="MP87">
        <v>82.506939422303461</v>
      </c>
      <c r="MQ87">
        <v>83.709744945218219</v>
      </c>
      <c r="MR87">
        <v>85.006242202311569</v>
      </c>
      <c r="MS87">
        <v>86.339729311051016</v>
      </c>
      <c r="MT87">
        <v>87.656135184036302</v>
      </c>
      <c r="MU87">
        <v>88.923754536053934</v>
      </c>
      <c r="MV87">
        <v>90.139159510746381</v>
      </c>
      <c r="MW87">
        <v>91.32363422804508</v>
      </c>
      <c r="MX87">
        <v>92.512879656911451</v>
      </c>
      <c r="MY87">
        <v>93.744725321712309</v>
      </c>
      <c r="MZ87">
        <v>95.050506791291113</v>
      </c>
      <c r="NA87">
        <v>96.453099693985308</v>
      </c>
      <c r="NB87">
        <v>97.970928049148682</v>
      </c>
      <c r="NC87">
        <v>99.626467642524545</v>
      </c>
      <c r="ND87">
        <v>101.45040977140582</v>
      </c>
      <c r="NE87">
        <v>103.47824466831428</v>
      </c>
      <c r="NF87">
        <v>105.75262858754476</v>
      </c>
      <c r="NG87">
        <v>108.31246168471327</v>
      </c>
      <c r="NH87">
        <v>111.17830434457233</v>
      </c>
      <c r="NI87">
        <v>114.33091980195766</v>
      </c>
      <c r="NJ87">
        <v>117.68613919744914</v>
      </c>
      <c r="NK87">
        <v>121.07615638678695</v>
      </c>
      <c r="NL87">
        <v>124.25201879732731</v>
      </c>
      <c r="NM87">
        <v>126.90758590481323</v>
      </c>
      <c r="NN87">
        <v>128.7614745574497</v>
      </c>
      <c r="NO87">
        <v>129.66113345421928</v>
      </c>
      <c r="NP87">
        <v>129.60711127421609</v>
      </c>
      <c r="NQ87">
        <v>128.7602019614863</v>
      </c>
      <c r="NR87">
        <v>127.38400670679096</v>
      </c>
      <c r="NS87">
        <v>125.75042474146979</v>
      </c>
      <c r="NT87">
        <v>124.04681727812628</v>
      </c>
      <c r="NU87">
        <v>122.32402978687473</v>
      </c>
      <c r="NV87">
        <v>120.50553360976055</v>
      </c>
      <c r="NW87">
        <v>118.44292729409733</v>
      </c>
      <c r="NX87">
        <v>116.01160942229379</v>
      </c>
      <c r="NY87">
        <v>113.18142635472338</v>
      </c>
      <c r="NZ87">
        <v>110.02335391157501</v>
      </c>
      <c r="OA87">
        <v>106.68927814649001</v>
      </c>
      <c r="OB87">
        <v>103.36660108014398</v>
      </c>
      <c r="OC87">
        <v>100.23052529721073</v>
      </c>
      <c r="OD87">
        <v>97.40885515327804</v>
      </c>
      <c r="OE87">
        <v>94.965925659323261</v>
      </c>
      <c r="OF87">
        <v>92.905423030269844</v>
      </c>
      <c r="OG87">
        <v>91.19350505009433</v>
      </c>
      <c r="OH87">
        <v>89.768270449909238</v>
      </c>
      <c r="OI87">
        <v>88.582016528379469</v>
      </c>
      <c r="OJ87">
        <v>87.615932647491334</v>
      </c>
      <c r="OK87">
        <v>86.875585215552348</v>
      </c>
      <c r="OL87">
        <v>86.375859638380788</v>
      </c>
      <c r="OM87">
        <v>86.121872845645214</v>
      </c>
      <c r="ON87">
        <v>86.096315005831613</v>
      </c>
      <c r="OO87">
        <v>86.258503397481093</v>
      </c>
      <c r="OP87">
        <v>86.553255824566165</v>
      </c>
      <c r="OQ87">
        <v>86.924032342690211</v>
      </c>
      <c r="OR87">
        <v>87.320542313101654</v>
      </c>
      <c r="OS87">
        <v>87.7107655776652</v>
      </c>
      <c r="OT87">
        <v>88.079666010474995</v>
      </c>
      <c r="OU87">
        <v>88.426547002315601</v>
      </c>
      <c r="OV87">
        <v>88.759138026345951</v>
      </c>
      <c r="OW87">
        <v>89.084284560968428</v>
      </c>
      <c r="OX87">
        <v>89.398398572083494</v>
      </c>
      <c r="OY87">
        <v>89.682670440723058</v>
      </c>
      <c r="OZ87">
        <v>89.906066891207928</v>
      </c>
      <c r="PA87">
        <v>90.032141134597367</v>
      </c>
      <c r="PB87">
        <v>90.041280265189911</v>
      </c>
      <c r="PC87">
        <v>89.938657615702425</v>
      </c>
      <c r="PD87">
        <v>89.763904011785257</v>
      </c>
      <c r="PE87">
        <v>89.593777190490414</v>
      </c>
      <c r="PF87">
        <v>89.535588236881864</v>
      </c>
      <c r="PG87">
        <v>89.711727107793422</v>
      </c>
      <c r="PH87">
        <v>90.23845173664192</v>
      </c>
      <c r="PI87">
        <v>91.205123583725822</v>
      </c>
      <c r="PJ87">
        <v>92.660898647120774</v>
      </c>
    </row>
    <row r="88" spans="1:426" x14ac:dyDescent="0.25">
      <c r="A88">
        <v>87</v>
      </c>
      <c r="B88">
        <v>0.17</v>
      </c>
      <c r="C88">
        <v>1</v>
      </c>
      <c r="D88">
        <v>6</v>
      </c>
      <c r="E88">
        <v>1</v>
      </c>
      <c r="F88">
        <v>1</v>
      </c>
      <c r="G88">
        <v>1</v>
      </c>
      <c r="H88">
        <v>2368</v>
      </c>
      <c r="I88">
        <v>1</v>
      </c>
      <c r="J88">
        <v>1</v>
      </c>
      <c r="K88">
        <v>1</v>
      </c>
      <c r="L88">
        <v>1352</v>
      </c>
      <c r="M88">
        <v>1</v>
      </c>
      <c r="N88">
        <v>1</v>
      </c>
      <c r="O88">
        <v>2</v>
      </c>
      <c r="P88">
        <v>888</v>
      </c>
      <c r="Q88">
        <f t="shared" si="1"/>
        <v>0</v>
      </c>
      <c r="R88" t="s">
        <v>417</v>
      </c>
      <c r="S88" t="s">
        <v>418</v>
      </c>
      <c r="T88" t="s">
        <v>417</v>
      </c>
      <c r="U88">
        <v>1.4299999475479126</v>
      </c>
      <c r="V88">
        <v>1.7100000381469727</v>
      </c>
      <c r="X88">
        <v>1.1699999570846558</v>
      </c>
      <c r="Y88">
        <v>1.2699999809265137</v>
      </c>
      <c r="AA88">
        <v>14.360423670855294</v>
      </c>
      <c r="AB88">
        <v>15.043561790875316</v>
      </c>
      <c r="AC88">
        <v>16.59928881186104</v>
      </c>
      <c r="AD88">
        <v>19.365660586248787</v>
      </c>
      <c r="AE88">
        <v>23.450888228623835</v>
      </c>
      <c r="AF88">
        <v>28.454055862280761</v>
      </c>
      <c r="AG88">
        <v>33.656604935866639</v>
      </c>
      <c r="AH88">
        <v>38.397684657801335</v>
      </c>
      <c r="AI88">
        <v>41.850947819961931</v>
      </c>
      <c r="AJ88">
        <v>43.792264873542841</v>
      </c>
      <c r="AK88">
        <v>44.189223803007103</v>
      </c>
      <c r="AL88">
        <v>43.238723645508102</v>
      </c>
      <c r="AM88">
        <v>41.639290667703619</v>
      </c>
      <c r="AN88">
        <v>40.397168548606501</v>
      </c>
      <c r="AO88">
        <v>40.432264206997573</v>
      </c>
      <c r="AP88">
        <v>42.890396887126727</v>
      </c>
      <c r="AQ88">
        <v>47.98045978613596</v>
      </c>
      <c r="AR88">
        <v>55.803300657019079</v>
      </c>
      <c r="AS88">
        <v>66.473682513111214</v>
      </c>
      <c r="AT88">
        <v>79.745185757839238</v>
      </c>
      <c r="AU88">
        <v>94.59091988618809</v>
      </c>
      <c r="AV88">
        <v>110.1253337309108</v>
      </c>
      <c r="AW88">
        <v>125.35444507326653</v>
      </c>
      <c r="AX88">
        <v>139.65019439881547</v>
      </c>
      <c r="AY88">
        <v>152.95090836857992</v>
      </c>
      <c r="AZ88">
        <v>165.66199080499086</v>
      </c>
      <c r="BA88">
        <v>178.84455221434587</v>
      </c>
      <c r="BB88">
        <v>193.75845775744099</v>
      </c>
      <c r="BC88">
        <v>211.684470040788</v>
      </c>
      <c r="BD88">
        <v>234.48437525895963</v>
      </c>
      <c r="BE88">
        <v>262.85365061248285</v>
      </c>
      <c r="BF88">
        <v>296.96430069357496</v>
      </c>
      <c r="BG88">
        <v>336.88449891589323</v>
      </c>
      <c r="BH88">
        <v>382.33852187123966</v>
      </c>
      <c r="BI88">
        <v>431.15547683775947</v>
      </c>
      <c r="BJ88">
        <v>481.61739840103161</v>
      </c>
      <c r="BK88">
        <v>531.59142551170146</v>
      </c>
      <c r="BL88">
        <v>579.02972010402368</v>
      </c>
      <c r="BM88">
        <v>622.73062752533951</v>
      </c>
      <c r="BN88">
        <v>661.95788029083201</v>
      </c>
      <c r="BO88">
        <v>696.15461217637596</v>
      </c>
      <c r="BP88">
        <v>726.69221871523519</v>
      </c>
      <c r="BQ88">
        <v>754.42156565347113</v>
      </c>
      <c r="BR88">
        <v>779.98882654659315</v>
      </c>
      <c r="BS88">
        <v>803.96981213117908</v>
      </c>
      <c r="BT88">
        <v>826.41963210919789</v>
      </c>
      <c r="BU88">
        <v>846.77075048614915</v>
      </c>
      <c r="BV88">
        <v>863.37171249105063</v>
      </c>
      <c r="BW88">
        <v>875.42737205914034</v>
      </c>
      <c r="BX88">
        <v>881.83336347099203</v>
      </c>
      <c r="BY88">
        <v>881.22738481632007</v>
      </c>
      <c r="BZ88">
        <v>873.5011964789162</v>
      </c>
      <c r="CA88">
        <v>859.91022900513258</v>
      </c>
      <c r="CB88">
        <v>841.61795387322968</v>
      </c>
      <c r="CC88">
        <v>819.71165191968373</v>
      </c>
      <c r="CD88">
        <v>796.21793484822365</v>
      </c>
      <c r="CE88">
        <v>772.07269503516022</v>
      </c>
      <c r="CF88">
        <v>747.72555000659327</v>
      </c>
      <c r="CG88">
        <v>723.14707142319071</v>
      </c>
      <c r="CH88">
        <v>698.01402662762052</v>
      </c>
      <c r="CI88">
        <v>671.91314795697406</v>
      </c>
      <c r="CJ88">
        <v>644.24921410748811</v>
      </c>
      <c r="CK88">
        <v>615.05978111629042</v>
      </c>
      <c r="CL88">
        <v>584.50059839145945</v>
      </c>
      <c r="CM88">
        <v>552.89983329434608</v>
      </c>
      <c r="CN88">
        <v>520.91227018823531</v>
      </c>
      <c r="CO88">
        <v>489.31178762568493</v>
      </c>
      <c r="CP88">
        <v>458.7563103382144</v>
      </c>
      <c r="CQ88">
        <v>430.12158998067662</v>
      </c>
      <c r="CR88">
        <v>403.67074682146836</v>
      </c>
      <c r="CS88">
        <v>379.54471529096287</v>
      </c>
      <c r="CT88">
        <v>357.88717159758698</v>
      </c>
      <c r="CU88">
        <v>338.67236978240766</v>
      </c>
      <c r="CV88">
        <v>321.22481293986596</v>
      </c>
      <c r="CW88">
        <v>304.99835989489839</v>
      </c>
      <c r="CX88">
        <v>289.26049404067527</v>
      </c>
      <c r="CY88">
        <v>273.04733621062167</v>
      </c>
      <c r="CZ88">
        <v>255.59703858937615</v>
      </c>
      <c r="DA88">
        <v>236.20789402476535</v>
      </c>
      <c r="DB88">
        <v>214.21531636743489</v>
      </c>
      <c r="DC88">
        <v>189.89738792829633</v>
      </c>
      <c r="DD88">
        <v>163.61472703204677</v>
      </c>
      <c r="DE88">
        <v>136.15193178130332</v>
      </c>
      <c r="DF88">
        <v>109.09984452199731</v>
      </c>
      <c r="DG88">
        <v>84.127650001090075</v>
      </c>
      <c r="DH88">
        <v>62.975157760303404</v>
      </c>
      <c r="DI88">
        <v>47.394244279018288</v>
      </c>
      <c r="DJ88">
        <v>36.147415002770245</v>
      </c>
      <c r="DK88">
        <v>27.381159855010285</v>
      </c>
      <c r="DL88">
        <v>19.370656715591714</v>
      </c>
      <c r="DM88">
        <v>13.300196972887086</v>
      </c>
      <c r="DN88">
        <v>13.918797773454038</v>
      </c>
      <c r="DO88">
        <v>20.612010155199922</v>
      </c>
      <c r="DP88">
        <v>27.34605784523691</v>
      </c>
      <c r="DQ88">
        <v>31.210946752254362</v>
      </c>
      <c r="DR88">
        <v>31.357278661354972</v>
      </c>
      <c r="DS88">
        <v>27.318328884623405</v>
      </c>
      <c r="DT88">
        <v>19.687035607245896</v>
      </c>
      <c r="DU88">
        <v>9.9389677996548684</v>
      </c>
      <c r="DV88">
        <v>6.0087977313366787</v>
      </c>
      <c r="DW88">
        <v>29.695989205865914</v>
      </c>
      <c r="DX88">
        <v>56.176963242528593</v>
      </c>
      <c r="DY88">
        <v>130.17131963899595</v>
      </c>
      <c r="DZ88">
        <v>231.05615057930834</v>
      </c>
      <c r="EA88">
        <v>329.3890048510591</v>
      </c>
      <c r="EB88">
        <v>392.63785924443908</v>
      </c>
      <c r="EC88">
        <v>404.43823370465094</v>
      </c>
      <c r="ED88">
        <v>360.34318474257003</v>
      </c>
      <c r="EE88">
        <v>262.68401186942549</v>
      </c>
      <c r="EF88">
        <v>139.16566184462232</v>
      </c>
      <c r="EG88">
        <v>13.340956399330743</v>
      </c>
      <c r="EH88">
        <v>-85.540618157073951</v>
      </c>
      <c r="EI88">
        <v>-124.61857978505935</v>
      </c>
      <c r="EJ88">
        <v>-89.0881823133453</v>
      </c>
      <c r="EK88">
        <v>23.964792073284819</v>
      </c>
      <c r="EL88">
        <v>204.5339111622979</v>
      </c>
      <c r="EM88">
        <v>416.75366340604342</v>
      </c>
      <c r="EN88">
        <v>641.2604499708234</v>
      </c>
      <c r="EO88">
        <v>860.50403369891978</v>
      </c>
      <c r="EP88">
        <v>1044.4082459370825</v>
      </c>
      <c r="EQ88">
        <v>1167.9944394018232</v>
      </c>
      <c r="ER88">
        <v>1215.900473602627</v>
      </c>
      <c r="ES88">
        <v>1183.4545132632516</v>
      </c>
      <c r="ET88">
        <v>1106.8343496102918</v>
      </c>
      <c r="EU88">
        <v>1026.5299324804041</v>
      </c>
      <c r="EV88">
        <v>986.38232785028094</v>
      </c>
      <c r="EW88">
        <v>1034.0376296624167</v>
      </c>
      <c r="EX88">
        <v>1183.8742997646521</v>
      </c>
      <c r="EY88">
        <v>1442.1584469093793</v>
      </c>
      <c r="EZ88">
        <v>1809.9060232544789</v>
      </c>
      <c r="FA88">
        <v>2250.1923915612956</v>
      </c>
      <c r="FB88">
        <v>2721.8588699764518</v>
      </c>
      <c r="FC88">
        <v>3179.8342427414159</v>
      </c>
      <c r="FD88">
        <v>3561.5524880346156</v>
      </c>
      <c r="FE88">
        <v>3827.471788471179</v>
      </c>
      <c r="FF88">
        <v>3946.049383108827</v>
      </c>
      <c r="FG88">
        <v>3886.9499540218108</v>
      </c>
      <c r="FH88">
        <v>3676.0266860193788</v>
      </c>
      <c r="FI88">
        <v>3362.8037806476545</v>
      </c>
      <c r="FJ88">
        <v>2999.3349750025272</v>
      </c>
      <c r="FK88">
        <v>2648.4255701762572</v>
      </c>
      <c r="FL88">
        <v>2353.4033017819847</v>
      </c>
      <c r="FM88">
        <v>2130.8838740653355</v>
      </c>
      <c r="FN88">
        <v>1978.5601039463957</v>
      </c>
      <c r="FO88">
        <v>1860.6330212612536</v>
      </c>
      <c r="FP88">
        <v>1732.7747239505034</v>
      </c>
      <c r="FQ88">
        <v>1554.8133398844793</v>
      </c>
      <c r="FR88">
        <v>1276.8772100904453</v>
      </c>
      <c r="FS88">
        <v>897.73035147952373</v>
      </c>
      <c r="FT88">
        <v>426.43502859589626</v>
      </c>
      <c r="FU88">
        <v>-106.59874639432877</v>
      </c>
      <c r="FV88">
        <v>-639.54516001062677</v>
      </c>
      <c r="FW88">
        <v>-1113.3332931473592</v>
      </c>
      <c r="FX88">
        <v>-1485.7104841127889</v>
      </c>
      <c r="FY88">
        <v>-1716.4710102020117</v>
      </c>
      <c r="FZ88">
        <v>-1839.0041163521755</v>
      </c>
      <c r="GA88">
        <v>-1886.5977765257271</v>
      </c>
      <c r="GB88">
        <v>-1899.1347269141052</v>
      </c>
      <c r="GC88">
        <v>-1918.2454461166149</v>
      </c>
      <c r="GD88">
        <v>-1966.446225305222</v>
      </c>
      <c r="GE88">
        <v>-2049.6777431420232</v>
      </c>
      <c r="GF88">
        <v>-2163.9221516118291</v>
      </c>
      <c r="GG88">
        <v>-2286.5370602587227</v>
      </c>
      <c r="GH88">
        <v>-2396.8173158861546</v>
      </c>
      <c r="GI88">
        <v>-2472.1668981127991</v>
      </c>
      <c r="GJ88">
        <v>-2492.7542531080494</v>
      </c>
      <c r="GK88">
        <v>-2456.6010567986527</v>
      </c>
      <c r="GL88">
        <v>-2365.0769407425905</v>
      </c>
      <c r="GM88">
        <v>-2221.121398607248</v>
      </c>
      <c r="GN88">
        <v>-2045.4051442864607</v>
      </c>
      <c r="GO88">
        <v>-1854.039549098135</v>
      </c>
      <c r="GP88">
        <v>-1662.1495810410022</v>
      </c>
      <c r="GQ88">
        <v>-1487.950874064963</v>
      </c>
      <c r="GR88">
        <v>-1346.1368480240967</v>
      </c>
      <c r="GS88">
        <v>-1251.7051095495135</v>
      </c>
      <c r="GT88">
        <v>-1226.2967932919862</v>
      </c>
      <c r="GU88">
        <v>-1270.4418633941682</v>
      </c>
      <c r="GV88">
        <v>-1377.0975948903783</v>
      </c>
      <c r="GW88">
        <v>-1535.5319904858293</v>
      </c>
      <c r="GX88">
        <v>-1725.9407939806549</v>
      </c>
      <c r="GY88">
        <v>-1915.3005183975588</v>
      </c>
      <c r="GZ88">
        <v>-2071.5209529955482</v>
      </c>
      <c r="HA88">
        <v>-2145.1617925231931</v>
      </c>
      <c r="HB88">
        <v>-2099.5095670899468</v>
      </c>
      <c r="HC88">
        <v>-1916.583034669316</v>
      </c>
      <c r="HD88">
        <v>-1596.1932989031131</v>
      </c>
      <c r="HE88">
        <v>-1192.589006248146</v>
      </c>
      <c r="HF88">
        <v>-846.43807546965854</v>
      </c>
      <c r="HG88">
        <v>-662.48023345765387</v>
      </c>
      <c r="HH88">
        <v>-620.7002244920111</v>
      </c>
      <c r="HI88">
        <v>-443.18283234984358</v>
      </c>
      <c r="HJ88">
        <v>140.98251654737584</v>
      </c>
      <c r="HK88">
        <v>581.19156034275306</v>
      </c>
      <c r="HL88">
        <v>514.31597312744566</v>
      </c>
      <c r="HM88">
        <v>272.36487963149654</v>
      </c>
      <c r="HN88">
        <v>-36.179432810653822</v>
      </c>
      <c r="HO88">
        <v>-347.30629195879396</v>
      </c>
      <c r="HP88">
        <v>-611.91718444609614</v>
      </c>
      <c r="HQ88">
        <v>-773.27652168564737</v>
      </c>
      <c r="HR88">
        <v>-167.53960749179058</v>
      </c>
      <c r="HS88">
        <v>-1048.4456018017952</v>
      </c>
      <c r="HT88">
        <v>1248.5493119835223</v>
      </c>
      <c r="HU88">
        <v>4716.8404557751564</v>
      </c>
      <c r="HV88">
        <v>7645.6716575352484</v>
      </c>
      <c r="HW88">
        <v>7573.0046369002121</v>
      </c>
      <c r="HX88">
        <v>4747.9491657079307</v>
      </c>
      <c r="HY88">
        <v>466.64870393509437</v>
      </c>
      <c r="HZ88">
        <v>-4060.6322526159333</v>
      </c>
      <c r="IA88">
        <v>-7337.2669375597343</v>
      </c>
      <c r="IB88">
        <v>-7794.7254148138954</v>
      </c>
      <c r="IC88">
        <v>-1830.6325447685174</v>
      </c>
      <c r="ID88">
        <v>5646.543883409232</v>
      </c>
      <c r="IE88">
        <v>5048.534325410571</v>
      </c>
      <c r="IF88">
        <v>1690.28479806839</v>
      </c>
      <c r="IG88">
        <v>-813.78456477587793</v>
      </c>
      <c r="IH88">
        <v>2957.5528721034643</v>
      </c>
      <c r="II88">
        <v>11433.481778970501</v>
      </c>
      <c r="IJ88">
        <v>17301.193038274443</v>
      </c>
      <c r="IK88">
        <v>18112.027876893448</v>
      </c>
      <c r="IL88">
        <v>14634.937057646566</v>
      </c>
      <c r="IM88">
        <v>8662.956415877281</v>
      </c>
      <c r="IN88">
        <v>1769.813302830463</v>
      </c>
      <c r="IO88">
        <v>-3771.9357380239089</v>
      </c>
      <c r="IP88">
        <v>-5999.7559459982331</v>
      </c>
      <c r="IQ88">
        <v>-3948.3940136599394</v>
      </c>
      <c r="IR88">
        <v>1931.1514196639134</v>
      </c>
      <c r="IS88">
        <v>9062.1716414855073</v>
      </c>
      <c r="IT88">
        <v>15305.536715305541</v>
      </c>
      <c r="IU88">
        <v>20749.218626102611</v>
      </c>
      <c r="IV88">
        <v>26012.132745212679</v>
      </c>
      <c r="IW88">
        <v>30771.501276286799</v>
      </c>
      <c r="IX88">
        <v>33776.749098706685</v>
      </c>
      <c r="IY88">
        <v>33494.389516898023</v>
      </c>
      <c r="IZ88">
        <v>28561.131033461672</v>
      </c>
      <c r="JA88">
        <v>19884.12911383609</v>
      </c>
      <c r="JB88">
        <v>8795.2813857286801</v>
      </c>
      <c r="JC88">
        <v>-2414.3228611301206</v>
      </c>
      <c r="JD88">
        <v>-11016.490558069378</v>
      </c>
      <c r="JE88">
        <v>-15420.719015047729</v>
      </c>
      <c r="JF88">
        <v>-15408.149166454485</v>
      </c>
      <c r="JG88">
        <v>-12796.98984572729</v>
      </c>
      <c r="JH88">
        <v>-11133.935443173748</v>
      </c>
      <c r="JI88">
        <v>-12199.25578554944</v>
      </c>
      <c r="JJ88">
        <v>-15970.454460055611</v>
      </c>
      <c r="JK88">
        <v>-20559.700367663158</v>
      </c>
      <c r="JL88">
        <v>-24556.041763531855</v>
      </c>
      <c r="JM88">
        <v>-27926.819556276736</v>
      </c>
      <c r="JN88">
        <v>-31794.789342207965</v>
      </c>
      <c r="JO88">
        <v>-35954.829365652215</v>
      </c>
      <c r="JP88">
        <v>-33658.809855587497</v>
      </c>
      <c r="JQ88">
        <v>6636.5593744758989</v>
      </c>
      <c r="JR88">
        <v>42494.330972889344</v>
      </c>
      <c r="JS88">
        <v>45131.159376924901</v>
      </c>
      <c r="JT88">
        <v>37236.770205121327</v>
      </c>
      <c r="JU88">
        <v>24954.635169284335</v>
      </c>
      <c r="JV88">
        <v>12427.366168731383</v>
      </c>
      <c r="JW88">
        <v>1995.749457401927</v>
      </c>
      <c r="JX88">
        <v>-4555.4901206325658</v>
      </c>
      <c r="JY88">
        <v>-6783.8347240723142</v>
      </c>
      <c r="JZ88">
        <v>-5870.2916469607953</v>
      </c>
      <c r="KA88">
        <v>-3105.4836187160295</v>
      </c>
      <c r="KB88">
        <v>37.031133536299137</v>
      </c>
      <c r="KC88">
        <v>2346.0981214983467</v>
      </c>
      <c r="KD88">
        <v>3282.8226406253821</v>
      </c>
      <c r="KE88">
        <v>2581.8491861722732</v>
      </c>
      <c r="KF88">
        <v>389.17867188627037</v>
      </c>
      <c r="KG88">
        <v>-2617.1472019332687</v>
      </c>
      <c r="KH88">
        <v>-5756.8236258823163</v>
      </c>
      <c r="KI88">
        <v>-8127.3436596296806</v>
      </c>
      <c r="KJ88">
        <v>-9241.5140900661445</v>
      </c>
      <c r="KK88">
        <v>-9141.2556881546225</v>
      </c>
      <c r="KL88">
        <v>-8361.8251053851545</v>
      </c>
      <c r="KM88">
        <v>-7819.1876217479157</v>
      </c>
      <c r="KN88">
        <v>-7910.8282441358415</v>
      </c>
      <c r="KO88">
        <v>-8237.7418608885873</v>
      </c>
      <c r="KP88">
        <v>-7539.8080824910221</v>
      </c>
      <c r="KQ88">
        <v>-4772.9059348392175</v>
      </c>
      <c r="KR88">
        <v>31.330672769994862</v>
      </c>
      <c r="KS88">
        <v>5740.9973565413093</v>
      </c>
      <c r="KT88">
        <v>10412.986201212636</v>
      </c>
      <c r="KU88">
        <v>12852.350232263787</v>
      </c>
      <c r="KV88">
        <v>12359.874696103258</v>
      </c>
      <c r="KW88">
        <v>8125.6735495533248</v>
      </c>
      <c r="KX88">
        <v>578.3445103598101</v>
      </c>
      <c r="KY88">
        <v>-9116.1560697557197</v>
      </c>
      <c r="KZ88">
        <v>-19291.661318014863</v>
      </c>
      <c r="LA88">
        <v>-27150.346407546604</v>
      </c>
      <c r="LB88">
        <v>-29940.427662873757</v>
      </c>
      <c r="LC88">
        <v>-24139.432782079268</v>
      </c>
      <c r="LD88">
        <v>-7868.9847862351753</v>
      </c>
      <c r="LE88">
        <v>4367.8715222080373</v>
      </c>
      <c r="LF88">
        <v>3189.019964597418</v>
      </c>
      <c r="LG88">
        <v>-5641.7875877336546</v>
      </c>
      <c r="LH88">
        <v>-15217.264903419204</v>
      </c>
      <c r="LI88">
        <v>-21587.297468071898</v>
      </c>
      <c r="LJ88">
        <v>-12034.803682464031</v>
      </c>
      <c r="LK88">
        <v>21735.064635885818</v>
      </c>
      <c r="LL88">
        <v>20730.615502928013</v>
      </c>
      <c r="LM88">
        <v>15889.687645471415</v>
      </c>
      <c r="LN88">
        <v>10058.691122458265</v>
      </c>
      <c r="LO88">
        <v>18.309918905731465</v>
      </c>
      <c r="LP88">
        <v>18.404504863940438</v>
      </c>
      <c r="LQ88">
        <v>18.511751320646237</v>
      </c>
      <c r="LR88">
        <v>18.630306732124883</v>
      </c>
      <c r="LS88">
        <v>18.757104283105846</v>
      </c>
      <c r="LT88">
        <v>18.885846568016898</v>
      </c>
      <c r="LU88">
        <v>19.009784277298902</v>
      </c>
      <c r="LV88">
        <v>19.123356758925716</v>
      </c>
      <c r="LW88">
        <v>19.220109874383848</v>
      </c>
      <c r="LX88">
        <v>19.30200505693702</v>
      </c>
      <c r="LY88">
        <v>19.373101734663702</v>
      </c>
      <c r="LZ88">
        <v>19.441548536933954</v>
      </c>
      <c r="MA88">
        <v>19.521244437463874</v>
      </c>
      <c r="MB88">
        <v>19.62595368814609</v>
      </c>
      <c r="MC88">
        <v>19.770125694704738</v>
      </c>
      <c r="MD88">
        <v>19.978625151370391</v>
      </c>
      <c r="ME88">
        <v>20.260127716265053</v>
      </c>
      <c r="MF88">
        <v>20.62610185800294</v>
      </c>
      <c r="MG88">
        <v>21.09609280762179</v>
      </c>
      <c r="MH88">
        <v>21.694391498783659</v>
      </c>
      <c r="MI88">
        <v>22.424760716318264</v>
      </c>
      <c r="MJ88">
        <v>23.30493778586164</v>
      </c>
      <c r="MK88">
        <v>24.379902949795863</v>
      </c>
      <c r="ML88">
        <v>25.652075488710715</v>
      </c>
      <c r="MM88">
        <v>27.127470464666501</v>
      </c>
      <c r="MN88">
        <v>28.82185895690694</v>
      </c>
      <c r="MO88">
        <v>30.750113072528457</v>
      </c>
      <c r="MP88">
        <v>32.869394263300961</v>
      </c>
      <c r="MQ88">
        <v>35.156816920732098</v>
      </c>
      <c r="MR88">
        <v>37.595568482164076</v>
      </c>
      <c r="MS88">
        <v>40.133258571943593</v>
      </c>
      <c r="MT88">
        <v>42.726185172720889</v>
      </c>
      <c r="MU88">
        <v>45.338347393975816</v>
      </c>
      <c r="MV88">
        <v>47.930675721136922</v>
      </c>
      <c r="MW88">
        <v>50.475524080765268</v>
      </c>
      <c r="MX88">
        <v>52.950988840065627</v>
      </c>
      <c r="MY88">
        <v>55.326314305132101</v>
      </c>
      <c r="MZ88">
        <v>57.586607597874412</v>
      </c>
      <c r="NA88">
        <v>59.722140287853762</v>
      </c>
      <c r="NB88">
        <v>61.713730816874254</v>
      </c>
      <c r="NC88">
        <v>63.519150426061366</v>
      </c>
      <c r="ND88">
        <v>65.145480791079109</v>
      </c>
      <c r="NE88">
        <v>66.578267244054757</v>
      </c>
      <c r="NF88">
        <v>67.785322323596432</v>
      </c>
      <c r="NG88">
        <v>68.768112967015995</v>
      </c>
      <c r="NH88">
        <v>69.548997486151478</v>
      </c>
      <c r="NI88">
        <v>70.142392784464874</v>
      </c>
      <c r="NJ88">
        <v>70.55116673115063</v>
      </c>
      <c r="NK88">
        <v>70.840668788014057</v>
      </c>
      <c r="NL88">
        <v>71.048154013166851</v>
      </c>
      <c r="NM88">
        <v>71.209579992464413</v>
      </c>
      <c r="NN88">
        <v>71.362878832458534</v>
      </c>
      <c r="NO88">
        <v>71.531464208754159</v>
      </c>
      <c r="NP88">
        <v>71.723794147528039</v>
      </c>
      <c r="NQ88">
        <v>71.937080341337435</v>
      </c>
      <c r="NR88">
        <v>72.148706456817251</v>
      </c>
      <c r="NS88">
        <v>72.33325571545754</v>
      </c>
      <c r="NT88">
        <v>72.455416018732933</v>
      </c>
      <c r="NU88">
        <v>72.479265550766058</v>
      </c>
      <c r="NV88">
        <v>72.388556249597542</v>
      </c>
      <c r="NW88">
        <v>72.166850304206577</v>
      </c>
      <c r="NX88">
        <v>71.781613373492036</v>
      </c>
      <c r="NY88">
        <v>71.251451282422522</v>
      </c>
      <c r="NZ88">
        <v>70.584175328049326</v>
      </c>
      <c r="OA88">
        <v>69.781441558130311</v>
      </c>
      <c r="OB88">
        <v>68.852104448528195</v>
      </c>
      <c r="OC88">
        <v>67.825185783361576</v>
      </c>
      <c r="OD88">
        <v>66.716593443774272</v>
      </c>
      <c r="OE88">
        <v>65.537009293721908</v>
      </c>
      <c r="OF88">
        <v>64.316041361232124</v>
      </c>
      <c r="OG88">
        <v>63.075839526030265</v>
      </c>
      <c r="OH88">
        <v>61.837540485414259</v>
      </c>
      <c r="OI88">
        <v>60.624087050676586</v>
      </c>
      <c r="OJ88">
        <v>59.447804558416095</v>
      </c>
      <c r="OK88">
        <v>58.316171608329746</v>
      </c>
      <c r="OL88">
        <v>57.235835565771573</v>
      </c>
      <c r="OM88">
        <v>56.195578862023098</v>
      </c>
      <c r="ON88">
        <v>55.182663958172</v>
      </c>
      <c r="OO88">
        <v>54.185430070895713</v>
      </c>
      <c r="OP88">
        <v>53.193336631876633</v>
      </c>
      <c r="OQ88">
        <v>52.201713437693691</v>
      </c>
      <c r="OR88">
        <v>51.215047314942503</v>
      </c>
      <c r="OS88">
        <v>50.250602909082517</v>
      </c>
      <c r="OT88">
        <v>49.332488857139694</v>
      </c>
      <c r="OU88">
        <v>48.486181981099584</v>
      </c>
      <c r="OV88">
        <v>47.742651416575818</v>
      </c>
      <c r="OW88">
        <v>47.146584944204399</v>
      </c>
      <c r="OX88">
        <v>46.69691377336828</v>
      </c>
      <c r="OY88">
        <v>46.399426112248101</v>
      </c>
      <c r="OZ88">
        <v>46.263540281205145</v>
      </c>
      <c r="PA88">
        <v>46.263008866616872</v>
      </c>
      <c r="PB88">
        <v>46.361493670285668</v>
      </c>
      <c r="PC88">
        <v>46.529578546703242</v>
      </c>
      <c r="PD88">
        <v>46.738481026563555</v>
      </c>
      <c r="PE88">
        <v>46.954154828742659</v>
      </c>
      <c r="PF88">
        <v>47.160223541102063</v>
      </c>
      <c r="PG88">
        <v>47.347826069678405</v>
      </c>
      <c r="PH88">
        <v>47.521261431212025</v>
      </c>
      <c r="PI88">
        <v>47.694280890876009</v>
      </c>
      <c r="PJ88">
        <v>47.883980164436572</v>
      </c>
    </row>
    <row r="89" spans="1:426" x14ac:dyDescent="0.25">
      <c r="A89">
        <v>88</v>
      </c>
      <c r="B89">
        <v>0.13500000000000001</v>
      </c>
      <c r="C89">
        <v>2</v>
      </c>
      <c r="D89">
        <v>5</v>
      </c>
      <c r="E89">
        <v>1</v>
      </c>
      <c r="F89">
        <v>0</v>
      </c>
      <c r="G89">
        <v>1</v>
      </c>
      <c r="H89">
        <v>2006</v>
      </c>
      <c r="I89">
        <v>2</v>
      </c>
      <c r="J89">
        <v>1</v>
      </c>
      <c r="K89">
        <v>4</v>
      </c>
      <c r="L89">
        <v>1349</v>
      </c>
      <c r="M89">
        <v>2</v>
      </c>
      <c r="N89">
        <v>1</v>
      </c>
      <c r="O89">
        <v>4</v>
      </c>
      <c r="P89">
        <v>1544</v>
      </c>
      <c r="Q89">
        <f t="shared" si="1"/>
        <v>0</v>
      </c>
      <c r="R89" t="s">
        <v>418</v>
      </c>
      <c r="S89" t="s">
        <v>417</v>
      </c>
      <c r="T89" t="s">
        <v>418</v>
      </c>
      <c r="U89">
        <v>0.36000001430511475</v>
      </c>
      <c r="V89">
        <v>1.7400000095367432</v>
      </c>
      <c r="W89">
        <v>0.98000001907348633</v>
      </c>
      <c r="X89">
        <v>0.92000001668930054</v>
      </c>
      <c r="Y89">
        <v>1.5299999713897705</v>
      </c>
      <c r="Z89">
        <v>1.2799999713897705</v>
      </c>
      <c r="AA89">
        <v>0.91916683896459206</v>
      </c>
      <c r="AB89">
        <v>1.7341763615691899</v>
      </c>
      <c r="AC89">
        <v>2.2289407996125692</v>
      </c>
      <c r="AD89">
        <v>2.3799615732988904</v>
      </c>
      <c r="AE89">
        <v>2.3345240514848538</v>
      </c>
      <c r="AF89">
        <v>2.2254419908208476</v>
      </c>
      <c r="AG89">
        <v>2.2242047242065826</v>
      </c>
      <c r="AH89">
        <v>2.3742782631714978</v>
      </c>
      <c r="AI89">
        <v>2.4708084662388563</v>
      </c>
      <c r="AJ89">
        <v>2.4165006328164562</v>
      </c>
      <c r="AK89">
        <v>3.2398359557834269</v>
      </c>
      <c r="AL89">
        <v>5.9048411706595756</v>
      </c>
      <c r="AM89">
        <v>10.285273626132662</v>
      </c>
      <c r="AN89">
        <v>15.149240028796731</v>
      </c>
      <c r="AO89">
        <v>19.387754484751195</v>
      </c>
      <c r="AP89">
        <v>21.986966415469261</v>
      </c>
      <c r="AQ89">
        <v>22.330916428534653</v>
      </c>
      <c r="AR89">
        <v>21.463934484523101</v>
      </c>
      <c r="AS89">
        <v>22.005182357695865</v>
      </c>
      <c r="AT89">
        <v>26.152738024860547</v>
      </c>
      <c r="AU89">
        <v>31.777422185814086</v>
      </c>
      <c r="AV89">
        <v>35.088939819981462</v>
      </c>
      <c r="AW89">
        <v>35.900204341713099</v>
      </c>
      <c r="AX89">
        <v>43.220089696719711</v>
      </c>
      <c r="AY89">
        <v>67.140739939998056</v>
      </c>
      <c r="AZ89">
        <v>109.61291112279679</v>
      </c>
      <c r="BA89">
        <v>162.08924319526164</v>
      </c>
      <c r="BB89">
        <v>219.19055132634188</v>
      </c>
      <c r="BC89">
        <v>275.67929744944132</v>
      </c>
      <c r="BD89">
        <v>329.38370947717715</v>
      </c>
      <c r="BE89">
        <v>381.36224070479898</v>
      </c>
      <c r="BF89">
        <v>435.26672155471721</v>
      </c>
      <c r="BG89">
        <v>496.09595032603829</v>
      </c>
      <c r="BH89">
        <v>564.48297548636708</v>
      </c>
      <c r="BI89">
        <v>639.30440216574698</v>
      </c>
      <c r="BJ89">
        <v>714.30052441065379</v>
      </c>
      <c r="BK89">
        <v>782.92440393893139</v>
      </c>
      <c r="BL89">
        <v>840.71459381149623</v>
      </c>
      <c r="BM89">
        <v>884.02083783859814</v>
      </c>
      <c r="BN89">
        <v>912.96140312161276</v>
      </c>
      <c r="BO89">
        <v>929.01598383370447</v>
      </c>
      <c r="BP89">
        <v>934.5516958611463</v>
      </c>
      <c r="BQ89">
        <v>932.90828422836785</v>
      </c>
      <c r="BR89">
        <v>925.66487867753256</v>
      </c>
      <c r="BS89">
        <v>914.65356043109227</v>
      </c>
      <c r="BT89">
        <v>899.12193005872643</v>
      </c>
      <c r="BU89">
        <v>879.15139523643541</v>
      </c>
      <c r="BV89">
        <v>852.98705509411525</v>
      </c>
      <c r="BW89">
        <v>820.63458817944024</v>
      </c>
      <c r="BX89">
        <v>781.62451341937208</v>
      </c>
      <c r="BY89">
        <v>737.01466722034525</v>
      </c>
      <c r="BZ89">
        <v>688.09678357158236</v>
      </c>
      <c r="CA89">
        <v>636.48836350405304</v>
      </c>
      <c r="CB89">
        <v>583.86440971407956</v>
      </c>
      <c r="CC89">
        <v>531.64949496137467</v>
      </c>
      <c r="CD89">
        <v>480.75148424525918</v>
      </c>
      <c r="CE89">
        <v>432.36793114218455</v>
      </c>
      <c r="CF89">
        <v>386.65049566483327</v>
      </c>
      <c r="CG89">
        <v>344.56679769404928</v>
      </c>
      <c r="CH89">
        <v>306.17079165926987</v>
      </c>
      <c r="CI89">
        <v>272.12241116209049</v>
      </c>
      <c r="CJ89">
        <v>242.51459498737435</v>
      </c>
      <c r="CK89">
        <v>217.38947032580626</v>
      </c>
      <c r="CL89">
        <v>196.70467311355418</v>
      </c>
      <c r="CM89">
        <v>179.75342011230609</v>
      </c>
      <c r="CN89">
        <v>166.38668914210865</v>
      </c>
      <c r="CO89">
        <v>155.6262301557847</v>
      </c>
      <c r="CP89">
        <v>147.5228898680075</v>
      </c>
      <c r="CQ89">
        <v>141.26806655631754</v>
      </c>
      <c r="CR89">
        <v>136.74086880473192</v>
      </c>
      <c r="CS89">
        <v>133.241546013673</v>
      </c>
      <c r="CT89">
        <v>130.28974909402666</v>
      </c>
      <c r="CU89">
        <v>127.31180033037705</v>
      </c>
      <c r="CV89">
        <v>123.87662318484665</v>
      </c>
      <c r="CW89">
        <v>119.48723226595382</v>
      </c>
      <c r="CX89">
        <v>113.79678606169591</v>
      </c>
      <c r="CY89">
        <v>106.24321198158245</v>
      </c>
      <c r="CZ89">
        <v>97.049383204346782</v>
      </c>
      <c r="DA89">
        <v>86.455063532971479</v>
      </c>
      <c r="DB89">
        <v>75.645959598858198</v>
      </c>
      <c r="DC89">
        <v>65.678826522679429</v>
      </c>
      <c r="DD89">
        <v>56.955932224782458</v>
      </c>
      <c r="DE89">
        <v>49.555024012897327</v>
      </c>
      <c r="DF89">
        <v>44.567056596854634</v>
      </c>
      <c r="DG89">
        <v>45.449322124735993</v>
      </c>
      <c r="DH89">
        <v>54.824454515468773</v>
      </c>
      <c r="DI89">
        <v>68.241546099358303</v>
      </c>
      <c r="DJ89">
        <v>77.926604698783876</v>
      </c>
      <c r="DK89">
        <v>78.888236604773937</v>
      </c>
      <c r="DL89">
        <v>67.860305117220918</v>
      </c>
      <c r="DM89">
        <v>57.550064282153969</v>
      </c>
      <c r="DN89">
        <v>75.178733902231556</v>
      </c>
      <c r="DO89">
        <v>115.99201404290352</v>
      </c>
      <c r="DP89">
        <v>159.4217111959739</v>
      </c>
      <c r="DQ89">
        <v>189.48952027498592</v>
      </c>
      <c r="DR89">
        <v>198.5002438326467</v>
      </c>
      <c r="DS89">
        <v>183.75553723252619</v>
      </c>
      <c r="DT89">
        <v>150.83023406830756</v>
      </c>
      <c r="DU89">
        <v>106.88946045517997</v>
      </c>
      <c r="DV89">
        <v>62.182344249497554</v>
      </c>
      <c r="DW89">
        <v>61.845676732471077</v>
      </c>
      <c r="DX89">
        <v>50.027846895523993</v>
      </c>
      <c r="DY89">
        <v>27.066787422044872</v>
      </c>
      <c r="DZ89">
        <v>7.2677812034054714</v>
      </c>
      <c r="EA89">
        <v>-4.9278985934767974</v>
      </c>
      <c r="EB89">
        <v>-6.7136084423724682</v>
      </c>
      <c r="EC89">
        <v>1.7208037203625346</v>
      </c>
      <c r="ED89">
        <v>10.960870346942112</v>
      </c>
      <c r="EE89">
        <v>4.5453944037714269</v>
      </c>
      <c r="EF89">
        <v>-4.4483817425866361</v>
      </c>
      <c r="EG89">
        <v>68.909609782318839</v>
      </c>
      <c r="EH89">
        <v>203.75642750207987</v>
      </c>
      <c r="EI89">
        <v>291.02302597318771</v>
      </c>
      <c r="EJ89">
        <v>316.97508999459563</v>
      </c>
      <c r="EK89">
        <v>261.98510553229949</v>
      </c>
      <c r="EL89">
        <v>142.73910968179322</v>
      </c>
      <c r="EM89">
        <v>-0.43669575523658821</v>
      </c>
      <c r="EN89">
        <v>-60.744106389150438</v>
      </c>
      <c r="EO89">
        <v>72.896285937139425</v>
      </c>
      <c r="EP89">
        <v>301.41601607676546</v>
      </c>
      <c r="EQ89">
        <v>361.68786532556214</v>
      </c>
      <c r="ER89">
        <v>183.44406177448266</v>
      </c>
      <c r="ES89">
        <v>26.428349020231678</v>
      </c>
      <c r="ET89">
        <v>599.06626718300845</v>
      </c>
      <c r="EU89">
        <v>1825.4682164055214</v>
      </c>
      <c r="EV89">
        <v>2875.3307826049195</v>
      </c>
      <c r="EW89">
        <v>3498.0599105922474</v>
      </c>
      <c r="EX89">
        <v>3709.4828466819622</v>
      </c>
      <c r="EY89">
        <v>3632.9245243962023</v>
      </c>
      <c r="EZ89">
        <v>3438.0082292497154</v>
      </c>
      <c r="FA89">
        <v>3360.3959635927959</v>
      </c>
      <c r="FB89">
        <v>3543.425237989497</v>
      </c>
      <c r="FC89">
        <v>4009.8543231419944</v>
      </c>
      <c r="FD89">
        <v>4546.1713600658186</v>
      </c>
      <c r="FE89">
        <v>4862.7003668635934</v>
      </c>
      <c r="FF89">
        <v>4825.7097378046237</v>
      </c>
      <c r="FG89">
        <v>4350.6895954181546</v>
      </c>
      <c r="FH89">
        <v>3579.3639817368735</v>
      </c>
      <c r="FI89">
        <v>2642.7182768946032</v>
      </c>
      <c r="FJ89">
        <v>1710.9844413426022</v>
      </c>
      <c r="FK89">
        <v>895.67655766415851</v>
      </c>
      <c r="FL89">
        <v>265.79730740847276</v>
      </c>
      <c r="FM89">
        <v>-192.09556902689937</v>
      </c>
      <c r="FN89">
        <v>-509.69571912690708</v>
      </c>
      <c r="FO89">
        <v>-770.25765779143285</v>
      </c>
      <c r="FP89">
        <v>-1041.1086686952949</v>
      </c>
      <c r="FQ89">
        <v>-1363.1402166777316</v>
      </c>
      <c r="FR89">
        <v>-1752.5539017042324</v>
      </c>
      <c r="FS89">
        <v>-2176.305446624157</v>
      </c>
      <c r="FT89">
        <v>-2590.908421372319</v>
      </c>
      <c r="FU89">
        <v>-2945.9617156997047</v>
      </c>
      <c r="FV89">
        <v>-3208.2693011164492</v>
      </c>
      <c r="FW89">
        <v>-3358.8203061852564</v>
      </c>
      <c r="FX89">
        <v>-3410.332387122668</v>
      </c>
      <c r="FY89">
        <v>-3369.424089243932</v>
      </c>
      <c r="FZ89">
        <v>-3266.8308484564077</v>
      </c>
      <c r="GA89">
        <v>-3108.8531410274531</v>
      </c>
      <c r="GB89">
        <v>-2915.8266823214112</v>
      </c>
      <c r="GC89">
        <v>-2688.3549632626127</v>
      </c>
      <c r="GD89">
        <v>-2434.0675418475598</v>
      </c>
      <c r="GE89">
        <v>-2155.812613497912</v>
      </c>
      <c r="GF89">
        <v>-1863.9881426647987</v>
      </c>
      <c r="GG89">
        <v>-1571.501589021472</v>
      </c>
      <c r="GH89">
        <v>-1295.5164611186015</v>
      </c>
      <c r="GI89">
        <v>-1047.1442431849639</v>
      </c>
      <c r="GJ89">
        <v>-836.66026628395434</v>
      </c>
      <c r="GK89">
        <v>-656.83482969907629</v>
      </c>
      <c r="GL89">
        <v>-506.89108107039374</v>
      </c>
      <c r="GM89">
        <v>-378.78988847149753</v>
      </c>
      <c r="GN89">
        <v>-280.42910713107187</v>
      </c>
      <c r="GO89">
        <v>-215.357429437257</v>
      </c>
      <c r="GP89">
        <v>-188.62391188113676</v>
      </c>
      <c r="GQ89">
        <v>-195.07880063170913</v>
      </c>
      <c r="GR89">
        <v>-230.48714018821784</v>
      </c>
      <c r="GS89">
        <v>-295.64150410511371</v>
      </c>
      <c r="GT89">
        <v>-389.2658676627114</v>
      </c>
      <c r="GU89">
        <v>-505.6993520195561</v>
      </c>
      <c r="GV89">
        <v>-620.31166105114437</v>
      </c>
      <c r="GW89">
        <v>-690.99912620434725</v>
      </c>
      <c r="GX89">
        <v>-697.26805449467224</v>
      </c>
      <c r="GY89">
        <v>-633.05737764677156</v>
      </c>
      <c r="GZ89">
        <v>-547.78608023223342</v>
      </c>
      <c r="HA89">
        <v>-464.17281180816684</v>
      </c>
      <c r="HB89">
        <v>-283.11238017591063</v>
      </c>
      <c r="HC89">
        <v>156.56233309128098</v>
      </c>
      <c r="HD89">
        <v>682.50918125359942</v>
      </c>
      <c r="HE89">
        <v>882.71549781192709</v>
      </c>
      <c r="HF89">
        <v>560.68578720016365</v>
      </c>
      <c r="HG89">
        <v>-105.49403312329702</v>
      </c>
      <c r="HH89">
        <v>-774.57485725891286</v>
      </c>
      <c r="HI89">
        <v>-553.26938715093297</v>
      </c>
      <c r="HJ89">
        <v>1470.1822208338265</v>
      </c>
      <c r="HK89">
        <v>2841.0262315227819</v>
      </c>
      <c r="HL89">
        <v>2727.7951932641995</v>
      </c>
      <c r="HM89">
        <v>1745.3465805284129</v>
      </c>
      <c r="HN89">
        <v>297.61307621236978</v>
      </c>
      <c r="HO89">
        <v>-1181.3907430179918</v>
      </c>
      <c r="HP89">
        <v>-2346.0473074372239</v>
      </c>
      <c r="HQ89">
        <v>-2890.9652101099755</v>
      </c>
      <c r="HR89">
        <v>-2850.9196461128035</v>
      </c>
      <c r="HS89">
        <v>-565.59940231171879</v>
      </c>
      <c r="HT89">
        <v>-1283.772915695311</v>
      </c>
      <c r="HU89">
        <v>-1410.1918048391103</v>
      </c>
      <c r="HV89">
        <v>-1002.6614037092563</v>
      </c>
      <c r="HW89">
        <v>-31.313829655607748</v>
      </c>
      <c r="HX89">
        <v>949.85458434341058</v>
      </c>
      <c r="HY89">
        <v>1026.5788801346425</v>
      </c>
      <c r="HZ89">
        <v>619.12223340284959</v>
      </c>
      <c r="IA89">
        <v>865.9675641878772</v>
      </c>
      <c r="IB89">
        <v>2941.1811073251101</v>
      </c>
      <c r="IC89">
        <v>5050.3516893481737</v>
      </c>
      <c r="ID89">
        <v>5661.5032034749111</v>
      </c>
      <c r="IE89">
        <v>4063.8028606449066</v>
      </c>
      <c r="IF89">
        <v>921.18484995641404</v>
      </c>
      <c r="IG89">
        <v>-2400.7041136484854</v>
      </c>
      <c r="IH89">
        <v>-1764.8555521754693</v>
      </c>
      <c r="II89">
        <v>6213.6152179832279</v>
      </c>
      <c r="IJ89">
        <v>11411.119809589045</v>
      </c>
      <c r="IK89">
        <v>8932.1530644269369</v>
      </c>
      <c r="IL89">
        <v>346.09361694865061</v>
      </c>
      <c r="IM89">
        <v>-10465.731598179631</v>
      </c>
      <c r="IN89">
        <v>-3396.1739642449975</v>
      </c>
      <c r="IO89">
        <v>34432.378797949728</v>
      </c>
      <c r="IP89">
        <v>51743.565655534767</v>
      </c>
      <c r="IQ89">
        <v>53659.397511138952</v>
      </c>
      <c r="IR89">
        <v>42986.5469667176</v>
      </c>
      <c r="IS89">
        <v>24630.762839401512</v>
      </c>
      <c r="IT89">
        <v>4645.1710414936715</v>
      </c>
      <c r="IU89">
        <v>-6172.9009712541538</v>
      </c>
      <c r="IV89">
        <v>2019.1331542706964</v>
      </c>
      <c r="IW89">
        <v>26923.892303395041</v>
      </c>
      <c r="IX89">
        <v>47995.540656171564</v>
      </c>
      <c r="IY89">
        <v>48238.162284561688</v>
      </c>
      <c r="IZ89">
        <v>31798.4976106055</v>
      </c>
      <c r="JA89">
        <v>4187.6578732831822</v>
      </c>
      <c r="JB89">
        <v>-24790.096318790831</v>
      </c>
      <c r="JC89">
        <v>-48248.844728185592</v>
      </c>
      <c r="JD89">
        <v>-62276.654412271913</v>
      </c>
      <c r="JE89">
        <v>-64299.238954296954</v>
      </c>
      <c r="JF89">
        <v>-54690.012342409245</v>
      </c>
      <c r="JG89">
        <v>-34415.604699318312</v>
      </c>
      <c r="JH89">
        <v>-9942.173957449706</v>
      </c>
      <c r="JI89">
        <v>5931.5640178095346</v>
      </c>
      <c r="JJ89">
        <v>8187.8618670551759</v>
      </c>
      <c r="JK89">
        <v>4706.4170092557788</v>
      </c>
      <c r="JL89">
        <v>1331.9211141618355</v>
      </c>
      <c r="JM89">
        <v>2251.2186102813343</v>
      </c>
      <c r="JN89">
        <v>9583.6137201858692</v>
      </c>
      <c r="JO89">
        <v>18692.541424146621</v>
      </c>
      <c r="JP89">
        <v>23846.79150370261</v>
      </c>
      <c r="JQ89">
        <v>22951.157801592461</v>
      </c>
      <c r="JR89">
        <v>17411.955331631321</v>
      </c>
      <c r="JS89">
        <v>9847.9184743849328</v>
      </c>
      <c r="JT89">
        <v>2455.8315063597292</v>
      </c>
      <c r="JU89">
        <v>-3359.1307138984739</v>
      </c>
      <c r="JV89">
        <v>-7603.804380684187</v>
      </c>
      <c r="JW89">
        <v>-10402.740126116089</v>
      </c>
      <c r="JX89">
        <v>-12537.23042117045</v>
      </c>
      <c r="JY89">
        <v>-14346.315898980247</v>
      </c>
      <c r="JZ89">
        <v>-16042.355218926139</v>
      </c>
      <c r="KA89">
        <v>-17517.838826035219</v>
      </c>
      <c r="KB89">
        <v>-18500.80755072078</v>
      </c>
      <c r="KC89">
        <v>-18712.154768978166</v>
      </c>
      <c r="KD89">
        <v>-17880.07485365785</v>
      </c>
      <c r="KE89">
        <v>-15964.402707694207</v>
      </c>
      <c r="KF89">
        <v>-12918.748703385816</v>
      </c>
      <c r="KG89">
        <v>-9438.0066791927893</v>
      </c>
      <c r="KH89">
        <v>-6979.9381667384205</v>
      </c>
      <c r="KI89">
        <v>-6440.4042839454733</v>
      </c>
      <c r="KJ89">
        <v>-7707.1616012543682</v>
      </c>
      <c r="KK89">
        <v>-8767.18336415872</v>
      </c>
      <c r="KL89">
        <v>-6576.0604305884617</v>
      </c>
      <c r="KM89">
        <v>649.16979393543625</v>
      </c>
      <c r="KN89">
        <v>4762.0117456468852</v>
      </c>
      <c r="KO89">
        <v>4344.0276750076264</v>
      </c>
      <c r="KP89">
        <v>4730.8573165936887</v>
      </c>
      <c r="KQ89">
        <v>7496.0217182336792</v>
      </c>
      <c r="KR89">
        <v>9669.0444742292693</v>
      </c>
      <c r="KS89">
        <v>7873.3074079225771</v>
      </c>
      <c r="KT89">
        <v>2473.9286644901895</v>
      </c>
      <c r="KU89">
        <v>-5432.5537690149422</v>
      </c>
      <c r="KV89">
        <v>-11620.755862324586</v>
      </c>
      <c r="KW89">
        <v>-5828.007349772558</v>
      </c>
      <c r="KX89">
        <v>13773.754900095806</v>
      </c>
      <c r="KY89">
        <v>20106.228015829729</v>
      </c>
      <c r="KZ89">
        <v>9581.5668321121193</v>
      </c>
      <c r="LA89">
        <v>-10593.961812393709</v>
      </c>
      <c r="LB89">
        <v>-31908.497566451286</v>
      </c>
      <c r="LC89">
        <v>8215.643332970194</v>
      </c>
      <c r="LD89">
        <v>68761.614645958689</v>
      </c>
      <c r="LE89">
        <v>68806.086474224372</v>
      </c>
      <c r="LF89">
        <v>44895.817268478968</v>
      </c>
      <c r="LG89">
        <v>5898.1919696150526</v>
      </c>
      <c r="LH89">
        <v>-39523.885825348261</v>
      </c>
      <c r="LI89">
        <v>-76479.421854844986</v>
      </c>
      <c r="LJ89">
        <v>-77015.403608935449</v>
      </c>
      <c r="LK89">
        <v>51864.108895325378</v>
      </c>
      <c r="LL89">
        <v>66642.669263215459</v>
      </c>
      <c r="LM89">
        <v>29299.949877810588</v>
      </c>
      <c r="LN89">
        <v>-10674.303776088027</v>
      </c>
      <c r="LO89">
        <v>74.149202276049593</v>
      </c>
      <c r="LP89">
        <v>74.179511859524638</v>
      </c>
      <c r="LQ89">
        <v>74.219948858064782</v>
      </c>
      <c r="LR89">
        <v>74.266366330916696</v>
      </c>
      <c r="LS89">
        <v>74.30941695901636</v>
      </c>
      <c r="LT89">
        <v>74.339234412345718</v>
      </c>
      <c r="LU89">
        <v>74.348714753033249</v>
      </c>
      <c r="LV89">
        <v>74.33697335822437</v>
      </c>
      <c r="LW89">
        <v>74.313104275240917</v>
      </c>
      <c r="LX89">
        <v>74.297202237295735</v>
      </c>
      <c r="LY89">
        <v>74.32729177431699</v>
      </c>
      <c r="LZ89">
        <v>74.43416042203593</v>
      </c>
      <c r="MA89">
        <v>74.686854655212429</v>
      </c>
      <c r="MB89">
        <v>75.103129401406122</v>
      </c>
      <c r="MC89">
        <v>75.75195843335959</v>
      </c>
      <c r="MD89">
        <v>76.642915270887158</v>
      </c>
      <c r="ME89">
        <v>77.825563943443242</v>
      </c>
      <c r="MF89">
        <v>79.321348413046479</v>
      </c>
      <c r="MG89">
        <v>81.161922359439444</v>
      </c>
      <c r="MH89">
        <v>83.398619538582409</v>
      </c>
      <c r="MI89">
        <v>86.029788934542296</v>
      </c>
      <c r="MJ89">
        <v>89.118441724939657</v>
      </c>
      <c r="MK89">
        <v>92.587501741297402</v>
      </c>
      <c r="ML89">
        <v>96.456690781607534</v>
      </c>
      <c r="MM89">
        <v>100.57033401878448</v>
      </c>
      <c r="MN89">
        <v>104.8384961015075</v>
      </c>
      <c r="MO89">
        <v>109.1013298898059</v>
      </c>
      <c r="MP89">
        <v>113.21862206897391</v>
      </c>
      <c r="MQ89">
        <v>117.06987356037601</v>
      </c>
      <c r="MR89">
        <v>120.57550398487172</v>
      </c>
      <c r="MS89">
        <v>123.6761473002602</v>
      </c>
      <c r="MT89">
        <v>126.39715419448358</v>
      </c>
      <c r="MU89">
        <v>128.71487804545268</v>
      </c>
      <c r="MV89">
        <v>130.71084081414452</v>
      </c>
      <c r="MW89">
        <v>132.33757462066512</v>
      </c>
      <c r="MX89">
        <v>133.65634467321001</v>
      </c>
      <c r="MY89">
        <v>134.59036607699412</v>
      </c>
      <c r="MZ89">
        <v>135.14290521914864</v>
      </c>
      <c r="NA89">
        <v>135.24460628724754</v>
      </c>
      <c r="NB89">
        <v>134.88419363410856</v>
      </c>
      <c r="NC89">
        <v>134.05796012294286</v>
      </c>
      <c r="ND89">
        <v>132.77329879391664</v>
      </c>
      <c r="NE89">
        <v>131.10780383193313</v>
      </c>
      <c r="NF89">
        <v>129.08876197646148</v>
      </c>
      <c r="NG89">
        <v>126.83119082253138</v>
      </c>
      <c r="NH89">
        <v>124.36622510940867</v>
      </c>
      <c r="NI89">
        <v>121.78910053299187</v>
      </c>
      <c r="NJ89">
        <v>119.13576914027357</v>
      </c>
      <c r="NK89">
        <v>116.45960591797405</v>
      </c>
      <c r="NL89">
        <v>113.7999428850429</v>
      </c>
      <c r="NM89">
        <v>111.20138960365733</v>
      </c>
      <c r="NN89">
        <v>108.70831079567873</v>
      </c>
      <c r="NO89">
        <v>106.37890014420738</v>
      </c>
      <c r="NP89">
        <v>104.2451855143274</v>
      </c>
      <c r="NQ89">
        <v>102.37570258016893</v>
      </c>
      <c r="NR89">
        <v>100.75625041245439</v>
      </c>
      <c r="NS89">
        <v>99.447472804685177</v>
      </c>
      <c r="NT89">
        <v>98.38512330179914</v>
      </c>
      <c r="NU89">
        <v>97.581579334336865</v>
      </c>
      <c r="NV89">
        <v>96.971793058980523</v>
      </c>
      <c r="NW89">
        <v>96.530804174787093</v>
      </c>
      <c r="NX89">
        <v>96.21139879221532</v>
      </c>
      <c r="NY89">
        <v>95.981604851216446</v>
      </c>
      <c r="NZ89">
        <v>95.815312899916734</v>
      </c>
      <c r="OA89">
        <v>95.688918121513012</v>
      </c>
      <c r="OB89">
        <v>95.590267379284057</v>
      </c>
      <c r="OC89">
        <v>95.505655690944266</v>
      </c>
      <c r="OD89">
        <v>95.429132523586503</v>
      </c>
      <c r="OE89">
        <v>95.354177651781583</v>
      </c>
      <c r="OF89">
        <v>95.277813941420732</v>
      </c>
      <c r="OG89">
        <v>95.199569598911552</v>
      </c>
      <c r="OH89">
        <v>95.121697373644707</v>
      </c>
      <c r="OI89">
        <v>95.049882337307082</v>
      </c>
      <c r="OJ89">
        <v>94.991355400528064</v>
      </c>
      <c r="OK89">
        <v>94.955293898559276</v>
      </c>
      <c r="OL89">
        <v>94.945545780159478</v>
      </c>
      <c r="OM89">
        <v>94.967294476048963</v>
      </c>
      <c r="ON89">
        <v>95.013089864371366</v>
      </c>
      <c r="OO89">
        <v>95.078294686217077</v>
      </c>
      <c r="OP89">
        <v>95.148565209865467</v>
      </c>
      <c r="OQ89">
        <v>95.212073153194467</v>
      </c>
      <c r="OR89">
        <v>95.259609654916815</v>
      </c>
      <c r="OS89">
        <v>95.284721188549867</v>
      </c>
      <c r="OT89">
        <v>95.288910245277279</v>
      </c>
      <c r="OU89">
        <v>95.278283417235855</v>
      </c>
      <c r="OV89">
        <v>95.263642093997774</v>
      </c>
      <c r="OW89">
        <v>95.255758638249006</v>
      </c>
      <c r="OX89">
        <v>95.265231470085851</v>
      </c>
      <c r="OY89">
        <v>95.292610668236662</v>
      </c>
      <c r="OZ89">
        <v>95.33810991199428</v>
      </c>
      <c r="PA89">
        <v>95.392100189321923</v>
      </c>
      <c r="PB89">
        <v>95.451038026415716</v>
      </c>
      <c r="PC89">
        <v>95.520039924193185</v>
      </c>
      <c r="PD89">
        <v>95.624787499005663</v>
      </c>
      <c r="PE89">
        <v>95.817732884716733</v>
      </c>
      <c r="PF89">
        <v>96.174435948415237</v>
      </c>
      <c r="PG89">
        <v>96.815346805075151</v>
      </c>
      <c r="PH89">
        <v>97.829470767999467</v>
      </c>
      <c r="PI89">
        <v>99.3982468088209</v>
      </c>
      <c r="PJ89">
        <v>101.53847969663271</v>
      </c>
    </row>
    <row r="90" spans="1:426" x14ac:dyDescent="0.25">
      <c r="A90">
        <v>89</v>
      </c>
      <c r="B90">
        <v>0.13500000000000001</v>
      </c>
      <c r="C90">
        <v>1</v>
      </c>
      <c r="D90">
        <v>1</v>
      </c>
      <c r="E90">
        <v>1</v>
      </c>
      <c r="F90">
        <v>1</v>
      </c>
      <c r="G90">
        <v>4</v>
      </c>
      <c r="H90">
        <v>1501</v>
      </c>
      <c r="I90">
        <v>1</v>
      </c>
      <c r="J90">
        <v>1</v>
      </c>
      <c r="K90">
        <v>2</v>
      </c>
      <c r="L90">
        <v>2460</v>
      </c>
      <c r="M90">
        <v>1</v>
      </c>
      <c r="N90">
        <v>1</v>
      </c>
      <c r="O90">
        <v>6</v>
      </c>
      <c r="P90">
        <v>1619</v>
      </c>
      <c r="Q90">
        <f t="shared" si="1"/>
        <v>0</v>
      </c>
      <c r="R90" t="s">
        <v>417</v>
      </c>
      <c r="S90" t="s">
        <v>418</v>
      </c>
      <c r="T90" t="s">
        <v>417</v>
      </c>
      <c r="U90">
        <v>0.28999999165534973</v>
      </c>
      <c r="V90">
        <v>0.43999999761581421</v>
      </c>
      <c r="X90">
        <v>0.97000002861022949</v>
      </c>
      <c r="Y90">
        <v>1.3400000333786011</v>
      </c>
      <c r="AA90">
        <v>3.2611825324587205</v>
      </c>
      <c r="AB90">
        <v>1.7223433498113141</v>
      </c>
      <c r="AC90">
        <v>0.66868776352808534</v>
      </c>
      <c r="AD90">
        <v>1.3909850093842531</v>
      </c>
      <c r="AE90">
        <v>2.234174074311027</v>
      </c>
      <c r="AF90">
        <v>2.7026039423573116</v>
      </c>
      <c r="AG90">
        <v>2.8698551180855771</v>
      </c>
      <c r="AH90">
        <v>2.8196215785396781</v>
      </c>
      <c r="AI90">
        <v>2.5642640087225126</v>
      </c>
      <c r="AJ90">
        <v>1.9769010683119101</v>
      </c>
      <c r="AK90">
        <v>1.0763533694815692</v>
      </c>
      <c r="AL90">
        <v>1.1144363786464575</v>
      </c>
      <c r="AM90">
        <v>2.8933292080699564</v>
      </c>
      <c r="AN90">
        <v>5.1153061167098377</v>
      </c>
      <c r="AO90">
        <v>7.3810341170840879</v>
      </c>
      <c r="AP90">
        <v>9.3531096222666665</v>
      </c>
      <c r="AQ90">
        <v>10.780018949035506</v>
      </c>
      <c r="AR90">
        <v>11.478106078396692</v>
      </c>
      <c r="AS90">
        <v>11.239479529167301</v>
      </c>
      <c r="AT90">
        <v>10.469721031795867</v>
      </c>
      <c r="AU90">
        <v>9.8674037771634708</v>
      </c>
      <c r="AV90">
        <v>10.752154632493728</v>
      </c>
      <c r="AW90">
        <v>13.382124136947461</v>
      </c>
      <c r="AX90">
        <v>17.190255466942066</v>
      </c>
      <c r="AY90">
        <v>21.206580215134789</v>
      </c>
      <c r="AZ90">
        <v>24.777462681322262</v>
      </c>
      <c r="BA90">
        <v>27.669731869184623</v>
      </c>
      <c r="BB90">
        <v>30.439406580544279</v>
      </c>
      <c r="BC90">
        <v>34.429634370621983</v>
      </c>
      <c r="BD90">
        <v>42.151935074381576</v>
      </c>
      <c r="BE90">
        <v>55.035845654946598</v>
      </c>
      <c r="BF90">
        <v>73.284408545707976</v>
      </c>
      <c r="BG90">
        <v>97.52924130789016</v>
      </c>
      <c r="BH90">
        <v>126.37087173174942</v>
      </c>
      <c r="BI90">
        <v>159.20754885418592</v>
      </c>
      <c r="BJ90">
        <v>196.1337744160565</v>
      </c>
      <c r="BK90">
        <v>236.05661212898144</v>
      </c>
      <c r="BL90">
        <v>278.78469835161678</v>
      </c>
      <c r="BM90">
        <v>324.21514483272711</v>
      </c>
      <c r="BN90">
        <v>371.57866780218359</v>
      </c>
      <c r="BO90">
        <v>420.57064286513253</v>
      </c>
      <c r="BP90">
        <v>470.74190151454309</v>
      </c>
      <c r="BQ90">
        <v>521.56250092877019</v>
      </c>
      <c r="BR90">
        <v>572.72970640064614</v>
      </c>
      <c r="BS90">
        <v>623.85391590090637</v>
      </c>
      <c r="BT90">
        <v>674.51140089458966</v>
      </c>
      <c r="BU90">
        <v>723.86432643229546</v>
      </c>
      <c r="BV90">
        <v>771.03794460928339</v>
      </c>
      <c r="BW90">
        <v>815.02904719772027</v>
      </c>
      <c r="BX90">
        <v>853.53967214333352</v>
      </c>
      <c r="BY90">
        <v>885.874091089589</v>
      </c>
      <c r="BZ90">
        <v>910.85627548653451</v>
      </c>
      <c r="CA90">
        <v>926.18133591216656</v>
      </c>
      <c r="CB90">
        <v>933.02542724276168</v>
      </c>
      <c r="CC90">
        <v>931.17624605093113</v>
      </c>
      <c r="CD90">
        <v>920.67418307821299</v>
      </c>
      <c r="CE90">
        <v>903.7964630065203</v>
      </c>
      <c r="CF90">
        <v>881.36545584274302</v>
      </c>
      <c r="CG90">
        <v>854.74955809309404</v>
      </c>
      <c r="CH90">
        <v>825.62284645078375</v>
      </c>
      <c r="CI90">
        <v>794.83854453161052</v>
      </c>
      <c r="CJ90">
        <v>763.32848356420595</v>
      </c>
      <c r="CK90">
        <v>731.63567332309322</v>
      </c>
      <c r="CL90">
        <v>699.9574424692189</v>
      </c>
      <c r="CM90">
        <v>668.24074445214774</v>
      </c>
      <c r="CN90">
        <v>636.32171378613907</v>
      </c>
      <c r="CO90">
        <v>603.97360583793363</v>
      </c>
      <c r="CP90">
        <v>571.25507173662061</v>
      </c>
      <c r="CQ90">
        <v>538.33543843516554</v>
      </c>
      <c r="CR90">
        <v>505.57470899232192</v>
      </c>
      <c r="CS90">
        <v>473.31653464042654</v>
      </c>
      <c r="CT90">
        <v>441.88025644239764</v>
      </c>
      <c r="CU90">
        <v>411.53678145691299</v>
      </c>
      <c r="CV90">
        <v>382.21962188591476</v>
      </c>
      <c r="CW90">
        <v>354.07122788550032</v>
      </c>
      <c r="CX90">
        <v>327.22264414709787</v>
      </c>
      <c r="CY90">
        <v>301.75625596137752</v>
      </c>
      <c r="CZ90">
        <v>278.27220741675086</v>
      </c>
      <c r="DA90">
        <v>257.24082175545777</v>
      </c>
      <c r="DB90">
        <v>239.10932961965187</v>
      </c>
      <c r="DC90">
        <v>225.26328012517496</v>
      </c>
      <c r="DD90">
        <v>216.03745367938501</v>
      </c>
      <c r="DE90">
        <v>211.62961961541049</v>
      </c>
      <c r="DF90">
        <v>212.38431832897498</v>
      </c>
      <c r="DG90">
        <v>215.64682766954203</v>
      </c>
      <c r="DH90">
        <v>218.75735831578132</v>
      </c>
      <c r="DI90">
        <v>217.77815325365816</v>
      </c>
      <c r="DJ90">
        <v>210.46200506496945</v>
      </c>
      <c r="DK90">
        <v>194.83417454112495</v>
      </c>
      <c r="DL90">
        <v>170.36738938056942</v>
      </c>
      <c r="DM90">
        <v>139.87211402981683</v>
      </c>
      <c r="DN90">
        <v>106.02830099415527</v>
      </c>
      <c r="DO90">
        <v>72.896073269136423</v>
      </c>
      <c r="DP90">
        <v>43.890829807942787</v>
      </c>
      <c r="DQ90">
        <v>23.128744877519104</v>
      </c>
      <c r="DR90">
        <v>13.402964719458668</v>
      </c>
      <c r="DS90">
        <v>12.477761858828595</v>
      </c>
      <c r="DT90">
        <v>12.504944455568189</v>
      </c>
      <c r="DU90">
        <v>10.601511878618631</v>
      </c>
      <c r="DV90">
        <v>7.7021390732552426</v>
      </c>
      <c r="DW90">
        <v>-86.190594892420251</v>
      </c>
      <c r="DX90">
        <v>-114.06459848629962</v>
      </c>
      <c r="DY90">
        <v>-64.11343059402958</v>
      </c>
      <c r="DZ90">
        <v>79.756335992499004</v>
      </c>
      <c r="EA90">
        <v>59.786383805900357</v>
      </c>
      <c r="EB90">
        <v>30.510374185764242</v>
      </c>
      <c r="EC90">
        <v>9.4369467640019984</v>
      </c>
      <c r="ED90">
        <v>-4.9975021335722101</v>
      </c>
      <c r="EE90">
        <v>-21.842814854437655</v>
      </c>
      <c r="EF90">
        <v>-46.778102797650085</v>
      </c>
      <c r="EG90">
        <v>-67.361964559969834</v>
      </c>
      <c r="EH90">
        <v>28.59697477946958</v>
      </c>
      <c r="EI90">
        <v>140.72356382648167</v>
      </c>
      <c r="EJ90">
        <v>165.62217823078583</v>
      </c>
      <c r="EK90">
        <v>166.67863507557098</v>
      </c>
      <c r="EL90">
        <v>142.96007092772751</v>
      </c>
      <c r="EM90">
        <v>98.899375434578047</v>
      </c>
      <c r="EN90">
        <v>39.920557407015409</v>
      </c>
      <c r="EO90">
        <v>-21.43525802119229</v>
      </c>
      <c r="EP90">
        <v>-60.383960127930294</v>
      </c>
      <c r="EQ90">
        <v>-38.550912232402865</v>
      </c>
      <c r="ER90">
        <v>77.380986323413154</v>
      </c>
      <c r="ES90">
        <v>213.56907267462267</v>
      </c>
      <c r="ET90">
        <v>290.73258299117896</v>
      </c>
      <c r="EU90">
        <v>294.58529293493558</v>
      </c>
      <c r="EV90">
        <v>256.02410127246731</v>
      </c>
      <c r="EW90">
        <v>208.12977472768534</v>
      </c>
      <c r="EX90">
        <v>208.85571072470393</v>
      </c>
      <c r="EY90">
        <v>320.41313721410756</v>
      </c>
      <c r="EZ90">
        <v>603.94573251295924</v>
      </c>
      <c r="FA90">
        <v>1001.50494384132</v>
      </c>
      <c r="FB90">
        <v>1427.1210460752441</v>
      </c>
      <c r="FC90">
        <v>1822.3774421712189</v>
      </c>
      <c r="FD90">
        <v>2173.7311218204673</v>
      </c>
      <c r="FE90">
        <v>2481.667086491796</v>
      </c>
      <c r="FF90">
        <v>2745.9070431522659</v>
      </c>
      <c r="FG90">
        <v>2981.1922928554213</v>
      </c>
      <c r="FH90">
        <v>3190.4438091954548</v>
      </c>
      <c r="FI90">
        <v>3370.2404170613272</v>
      </c>
      <c r="FJ90">
        <v>3520.5063048907277</v>
      </c>
      <c r="FK90">
        <v>3635.0112436381778</v>
      </c>
      <c r="FL90">
        <v>3712.615669478053</v>
      </c>
      <c r="FM90">
        <v>3761.3244585945513</v>
      </c>
      <c r="FN90">
        <v>3782.1308797522011</v>
      </c>
      <c r="FO90">
        <v>3774.8507630072245</v>
      </c>
      <c r="FP90">
        <v>3733.6268907060721</v>
      </c>
      <c r="FQ90">
        <v>3634.3476825004623</v>
      </c>
      <c r="FR90">
        <v>3460.3151818013912</v>
      </c>
      <c r="FS90">
        <v>3196.7617473855589</v>
      </c>
      <c r="FT90">
        <v>2810.9278607542324</v>
      </c>
      <c r="FU90">
        <v>2319.541569449656</v>
      </c>
      <c r="FV90">
        <v>1736.3971489662169</v>
      </c>
      <c r="FW90">
        <v>1082.4281729939642</v>
      </c>
      <c r="FX90">
        <v>409.92923803148352</v>
      </c>
      <c r="FY90">
        <v>-240.14668844175327</v>
      </c>
      <c r="FZ90">
        <v>-822.2112320793251</v>
      </c>
      <c r="GA90">
        <v>-1318.7341767786093</v>
      </c>
      <c r="GB90">
        <v>-1708.929211816418</v>
      </c>
      <c r="GC90">
        <v>-1989.124857714007</v>
      </c>
      <c r="GD90">
        <v>-2179.2993827371215</v>
      </c>
      <c r="GE90">
        <v>-2285.0842320529296</v>
      </c>
      <c r="GF90">
        <v>-2330.7915569588295</v>
      </c>
      <c r="GG90">
        <v>-2342.3438940586275</v>
      </c>
      <c r="GH90">
        <v>-2340.249796742577</v>
      </c>
      <c r="GI90">
        <v>-2344.3766358804346</v>
      </c>
      <c r="GJ90">
        <v>-2362.1718549842849</v>
      </c>
      <c r="GK90">
        <v>-2392.2634463217983</v>
      </c>
      <c r="GL90">
        <v>-2420.5868953044032</v>
      </c>
      <c r="GM90">
        <v>-2433.8378060276796</v>
      </c>
      <c r="GN90">
        <v>-2418.0098259752567</v>
      </c>
      <c r="GO90">
        <v>-2375.9057220975196</v>
      </c>
      <c r="GP90">
        <v>-2311.9511290587475</v>
      </c>
      <c r="GQ90">
        <v>-2234.7448868207748</v>
      </c>
      <c r="GR90">
        <v>-2153.1041792013675</v>
      </c>
      <c r="GS90">
        <v>-2067.9117308126838</v>
      </c>
      <c r="GT90">
        <v>-1973.5548737671047</v>
      </c>
      <c r="GU90">
        <v>-1861.7005327222862</v>
      </c>
      <c r="GV90">
        <v>-1717.5150919182997</v>
      </c>
      <c r="GW90">
        <v>-1530.7739358177896</v>
      </c>
      <c r="GX90">
        <v>-1294.9426647992132</v>
      </c>
      <c r="GY90">
        <v>-992.98167454816837</v>
      </c>
      <c r="GZ90">
        <v>-635.3571324241102</v>
      </c>
      <c r="HA90">
        <v>-251.93608580590021</v>
      </c>
      <c r="HB90">
        <v>74.720080729058736</v>
      </c>
      <c r="HC90">
        <v>255.75970396282247</v>
      </c>
      <c r="HD90">
        <v>214.76847313496802</v>
      </c>
      <c r="HE90">
        <v>-107.01552904385349</v>
      </c>
      <c r="HF90">
        <v>-624.56107227898838</v>
      </c>
      <c r="HG90">
        <v>-1252.9649245453481</v>
      </c>
      <c r="HH90">
        <v>-1856.8615660686137</v>
      </c>
      <c r="HI90">
        <v>-2316.269785877595</v>
      </c>
      <c r="HJ90">
        <v>-2520.3965178264848</v>
      </c>
      <c r="HK90">
        <v>-2424.7921563497803</v>
      </c>
      <c r="HL90">
        <v>-2071.4572977906632</v>
      </c>
      <c r="HM90">
        <v>-1459.3312234303933</v>
      </c>
      <c r="HN90">
        <v>-614.18913051138543</v>
      </c>
      <c r="HO90">
        <v>24.767218606245315</v>
      </c>
      <c r="HP90">
        <v>-8.3485992503848365</v>
      </c>
      <c r="HQ90">
        <v>-156.46133005027684</v>
      </c>
      <c r="HR90">
        <v>-222.90166984577607</v>
      </c>
      <c r="HS90">
        <v>4448.8159674026174</v>
      </c>
      <c r="HT90">
        <v>2117.6082101081415</v>
      </c>
      <c r="HU90">
        <v>-241.06714448415539</v>
      </c>
      <c r="HV90">
        <v>-1862.0514358037638</v>
      </c>
      <c r="HW90">
        <v>-2144.7551845742892</v>
      </c>
      <c r="HX90">
        <v>-1137.6445981982097</v>
      </c>
      <c r="HY90">
        <v>12.864872029201912</v>
      </c>
      <c r="HZ90">
        <v>-93.475534521536886</v>
      </c>
      <c r="IA90">
        <v>-223.22096744206939</v>
      </c>
      <c r="IB90">
        <v>1000.8735036769227</v>
      </c>
      <c r="IC90">
        <v>2368.473084713316</v>
      </c>
      <c r="ID90">
        <v>2743.2230694472901</v>
      </c>
      <c r="IE90">
        <v>2277.2813247349045</v>
      </c>
      <c r="IF90">
        <v>1280.0492437550674</v>
      </c>
      <c r="IG90">
        <v>-78.146878177104696</v>
      </c>
      <c r="IH90">
        <v>-1654.9435017636815</v>
      </c>
      <c r="II90">
        <v>-3077.5447705129191</v>
      </c>
      <c r="IJ90">
        <v>-3349.9128419343742</v>
      </c>
      <c r="IK90">
        <v>1441.9534519946242</v>
      </c>
      <c r="IL90">
        <v>5356.0280663386893</v>
      </c>
      <c r="IM90">
        <v>5704.9731854142474</v>
      </c>
      <c r="IN90">
        <v>4511.9870522742312</v>
      </c>
      <c r="IO90">
        <v>2593.0585298911965</v>
      </c>
      <c r="IP90">
        <v>371.24041675584664</v>
      </c>
      <c r="IQ90">
        <v>-1132.6383763576025</v>
      </c>
      <c r="IR90">
        <v>-227.34823104572047</v>
      </c>
      <c r="IS90">
        <v>5026.3888994944846</v>
      </c>
      <c r="IT90">
        <v>12111.29796407649</v>
      </c>
      <c r="IU90">
        <v>17858.465304715788</v>
      </c>
      <c r="IV90">
        <v>21714.923132751865</v>
      </c>
      <c r="IW90">
        <v>24124.463766289977</v>
      </c>
      <c r="IX90">
        <v>25269.359966193373</v>
      </c>
      <c r="IY90">
        <v>25090.975728317888</v>
      </c>
      <c r="IZ90">
        <v>24075.880421984359</v>
      </c>
      <c r="JA90">
        <v>22561.969240468519</v>
      </c>
      <c r="JB90">
        <v>20690.477800422748</v>
      </c>
      <c r="JC90">
        <v>18428.751588123323</v>
      </c>
      <c r="JD90">
        <v>15523.407594302766</v>
      </c>
      <c r="JE90">
        <v>11841.520226576438</v>
      </c>
      <c r="JF90">
        <v>7858.1547967146607</v>
      </c>
      <c r="JG90">
        <v>4299.222133147272</v>
      </c>
      <c r="JH90">
        <v>1899.635279567457</v>
      </c>
      <c r="JI90">
        <v>629.28022409569201</v>
      </c>
      <c r="JJ90">
        <v>-24.212872208618279</v>
      </c>
      <c r="JK90">
        <v>-967.53732778544713</v>
      </c>
      <c r="JL90">
        <v>-2689.0874870676444</v>
      </c>
      <c r="JM90">
        <v>-5419.2357119426351</v>
      </c>
      <c r="JN90">
        <v>-9038.2673867565991</v>
      </c>
      <c r="JO90">
        <v>-13546.122202777511</v>
      </c>
      <c r="JP90">
        <v>-18983.543230330673</v>
      </c>
      <c r="JQ90">
        <v>-24465.57126941103</v>
      </c>
      <c r="JR90">
        <v>-28423.206541831903</v>
      </c>
      <c r="JS90">
        <v>-27350.455687711044</v>
      </c>
      <c r="JT90">
        <v>-19031.548445519671</v>
      </c>
      <c r="JU90">
        <v>-3357.6275212178275</v>
      </c>
      <c r="JV90">
        <v>12122.559162097627</v>
      </c>
      <c r="JW90">
        <v>20349.690012665727</v>
      </c>
      <c r="JX90">
        <v>21131.141554715516</v>
      </c>
      <c r="JY90">
        <v>17750.104736168389</v>
      </c>
      <c r="JZ90">
        <v>12824.959578294462</v>
      </c>
      <c r="KA90">
        <v>7181.5955190240666</v>
      </c>
      <c r="KB90">
        <v>1266.784952114941</v>
      </c>
      <c r="KC90">
        <v>-4435.9755829581236</v>
      </c>
      <c r="KD90">
        <v>-8813.4448390143298</v>
      </c>
      <c r="KE90">
        <v>-10794.053735987503</v>
      </c>
      <c r="KF90">
        <v>-9833.2683536240656</v>
      </c>
      <c r="KG90">
        <v>-6129.2748542303343</v>
      </c>
      <c r="KH90">
        <v>-2161.4300223428077</v>
      </c>
      <c r="KI90">
        <v>95.856001908554063</v>
      </c>
      <c r="KJ90">
        <v>-481.2496260079846</v>
      </c>
      <c r="KK90">
        <v>-2673.376690148647</v>
      </c>
      <c r="KL90">
        <v>-5178.8020115214722</v>
      </c>
      <c r="KM90">
        <v>-6645.6815239591915</v>
      </c>
      <c r="KN90">
        <v>-6632.8430200058338</v>
      </c>
      <c r="KO90">
        <v>-5221.4636691092892</v>
      </c>
      <c r="KP90">
        <v>-3229.4225854573929</v>
      </c>
      <c r="KQ90">
        <v>-1525.8734000686932</v>
      </c>
      <c r="KR90">
        <v>-482.4976963293683</v>
      </c>
      <c r="KS90">
        <v>346.18677688202752</v>
      </c>
      <c r="KT90">
        <v>1590.1765871299992</v>
      </c>
      <c r="KU90">
        <v>3301.9501516221112</v>
      </c>
      <c r="KV90">
        <v>4176.5322063991571</v>
      </c>
      <c r="KW90">
        <v>2506.957177878568</v>
      </c>
      <c r="KX90">
        <v>-3736.1331453953148</v>
      </c>
      <c r="KY90">
        <v>-13342.435722242131</v>
      </c>
      <c r="KZ90">
        <v>-23686.691173221468</v>
      </c>
      <c r="LA90">
        <v>-26490.962771810704</v>
      </c>
      <c r="LB90">
        <v>-9380.4073665348951</v>
      </c>
      <c r="LC90">
        <v>23853.500984499791</v>
      </c>
      <c r="LD90">
        <v>37267.753594522408</v>
      </c>
      <c r="LE90">
        <v>30750.024180928787</v>
      </c>
      <c r="LF90">
        <v>13267.667403541538</v>
      </c>
      <c r="LG90">
        <v>-7507.1112521148652</v>
      </c>
      <c r="LH90">
        <v>-26041.138805286879</v>
      </c>
      <c r="LI90">
        <v>-37781.245461020146</v>
      </c>
      <c r="LJ90">
        <v>-41182.435499486761</v>
      </c>
      <c r="LK90">
        <v>-36906.881055011865</v>
      </c>
      <c r="LL90">
        <v>-23253.317323286821</v>
      </c>
      <c r="LM90">
        <v>-1547.229618238634</v>
      </c>
      <c r="LN90">
        <v>3272.6511364030216</v>
      </c>
      <c r="LO90">
        <v>18.479052949157428</v>
      </c>
      <c r="LP90">
        <v>18.52511455215544</v>
      </c>
      <c r="LQ90">
        <v>18.577801164663576</v>
      </c>
      <c r="LR90">
        <v>18.639943498283941</v>
      </c>
      <c r="LS90">
        <v>18.716373681344741</v>
      </c>
      <c r="LT90">
        <v>18.805684163815773</v>
      </c>
      <c r="LU90">
        <v>18.905042836684505</v>
      </c>
      <c r="LV90">
        <v>19.006020565197105</v>
      </c>
      <c r="LW90">
        <v>19.097791251358089</v>
      </c>
      <c r="LX90">
        <v>19.167444643276276</v>
      </c>
      <c r="LY90">
        <v>19.205349290652428</v>
      </c>
      <c r="LZ90">
        <v>19.209865673006128</v>
      </c>
      <c r="MA90">
        <v>19.177244105959691</v>
      </c>
      <c r="MB90">
        <v>19.116399791255308</v>
      </c>
      <c r="MC90">
        <v>19.038525359632938</v>
      </c>
      <c r="MD90">
        <v>18.955613503532007</v>
      </c>
      <c r="ME90">
        <v>18.881888686133543</v>
      </c>
      <c r="MF90">
        <v>18.827946839940907</v>
      </c>
      <c r="MG90">
        <v>18.808854654472348</v>
      </c>
      <c r="MH90">
        <v>18.824795677221967</v>
      </c>
      <c r="MI90">
        <v>18.879512229512336</v>
      </c>
      <c r="MJ90">
        <v>18.977074054958685</v>
      </c>
      <c r="MK90">
        <v>19.108808022485444</v>
      </c>
      <c r="ML90">
        <v>19.273712196227038</v>
      </c>
      <c r="MM90">
        <v>19.469938816640802</v>
      </c>
      <c r="MN90">
        <v>19.692692416961279</v>
      </c>
      <c r="MO90">
        <v>19.947573519037729</v>
      </c>
      <c r="MP90">
        <v>20.241969279463721</v>
      </c>
      <c r="MQ90">
        <v>20.58512287208654</v>
      </c>
      <c r="MR90">
        <v>21.007888029703942</v>
      </c>
      <c r="MS90">
        <v>21.534126261224195</v>
      </c>
      <c r="MT90">
        <v>22.191023044876765</v>
      </c>
      <c r="MU90">
        <v>23.051856849067185</v>
      </c>
      <c r="MV90">
        <v>24.133657636029547</v>
      </c>
      <c r="MW90">
        <v>25.470345352986925</v>
      </c>
      <c r="MX90">
        <v>27.143723576619344</v>
      </c>
      <c r="MY90">
        <v>29.111817215234201</v>
      </c>
      <c r="MZ90">
        <v>31.379610482392312</v>
      </c>
      <c r="NA90">
        <v>33.942003485143296</v>
      </c>
      <c r="NB90">
        <v>36.70560346562349</v>
      </c>
      <c r="NC90">
        <v>39.616006798867936</v>
      </c>
      <c r="ND90">
        <v>42.592880624943803</v>
      </c>
      <c r="NE90">
        <v>45.554439746091496</v>
      </c>
      <c r="NF90">
        <v>48.425594544425451</v>
      </c>
      <c r="NG90">
        <v>51.150667578526537</v>
      </c>
      <c r="NH90">
        <v>53.705936116023686</v>
      </c>
      <c r="NI90">
        <v>56.041318362397199</v>
      </c>
      <c r="NJ90">
        <v>58.166907532299845</v>
      </c>
      <c r="NK90">
        <v>60.09253519289733</v>
      </c>
      <c r="NL90">
        <v>61.78308104375396</v>
      </c>
      <c r="NM90">
        <v>63.274588009870961</v>
      </c>
      <c r="NN90">
        <v>64.567948024523332</v>
      </c>
      <c r="NO90">
        <v>65.6314963736165</v>
      </c>
      <c r="NP90">
        <v>66.506662469874726</v>
      </c>
      <c r="NQ90">
        <v>67.194345944606496</v>
      </c>
      <c r="NR90">
        <v>67.698203872171575</v>
      </c>
      <c r="NS90">
        <v>68.067564214691757</v>
      </c>
      <c r="NT90">
        <v>68.319404259794027</v>
      </c>
      <c r="NU90">
        <v>68.479503115338588</v>
      </c>
      <c r="NV90">
        <v>68.577406864907218</v>
      </c>
      <c r="NW90">
        <v>68.618735425261619</v>
      </c>
      <c r="NX90">
        <v>68.610755491670531</v>
      </c>
      <c r="NY90">
        <v>68.556674545488733</v>
      </c>
      <c r="NZ90">
        <v>68.445166647658567</v>
      </c>
      <c r="OA90">
        <v>68.277984896734935</v>
      </c>
      <c r="OB90">
        <v>68.055648463825491</v>
      </c>
      <c r="OC90">
        <v>67.768011228606625</v>
      </c>
      <c r="OD90">
        <v>67.428686629673962</v>
      </c>
      <c r="OE90">
        <v>67.042933385803366</v>
      </c>
      <c r="OF90">
        <v>66.613298786982611</v>
      </c>
      <c r="OG90">
        <v>66.155427804541006</v>
      </c>
      <c r="OH90">
        <v>65.675212241094073</v>
      </c>
      <c r="OI90">
        <v>65.176773834143347</v>
      </c>
      <c r="OJ90">
        <v>64.664283438457062</v>
      </c>
      <c r="OK90">
        <v>64.134317023907542</v>
      </c>
      <c r="OL90">
        <v>63.581122345094641</v>
      </c>
      <c r="OM90">
        <v>63.000628849745688</v>
      </c>
      <c r="ON90">
        <v>62.382003480433077</v>
      </c>
      <c r="OO90">
        <v>61.721840573068064</v>
      </c>
      <c r="OP90">
        <v>61.021208436164848</v>
      </c>
      <c r="OQ90">
        <v>60.275194431703035</v>
      </c>
      <c r="OR90">
        <v>59.493500761634891</v>
      </c>
      <c r="OS90">
        <v>58.683974026055139</v>
      </c>
      <c r="OT90">
        <v>57.851423066495734</v>
      </c>
      <c r="OU90">
        <v>57.008806987125162</v>
      </c>
      <c r="OV90">
        <v>56.164164705519916</v>
      </c>
      <c r="OW90">
        <v>55.327315935947532</v>
      </c>
      <c r="OX90">
        <v>54.505527160574097</v>
      </c>
      <c r="OY90">
        <v>53.708492580543016</v>
      </c>
      <c r="OZ90">
        <v>52.949109100479021</v>
      </c>
      <c r="PA90">
        <v>52.233595452376974</v>
      </c>
      <c r="PB90">
        <v>51.579270775468451</v>
      </c>
      <c r="PC90">
        <v>51.000130640517057</v>
      </c>
      <c r="PD90">
        <v>50.499791721273844</v>
      </c>
      <c r="PE90">
        <v>50.098171394873972</v>
      </c>
      <c r="PF90">
        <v>49.793887234585604</v>
      </c>
      <c r="PG90">
        <v>49.579594393824948</v>
      </c>
      <c r="PH90">
        <v>49.463314359600048</v>
      </c>
      <c r="PI90">
        <v>49.422474499239669</v>
      </c>
      <c r="PJ90">
        <v>49.441788500738475</v>
      </c>
    </row>
    <row r="91" spans="1:426" x14ac:dyDescent="0.25">
      <c r="A91">
        <v>90</v>
      </c>
      <c r="B91">
        <v>0.115</v>
      </c>
      <c r="C91">
        <v>2</v>
      </c>
      <c r="D91">
        <v>6</v>
      </c>
      <c r="E91">
        <v>2</v>
      </c>
      <c r="F91">
        <v>1</v>
      </c>
      <c r="G91">
        <v>2</v>
      </c>
      <c r="H91">
        <v>2984</v>
      </c>
      <c r="I91">
        <v>1</v>
      </c>
      <c r="J91">
        <v>0</v>
      </c>
      <c r="K91">
        <v>2</v>
      </c>
      <c r="L91">
        <v>1272</v>
      </c>
      <c r="M91">
        <v>2</v>
      </c>
      <c r="N91">
        <v>1</v>
      </c>
      <c r="O91">
        <v>2</v>
      </c>
      <c r="P91">
        <v>3000</v>
      </c>
      <c r="Q91">
        <f t="shared" si="1"/>
        <v>1</v>
      </c>
      <c r="R91" t="s">
        <v>418</v>
      </c>
      <c r="S91" t="s">
        <v>417</v>
      </c>
      <c r="T91" t="s">
        <v>418</v>
      </c>
      <c r="U91">
        <v>0.80000001192092896</v>
      </c>
      <c r="V91">
        <v>1.75</v>
      </c>
      <c r="W91">
        <v>1.7999999523162842</v>
      </c>
      <c r="X91">
        <v>1.0700000524520874</v>
      </c>
      <c r="Y91">
        <v>1.25</v>
      </c>
      <c r="Z91">
        <v>1.190000057220459</v>
      </c>
      <c r="AA91">
        <v>1.1284290638937085</v>
      </c>
      <c r="AB91">
        <v>0.6401088826944904</v>
      </c>
      <c r="AC91">
        <v>0.40999344436745033</v>
      </c>
      <c r="AD91">
        <v>0.45023413488472197</v>
      </c>
      <c r="AE91">
        <v>0.51493416725091146</v>
      </c>
      <c r="AF91">
        <v>0.55264881295516333</v>
      </c>
      <c r="AG91">
        <v>0.65214862981176647</v>
      </c>
      <c r="AH91">
        <v>0.78756146834320651</v>
      </c>
      <c r="AI91">
        <v>0.85270882070968945</v>
      </c>
      <c r="AJ91">
        <v>0.86403943944273709</v>
      </c>
      <c r="AK91">
        <v>1.0859533655131617</v>
      </c>
      <c r="AL91">
        <v>1.6643981601629061</v>
      </c>
      <c r="AM91">
        <v>2.3845269861043725</v>
      </c>
      <c r="AN91">
        <v>2.9054459135587525</v>
      </c>
      <c r="AO91">
        <v>3.0921264944098552</v>
      </c>
      <c r="AP91">
        <v>3.2258489619091231</v>
      </c>
      <c r="AQ91">
        <v>4.3440928280909095</v>
      </c>
      <c r="AR91">
        <v>6.6806407770937071</v>
      </c>
      <c r="AS91">
        <v>9.4672123634261602</v>
      </c>
      <c r="AT91">
        <v>11.789752131949802</v>
      </c>
      <c r="AU91">
        <v>12.448575636653928</v>
      </c>
      <c r="AV91">
        <v>11.138392904113482</v>
      </c>
      <c r="AW91">
        <v>8.657344148793845</v>
      </c>
      <c r="AX91">
        <v>8.7799498513251404</v>
      </c>
      <c r="AY91">
        <v>14.03767162367796</v>
      </c>
      <c r="AZ91">
        <v>19.132501811142777</v>
      </c>
      <c r="BA91">
        <v>19.898346398806964</v>
      </c>
      <c r="BB91">
        <v>12.295776601661682</v>
      </c>
      <c r="BC91">
        <v>9.8347175924035799</v>
      </c>
      <c r="BD91">
        <v>43.890750509371273</v>
      </c>
      <c r="BE91">
        <v>93.047990753396334</v>
      </c>
      <c r="BF91">
        <v>156.0636394812357</v>
      </c>
      <c r="BG91">
        <v>228.39366299502876</v>
      </c>
      <c r="BH91">
        <v>303.70231407498989</v>
      </c>
      <c r="BI91">
        <v>375.92638287234598</v>
      </c>
      <c r="BJ91">
        <v>437.35239135981254</v>
      </c>
      <c r="BK91">
        <v>483.41369734698338</v>
      </c>
      <c r="BL91">
        <v>512.37791827881347</v>
      </c>
      <c r="BM91">
        <v>524.5417057238293</v>
      </c>
      <c r="BN91">
        <v>521.34111600211418</v>
      </c>
      <c r="BO91">
        <v>510.88250481434318</v>
      </c>
      <c r="BP91">
        <v>499.66134220732113</v>
      </c>
      <c r="BQ91">
        <v>493.36471583443972</v>
      </c>
      <c r="BR91">
        <v>496.36289414628209</v>
      </c>
      <c r="BS91">
        <v>507.0870600597658</v>
      </c>
      <c r="BT91">
        <v>523.10939677337672</v>
      </c>
      <c r="BU91">
        <v>541.63277703284223</v>
      </c>
      <c r="BV91">
        <v>560.33402043311139</v>
      </c>
      <c r="BW91">
        <v>578.26043348886287</v>
      </c>
      <c r="BX91">
        <v>595.40303122245507</v>
      </c>
      <c r="BY91">
        <v>612.03615780039547</v>
      </c>
      <c r="BZ91">
        <v>628.38772698875687</v>
      </c>
      <c r="CA91">
        <v>644.36261301169748</v>
      </c>
      <c r="CB91">
        <v>659.59072321545693</v>
      </c>
      <c r="CC91">
        <v>673.39763056145114</v>
      </c>
      <c r="CD91">
        <v>685.40047515348294</v>
      </c>
      <c r="CE91">
        <v>695.48814879175836</v>
      </c>
      <c r="CF91">
        <v>703.7048515566886</v>
      </c>
      <c r="CG91">
        <v>710.1089121600603</v>
      </c>
      <c r="CH91">
        <v>715.37293487882243</v>
      </c>
      <c r="CI91">
        <v>719.96365581409941</v>
      </c>
      <c r="CJ91">
        <v>724.26071284154011</v>
      </c>
      <c r="CK91">
        <v>728.55700161502637</v>
      </c>
      <c r="CL91">
        <v>732.97976674725965</v>
      </c>
      <c r="CM91">
        <v>737.51835162649024</v>
      </c>
      <c r="CN91">
        <v>742.07708152793782</v>
      </c>
      <c r="CO91">
        <v>746.45042099195371</v>
      </c>
      <c r="CP91">
        <v>750.37000433980791</v>
      </c>
      <c r="CQ91">
        <v>753.41336150974928</v>
      </c>
      <c r="CR91">
        <v>754.72610263840568</v>
      </c>
      <c r="CS91">
        <v>753.07304832917521</v>
      </c>
      <c r="CT91">
        <v>747.32774562259328</v>
      </c>
      <c r="CU91">
        <v>736.12853821422209</v>
      </c>
      <c r="CV91">
        <v>717.44924059164657</v>
      </c>
      <c r="CW91">
        <v>690.93753010625949</v>
      </c>
      <c r="CX91">
        <v>657.24162186972103</v>
      </c>
      <c r="CY91">
        <v>617.34071408059253</v>
      </c>
      <c r="CZ91">
        <v>572.39809085952015</v>
      </c>
      <c r="DA91">
        <v>525.1927096406921</v>
      </c>
      <c r="DB91">
        <v>477.97349792189419</v>
      </c>
      <c r="DC91">
        <v>433.14009592775079</v>
      </c>
      <c r="DD91">
        <v>394.35189662890468</v>
      </c>
      <c r="DE91">
        <v>362.30828019474819</v>
      </c>
      <c r="DF91">
        <v>334.96162637997924</v>
      </c>
      <c r="DG91">
        <v>305.25796061892078</v>
      </c>
      <c r="DH91">
        <v>260.71733534442581</v>
      </c>
      <c r="DI91">
        <v>196.43505768215144</v>
      </c>
      <c r="DJ91">
        <v>129.99301164673847</v>
      </c>
      <c r="DK91">
        <v>156.77239544707072</v>
      </c>
      <c r="DL91">
        <v>291.94898725793615</v>
      </c>
      <c r="DM91">
        <v>447.77155625253482</v>
      </c>
      <c r="DN91">
        <v>585.20851313971582</v>
      </c>
      <c r="DO91">
        <v>668.74940848873962</v>
      </c>
      <c r="DP91">
        <v>676.65521712322061</v>
      </c>
      <c r="DQ91">
        <v>604.82881476449586</v>
      </c>
      <c r="DR91">
        <v>459.06319345457274</v>
      </c>
      <c r="DS91">
        <v>256.25826669455336</v>
      </c>
      <c r="DT91">
        <v>101.73002318865278</v>
      </c>
      <c r="DU91">
        <v>187.66853110137825</v>
      </c>
      <c r="DV91">
        <v>344.36785772536979</v>
      </c>
      <c r="DW91">
        <v>-44.654170478035951</v>
      </c>
      <c r="DX91">
        <v>-37.954037156651374</v>
      </c>
      <c r="DY91">
        <v>-15.59953014985002</v>
      </c>
      <c r="DZ91">
        <v>5.1245140671488638</v>
      </c>
      <c r="EA91">
        <v>4.6115270681399112</v>
      </c>
      <c r="EB91">
        <v>3.205175763710133</v>
      </c>
      <c r="EC91">
        <v>8.5039516534075297</v>
      </c>
      <c r="ED91">
        <v>10.727784175354879</v>
      </c>
      <c r="EE91">
        <v>4.2879230579747549</v>
      </c>
      <c r="EF91">
        <v>1.382449393750135</v>
      </c>
      <c r="EG91">
        <v>20.756528772999257</v>
      </c>
      <c r="EH91">
        <v>49.99641839661318</v>
      </c>
      <c r="EI91">
        <v>57.265935874914817</v>
      </c>
      <c r="EJ91">
        <v>39.3409837441259</v>
      </c>
      <c r="EK91">
        <v>11.757988444349852</v>
      </c>
      <c r="EL91">
        <v>12.109777032781382</v>
      </c>
      <c r="EM91">
        <v>95.372951503941948</v>
      </c>
      <c r="EN91">
        <v>190.23274316330492</v>
      </c>
      <c r="EO91">
        <v>221.16405906398234</v>
      </c>
      <c r="EP91">
        <v>173.94909008439973</v>
      </c>
      <c r="EQ91">
        <v>44.611181393350009</v>
      </c>
      <c r="ER91">
        <v>-117.32642461143027</v>
      </c>
      <c r="ES91">
        <v>-201.17784994271352</v>
      </c>
      <c r="ET91">
        <v>56.682996957921887</v>
      </c>
      <c r="EU91">
        <v>421.61710797403418</v>
      </c>
      <c r="EV91">
        <v>383.63818446985925</v>
      </c>
      <c r="EW91">
        <v>-4.9024148464604806</v>
      </c>
      <c r="EX91">
        <v>-689.41599771973472</v>
      </c>
      <c r="EY91">
        <v>47.486117193571317</v>
      </c>
      <c r="EZ91">
        <v>2833.4739143633319</v>
      </c>
      <c r="FA91">
        <v>4064.4222959635545</v>
      </c>
      <c r="FB91">
        <v>5088.0178692460104</v>
      </c>
      <c r="FC91">
        <v>5757.0925668429427</v>
      </c>
      <c r="FD91">
        <v>5965.7218717393998</v>
      </c>
      <c r="FE91">
        <v>5654.8456392999788</v>
      </c>
      <c r="FF91">
        <v>4790.8825808073288</v>
      </c>
      <c r="FG91">
        <v>3544.4379507173662</v>
      </c>
      <c r="FH91">
        <v>2122.5557881460586</v>
      </c>
      <c r="FI91">
        <v>744.29150575842255</v>
      </c>
      <c r="FJ91">
        <v>-296.87344301518419</v>
      </c>
      <c r="FK91">
        <v>-852.15940382025167</v>
      </c>
      <c r="FL91">
        <v>-868.82105137340375</v>
      </c>
      <c r="FM91">
        <v>-421.2710113943271</v>
      </c>
      <c r="FN91">
        <v>270.82908364514151</v>
      </c>
      <c r="FO91">
        <v>899.57714834712067</v>
      </c>
      <c r="FP91">
        <v>1315.2505738161826</v>
      </c>
      <c r="FQ91">
        <v>1484.3311684168129</v>
      </c>
      <c r="FR91">
        <v>1477.8691129795477</v>
      </c>
      <c r="FS91">
        <v>1412.4058002989445</v>
      </c>
      <c r="FT91">
        <v>1349.3703383259051</v>
      </c>
      <c r="FU91">
        <v>1314.0915147921464</v>
      </c>
      <c r="FV91">
        <v>1293.5870011967882</v>
      </c>
      <c r="FW91">
        <v>1260.5894491465115</v>
      </c>
      <c r="FX91">
        <v>1194.7994131329697</v>
      </c>
      <c r="FY91">
        <v>1083.8439107198253</v>
      </c>
      <c r="FZ91">
        <v>939.16634765029733</v>
      </c>
      <c r="GA91">
        <v>780.20307056618378</v>
      </c>
      <c r="GB91">
        <v>626.57148606244346</v>
      </c>
      <c r="GC91">
        <v>500.81801585469714</v>
      </c>
      <c r="GD91">
        <v>411.15858952025269</v>
      </c>
      <c r="GE91">
        <v>358.50190557406233</v>
      </c>
      <c r="GF91">
        <v>337.86666290045491</v>
      </c>
      <c r="GG91">
        <v>340.72421690531206</v>
      </c>
      <c r="GH91">
        <v>351.32655793534752</v>
      </c>
      <c r="GI91">
        <v>360.49288573121981</v>
      </c>
      <c r="GJ91">
        <v>360.89585403906705</v>
      </c>
      <c r="GK91">
        <v>344.8234463152445</v>
      </c>
      <c r="GL91">
        <v>305.30025604305592</v>
      </c>
      <c r="GM91">
        <v>228.5478609360861</v>
      </c>
      <c r="GN91">
        <v>87.317738306128277</v>
      </c>
      <c r="GO91">
        <v>-149.74116800999116</v>
      </c>
      <c r="GP91">
        <v>-497.06052511703973</v>
      </c>
      <c r="GQ91">
        <v>-960.35616960117875</v>
      </c>
      <c r="GR91">
        <v>-1529.1715312043593</v>
      </c>
      <c r="GS91">
        <v>-2143.7892554978403</v>
      </c>
      <c r="GT91">
        <v>-2734.1224461503239</v>
      </c>
      <c r="GU91">
        <v>-3236.1323401475693</v>
      </c>
      <c r="GV91">
        <v>-3576.8084542559977</v>
      </c>
      <c r="GW91">
        <v>-3744.9119526571812</v>
      </c>
      <c r="GX91">
        <v>-3730.0300023259861</v>
      </c>
      <c r="GY91">
        <v>-3509.9160651544848</v>
      </c>
      <c r="GZ91">
        <v>-3046.5475056515447</v>
      </c>
      <c r="HA91">
        <v>-2490.0423618546006</v>
      </c>
      <c r="HB91">
        <v>-2133.1103917332493</v>
      </c>
      <c r="HC91">
        <v>-2404.8168455964023</v>
      </c>
      <c r="HD91">
        <v>-3615.8434312766153</v>
      </c>
      <c r="HE91">
        <v>-5245.3762109270947</v>
      </c>
      <c r="HF91">
        <v>-5128.9827463551974</v>
      </c>
      <c r="HG91">
        <v>3178.9985728143683</v>
      </c>
      <c r="HH91">
        <v>10895.981967226242</v>
      </c>
      <c r="HI91">
        <v>12318.701659228711</v>
      </c>
      <c r="HJ91">
        <v>10524.675776152479</v>
      </c>
      <c r="HK91">
        <v>6191.2120489192248</v>
      </c>
      <c r="HL91">
        <v>166.39296135113773</v>
      </c>
      <c r="HM91">
        <v>-6438.5332495773519</v>
      </c>
      <c r="HN91">
        <v>-12453.995249906528</v>
      </c>
      <c r="HO91">
        <v>-16248.309956077061</v>
      </c>
      <c r="HP91">
        <v>-10931.916589287059</v>
      </c>
      <c r="HQ91">
        <v>9639.4386153929663</v>
      </c>
      <c r="HR91">
        <v>11864.306807229856</v>
      </c>
      <c r="HS91">
        <v>352.78464940244589</v>
      </c>
      <c r="HT91">
        <v>-197.07782228998965</v>
      </c>
      <c r="HU91">
        <v>-733.5566484024605</v>
      </c>
      <c r="HV91">
        <v>-984.78351565000935</v>
      </c>
      <c r="HW91">
        <v>-556.14008621439257</v>
      </c>
      <c r="HX91">
        <v>233.51605884926934</v>
      </c>
      <c r="HY91">
        <v>122.17888613970035</v>
      </c>
      <c r="HZ91">
        <v>-523.00576130687841</v>
      </c>
      <c r="IA91">
        <v>-536.71547516348176</v>
      </c>
      <c r="IB91">
        <v>1395.1637231069117</v>
      </c>
      <c r="IC91">
        <v>1737.396305851853</v>
      </c>
      <c r="ID91">
        <v>1026.0845205526421</v>
      </c>
      <c r="IE91">
        <v>-346.088453224597</v>
      </c>
      <c r="IF91">
        <v>-1127.9622592550663</v>
      </c>
      <c r="IG91">
        <v>1835.1805335392087</v>
      </c>
      <c r="IH91">
        <v>5424.4853410963487</v>
      </c>
      <c r="II91">
        <v>5707.9631018602777</v>
      </c>
      <c r="IJ91">
        <v>3694.6715768668655</v>
      </c>
      <c r="IK91">
        <v>-232.86676652804897</v>
      </c>
      <c r="IL91">
        <v>-5266.812555175984</v>
      </c>
      <c r="IM91">
        <v>-4953.5142279140136</v>
      </c>
      <c r="IN91">
        <v>9074.2648566622611</v>
      </c>
      <c r="IO91">
        <v>16409.000256259758</v>
      </c>
      <c r="IP91">
        <v>13154.798320972326</v>
      </c>
      <c r="IQ91">
        <v>2158.0262016639967</v>
      </c>
      <c r="IR91">
        <v>-14615.545978783452</v>
      </c>
      <c r="IS91">
        <v>-23527.220440926794</v>
      </c>
      <c r="IT91">
        <v>52757.369620955309</v>
      </c>
      <c r="IU91">
        <v>80122.468441346617</v>
      </c>
      <c r="IV91">
        <v>92885.422508183779</v>
      </c>
      <c r="IW91">
        <v>93858.294671270385</v>
      </c>
      <c r="IX91">
        <v>79850.153422356132</v>
      </c>
      <c r="IY91">
        <v>51732.812162619615</v>
      </c>
      <c r="IZ91">
        <v>14299.604753799664</v>
      </c>
      <c r="JA91">
        <v>-26193.329403777017</v>
      </c>
      <c r="JB91">
        <v>-58831.521030716867</v>
      </c>
      <c r="JC91">
        <v>-69289.094434403174</v>
      </c>
      <c r="JD91">
        <v>-42284.199633308097</v>
      </c>
      <c r="JE91">
        <v>18991.598074635309</v>
      </c>
      <c r="JF91">
        <v>61741.533672096193</v>
      </c>
      <c r="JG91">
        <v>64104.82729295941</v>
      </c>
      <c r="JH91">
        <v>41141.218019670589</v>
      </c>
      <c r="JI91">
        <v>7133.3189253445007</v>
      </c>
      <c r="JJ91">
        <v>-27437.040492040833</v>
      </c>
      <c r="JK91">
        <v>-55748.86508969788</v>
      </c>
      <c r="JL91">
        <v>-74076.710475593296</v>
      </c>
      <c r="JM91">
        <v>-79507.087306211266</v>
      </c>
      <c r="JN91">
        <v>-69510.123745359073</v>
      </c>
      <c r="JO91">
        <v>-44734.795928501895</v>
      </c>
      <c r="JP91">
        <v>-11951.41453911817</v>
      </c>
      <c r="JQ91">
        <v>6813.8624218649566</v>
      </c>
      <c r="JR91">
        <v>6138.2370258161873</v>
      </c>
      <c r="JS91">
        <v>-1441.0178388820545</v>
      </c>
      <c r="JT91">
        <v>-9170.2090483455067</v>
      </c>
      <c r="JU91">
        <v>-14038.825187159404</v>
      </c>
      <c r="JV91">
        <v>-15751.011638122731</v>
      </c>
      <c r="JW91">
        <v>-14995.874403141162</v>
      </c>
      <c r="JX91">
        <v>-12593.221445063969</v>
      </c>
      <c r="JY91">
        <v>-9419.0397089489852</v>
      </c>
      <c r="JZ91">
        <v>-6384.1520474410872</v>
      </c>
      <c r="KA91">
        <v>-3814.6244646335945</v>
      </c>
      <c r="KB91">
        <v>-1598.4666028284482</v>
      </c>
      <c r="KC91">
        <v>532.94329373393612</v>
      </c>
      <c r="KD91">
        <v>2603.5625457576275</v>
      </c>
      <c r="KE91">
        <v>4461.6378636351892</v>
      </c>
      <c r="KF91">
        <v>5938.6657072333728</v>
      </c>
      <c r="KG91">
        <v>6641.4996667459782</v>
      </c>
      <c r="KH91">
        <v>6081.0982895774432</v>
      </c>
      <c r="KI91">
        <v>3875.9402335114178</v>
      </c>
      <c r="KJ91">
        <v>709.35855280224359</v>
      </c>
      <c r="KK91">
        <v>746.73674320043324</v>
      </c>
      <c r="KL91">
        <v>10242.016227462689</v>
      </c>
      <c r="KM91">
        <v>28589.496538307772</v>
      </c>
      <c r="KN91">
        <v>44116.108480203067</v>
      </c>
      <c r="KO91">
        <v>49992.797529473522</v>
      </c>
      <c r="KP91">
        <v>46240.455074153637</v>
      </c>
      <c r="KQ91">
        <v>34361.287576301693</v>
      </c>
      <c r="KR91">
        <v>18209.298847594884</v>
      </c>
      <c r="KS91">
        <v>5593.5814247683511</v>
      </c>
      <c r="KT91">
        <v>2799.7020867590809</v>
      </c>
      <c r="KU91">
        <v>9764.9979522583544</v>
      </c>
      <c r="KV91">
        <v>13148.149146534748</v>
      </c>
      <c r="KW91">
        <v>-351.11548173609299</v>
      </c>
      <c r="KX91">
        <v>-28213.588740431536</v>
      </c>
      <c r="KY91">
        <v>-38858.686383836393</v>
      </c>
      <c r="KZ91">
        <v>45020.879670521128</v>
      </c>
      <c r="LA91">
        <v>171143.96077598201</v>
      </c>
      <c r="LB91">
        <v>232304.58295648688</v>
      </c>
      <c r="LC91">
        <v>211598.96555760188</v>
      </c>
      <c r="LD91">
        <v>119569.05577857877</v>
      </c>
      <c r="LE91">
        <v>-24156.950486206009</v>
      </c>
      <c r="LF91">
        <v>-197797.4133894823</v>
      </c>
      <c r="LG91">
        <v>-364079.00751087937</v>
      </c>
      <c r="LH91">
        <v>-242892.33227590864</v>
      </c>
      <c r="LI91">
        <v>368436.36723876942</v>
      </c>
      <c r="LJ91">
        <v>465347.65776363423</v>
      </c>
      <c r="LK91">
        <v>302294.51988406386</v>
      </c>
      <c r="LL91">
        <v>77900.306504433684</v>
      </c>
      <c r="LM91">
        <v>-155867.72014253514</v>
      </c>
      <c r="LN91">
        <v>-349424.68811198598</v>
      </c>
      <c r="LO91">
        <v>72.348957851533996</v>
      </c>
      <c r="LP91">
        <v>72.433657923739389</v>
      </c>
      <c r="LQ91">
        <v>72.519138882096044</v>
      </c>
      <c r="LR91">
        <v>72.602914580876714</v>
      </c>
      <c r="LS91">
        <v>72.682436530206431</v>
      </c>
      <c r="LT91">
        <v>72.755305465736996</v>
      </c>
      <c r="LU91">
        <v>72.822153980481104</v>
      </c>
      <c r="LV91">
        <v>72.8845290263517</v>
      </c>
      <c r="LW91">
        <v>72.945861106426534</v>
      </c>
      <c r="LX91">
        <v>73.012220110401245</v>
      </c>
      <c r="LY91">
        <v>73.089952439867886</v>
      </c>
      <c r="LZ91">
        <v>73.186093694049774</v>
      </c>
      <c r="MA91">
        <v>73.311439375902324</v>
      </c>
      <c r="MB91">
        <v>73.474447956844443</v>
      </c>
      <c r="MC91">
        <v>73.680852802111829</v>
      </c>
      <c r="MD91">
        <v>73.938730207118965</v>
      </c>
      <c r="ME91">
        <v>74.26628838366841</v>
      </c>
      <c r="MF91">
        <v>74.67018123337931</v>
      </c>
      <c r="MG91">
        <v>75.160639404250205</v>
      </c>
      <c r="MH91">
        <v>75.752459122709411</v>
      </c>
      <c r="MI91">
        <v>76.484768307831899</v>
      </c>
      <c r="MJ91">
        <v>77.358684903361564</v>
      </c>
      <c r="MK91">
        <v>78.389918071776222</v>
      </c>
      <c r="ML91">
        <v>79.59638027784959</v>
      </c>
      <c r="MM91">
        <v>81.006481692328776</v>
      </c>
      <c r="MN91">
        <v>82.590296119150153</v>
      </c>
      <c r="MO91">
        <v>84.33228378185386</v>
      </c>
      <c r="MP91">
        <v>86.210505801289159</v>
      </c>
      <c r="MQ91">
        <v>88.181615171497086</v>
      </c>
      <c r="MR91">
        <v>90.181343310506236</v>
      </c>
      <c r="MS91">
        <v>92.154917328144094</v>
      </c>
      <c r="MT91">
        <v>94.035255834837301</v>
      </c>
      <c r="MU91">
        <v>95.765384250747275</v>
      </c>
      <c r="MV91">
        <v>97.317224203267472</v>
      </c>
      <c r="MW91">
        <v>98.669567383341075</v>
      </c>
      <c r="MX91">
        <v>99.792522174067742</v>
      </c>
      <c r="MY91">
        <v>100.71788337419734</v>
      </c>
      <c r="MZ91">
        <v>101.48310598842363</v>
      </c>
      <c r="NA91">
        <v>102.12445241964257</v>
      </c>
      <c r="NB91">
        <v>102.67437838416816</v>
      </c>
      <c r="NC91">
        <v>103.18646313311018</v>
      </c>
      <c r="ND91">
        <v>103.68933741516121</v>
      </c>
      <c r="NE91">
        <v>104.19943178175465</v>
      </c>
      <c r="NF91">
        <v>104.719886243966</v>
      </c>
      <c r="NG91">
        <v>105.23616883272979</v>
      </c>
      <c r="NH91">
        <v>105.72667386261453</v>
      </c>
      <c r="NI91">
        <v>106.16079536875257</v>
      </c>
      <c r="NJ91">
        <v>106.50216224667287</v>
      </c>
      <c r="NK91">
        <v>106.73731810516166</v>
      </c>
      <c r="NL91">
        <v>106.85352663651938</v>
      </c>
      <c r="NM91">
        <v>106.8367638840064</v>
      </c>
      <c r="NN91">
        <v>106.69435569881695</v>
      </c>
      <c r="NO91">
        <v>106.45051206996297</v>
      </c>
      <c r="NP91">
        <v>106.12246326685484</v>
      </c>
      <c r="NQ91">
        <v>105.72292125663155</v>
      </c>
      <c r="NR91">
        <v>105.2763001921313</v>
      </c>
      <c r="NS91">
        <v>104.80013614983082</v>
      </c>
      <c r="NT91">
        <v>104.30602735581655</v>
      </c>
      <c r="NU91">
        <v>103.80336318703428</v>
      </c>
      <c r="NV91">
        <v>103.30233133798752</v>
      </c>
      <c r="NW91">
        <v>102.81057187781309</v>
      </c>
      <c r="NX91">
        <v>102.33597350482925</v>
      </c>
      <c r="NY91">
        <v>101.89086766631611</v>
      </c>
      <c r="NZ91">
        <v>101.47892024037475</v>
      </c>
      <c r="OA91">
        <v>101.10539989058243</v>
      </c>
      <c r="OB91">
        <v>100.77554918551778</v>
      </c>
      <c r="OC91">
        <v>100.49329789316587</v>
      </c>
      <c r="OD91">
        <v>100.25078579158524</v>
      </c>
      <c r="OE91">
        <v>100.04321507073411</v>
      </c>
      <c r="OF91">
        <v>99.865371039672297</v>
      </c>
      <c r="OG91">
        <v>99.707154778017411</v>
      </c>
      <c r="OH91">
        <v>99.556385317054492</v>
      </c>
      <c r="OI91">
        <v>99.4029833881672</v>
      </c>
      <c r="OJ91">
        <v>99.234841862265654</v>
      </c>
      <c r="OK91">
        <v>99.043118431312166</v>
      </c>
      <c r="OL91">
        <v>98.823579607582118</v>
      </c>
      <c r="OM91">
        <v>98.574578293077366</v>
      </c>
      <c r="ON91">
        <v>98.295316087197364</v>
      </c>
      <c r="OO91">
        <v>97.997005076155062</v>
      </c>
      <c r="OP91">
        <v>97.690720700766931</v>
      </c>
      <c r="OQ91">
        <v>97.388672057858741</v>
      </c>
      <c r="OR91">
        <v>97.10791982973609</v>
      </c>
      <c r="OS91">
        <v>96.857865116296409</v>
      </c>
      <c r="OT91">
        <v>96.646634884013665</v>
      </c>
      <c r="OU91">
        <v>96.480898347021309</v>
      </c>
      <c r="OV91">
        <v>96.365543143720856</v>
      </c>
      <c r="OW91">
        <v>96.290717161136286</v>
      </c>
      <c r="OX91">
        <v>96.249009499447695</v>
      </c>
      <c r="OY91">
        <v>96.230790507101318</v>
      </c>
      <c r="OZ91">
        <v>96.221307635266001</v>
      </c>
      <c r="PA91">
        <v>96.205990645540169</v>
      </c>
      <c r="PB91">
        <v>96.174398172823061</v>
      </c>
      <c r="PC91">
        <v>96.118267735049429</v>
      </c>
      <c r="PD91">
        <v>96.041791005616432</v>
      </c>
      <c r="PE91">
        <v>95.960566648935028</v>
      </c>
      <c r="PF91">
        <v>95.899677182264838</v>
      </c>
      <c r="PG91">
        <v>95.909361417601744</v>
      </c>
      <c r="PH91">
        <v>96.037453132123659</v>
      </c>
      <c r="PI91">
        <v>96.333414933341146</v>
      </c>
      <c r="PJ91">
        <v>96.847434482516377</v>
      </c>
    </row>
    <row r="92" spans="1:426" x14ac:dyDescent="0.25">
      <c r="A92">
        <v>91</v>
      </c>
      <c r="B92">
        <v>0.13500000000000001</v>
      </c>
      <c r="C92">
        <v>2</v>
      </c>
      <c r="D92">
        <v>5</v>
      </c>
      <c r="E92">
        <v>1</v>
      </c>
      <c r="F92">
        <v>0</v>
      </c>
      <c r="G92">
        <v>3</v>
      </c>
      <c r="H92">
        <v>1625</v>
      </c>
      <c r="I92">
        <v>2</v>
      </c>
      <c r="J92">
        <v>1</v>
      </c>
      <c r="K92">
        <v>1</v>
      </c>
      <c r="L92">
        <v>1318</v>
      </c>
      <c r="M92">
        <v>1</v>
      </c>
      <c r="N92">
        <v>0</v>
      </c>
      <c r="O92">
        <v>3</v>
      </c>
      <c r="P92">
        <v>1292</v>
      </c>
      <c r="Q92">
        <f t="shared" si="1"/>
        <v>0</v>
      </c>
      <c r="R92" t="s">
        <v>417</v>
      </c>
      <c r="S92" t="s">
        <v>418</v>
      </c>
      <c r="T92" t="s">
        <v>417</v>
      </c>
      <c r="U92">
        <v>0.69999998807907104</v>
      </c>
      <c r="V92">
        <v>1.7100000381469727</v>
      </c>
      <c r="X92">
        <v>1.2100000381469727</v>
      </c>
      <c r="Y92">
        <v>1.7000000476837158</v>
      </c>
      <c r="AA92">
        <v>0.52177484929802065</v>
      </c>
      <c r="AB92">
        <v>1.4730063986826285</v>
      </c>
      <c r="AC92">
        <v>2.1204584964916728</v>
      </c>
      <c r="AD92">
        <v>2.1342699850371933</v>
      </c>
      <c r="AE92">
        <v>1.7176431683780979</v>
      </c>
      <c r="AF92">
        <v>1.6435257450048546</v>
      </c>
      <c r="AG92">
        <v>2.1726160043111045</v>
      </c>
      <c r="AH92">
        <v>2.7293141794821314</v>
      </c>
      <c r="AI92">
        <v>2.7328965709059645</v>
      </c>
      <c r="AJ92">
        <v>2.0087166773214449</v>
      </c>
      <c r="AK92">
        <v>1.3082511682322022</v>
      </c>
      <c r="AL92">
        <v>3.3035791417882265</v>
      </c>
      <c r="AM92">
        <v>6.6378805703632153</v>
      </c>
      <c r="AN92">
        <v>9.9298473456428322</v>
      </c>
      <c r="AO92">
        <v>12.194293743305147</v>
      </c>
      <c r="AP92">
        <v>12.175860906653613</v>
      </c>
      <c r="AQ92">
        <v>9.3285659184422869</v>
      </c>
      <c r="AR92">
        <v>4.2752445350227148</v>
      </c>
      <c r="AS92">
        <v>5.1349070280662445</v>
      </c>
      <c r="AT92">
        <v>12.525236455279988</v>
      </c>
      <c r="AU92">
        <v>18.374409842693524</v>
      </c>
      <c r="AV92">
        <v>20.861890130720351</v>
      </c>
      <c r="AW92">
        <v>19.039540188904752</v>
      </c>
      <c r="AX92">
        <v>14.258845728261669</v>
      </c>
      <c r="AY92">
        <v>11.394604473299125</v>
      </c>
      <c r="AZ92">
        <v>19.224669007648895</v>
      </c>
      <c r="BA92">
        <v>37.357545227599722</v>
      </c>
      <c r="BB92">
        <v>64.043548034568886</v>
      </c>
      <c r="BC92">
        <v>100.01012773970965</v>
      </c>
      <c r="BD92">
        <v>144.79835049398201</v>
      </c>
      <c r="BE92">
        <v>193.56737097491555</v>
      </c>
      <c r="BF92">
        <v>240.09635556566019</v>
      </c>
      <c r="BG92">
        <v>278.26627686024079</v>
      </c>
      <c r="BH92">
        <v>303.58471146569735</v>
      </c>
      <c r="BI92">
        <v>318.45537364789584</v>
      </c>
      <c r="BJ92">
        <v>328.49555690316669</v>
      </c>
      <c r="BK92">
        <v>342.36030841024285</v>
      </c>
      <c r="BL92">
        <v>367.72466589926444</v>
      </c>
      <c r="BM92">
        <v>406.90454666271256</v>
      </c>
      <c r="BN92">
        <v>458.48751233562729</v>
      </c>
      <c r="BO92">
        <v>517.63174324486386</v>
      </c>
      <c r="BP92">
        <v>576.89022113368424</v>
      </c>
      <c r="BQ92">
        <v>630.57914232197425</v>
      </c>
      <c r="BR92">
        <v>674.21944918472911</v>
      </c>
      <c r="BS92">
        <v>707.18388516815435</v>
      </c>
      <c r="BT92">
        <v>731.94887784801142</v>
      </c>
      <c r="BU92">
        <v>751.44292430381506</v>
      </c>
      <c r="BV92">
        <v>768.0091873551994</v>
      </c>
      <c r="BW92">
        <v>782.57385317028707</v>
      </c>
      <c r="BX92">
        <v>794.32001917168145</v>
      </c>
      <c r="BY92">
        <v>801.65586896752552</v>
      </c>
      <c r="BZ92">
        <v>803.35752900220859</v>
      </c>
      <c r="CA92">
        <v>799.18407186571051</v>
      </c>
      <c r="CB92">
        <v>789.01468879920901</v>
      </c>
      <c r="CC92">
        <v>772.34431140269521</v>
      </c>
      <c r="CD92">
        <v>749.922625514115</v>
      </c>
      <c r="CE92">
        <v>722.13323336895041</v>
      </c>
      <c r="CF92">
        <v>689.3364398138001</v>
      </c>
      <c r="CG92">
        <v>652.23706779194924</v>
      </c>
      <c r="CH92">
        <v>611.78872979850087</v>
      </c>
      <c r="CI92">
        <v>568.72249054913448</v>
      </c>
      <c r="CJ92">
        <v>523.88637739158924</v>
      </c>
      <c r="CK92">
        <v>478.6913917281322</v>
      </c>
      <c r="CL92">
        <v>434.42280749315</v>
      </c>
      <c r="CM92">
        <v>392.39060370566835</v>
      </c>
      <c r="CN92">
        <v>353.64615164179042</v>
      </c>
      <c r="CO92">
        <v>318.2862450798641</v>
      </c>
      <c r="CP92">
        <v>286.10519360894949</v>
      </c>
      <c r="CQ92">
        <v>256.83660898920948</v>
      </c>
      <c r="CR92">
        <v>229.92555036624913</v>
      </c>
      <c r="CS92">
        <v>205.30339010956519</v>
      </c>
      <c r="CT92">
        <v>183.27236404037109</v>
      </c>
      <c r="CU92">
        <v>164.29952977112254</v>
      </c>
      <c r="CV92">
        <v>148.32544474132817</v>
      </c>
      <c r="CW92">
        <v>135.2080304479361</v>
      </c>
      <c r="CX92">
        <v>124.74847542642516</v>
      </c>
      <c r="CY92">
        <v>116.4289815108154</v>
      </c>
      <c r="CZ92">
        <v>110.07534346026472</v>
      </c>
      <c r="DA92">
        <v>105.80951061561488</v>
      </c>
      <c r="DB92">
        <v>103.75260420569552</v>
      </c>
      <c r="DC92">
        <v>103.29070769488771</v>
      </c>
      <c r="DD92">
        <v>103.57200428999653</v>
      </c>
      <c r="DE92">
        <v>103.45388005214437</v>
      </c>
      <c r="DF92">
        <v>101.84498017571573</v>
      </c>
      <c r="DG92">
        <v>97.976482643793361</v>
      </c>
      <c r="DH92">
        <v>91.132558541294159</v>
      </c>
      <c r="DI92">
        <v>80.567836638297081</v>
      </c>
      <c r="DJ92">
        <v>66.656874531844679</v>
      </c>
      <c r="DK92">
        <v>50.246026427931312</v>
      </c>
      <c r="DL92">
        <v>33.035459976297652</v>
      </c>
      <c r="DM92">
        <v>17.532309905168553</v>
      </c>
      <c r="DN92">
        <v>6.0501815289047434</v>
      </c>
      <c r="DO92">
        <v>3.8824947115874564</v>
      </c>
      <c r="DP92">
        <v>6.700172619620445</v>
      </c>
      <c r="DQ92">
        <v>7.7342137810858791</v>
      </c>
      <c r="DR92">
        <v>8.0542929726546486</v>
      </c>
      <c r="DS92">
        <v>8.16440215336414</v>
      </c>
      <c r="DT92">
        <v>7.6123041492725969</v>
      </c>
      <c r="DU92">
        <v>6.1733543926881609</v>
      </c>
      <c r="DV92">
        <v>4.1090860262886988</v>
      </c>
      <c r="DW92">
        <v>-20.825358274372618</v>
      </c>
      <c r="DX92">
        <v>56.805655223246731</v>
      </c>
      <c r="DY92">
        <v>30.624121469821834</v>
      </c>
      <c r="DZ92">
        <v>-7.7313920700284893</v>
      </c>
      <c r="EA92">
        <v>-25.926374019850222</v>
      </c>
      <c r="EB92">
        <v>3.4800188456530909</v>
      </c>
      <c r="EC92">
        <v>36.107523186483569</v>
      </c>
      <c r="ED92">
        <v>28.326260118724793</v>
      </c>
      <c r="EE92">
        <v>-7.1492177454068351</v>
      </c>
      <c r="EF92">
        <v>-50.61979321109478</v>
      </c>
      <c r="EG92">
        <v>-27.405798815922282</v>
      </c>
      <c r="EH92">
        <v>148.60460381246421</v>
      </c>
      <c r="EI92">
        <v>199.28680105122811</v>
      </c>
      <c r="EJ92">
        <v>185.73545173618754</v>
      </c>
      <c r="EK92">
        <v>109.91845055001988</v>
      </c>
      <c r="EL92">
        <v>-29.860491194844592</v>
      </c>
      <c r="EM92">
        <v>-199.68155211268328</v>
      </c>
      <c r="EN92">
        <v>-310.2298631310029</v>
      </c>
      <c r="EO92">
        <v>255.92678199992397</v>
      </c>
      <c r="EP92">
        <v>431.69289598306182</v>
      </c>
      <c r="EQ92">
        <v>307.84422037312299</v>
      </c>
      <c r="ER92">
        <v>89.297562560069125</v>
      </c>
      <c r="ES92">
        <v>-149.61543635857353</v>
      </c>
      <c r="ET92">
        <v>-298.44330147476973</v>
      </c>
      <c r="EU92">
        <v>-90.225754964550461</v>
      </c>
      <c r="EV92">
        <v>620.97862019674267</v>
      </c>
      <c r="EW92">
        <v>1145.0838923802974</v>
      </c>
      <c r="EX92">
        <v>1665.8058859006269</v>
      </c>
      <c r="EY92">
        <v>2226.6371774241911</v>
      </c>
      <c r="EZ92">
        <v>2684.8715389273407</v>
      </c>
      <c r="FA92">
        <v>2853.6535941425891</v>
      </c>
      <c r="FB92">
        <v>2641.9142555373146</v>
      </c>
      <c r="FC92">
        <v>2073.8647288417424</v>
      </c>
      <c r="FD92">
        <v>1344.0294060819006</v>
      </c>
      <c r="FE92">
        <v>760.38058038037104</v>
      </c>
      <c r="FF92">
        <v>566.59984114010672</v>
      </c>
      <c r="FG92">
        <v>904.75470183571417</v>
      </c>
      <c r="FH92">
        <v>1629.2255143607226</v>
      </c>
      <c r="FI92">
        <v>2463.0496413795399</v>
      </c>
      <c r="FJ92">
        <v>3150.567624240859</v>
      </c>
      <c r="FK92">
        <v>3479.6544585198731</v>
      </c>
      <c r="FL92">
        <v>3418.4211719883151</v>
      </c>
      <c r="FM92">
        <v>3017.5831365971144</v>
      </c>
      <c r="FN92">
        <v>2412.14382923432</v>
      </c>
      <c r="FO92">
        <v>1810.6595745182863</v>
      </c>
      <c r="FP92">
        <v>1352.3197141794917</v>
      </c>
      <c r="FQ92">
        <v>1080.6202798905897</v>
      </c>
      <c r="FR92">
        <v>944.65724961445233</v>
      </c>
      <c r="FS92">
        <v>821.46769396646891</v>
      </c>
      <c r="FT92">
        <v>637.13888473713587</v>
      </c>
      <c r="FU92">
        <v>365.81312950791971</v>
      </c>
      <c r="FV92">
        <v>34.817784433472795</v>
      </c>
      <c r="FW92">
        <v>-319.98163020444588</v>
      </c>
      <c r="FX92">
        <v>-679.14742706282914</v>
      </c>
      <c r="FY92">
        <v>-1032.8280087424355</v>
      </c>
      <c r="FZ92">
        <v>-1372.9708187437759</v>
      </c>
      <c r="GA92">
        <v>-1688.5189793379377</v>
      </c>
      <c r="GB92">
        <v>-1966.9530666554072</v>
      </c>
      <c r="GC92">
        <v>-2201.8518091846317</v>
      </c>
      <c r="GD92">
        <v>-2394.2616788036717</v>
      </c>
      <c r="GE92">
        <v>-2539.9872661726154</v>
      </c>
      <c r="GF92">
        <v>-2621.768664574447</v>
      </c>
      <c r="GG92">
        <v>-2629.2716255143073</v>
      </c>
      <c r="GH92">
        <v>-2557.5318838628732</v>
      </c>
      <c r="GI92">
        <v>-2412.1304002942165</v>
      </c>
      <c r="GJ92">
        <v>-2219.339461473754</v>
      </c>
      <c r="GK92">
        <v>-2016.6856077013626</v>
      </c>
      <c r="GL92">
        <v>-1831.5214325864968</v>
      </c>
      <c r="GM92">
        <v>-1677.2827216260375</v>
      </c>
      <c r="GN92">
        <v>-1540.7001496913917</v>
      </c>
      <c r="GO92">
        <v>-1402.3470206598777</v>
      </c>
      <c r="GP92">
        <v>-1246.9593658840836</v>
      </c>
      <c r="GQ92">
        <v>-1072.3461600305945</v>
      </c>
      <c r="GR92">
        <v>-892.88418459893035</v>
      </c>
      <c r="GS92">
        <v>-725.44032437601777</v>
      </c>
      <c r="GT92">
        <v>-583.45643250649459</v>
      </c>
      <c r="GU92">
        <v>-461.35986612015449</v>
      </c>
      <c r="GV92">
        <v>-343.75934881225106</v>
      </c>
      <c r="GW92">
        <v>-219.60805246016329</v>
      </c>
      <c r="GX92">
        <v>-99.099630993110424</v>
      </c>
      <c r="GY92">
        <v>-11.10324731004777</v>
      </c>
      <c r="GZ92">
        <v>19.980137873041588</v>
      </c>
      <c r="HA92">
        <v>-18.289273338381282</v>
      </c>
      <c r="HB92">
        <v>-115.1349913305033</v>
      </c>
      <c r="HC92">
        <v>-259.32454200798611</v>
      </c>
      <c r="HD92">
        <v>-443.76161959905164</v>
      </c>
      <c r="HE92">
        <v>-652.93952295633096</v>
      </c>
      <c r="HF92">
        <v>-848.33464668003353</v>
      </c>
      <c r="HG92">
        <v>-981.86637497008871</v>
      </c>
      <c r="HH92">
        <v>-997.09636025860448</v>
      </c>
      <c r="HI92">
        <v>-871.5760458879106</v>
      </c>
      <c r="HJ92">
        <v>-599.4437521040569</v>
      </c>
      <c r="HK92">
        <v>76.839713917369437</v>
      </c>
      <c r="HL92">
        <v>143.20653264065905</v>
      </c>
      <c r="HM92">
        <v>43.511867358118486</v>
      </c>
      <c r="HN92">
        <v>15.381786841935854</v>
      </c>
      <c r="HO92">
        <v>2.1691036863523143</v>
      </c>
      <c r="HP92">
        <v>-41.810624091987506</v>
      </c>
      <c r="HQ92">
        <v>-94.897983073834808</v>
      </c>
      <c r="HR92">
        <v>-125.4092782002858</v>
      </c>
      <c r="HS92">
        <v>1472.0018927827291</v>
      </c>
      <c r="HT92">
        <v>-885.83265033406053</v>
      </c>
      <c r="HU92">
        <v>-2071.4425601677613</v>
      </c>
      <c r="HV92">
        <v>394.58941870757013</v>
      </c>
      <c r="HW92">
        <v>1731.2179035090778</v>
      </c>
      <c r="HX92">
        <v>621.20383117811423</v>
      </c>
      <c r="HY92">
        <v>-636.0574109540687</v>
      </c>
      <c r="HZ92">
        <v>-1720.7894399094187</v>
      </c>
      <c r="IA92">
        <v>-809.96912701076997</v>
      </c>
      <c r="IB92">
        <v>3170.084753117364</v>
      </c>
      <c r="IC92">
        <v>3553.9624235880683</v>
      </c>
      <c r="ID92">
        <v>3045.1347205225352</v>
      </c>
      <c r="IE92">
        <v>1301.185441338667</v>
      </c>
      <c r="IF92">
        <v>-1654.5628465994582</v>
      </c>
      <c r="IG92">
        <v>-5350.3130556780097</v>
      </c>
      <c r="IH92">
        <v>-814.48592961210318</v>
      </c>
      <c r="II92">
        <v>10208.662963974284</v>
      </c>
      <c r="IJ92">
        <v>8950.5829170088909</v>
      </c>
      <c r="IK92">
        <v>4357.5176053616015</v>
      </c>
      <c r="IL92">
        <v>-2455.7500179988278</v>
      </c>
      <c r="IM92">
        <v>-8875.7926035396486</v>
      </c>
      <c r="IN92">
        <v>-9202.7792905037204</v>
      </c>
      <c r="IO92">
        <v>9857.41901342868</v>
      </c>
      <c r="IP92">
        <v>12942.400142580267</v>
      </c>
      <c r="IQ92">
        <v>11786.621570107665</v>
      </c>
      <c r="IR92">
        <v>13754.291417239021</v>
      </c>
      <c r="IS92">
        <v>20701.728322106937</v>
      </c>
      <c r="IT92">
        <v>28715.427117331092</v>
      </c>
      <c r="IU92">
        <v>31777.993824436948</v>
      </c>
      <c r="IV92">
        <v>23971.794091826232</v>
      </c>
      <c r="IW92">
        <v>5663.6215024594749</v>
      </c>
      <c r="IX92">
        <v>-17205.490190976434</v>
      </c>
      <c r="IY92">
        <v>-34993.620274978995</v>
      </c>
      <c r="IZ92">
        <v>-32386.97270132312</v>
      </c>
      <c r="JA92">
        <v>-4438.4950682993585</v>
      </c>
      <c r="JB92">
        <v>19000.650859613233</v>
      </c>
      <c r="JC92">
        <v>21702.375924570701</v>
      </c>
      <c r="JD92">
        <v>24139.541837340657</v>
      </c>
      <c r="JE92">
        <v>28100.41821409027</v>
      </c>
      <c r="JF92">
        <v>25452.856891889616</v>
      </c>
      <c r="JG92">
        <v>11132.846684260305</v>
      </c>
      <c r="JH92">
        <v>-8853.2227510687335</v>
      </c>
      <c r="JI92">
        <v>-25918.946926075369</v>
      </c>
      <c r="JJ92">
        <v>-30756.979485278433</v>
      </c>
      <c r="JK92">
        <v>-20855.060793414243</v>
      </c>
      <c r="JL92">
        <v>-6621.8762004167547</v>
      </c>
      <c r="JM92">
        <v>-630.27758370963454</v>
      </c>
      <c r="JN92">
        <v>-3700.490539929674</v>
      </c>
      <c r="JO92">
        <v>-8324.8059144739345</v>
      </c>
      <c r="JP92">
        <v>-11013.120734819331</v>
      </c>
      <c r="JQ92">
        <v>-10109.521313243709</v>
      </c>
      <c r="JR92">
        <v>-5879.381415750775</v>
      </c>
      <c r="JS92">
        <v>-432.74339119460222</v>
      </c>
      <c r="JT92">
        <v>4486.9867294376409</v>
      </c>
      <c r="JU92">
        <v>8427.0276765350263</v>
      </c>
      <c r="JV92">
        <v>11444.634967165939</v>
      </c>
      <c r="JW92">
        <v>13104.069632360843</v>
      </c>
      <c r="JX92">
        <v>13094.337949504208</v>
      </c>
      <c r="JY92">
        <v>11772.379015164952</v>
      </c>
      <c r="JZ92">
        <v>9622.4368851627842</v>
      </c>
      <c r="KA92">
        <v>6696.067238072399</v>
      </c>
      <c r="KB92">
        <v>2863.7717076575896</v>
      </c>
      <c r="KC92">
        <v>-1379.8831934490738</v>
      </c>
      <c r="KD92">
        <v>-5280.8624298280083</v>
      </c>
      <c r="KE92">
        <v>-8240.9715231263144</v>
      </c>
      <c r="KF92">
        <v>-10171.652938075144</v>
      </c>
      <c r="KG92">
        <v>-11197.193080735931</v>
      </c>
      <c r="KH92">
        <v>-11199.434930621293</v>
      </c>
      <c r="KI92">
        <v>-10185.30986347896</v>
      </c>
      <c r="KJ92">
        <v>-9006.3975280066497</v>
      </c>
      <c r="KK92">
        <v>-8482.2270020413653</v>
      </c>
      <c r="KL92">
        <v>-8782.8843972660925</v>
      </c>
      <c r="KM92">
        <v>-9067.6822458893657</v>
      </c>
      <c r="KN92">
        <v>-8195.3648491606036</v>
      </c>
      <c r="KO92">
        <v>-5510.7127155590606</v>
      </c>
      <c r="KP92">
        <v>-1341.0211521031576</v>
      </c>
      <c r="KQ92">
        <v>2347.1104257600691</v>
      </c>
      <c r="KR92">
        <v>3892.0774321999602</v>
      </c>
      <c r="KS92">
        <v>2748.0790148330757</v>
      </c>
      <c r="KT92">
        <v>-403.44339958385081</v>
      </c>
      <c r="KU92">
        <v>-4042.907118411596</v>
      </c>
      <c r="KV92">
        <v>-6870.8001075554739</v>
      </c>
      <c r="KW92">
        <v>-7726.20438779501</v>
      </c>
      <c r="KX92">
        <v>-6152.3198424489037</v>
      </c>
      <c r="KY92">
        <v>-1953.4508241694411</v>
      </c>
      <c r="KZ92">
        <v>4237.3210029229622</v>
      </c>
      <c r="LA92">
        <v>8900.3409273667694</v>
      </c>
      <c r="LB92">
        <v>9655.3162378601519</v>
      </c>
      <c r="LC92">
        <v>6205.8697507107836</v>
      </c>
      <c r="LD92">
        <v>-697.85949853098532</v>
      </c>
      <c r="LE92">
        <v>-8532.013538235251</v>
      </c>
      <c r="LF92">
        <v>-14411.786311431506</v>
      </c>
      <c r="LG92">
        <v>-16014.98306429576</v>
      </c>
      <c r="LH92">
        <v>-10710.890372519923</v>
      </c>
      <c r="LI92">
        <v>509.9835646268582</v>
      </c>
      <c r="LJ92">
        <v>1373.3670800860962</v>
      </c>
      <c r="LK92">
        <v>-1647.9620099573749</v>
      </c>
      <c r="LL92">
        <v>-1422.5308737657815</v>
      </c>
      <c r="LM92">
        <v>905.52988610911825</v>
      </c>
      <c r="LN92">
        <v>1096.244472097726</v>
      </c>
      <c r="LO92">
        <v>17.798343215837445</v>
      </c>
      <c r="LP92">
        <v>17.699440637501755</v>
      </c>
      <c r="LQ92">
        <v>17.608377815882839</v>
      </c>
      <c r="LR92">
        <v>17.540046393865385</v>
      </c>
      <c r="LS92">
        <v>17.50675761247405</v>
      </c>
      <c r="LT92">
        <v>17.510380636255508</v>
      </c>
      <c r="LU92">
        <v>17.540693497206142</v>
      </c>
      <c r="LV92">
        <v>17.58404986287097</v>
      </c>
      <c r="LW92">
        <v>17.623400704671845</v>
      </c>
      <c r="LX92">
        <v>17.646618442549517</v>
      </c>
      <c r="LY92">
        <v>17.650732330856915</v>
      </c>
      <c r="LZ92">
        <v>17.641348934004746</v>
      </c>
      <c r="MA92">
        <v>17.636070417363655</v>
      </c>
      <c r="MB92">
        <v>17.657286470415706</v>
      </c>
      <c r="MC92">
        <v>17.727761065942019</v>
      </c>
      <c r="MD92">
        <v>17.875640284300292</v>
      </c>
      <c r="ME92">
        <v>18.110781482617973</v>
      </c>
      <c r="MF92">
        <v>18.436227468607903</v>
      </c>
      <c r="MG92">
        <v>18.851247863744533</v>
      </c>
      <c r="MH92">
        <v>19.348700436328912</v>
      </c>
      <c r="MI92">
        <v>19.914013763907249</v>
      </c>
      <c r="MJ92">
        <v>20.542641935525022</v>
      </c>
      <c r="MK92">
        <v>21.242417690860741</v>
      </c>
      <c r="ML92">
        <v>22.021796550280442</v>
      </c>
      <c r="MM92">
        <v>22.896156738901261</v>
      </c>
      <c r="MN92">
        <v>23.887861203593033</v>
      </c>
      <c r="MO92">
        <v>25.023557910138653</v>
      </c>
      <c r="MP92">
        <v>26.305445975646755</v>
      </c>
      <c r="MQ92">
        <v>27.735520178356602</v>
      </c>
      <c r="MR92">
        <v>29.31399721131293</v>
      </c>
      <c r="MS92">
        <v>31.011655817448101</v>
      </c>
      <c r="MT92">
        <v>32.795614604982283</v>
      </c>
      <c r="MU92">
        <v>34.633724816434324</v>
      </c>
      <c r="MV92">
        <v>36.491680133663635</v>
      </c>
      <c r="MW92">
        <v>38.34224441289264</v>
      </c>
      <c r="MX92">
        <v>40.172952957713456</v>
      </c>
      <c r="MY92">
        <v>41.981153631691171</v>
      </c>
      <c r="MZ92">
        <v>43.775716976032648</v>
      </c>
      <c r="NA92">
        <v>45.564722192427517</v>
      </c>
      <c r="NB92">
        <v>47.347669687635786</v>
      </c>
      <c r="NC92">
        <v>49.105994920260784</v>
      </c>
      <c r="ND92">
        <v>50.808684132027935</v>
      </c>
      <c r="NE92">
        <v>52.417676977999939</v>
      </c>
      <c r="NF92">
        <v>53.885212082247861</v>
      </c>
      <c r="NG92">
        <v>55.178897861390276</v>
      </c>
      <c r="NH92">
        <v>56.288479643996027</v>
      </c>
      <c r="NI92">
        <v>57.207502467416028</v>
      </c>
      <c r="NJ92">
        <v>57.920645068371755</v>
      </c>
      <c r="NK92">
        <v>58.450630465948393</v>
      </c>
      <c r="NL92">
        <v>58.801576437492592</v>
      </c>
      <c r="NM92">
        <v>58.969452568237394</v>
      </c>
      <c r="NN92">
        <v>58.962835638497978</v>
      </c>
      <c r="NO92">
        <v>58.803617491095551</v>
      </c>
      <c r="NP92">
        <v>58.510508032789566</v>
      </c>
      <c r="NQ92">
        <v>58.098978136643098</v>
      </c>
      <c r="NR92">
        <v>57.606038100804497</v>
      </c>
      <c r="NS92">
        <v>57.053999611992801</v>
      </c>
      <c r="NT92">
        <v>56.460814246729143</v>
      </c>
      <c r="NU92">
        <v>55.844273550340866</v>
      </c>
      <c r="NV92">
        <v>55.219879556077352</v>
      </c>
      <c r="NW92">
        <v>54.600246217753082</v>
      </c>
      <c r="NX92">
        <v>54.000705200398862</v>
      </c>
      <c r="NY92">
        <v>53.433293620127486</v>
      </c>
      <c r="NZ92">
        <v>52.908258966544892</v>
      </c>
      <c r="OA92">
        <v>52.435870705654466</v>
      </c>
      <c r="OB92">
        <v>52.023232791524421</v>
      </c>
      <c r="OC92">
        <v>51.668265270565541</v>
      </c>
      <c r="OD92">
        <v>51.370600260992703</v>
      </c>
      <c r="OE92">
        <v>51.134907946879395</v>
      </c>
      <c r="OF92">
        <v>50.960206102350945</v>
      </c>
      <c r="OG92">
        <v>50.849828913748226</v>
      </c>
      <c r="OH92">
        <v>50.8094130151892</v>
      </c>
      <c r="OI92">
        <v>50.840037491282033</v>
      </c>
      <c r="OJ92">
        <v>50.92544865534181</v>
      </c>
      <c r="OK92">
        <v>51.045204022184734</v>
      </c>
      <c r="OL92">
        <v>51.168594400663672</v>
      </c>
      <c r="OM92">
        <v>51.258615566879485</v>
      </c>
      <c r="ON92">
        <v>51.286344870498333</v>
      </c>
      <c r="OO92">
        <v>51.22792243570408</v>
      </c>
      <c r="OP92">
        <v>51.064609350275362</v>
      </c>
      <c r="OQ92">
        <v>50.800789225406923</v>
      </c>
      <c r="OR92">
        <v>50.437792260233842</v>
      </c>
      <c r="OS92">
        <v>49.970799399249032</v>
      </c>
      <c r="OT92">
        <v>49.402788743461635</v>
      </c>
      <c r="OU92">
        <v>48.735833572065509</v>
      </c>
      <c r="OV92">
        <v>47.97137742752647</v>
      </c>
      <c r="OW92">
        <v>47.118978795372122</v>
      </c>
      <c r="OX92">
        <v>46.218506862012632</v>
      </c>
      <c r="OY92">
        <v>45.316014210915924</v>
      </c>
      <c r="OZ92">
        <v>44.47528149614957</v>
      </c>
      <c r="PA92">
        <v>43.760572207455439</v>
      </c>
      <c r="PB92">
        <v>43.211052219949977</v>
      </c>
      <c r="PC92">
        <v>42.848601378661158</v>
      </c>
      <c r="PD92">
        <v>42.681544049356916</v>
      </c>
      <c r="PE92">
        <v>42.661596017076263</v>
      </c>
      <c r="PF92">
        <v>42.748624511950339</v>
      </c>
      <c r="PG92">
        <v>42.903221014844547</v>
      </c>
      <c r="PH92">
        <v>43.088769775095926</v>
      </c>
      <c r="PI92">
        <v>43.287587205748117</v>
      </c>
      <c r="PJ92">
        <v>43.498068856797993</v>
      </c>
    </row>
    <row r="93" spans="1:426" x14ac:dyDescent="0.25">
      <c r="A93">
        <v>92</v>
      </c>
      <c r="B93">
        <v>0.25</v>
      </c>
      <c r="C93">
        <v>2</v>
      </c>
      <c r="D93">
        <v>5</v>
      </c>
      <c r="E93">
        <v>2</v>
      </c>
      <c r="F93">
        <v>1</v>
      </c>
      <c r="G93">
        <v>1</v>
      </c>
      <c r="H93">
        <v>1564</v>
      </c>
      <c r="I93">
        <v>2</v>
      </c>
      <c r="J93">
        <v>1</v>
      </c>
      <c r="K93">
        <v>6</v>
      </c>
      <c r="L93">
        <v>1758</v>
      </c>
      <c r="M93">
        <v>2</v>
      </c>
      <c r="N93">
        <v>1</v>
      </c>
      <c r="O93">
        <v>6</v>
      </c>
      <c r="P93">
        <v>1703</v>
      </c>
      <c r="Q93">
        <f t="shared" si="1"/>
        <v>0</v>
      </c>
      <c r="R93" t="s">
        <v>418</v>
      </c>
      <c r="S93" t="s">
        <v>417</v>
      </c>
      <c r="T93" t="s">
        <v>418</v>
      </c>
      <c r="U93">
        <v>0.25999999046325684</v>
      </c>
      <c r="V93">
        <v>1.4600000381469727</v>
      </c>
      <c r="W93">
        <v>0.64999997615814209</v>
      </c>
      <c r="X93">
        <v>0.8399999737739563</v>
      </c>
      <c r="Y93">
        <v>1.6299999952316284</v>
      </c>
      <c r="Z93">
        <v>0.76999998092651367</v>
      </c>
      <c r="AA93">
        <v>0.97561697945076931</v>
      </c>
      <c r="AB93">
        <v>3.7505151406334258</v>
      </c>
      <c r="AC93">
        <v>6.9415871336109429</v>
      </c>
      <c r="AD93">
        <v>9.006672056704156</v>
      </c>
      <c r="AE93">
        <v>9.539442787917892</v>
      </c>
      <c r="AF93">
        <v>8.8983474427031553</v>
      </c>
      <c r="AG93">
        <v>7.5382720371620522</v>
      </c>
      <c r="AH93">
        <v>6.0839392022072971</v>
      </c>
      <c r="AI93">
        <v>4.8645972845616834</v>
      </c>
      <c r="AJ93">
        <v>3.9678267301473311</v>
      </c>
      <c r="AK93">
        <v>3.3462412993127728</v>
      </c>
      <c r="AL93">
        <v>2.9219081518552334</v>
      </c>
      <c r="AM93">
        <v>3.1859752462800506</v>
      </c>
      <c r="AN93">
        <v>5.1960351054406644</v>
      </c>
      <c r="AO93">
        <v>8.6074223184201912</v>
      </c>
      <c r="AP93">
        <v>12.310410393753106</v>
      </c>
      <c r="AQ93">
        <v>14.984056390329449</v>
      </c>
      <c r="AR93">
        <v>15.701457468408927</v>
      </c>
      <c r="AS93">
        <v>13.568700046954486</v>
      </c>
      <c r="AT93">
        <v>9.1853253447000931</v>
      </c>
      <c r="AU93">
        <v>3.9476948032940102</v>
      </c>
      <c r="AV93">
        <v>5.2940441723924838</v>
      </c>
      <c r="AW93">
        <v>9.9583537170991026</v>
      </c>
      <c r="AX93">
        <v>12.835303779424759</v>
      </c>
      <c r="AY93">
        <v>12.860896329981722</v>
      </c>
      <c r="AZ93">
        <v>10.533572316346975</v>
      </c>
      <c r="BA93">
        <v>6.6376343849392088</v>
      </c>
      <c r="BB93">
        <v>2.5260935685890611</v>
      </c>
      <c r="BC93">
        <v>0.94673494891107979</v>
      </c>
      <c r="BD93">
        <v>2.9882366061582517</v>
      </c>
      <c r="BE93">
        <v>3.8586350816389907</v>
      </c>
      <c r="BF93">
        <v>3.934557304939871</v>
      </c>
      <c r="BG93">
        <v>3.6240745948134894</v>
      </c>
      <c r="BH93">
        <v>3.2648686389187294</v>
      </c>
      <c r="BI93">
        <v>2.9101734190289288</v>
      </c>
      <c r="BJ93">
        <v>2.4871974174987819</v>
      </c>
      <c r="BK93">
        <v>2.0723104178111038</v>
      </c>
      <c r="BL93">
        <v>2.0206887722176057</v>
      </c>
      <c r="BM93">
        <v>2.7244340179420936</v>
      </c>
      <c r="BN93">
        <v>3.9575025848031609</v>
      </c>
      <c r="BO93">
        <v>5.5336354300741606</v>
      </c>
      <c r="BP93">
        <v>7.1606573154394901</v>
      </c>
      <c r="BQ93">
        <v>8.4215230317593086</v>
      </c>
      <c r="BR93">
        <v>8.780464721911958</v>
      </c>
      <c r="BS93">
        <v>7.9716126097917606</v>
      </c>
      <c r="BT93">
        <v>6.7117060746881547</v>
      </c>
      <c r="BU93">
        <v>7.7443422456672977</v>
      </c>
      <c r="BV93">
        <v>11.899618957406073</v>
      </c>
      <c r="BW93">
        <v>16.74503065456452</v>
      </c>
      <c r="BX93">
        <v>19.869174531362027</v>
      </c>
      <c r="BY93">
        <v>20.853746775580102</v>
      </c>
      <c r="BZ93">
        <v>21.417336959043116</v>
      </c>
      <c r="CA93">
        <v>24.573651562172017</v>
      </c>
      <c r="CB93">
        <v>27.618594896733619</v>
      </c>
      <c r="CC93">
        <v>25.380223205643329</v>
      </c>
      <c r="CD93">
        <v>31.351116744502889</v>
      </c>
      <c r="CE93">
        <v>76.535441553074435</v>
      </c>
      <c r="CF93">
        <v>161.54764294081264</v>
      </c>
      <c r="CG93">
        <v>279.8662751353296</v>
      </c>
      <c r="CH93">
        <v>422.04624630305511</v>
      </c>
      <c r="CI93">
        <v>579.80170391336685</v>
      </c>
      <c r="CJ93">
        <v>741.59202605773999</v>
      </c>
      <c r="CK93">
        <v>899.41994629384135</v>
      </c>
      <c r="CL93">
        <v>1045.9131682138639</v>
      </c>
      <c r="CM93">
        <v>1176.12497599122</v>
      </c>
      <c r="CN93">
        <v>1285.7625719799273</v>
      </c>
      <c r="CO93">
        <v>1366.4561391952791</v>
      </c>
      <c r="CP93">
        <v>1417.9233003869208</v>
      </c>
      <c r="CQ93">
        <v>1439.3532971653738</v>
      </c>
      <c r="CR93">
        <v>1429.8599555383366</v>
      </c>
      <c r="CS93">
        <v>1396.5700126046459</v>
      </c>
      <c r="CT93">
        <v>1342.7658463670748</v>
      </c>
      <c r="CU93">
        <v>1272.3214587506818</v>
      </c>
      <c r="CV93">
        <v>1190.5870295548773</v>
      </c>
      <c r="CW93">
        <v>1100.1897400510568</v>
      </c>
      <c r="CX93">
        <v>1004.0511769598641</v>
      </c>
      <c r="CY93">
        <v>904.56501601125376</v>
      </c>
      <c r="CZ93">
        <v>803.14118288508769</v>
      </c>
      <c r="DA93">
        <v>701.18694861555491</v>
      </c>
      <c r="DB93">
        <v>599.67191030391291</v>
      </c>
      <c r="DC93">
        <v>499.83051037642616</v>
      </c>
      <c r="DD93">
        <v>403.07212220107147</v>
      </c>
      <c r="DE93">
        <v>311.11673781135278</v>
      </c>
      <c r="DF93">
        <v>227.65360487406627</v>
      </c>
      <c r="DG93">
        <v>154.96143483396304</v>
      </c>
      <c r="DH93">
        <v>96.481748680093332</v>
      </c>
      <c r="DI93">
        <v>59.536908404594243</v>
      </c>
      <c r="DJ93">
        <v>47.419693436333894</v>
      </c>
      <c r="DK93">
        <v>53.951125306915287</v>
      </c>
      <c r="DL93">
        <v>65.075066010714863</v>
      </c>
      <c r="DM93">
        <v>78.630377478229789</v>
      </c>
      <c r="DN93">
        <v>97.583882216708332</v>
      </c>
      <c r="DO93">
        <v>121.84534844111147</v>
      </c>
      <c r="DP93">
        <v>146.44975916405022</v>
      </c>
      <c r="DQ93">
        <v>163.90029438587845</v>
      </c>
      <c r="DR93">
        <v>167.66175338459124</v>
      </c>
      <c r="DS93">
        <v>155.56939671914108</v>
      </c>
      <c r="DT93">
        <v>127.27911313300277</v>
      </c>
      <c r="DU93">
        <v>89.880181463913075</v>
      </c>
      <c r="DV93">
        <v>50.372443833191554</v>
      </c>
      <c r="DW93">
        <v>-188.24431006574321</v>
      </c>
      <c r="DX93">
        <v>189.8404736351076</v>
      </c>
      <c r="DY93">
        <v>184.03132746638255</v>
      </c>
      <c r="DZ93">
        <v>106.51446774162383</v>
      </c>
      <c r="EA93">
        <v>18.470213754832006</v>
      </c>
      <c r="EB93">
        <v>-52.330286070493898</v>
      </c>
      <c r="EC93">
        <v>-87.62117880140012</v>
      </c>
      <c r="ED93">
        <v>-86.903574101154874</v>
      </c>
      <c r="EE93">
        <v>-69.982038725951725</v>
      </c>
      <c r="EF93">
        <v>-50.823690261945856</v>
      </c>
      <c r="EG93">
        <v>-35.297001630997357</v>
      </c>
      <c r="EH93">
        <v>-22.888828906358306</v>
      </c>
      <c r="EI93">
        <v>30.851540755289289</v>
      </c>
      <c r="EJ93">
        <v>143.2652961556316</v>
      </c>
      <c r="EK93">
        <v>221.64009097987423</v>
      </c>
      <c r="EL93">
        <v>220.08243949610039</v>
      </c>
      <c r="EM93">
        <v>144.33462637916477</v>
      </c>
      <c r="EN93">
        <v>8.6153205334891023</v>
      </c>
      <c r="EO93">
        <v>-154.77794674527584</v>
      </c>
      <c r="EP93">
        <v>-291.08712611652027</v>
      </c>
      <c r="EQ93">
        <v>-310.11171160168703</v>
      </c>
      <c r="ER93">
        <v>161.49598643706361</v>
      </c>
      <c r="ES93">
        <v>279.2251437853842</v>
      </c>
      <c r="ET93">
        <v>142.01152536629493</v>
      </c>
      <c r="EU93">
        <v>-27.097514764336083</v>
      </c>
      <c r="EV93">
        <v>-170.10214935410355</v>
      </c>
      <c r="EW93">
        <v>-246.80847624997818</v>
      </c>
      <c r="EX93">
        <v>-246.07694920585118</v>
      </c>
      <c r="EY93">
        <v>-25.885759873790718</v>
      </c>
      <c r="EZ93">
        <v>110.22345451557331</v>
      </c>
      <c r="FA93">
        <v>40.765640506408396</v>
      </c>
      <c r="FB93">
        <v>-4.2475393175800509</v>
      </c>
      <c r="FC93">
        <v>-20.202050288615965</v>
      </c>
      <c r="FD93">
        <v>-21.756940072804973</v>
      </c>
      <c r="FE93">
        <v>-21.779216778016046</v>
      </c>
      <c r="FF93">
        <v>-26.480750858662212</v>
      </c>
      <c r="FG93">
        <v>-23.862564367095022</v>
      </c>
      <c r="FH93">
        <v>5.2620036074360215</v>
      </c>
      <c r="FI93">
        <v>49.516091624541517</v>
      </c>
      <c r="FJ93">
        <v>80.721536017142824</v>
      </c>
      <c r="FK93">
        <v>98.629072216161944</v>
      </c>
      <c r="FL93">
        <v>97.344726849155393</v>
      </c>
      <c r="FM93">
        <v>68.75345324195041</v>
      </c>
      <c r="FN93">
        <v>8.8159750734769382</v>
      </c>
      <c r="FO93">
        <v>-61.014332337623145</v>
      </c>
      <c r="FP93">
        <v>-73.575084081200615</v>
      </c>
      <c r="FQ93">
        <v>104.79669459902766</v>
      </c>
      <c r="FR93">
        <v>277.96639154282337</v>
      </c>
      <c r="FS93">
        <v>287.29312570354904</v>
      </c>
      <c r="FT93">
        <v>166.01254521612802</v>
      </c>
      <c r="FU93">
        <v>37.655170471436598</v>
      </c>
      <c r="FV93">
        <v>50.034030351969321</v>
      </c>
      <c r="FW93">
        <v>214.56928101426178</v>
      </c>
      <c r="FX93">
        <v>155.01708846165599</v>
      </c>
      <c r="FY93">
        <v>-229.25996076899247</v>
      </c>
      <c r="FZ93">
        <v>673.50644530833301</v>
      </c>
      <c r="GA93">
        <v>3331.6239664791128</v>
      </c>
      <c r="GB93">
        <v>5598.681224693164</v>
      </c>
      <c r="GC93">
        <v>7495.774108094085</v>
      </c>
      <c r="GD93">
        <v>8919.8825869727716</v>
      </c>
      <c r="GE93">
        <v>9685.7138027985202</v>
      </c>
      <c r="GF93">
        <v>9824.750401871981</v>
      </c>
      <c r="GG93">
        <v>9485.5550979011332</v>
      </c>
      <c r="GH93">
        <v>8750.4704031270121</v>
      </c>
      <c r="GI93">
        <v>7692.224357391985</v>
      </c>
      <c r="GJ93">
        <v>6315.6963945670468</v>
      </c>
      <c r="GK93">
        <v>4616.920119489504</v>
      </c>
      <c r="GL93">
        <v>2753.0382314854432</v>
      </c>
      <c r="GM93">
        <v>876.06315692666919</v>
      </c>
      <c r="GN93">
        <v>-837.59807115557101</v>
      </c>
      <c r="GO93">
        <v>-2312.0372673698712</v>
      </c>
      <c r="GP93">
        <v>-3507.3034367672744</v>
      </c>
      <c r="GQ93">
        <v>-4417.6547493550243</v>
      </c>
      <c r="GR93">
        <v>-5098.7438265781711</v>
      </c>
      <c r="GS93">
        <v>-5574.7887699270923</v>
      </c>
      <c r="GT93">
        <v>-5886.9090184527031</v>
      </c>
      <c r="GU93">
        <v>-6079.388720654767</v>
      </c>
      <c r="GV93">
        <v>-6172.5186528370632</v>
      </c>
      <c r="GW93">
        <v>-6192.9468527249446</v>
      </c>
      <c r="GX93">
        <v>-6153.2479763521023</v>
      </c>
      <c r="GY93">
        <v>-6039.8624164935472</v>
      </c>
      <c r="GZ93">
        <v>-5831.5716632409521</v>
      </c>
      <c r="HA93">
        <v>-5497.2892847058311</v>
      </c>
      <c r="HB93">
        <v>-4976.7826591492367</v>
      </c>
      <c r="HC93">
        <v>-4263.1200896656555</v>
      </c>
      <c r="HD93">
        <v>-3324.3080523871386</v>
      </c>
      <c r="HE93">
        <v>-2005.9987179664313</v>
      </c>
      <c r="HF93">
        <v>-405.87438054095287</v>
      </c>
      <c r="HG93">
        <v>523.10017618538643</v>
      </c>
      <c r="HH93">
        <v>693.78960434081728</v>
      </c>
      <c r="HI93">
        <v>869.93040314911445</v>
      </c>
      <c r="HJ93">
        <v>1228.251718083699</v>
      </c>
      <c r="HK93">
        <v>1511.0638586163579</v>
      </c>
      <c r="HL93">
        <v>1461.3499970547962</v>
      </c>
      <c r="HM93">
        <v>937.62925280067179</v>
      </c>
      <c r="HN93">
        <v>52.884748711539501</v>
      </c>
      <c r="HO93">
        <v>-972.45101834103957</v>
      </c>
      <c r="HP93">
        <v>-1848.4439180565805</v>
      </c>
      <c r="HQ93">
        <v>-2345.4714644195383</v>
      </c>
      <c r="HR93">
        <v>-2379.369442172967</v>
      </c>
      <c r="HS93">
        <v>1949.6046912570705</v>
      </c>
      <c r="HT93">
        <v>-799.74362212644667</v>
      </c>
      <c r="HU93">
        <v>-3328.3408247967818</v>
      </c>
      <c r="HV93">
        <v>-4923.3230163879134</v>
      </c>
      <c r="HW93">
        <v>-3132.5799098967623</v>
      </c>
      <c r="HX93">
        <v>2359.4358356909015</v>
      </c>
      <c r="HY93">
        <v>1369.5218157826289</v>
      </c>
      <c r="HZ93">
        <v>-675.13880891916824</v>
      </c>
      <c r="IA93">
        <v>-1231.7885819057076</v>
      </c>
      <c r="IB93">
        <v>270.41040686223351</v>
      </c>
      <c r="IC93">
        <v>1081.7371597400988</v>
      </c>
      <c r="ID93">
        <v>1645.864845671385</v>
      </c>
      <c r="IE93">
        <v>3176.2534242040792</v>
      </c>
      <c r="IF93">
        <v>3679.8569243317656</v>
      </c>
      <c r="IG93">
        <v>2060.925523309576</v>
      </c>
      <c r="IH93">
        <v>-1492.9070495079038</v>
      </c>
      <c r="II93">
        <v>-5253.1196374384162</v>
      </c>
      <c r="IJ93">
        <v>-5129.775352616608</v>
      </c>
      <c r="IK93">
        <v>6977.7555196181511</v>
      </c>
      <c r="IL93">
        <v>8090.0264888967895</v>
      </c>
      <c r="IM93">
        <v>4246.5350140678138</v>
      </c>
      <c r="IN93">
        <v>-1181.6556978662295</v>
      </c>
      <c r="IO93">
        <v>-6367.5003460466833</v>
      </c>
      <c r="IP93">
        <v>-9684.0826027357052</v>
      </c>
      <c r="IQ93">
        <v>-2869.225784894119</v>
      </c>
      <c r="IR93">
        <v>7625.9931482566126</v>
      </c>
      <c r="IS93">
        <v>3702.2239143047809</v>
      </c>
      <c r="IT93">
        <v>-776.72050267331997</v>
      </c>
      <c r="IU93">
        <v>-3986.1452213377506</v>
      </c>
      <c r="IV93">
        <v>-4905.8435850132055</v>
      </c>
      <c r="IW93">
        <v>-3796.9446398577857</v>
      </c>
      <c r="IX93">
        <v>-332.46593890900107</v>
      </c>
      <c r="IY93">
        <v>770.7163509156934</v>
      </c>
      <c r="IZ93">
        <v>145.17345065346959</v>
      </c>
      <c r="JA93">
        <v>-189.25694476232846</v>
      </c>
      <c r="JB93">
        <v>110.19240061117407</v>
      </c>
      <c r="JC93">
        <v>518.43655445754393</v>
      </c>
      <c r="JD93">
        <v>532.2279131379139</v>
      </c>
      <c r="JE93">
        <v>772.67955617816926</v>
      </c>
      <c r="JF93">
        <v>1264.0256069684467</v>
      </c>
      <c r="JG93">
        <v>1039.6644264586942</v>
      </c>
      <c r="JH93">
        <v>-327.96459208915479</v>
      </c>
      <c r="JI93">
        <v>-2326.2426058360543</v>
      </c>
      <c r="JJ93">
        <v>-2288.9658201464053</v>
      </c>
      <c r="JK93">
        <v>5713.0315391987988</v>
      </c>
      <c r="JL93">
        <v>6858.1966215915027</v>
      </c>
      <c r="JM93">
        <v>5292.7127392306375</v>
      </c>
      <c r="JN93">
        <v>1524.5455643590481</v>
      </c>
      <c r="JO93">
        <v>-2794.7509756884042</v>
      </c>
      <c r="JP93">
        <v>286.38924927711162</v>
      </c>
      <c r="JQ93">
        <v>11377.289753264467</v>
      </c>
      <c r="JR93">
        <v>14095.002584305041</v>
      </c>
      <c r="JS93">
        <v>4572.029964359509</v>
      </c>
      <c r="JT93">
        <v>-5408.2767634650227</v>
      </c>
      <c r="JU93">
        <v>23243.123778279798</v>
      </c>
      <c r="JV93">
        <v>78117.645661292976</v>
      </c>
      <c r="JW93">
        <v>110155.15849834282</v>
      </c>
      <c r="JX93">
        <v>120460.94421118287</v>
      </c>
      <c r="JY93">
        <v>108905.67811073628</v>
      </c>
      <c r="JZ93">
        <v>81474.41189304908</v>
      </c>
      <c r="KA93">
        <v>47387.270437740764</v>
      </c>
      <c r="KB93">
        <v>17731.760785929408</v>
      </c>
      <c r="KC93">
        <v>-5758.0358306389089</v>
      </c>
      <c r="KD93">
        <v>-29159.559559139831</v>
      </c>
      <c r="KE93">
        <v>-57912.256241522249</v>
      </c>
      <c r="KF93">
        <v>-88043.802373713625</v>
      </c>
      <c r="KG93">
        <v>-106357.08197185074</v>
      </c>
      <c r="KH93">
        <v>-100615.23934821873</v>
      </c>
      <c r="KI93">
        <v>-60499.292548756304</v>
      </c>
      <c r="KJ93">
        <v>2962.4546141056126</v>
      </c>
      <c r="KK93">
        <v>38692.853854486253</v>
      </c>
      <c r="KL93">
        <v>43977.315398051564</v>
      </c>
      <c r="KM93">
        <v>39318.905172573897</v>
      </c>
      <c r="KN93">
        <v>32265.272200154774</v>
      </c>
      <c r="KO93">
        <v>24051.028108237952</v>
      </c>
      <c r="KP93">
        <v>15624.431565063238</v>
      </c>
      <c r="KQ93">
        <v>8018.5600217217334</v>
      </c>
      <c r="KR93">
        <v>2133.9310148057648</v>
      </c>
      <c r="KS93">
        <v>-2076.6618130997549</v>
      </c>
      <c r="KT93">
        <v>-5455.0578535888517</v>
      </c>
      <c r="KU93">
        <v>-9271.692845124353</v>
      </c>
      <c r="KV93">
        <v>-14640.511961527336</v>
      </c>
      <c r="KW93">
        <v>-21977.706332504062</v>
      </c>
      <c r="KX93">
        <v>-31166.868758450699</v>
      </c>
      <c r="KY93">
        <v>-40604.594895559138</v>
      </c>
      <c r="KZ93">
        <v>-48442.917145339015</v>
      </c>
      <c r="LA93">
        <v>-52437.149810007046</v>
      </c>
      <c r="LB93">
        <v>-52201.957047742239</v>
      </c>
      <c r="LC93">
        <v>-46236.75740676828</v>
      </c>
      <c r="LD93">
        <v>-19765.254142149632</v>
      </c>
      <c r="LE93">
        <v>22277.394820928155</v>
      </c>
      <c r="LF93">
        <v>28048.174327791578</v>
      </c>
      <c r="LG93">
        <v>11946.792431538282</v>
      </c>
      <c r="LH93">
        <v>-12825.438598354445</v>
      </c>
      <c r="LI93">
        <v>-38221.439496536244</v>
      </c>
      <c r="LJ93">
        <v>-31279.160191861825</v>
      </c>
      <c r="LK93">
        <v>54183.590915719804</v>
      </c>
      <c r="LL93">
        <v>49320.58215633723</v>
      </c>
      <c r="LM93">
        <v>24754.583041698639</v>
      </c>
      <c r="LN93">
        <v>-5170.4036867186915</v>
      </c>
      <c r="LO93">
        <v>74.491627476560353</v>
      </c>
      <c r="LP93">
        <v>74.519287418312231</v>
      </c>
      <c r="LQ93">
        <v>74.544802422920881</v>
      </c>
      <c r="LR93">
        <v>74.566306628533269</v>
      </c>
      <c r="LS93">
        <v>74.581697120549876</v>
      </c>
      <c r="LT93">
        <v>74.591989052700441</v>
      </c>
      <c r="LU93">
        <v>74.600658711861456</v>
      </c>
      <c r="LV93">
        <v>74.617863058068565</v>
      </c>
      <c r="LW93">
        <v>74.657370011593613</v>
      </c>
      <c r="LX93">
        <v>74.74047564498656</v>
      </c>
      <c r="LY93">
        <v>74.890583473693709</v>
      </c>
      <c r="LZ93">
        <v>75.120987575041681</v>
      </c>
      <c r="MA93">
        <v>75.451376521872191</v>
      </c>
      <c r="MB93">
        <v>75.877186642284798</v>
      </c>
      <c r="MC93">
        <v>76.38314087963947</v>
      </c>
      <c r="MD93">
        <v>76.952161471818457</v>
      </c>
      <c r="ME93">
        <v>77.544854054365601</v>
      </c>
      <c r="MF93">
        <v>78.128846612010577</v>
      </c>
      <c r="MG93">
        <v>78.66277019064978</v>
      </c>
      <c r="MH93">
        <v>79.123291420403078</v>
      </c>
      <c r="MI93">
        <v>79.490487601897655</v>
      </c>
      <c r="MJ93">
        <v>79.74746256186171</v>
      </c>
      <c r="MK93">
        <v>79.909263366785694</v>
      </c>
      <c r="ML93">
        <v>79.985348889835606</v>
      </c>
      <c r="MM93">
        <v>79.998426752161109</v>
      </c>
      <c r="MN93">
        <v>79.979045992853173</v>
      </c>
      <c r="MO93">
        <v>79.951082618075574</v>
      </c>
      <c r="MP93">
        <v>79.937991281660629</v>
      </c>
      <c r="MQ93">
        <v>79.952485352643293</v>
      </c>
      <c r="MR93">
        <v>80.006155972885452</v>
      </c>
      <c r="MS93">
        <v>80.100976936524361</v>
      </c>
      <c r="MT93">
        <v>80.23763797602237</v>
      </c>
      <c r="MU93">
        <v>80.425979809217068</v>
      </c>
      <c r="MV93">
        <v>80.669581364407449</v>
      </c>
      <c r="MW93">
        <v>80.978617813623686</v>
      </c>
      <c r="MX93">
        <v>81.377068235025959</v>
      </c>
      <c r="MY93">
        <v>81.867973950943039</v>
      </c>
      <c r="MZ93">
        <v>82.462943024039745</v>
      </c>
      <c r="NA93">
        <v>83.174176956311896</v>
      </c>
      <c r="NB93">
        <v>83.989646881176355</v>
      </c>
      <c r="NC93">
        <v>84.911790276092063</v>
      </c>
      <c r="ND93">
        <v>85.940956514848295</v>
      </c>
      <c r="NE93">
        <v>87.071282361000513</v>
      </c>
      <c r="NF93">
        <v>88.319018116255506</v>
      </c>
      <c r="NG93">
        <v>89.696802085410624</v>
      </c>
      <c r="NH93">
        <v>91.212605822250865</v>
      </c>
      <c r="NI93">
        <v>92.898383751323067</v>
      </c>
      <c r="NJ93">
        <v>94.760447050014591</v>
      </c>
      <c r="NK93">
        <v>96.805571151886809</v>
      </c>
      <c r="NL93">
        <v>99.070520093583767</v>
      </c>
      <c r="NM93">
        <v>101.53968272414431</v>
      </c>
      <c r="NN93">
        <v>104.20669392800454</v>
      </c>
      <c r="NO93">
        <v>107.05665626943485</v>
      </c>
      <c r="NP93">
        <v>109.99920445647287</v>
      </c>
      <c r="NQ93">
        <v>112.93594165172303</v>
      </c>
      <c r="NR93">
        <v>115.70385118881208</v>
      </c>
      <c r="NS93">
        <v>118.16247569982184</v>
      </c>
      <c r="NT93">
        <v>120.14834102632928</v>
      </c>
      <c r="NU93">
        <v>121.53391391297579</v>
      </c>
      <c r="NV93">
        <v>122.32252521293422</v>
      </c>
      <c r="NW93">
        <v>122.49107530420306</v>
      </c>
      <c r="NX93">
        <v>122.14689142781455</v>
      </c>
      <c r="NY93">
        <v>121.42352545152008</v>
      </c>
      <c r="NZ93">
        <v>120.4069009782277</v>
      </c>
      <c r="OA93">
        <v>119.2109126280006</v>
      </c>
      <c r="OB93">
        <v>117.88541530936702</v>
      </c>
      <c r="OC93">
        <v>116.42936184460572</v>
      </c>
      <c r="OD93">
        <v>114.84723281021174</v>
      </c>
      <c r="OE93">
        <v>113.12681040708671</v>
      </c>
      <c r="OF93">
        <v>111.2537002699853</v>
      </c>
      <c r="OG93">
        <v>109.26567927958877</v>
      </c>
      <c r="OH93">
        <v>107.19741049776408</v>
      </c>
      <c r="OI93">
        <v>105.10952032441867</v>
      </c>
      <c r="OJ93">
        <v>103.06793843437455</v>
      </c>
      <c r="OK93">
        <v>101.13988570922692</v>
      </c>
      <c r="OL93">
        <v>99.386816319874271</v>
      </c>
      <c r="OM93">
        <v>97.828671606528019</v>
      </c>
      <c r="ON93">
        <v>96.490562593061895</v>
      </c>
      <c r="OO93">
        <v>95.342394859160351</v>
      </c>
      <c r="OP93">
        <v>94.333884871236037</v>
      </c>
      <c r="OQ93">
        <v>93.418332261763055</v>
      </c>
      <c r="OR93">
        <v>92.5321914252211</v>
      </c>
      <c r="OS93">
        <v>91.641499408073088</v>
      </c>
      <c r="OT93">
        <v>90.730803951280066</v>
      </c>
      <c r="OU93">
        <v>89.81526438343414</v>
      </c>
      <c r="OV93">
        <v>88.920771794447205</v>
      </c>
      <c r="OW93">
        <v>88.086242473370362</v>
      </c>
      <c r="OX93">
        <v>87.328437280789743</v>
      </c>
      <c r="OY93">
        <v>86.657653307154817</v>
      </c>
      <c r="OZ93">
        <v>86.068892372037638</v>
      </c>
      <c r="PA93">
        <v>85.539003915274066</v>
      </c>
      <c r="PB93">
        <v>85.057663366888704</v>
      </c>
      <c r="PC93">
        <v>84.622732201649924</v>
      </c>
      <c r="PD93">
        <v>84.245616531755161</v>
      </c>
      <c r="PE93">
        <v>83.96540747615812</v>
      </c>
      <c r="PF93">
        <v>83.828704626730229</v>
      </c>
      <c r="PG93">
        <v>83.879860899145896</v>
      </c>
      <c r="PH93">
        <v>84.206066650431666</v>
      </c>
      <c r="PI93">
        <v>84.847522402003619</v>
      </c>
      <c r="PJ93">
        <v>85.844769210824907</v>
      </c>
    </row>
    <row r="94" spans="1:426" x14ac:dyDescent="0.25">
      <c r="A94">
        <v>94</v>
      </c>
      <c r="B94">
        <v>0.25</v>
      </c>
      <c r="C94">
        <v>1</v>
      </c>
      <c r="D94">
        <v>1</v>
      </c>
      <c r="E94">
        <v>1</v>
      </c>
      <c r="F94">
        <v>1</v>
      </c>
      <c r="G94">
        <v>3</v>
      </c>
      <c r="H94">
        <v>1526</v>
      </c>
      <c r="I94">
        <v>1</v>
      </c>
      <c r="J94">
        <v>1</v>
      </c>
      <c r="K94">
        <v>4</v>
      </c>
      <c r="L94">
        <v>1224</v>
      </c>
      <c r="M94">
        <v>1</v>
      </c>
      <c r="N94">
        <v>1</v>
      </c>
      <c r="O94">
        <v>5</v>
      </c>
      <c r="P94">
        <v>1768</v>
      </c>
      <c r="Q94">
        <f t="shared" si="1"/>
        <v>0</v>
      </c>
      <c r="R94" t="s">
        <v>418</v>
      </c>
      <c r="S94" t="s">
        <v>417</v>
      </c>
      <c r="T94" t="s">
        <v>418</v>
      </c>
      <c r="U94">
        <v>0.76999998092651367</v>
      </c>
      <c r="V94">
        <v>0.5</v>
      </c>
      <c r="W94">
        <v>0.68000000715255737</v>
      </c>
      <c r="X94">
        <v>1.0199999809265137</v>
      </c>
      <c r="Y94">
        <v>1.7100000381469727</v>
      </c>
      <c r="Z94">
        <v>0.88999998569488525</v>
      </c>
      <c r="AA94">
        <v>0.50864129949663794</v>
      </c>
      <c r="AB94">
        <v>0.65420384488256966</v>
      </c>
      <c r="AC94">
        <v>1.3710860043008293</v>
      </c>
      <c r="AD94">
        <v>2.0593183258308683</v>
      </c>
      <c r="AE94">
        <v>2.3371289989739341</v>
      </c>
      <c r="AF94">
        <v>2.0657109274804633</v>
      </c>
      <c r="AG94">
        <v>1.4786220535324617</v>
      </c>
      <c r="AH94">
        <v>1.2660988359278507</v>
      </c>
      <c r="AI94">
        <v>2.0509863197448572</v>
      </c>
      <c r="AJ94">
        <v>2.9697078189763668</v>
      </c>
      <c r="AK94">
        <v>3.4609697180934997</v>
      </c>
      <c r="AL94">
        <v>3.2579531086890672</v>
      </c>
      <c r="AM94">
        <v>2.5732698730997567</v>
      </c>
      <c r="AN94">
        <v>2.9141742500057015</v>
      </c>
      <c r="AO94">
        <v>4.6258371274893033</v>
      </c>
      <c r="AP94">
        <v>6.3194502555302883</v>
      </c>
      <c r="AQ94">
        <v>6.8699059083968539</v>
      </c>
      <c r="AR94">
        <v>6.0802784497613462</v>
      </c>
      <c r="AS94">
        <v>4.6756342503267465</v>
      </c>
      <c r="AT94">
        <v>4.9845500805896323</v>
      </c>
      <c r="AU94">
        <v>7.2275855242566625</v>
      </c>
      <c r="AV94">
        <v>9.2558394107635653</v>
      </c>
      <c r="AW94">
        <v>9.9786616516933062</v>
      </c>
      <c r="AX94">
        <v>9.1582404937631399</v>
      </c>
      <c r="AY94">
        <v>7.6080433616971739</v>
      </c>
      <c r="AZ94">
        <v>6.1807443914618494</v>
      </c>
      <c r="BA94">
        <v>5.3189370027992107</v>
      </c>
      <c r="BB94">
        <v>4.5684547441197552</v>
      </c>
      <c r="BC94">
        <v>3.4222885645854682</v>
      </c>
      <c r="BD94">
        <v>1.8584208862500531</v>
      </c>
      <c r="BE94">
        <v>0.80216383734005481</v>
      </c>
      <c r="BF94">
        <v>1.9937940218467194</v>
      </c>
      <c r="BG94">
        <v>3.3190800379206147</v>
      </c>
      <c r="BH94">
        <v>4.2786103425796309</v>
      </c>
      <c r="BI94">
        <v>5.0839133376495775</v>
      </c>
      <c r="BJ94">
        <v>6.3317534399048743</v>
      </c>
      <c r="BK94">
        <v>8.3935139950896644</v>
      </c>
      <c r="BL94">
        <v>11.082958870880905</v>
      </c>
      <c r="BM94">
        <v>13.64075177633076</v>
      </c>
      <c r="BN94">
        <v>15.323747168323136</v>
      </c>
      <c r="BO94">
        <v>15.683737267777371</v>
      </c>
      <c r="BP94">
        <v>14.591231073122044</v>
      </c>
      <c r="BQ94">
        <v>12.498003818304539</v>
      </c>
      <c r="BR94">
        <v>9.939808446349371</v>
      </c>
      <c r="BS94">
        <v>7.2624330171796192</v>
      </c>
      <c r="BT94">
        <v>4.5839221594971065</v>
      </c>
      <c r="BU94">
        <v>2.1701085091943382</v>
      </c>
      <c r="BV94">
        <v>1.8083607110178617</v>
      </c>
      <c r="BW94">
        <v>3.4554819466596154</v>
      </c>
      <c r="BX94">
        <v>4.7082377267823929</v>
      </c>
      <c r="BY94">
        <v>6.1414852472820192</v>
      </c>
      <c r="BZ94">
        <v>8.6206218016216383</v>
      </c>
      <c r="CA94">
        <v>11.35028661217819</v>
      </c>
      <c r="CB94">
        <v>11.923236664349503</v>
      </c>
      <c r="CC94">
        <v>8.8254519016401893</v>
      </c>
      <c r="CD94">
        <v>5.8225919465206974</v>
      </c>
      <c r="CE94">
        <v>15.770211458450529</v>
      </c>
      <c r="CF94">
        <v>26.938381638384193</v>
      </c>
      <c r="CG94">
        <v>32.05099607165819</v>
      </c>
      <c r="CH94">
        <v>26.113688977082294</v>
      </c>
      <c r="CI94">
        <v>16.757868689798116</v>
      </c>
      <c r="CJ94">
        <v>33.572349776311327</v>
      </c>
      <c r="CK94">
        <v>57.557047724679222</v>
      </c>
      <c r="CL94">
        <v>60.806309317969401</v>
      </c>
      <c r="CM94">
        <v>43.940807743704724</v>
      </c>
      <c r="CN94">
        <v>102.95945914009378</v>
      </c>
      <c r="CO94">
        <v>250.26000078469642</v>
      </c>
      <c r="CP94">
        <v>442.95983277845335</v>
      </c>
      <c r="CQ94">
        <v>644.91969338556544</v>
      </c>
      <c r="CR94">
        <v>827.93648743494612</v>
      </c>
      <c r="CS94">
        <v>970.01745675047937</v>
      </c>
      <c r="CT94">
        <v>1064.2935797122643</v>
      </c>
      <c r="CU94">
        <v>1123.9146548974095</v>
      </c>
      <c r="CV94">
        <v>1163.7175255702953</v>
      </c>
      <c r="CW94">
        <v>1194.587866206067</v>
      </c>
      <c r="CX94">
        <v>1218.7210582172461</v>
      </c>
      <c r="CY94">
        <v>1232.3369019820625</v>
      </c>
      <c r="CZ94">
        <v>1231.3819731856413</v>
      </c>
      <c r="DA94">
        <v>1212.4012623867343</v>
      </c>
      <c r="DB94">
        <v>1177.7285258508646</v>
      </c>
      <c r="DC94">
        <v>1129.6234535685162</v>
      </c>
      <c r="DD94">
        <v>1071.0710183105143</v>
      </c>
      <c r="DE94">
        <v>1006.0333727314473</v>
      </c>
      <c r="DF94">
        <v>938.17778826069105</v>
      </c>
      <c r="DG94">
        <v>869.4076474612416</v>
      </c>
      <c r="DH94">
        <v>800.62601598575782</v>
      </c>
      <c r="DI94">
        <v>732.28628131367634</v>
      </c>
      <c r="DJ94">
        <v>664.91908254146631</v>
      </c>
      <c r="DK94">
        <v>599.35341597139018</v>
      </c>
      <c r="DL94">
        <v>537.45733217618033</v>
      </c>
      <c r="DM94">
        <v>481.24184621391953</v>
      </c>
      <c r="DN94">
        <v>432.21021930390418</v>
      </c>
      <c r="DO94">
        <v>389.0139771667931</v>
      </c>
      <c r="DP94">
        <v>344.84341152931461</v>
      </c>
      <c r="DQ94">
        <v>292.46419692208002</v>
      </c>
      <c r="DR94">
        <v>229.31097988422897</v>
      </c>
      <c r="DS94">
        <v>159.07831189646171</v>
      </c>
      <c r="DT94">
        <v>91.995352517387346</v>
      </c>
      <c r="DU94">
        <v>37.810968645211553</v>
      </c>
      <c r="DV94">
        <v>11.265797758205807</v>
      </c>
      <c r="DW94">
        <v>-10.091018632732386</v>
      </c>
      <c r="DX94">
        <v>17.348025457022381</v>
      </c>
      <c r="DY94">
        <v>44.890296864580264</v>
      </c>
      <c r="DZ94">
        <v>36.517907520001785</v>
      </c>
      <c r="EA94">
        <v>9.3781183956815575</v>
      </c>
      <c r="EB94">
        <v>-21.048315406228667</v>
      </c>
      <c r="EC94">
        <v>-35.468609872285306</v>
      </c>
      <c r="ED94">
        <v>5.9327442144638809E-3</v>
      </c>
      <c r="EE94">
        <v>52.181134333393217</v>
      </c>
      <c r="EF94">
        <v>50.856664114350252</v>
      </c>
      <c r="EG94">
        <v>20.73215765922275</v>
      </c>
      <c r="EH94">
        <v>-22.547307047415366</v>
      </c>
      <c r="EI94">
        <v>-38.329580006594256</v>
      </c>
      <c r="EJ94">
        <v>39.691122777496965</v>
      </c>
      <c r="EK94">
        <v>110.06708107475706</v>
      </c>
      <c r="EL94">
        <v>89.088496599301806</v>
      </c>
      <c r="EM94">
        <v>16.895327077258663</v>
      </c>
      <c r="EN94">
        <v>-61.122732924359283</v>
      </c>
      <c r="EO94">
        <v>-79.738452087218775</v>
      </c>
      <c r="EP94">
        <v>51.3393198791074</v>
      </c>
      <c r="EQ94">
        <v>138.97822337085279</v>
      </c>
      <c r="ER94">
        <v>105.42765567809066</v>
      </c>
      <c r="ES94">
        <v>19.583612900751213</v>
      </c>
      <c r="ET94">
        <v>-59.598996177521876</v>
      </c>
      <c r="EU94">
        <v>-93.710916274495986</v>
      </c>
      <c r="EV94">
        <v>-76.32221816477545</v>
      </c>
      <c r="EW94">
        <v>-43.701238768665625</v>
      </c>
      <c r="EX94">
        <v>-45.996282941179921</v>
      </c>
      <c r="EY94">
        <v>-72.45328366108329</v>
      </c>
      <c r="EZ94">
        <v>-94.804919748340097</v>
      </c>
      <c r="FA94">
        <v>-37.836795117502092</v>
      </c>
      <c r="FB94">
        <v>81.982942223027138</v>
      </c>
      <c r="FC94">
        <v>72.472551323969725</v>
      </c>
      <c r="FD94">
        <v>50.462691715250195</v>
      </c>
      <c r="FE94">
        <v>48.130339009479151</v>
      </c>
      <c r="FF94">
        <v>80.546787948253979</v>
      </c>
      <c r="FG94">
        <v>130.79213812261278</v>
      </c>
      <c r="FH94">
        <v>159.77559080025077</v>
      </c>
      <c r="FI94">
        <v>142.15785448010359</v>
      </c>
      <c r="FJ94">
        <v>83.206000648243844</v>
      </c>
      <c r="FK94">
        <v>0.75129792224656011</v>
      </c>
      <c r="FL94">
        <v>-77.787758397005234</v>
      </c>
      <c r="FM94">
        <v>-129.4891687405615</v>
      </c>
      <c r="FN94">
        <v>-151.54141008607255</v>
      </c>
      <c r="FO94">
        <v>-155.32501964289213</v>
      </c>
      <c r="FP94">
        <v>-154.85512206013311</v>
      </c>
      <c r="FQ94">
        <v>-131.93168554318322</v>
      </c>
      <c r="FR94">
        <v>23.834480873381864</v>
      </c>
      <c r="FS94">
        <v>95.317721767749475</v>
      </c>
      <c r="FT94">
        <v>68.395763213832282</v>
      </c>
      <c r="FU94">
        <v>91.77783696521945</v>
      </c>
      <c r="FV94">
        <v>159.32199160950529</v>
      </c>
      <c r="FW94">
        <v>147.65163636086339</v>
      </c>
      <c r="FX94">
        <v>-3.0288749289968884</v>
      </c>
      <c r="FY94">
        <v>-228.45332426044325</v>
      </c>
      <c r="FZ94">
        <v>-81.196774099745824</v>
      </c>
      <c r="GA94">
        <v>641.23162611724842</v>
      </c>
      <c r="GB94">
        <v>614.36010036409937</v>
      </c>
      <c r="GC94">
        <v>178.04770153378414</v>
      </c>
      <c r="GD94">
        <v>-498.72239717966903</v>
      </c>
      <c r="GE94">
        <v>-391.1946837084044</v>
      </c>
      <c r="GF94">
        <v>1317.4560045594089</v>
      </c>
      <c r="GG94">
        <v>1275.0803370217773</v>
      </c>
      <c r="GH94">
        <v>-159.29606471019179</v>
      </c>
      <c r="GI94">
        <v>-883.64436372586908</v>
      </c>
      <c r="GJ94">
        <v>5000.9090706197994</v>
      </c>
      <c r="GK94">
        <v>9380.1956172175469</v>
      </c>
      <c r="GL94">
        <v>11411.448801987988</v>
      </c>
      <c r="GM94">
        <v>11641.556724268779</v>
      </c>
      <c r="GN94">
        <v>10182.554495251497</v>
      </c>
      <c r="GO94">
        <v>7620.3860044490339</v>
      </c>
      <c r="GP94">
        <v>4998.0028389233576</v>
      </c>
      <c r="GQ94">
        <v>3101.4284220512827</v>
      </c>
      <c r="GR94">
        <v>2121.9084559099647</v>
      </c>
      <c r="GS94">
        <v>1721.4368955376781</v>
      </c>
      <c r="GT94">
        <v>1304.6902937381569</v>
      </c>
      <c r="GU94">
        <v>624.17846032939565</v>
      </c>
      <c r="GV94">
        <v>-287.42531139960192</v>
      </c>
      <c r="GW94">
        <v>-1272.1999079395198</v>
      </c>
      <c r="GX94">
        <v>-2185.8810116248396</v>
      </c>
      <c r="GY94">
        <v>-2948.2264516055006</v>
      </c>
      <c r="GZ94">
        <v>-3497.5764438575525</v>
      </c>
      <c r="HA94">
        <v>-3811.800193501982</v>
      </c>
      <c r="HB94">
        <v>-3950.2149824094458</v>
      </c>
      <c r="HC94">
        <v>-3986.0353213673739</v>
      </c>
      <c r="HD94">
        <v>-3979.4101618733771</v>
      </c>
      <c r="HE94">
        <v>-3949.141033073457</v>
      </c>
      <c r="HF94">
        <v>-3883.5079777105302</v>
      </c>
      <c r="HG94">
        <v>-3762.1097928602694</v>
      </c>
      <c r="HH94">
        <v>-3535.6462745935669</v>
      </c>
      <c r="HI94">
        <v>-3174.6566051127252</v>
      </c>
      <c r="HJ94">
        <v>-2739.8906059239657</v>
      </c>
      <c r="HK94">
        <v>-2457.0271440445536</v>
      </c>
      <c r="HL94">
        <v>-2613.4520272577215</v>
      </c>
      <c r="HM94">
        <v>-3162.6961626603597</v>
      </c>
      <c r="HN94">
        <v>-3800.2334264904607</v>
      </c>
      <c r="HO94">
        <v>-4092.6558438618445</v>
      </c>
      <c r="HP94">
        <v>-3792.5657505817881</v>
      </c>
      <c r="HQ94">
        <v>-2914.8775604183202</v>
      </c>
      <c r="HR94">
        <v>-921.56715238564993</v>
      </c>
      <c r="HS94">
        <v>191.26871883661849</v>
      </c>
      <c r="HT94">
        <v>1126.8817688846395</v>
      </c>
      <c r="HU94">
        <v>257.96196298379232</v>
      </c>
      <c r="HV94">
        <v>-790.56211815686675</v>
      </c>
      <c r="HW94">
        <v>-778.26591650665296</v>
      </c>
      <c r="HX94">
        <v>1055.969176424026</v>
      </c>
      <c r="HY94">
        <v>1359.9213835451003</v>
      </c>
      <c r="HZ94">
        <v>760.55610150156201</v>
      </c>
      <c r="IA94">
        <v>-51.172030914839667</v>
      </c>
      <c r="IB94">
        <v>-896.60247761304026</v>
      </c>
      <c r="IC94">
        <v>-989.4312469153009</v>
      </c>
      <c r="ID94">
        <v>1472.3981341997537</v>
      </c>
      <c r="IE94">
        <v>2772.512642944972</v>
      </c>
      <c r="IF94">
        <v>1811.5320597420553</v>
      </c>
      <c r="IG94">
        <v>-431.62385093379606</v>
      </c>
      <c r="IH94">
        <v>-3071.2196460276937</v>
      </c>
      <c r="II94">
        <v>-3320.8184724834528</v>
      </c>
      <c r="IJ94">
        <v>4456.0886696050684</v>
      </c>
      <c r="IK94">
        <v>4399.610498283776</v>
      </c>
      <c r="IL94">
        <v>1502.8936648871413</v>
      </c>
      <c r="IM94">
        <v>-1967.6490624770504</v>
      </c>
      <c r="IN94">
        <v>-4492.080273394391</v>
      </c>
      <c r="IO94">
        <v>-2479.8589324966606</v>
      </c>
      <c r="IP94">
        <v>3914.9943133927932</v>
      </c>
      <c r="IQ94">
        <v>2601.5623505520243</v>
      </c>
      <c r="IR94">
        <v>-228.75087621503249</v>
      </c>
      <c r="IS94">
        <v>-2250.14697234505</v>
      </c>
      <c r="IT94">
        <v>-2109.8834671333575</v>
      </c>
      <c r="IU94">
        <v>-197.62143789861588</v>
      </c>
      <c r="IV94">
        <v>783.75270322321501</v>
      </c>
      <c r="IW94">
        <v>72.342004874905498</v>
      </c>
      <c r="IX94">
        <v>-892.3088204463877</v>
      </c>
      <c r="IY94">
        <v>-1289.6843290633992</v>
      </c>
      <c r="IZ94">
        <v>-85.878649759767711</v>
      </c>
      <c r="JA94">
        <v>2165.6181813050016</v>
      </c>
      <c r="JB94">
        <v>2776.5547468151781</v>
      </c>
      <c r="JC94">
        <v>1937.28110160903</v>
      </c>
      <c r="JD94">
        <v>5.1591197137305471</v>
      </c>
      <c r="JE94">
        <v>-2459.6248758414904</v>
      </c>
      <c r="JF94">
        <v>-4369.8339531182155</v>
      </c>
      <c r="JG94">
        <v>-1752.7943312814414</v>
      </c>
      <c r="JH94">
        <v>4239.5835275602876</v>
      </c>
      <c r="JI94">
        <v>2739.4645507842961</v>
      </c>
      <c r="JJ94">
        <v>518.53174982987184</v>
      </c>
      <c r="JK94">
        <v>-877.72511552514914</v>
      </c>
      <c r="JL94">
        <v>-600.49887269223029</v>
      </c>
      <c r="JM94">
        <v>-20.480827165277006</v>
      </c>
      <c r="JN94">
        <v>-651.58499036452486</v>
      </c>
      <c r="JO94">
        <v>-1724.7623336142087</v>
      </c>
      <c r="JP94">
        <v>772.15660706232211</v>
      </c>
      <c r="JQ94">
        <v>3878.9153328254465</v>
      </c>
      <c r="JR94">
        <v>1975.6031616015293</v>
      </c>
      <c r="JS94">
        <v>-4242.6667550082702</v>
      </c>
      <c r="JT94">
        <v>-4658.9159243079384</v>
      </c>
      <c r="JU94">
        <v>17417.621386570951</v>
      </c>
      <c r="JV94">
        <v>17197.00516709291</v>
      </c>
      <c r="JW94">
        <v>7467.7834070488243</v>
      </c>
      <c r="JX94">
        <v>-9299.178993663887</v>
      </c>
      <c r="JY94">
        <v>-17402.676345790103</v>
      </c>
      <c r="JZ94">
        <v>34153.375235359883</v>
      </c>
      <c r="KA94">
        <v>41556.869348484339</v>
      </c>
      <c r="KB94">
        <v>15011.635654003016</v>
      </c>
      <c r="KC94">
        <v>-32285.752509341728</v>
      </c>
      <c r="KD94">
        <v>-1381.6050781258818</v>
      </c>
      <c r="KE94">
        <v>152816.99006206187</v>
      </c>
      <c r="KF94">
        <v>192683.52949731864</v>
      </c>
      <c r="KG94">
        <v>170817.15095149967</v>
      </c>
      <c r="KH94">
        <v>94277.865572563023</v>
      </c>
      <c r="KI94">
        <v>-4937.04848370121</v>
      </c>
      <c r="KJ94">
        <v>-86532.238663447191</v>
      </c>
      <c r="KK94">
        <v>-104714.16676253405</v>
      </c>
      <c r="KL94">
        <v>-48300.9150568763</v>
      </c>
      <c r="KM94">
        <v>-388.67191658043203</v>
      </c>
      <c r="KN94">
        <v>-17876.02776124025</v>
      </c>
      <c r="KO94">
        <v>-72236.804706278373</v>
      </c>
      <c r="KP94">
        <v>-113552.53027847069</v>
      </c>
      <c r="KQ94">
        <v>-121665.01949838943</v>
      </c>
      <c r="KR94">
        <v>-79120.912255136995</v>
      </c>
      <c r="KS94">
        <v>45293.682560466696</v>
      </c>
      <c r="KT94">
        <v>52612.810875127281</v>
      </c>
      <c r="KU94">
        <v>45488.856622720537</v>
      </c>
      <c r="KV94">
        <v>39710.202706895805</v>
      </c>
      <c r="KW94">
        <v>26840.857813334227</v>
      </c>
      <c r="KX94">
        <v>9943.1544182570524</v>
      </c>
      <c r="KY94">
        <v>-3354.1649825232539</v>
      </c>
      <c r="KZ94">
        <v>-7330.0405456652579</v>
      </c>
      <c r="LA94">
        <v>-4495.195095405963</v>
      </c>
      <c r="LB94">
        <v>1107.2825248444692</v>
      </c>
      <c r="LC94">
        <v>8918.4110645746841</v>
      </c>
      <c r="LD94">
        <v>16667.519343492724</v>
      </c>
      <c r="LE94">
        <v>15472.400692908917</v>
      </c>
      <c r="LF94">
        <v>1037.8581238059301</v>
      </c>
      <c r="LG94">
        <v>-19253.422041869871</v>
      </c>
      <c r="LH94">
        <v>-25522.370016673525</v>
      </c>
      <c r="LI94">
        <v>-9615.5530069000542</v>
      </c>
      <c r="LJ94">
        <v>8142.5807759326981</v>
      </c>
      <c r="LK94">
        <v>-556.02402885042238</v>
      </c>
      <c r="LL94">
        <v>-27820.32266568506</v>
      </c>
      <c r="LM94">
        <v>-53775.559934451754</v>
      </c>
      <c r="LN94">
        <v>-65348.390324668158</v>
      </c>
      <c r="LO94">
        <v>71.831438457528023</v>
      </c>
      <c r="LP94">
        <v>71.848823885759543</v>
      </c>
      <c r="LQ94">
        <v>71.861799313895546</v>
      </c>
      <c r="LR94">
        <v>71.870109076632957</v>
      </c>
      <c r="LS94">
        <v>71.876740850828966</v>
      </c>
      <c r="LT94">
        <v>71.890674618311067</v>
      </c>
      <c r="LU94">
        <v>71.924667640391519</v>
      </c>
      <c r="LV94">
        <v>71.993912474095012</v>
      </c>
      <c r="LW94">
        <v>72.118540704575182</v>
      </c>
      <c r="LX94">
        <v>72.312389699641784</v>
      </c>
      <c r="LY94">
        <v>72.583027644858845</v>
      </c>
      <c r="LZ94">
        <v>72.936341839526307</v>
      </c>
      <c r="MA94">
        <v>73.385413511202103</v>
      </c>
      <c r="MB94">
        <v>73.928953069837917</v>
      </c>
      <c r="MC94">
        <v>74.577328865644745</v>
      </c>
      <c r="MD94">
        <v>75.348889262249344</v>
      </c>
      <c r="ME94">
        <v>76.265425275857652</v>
      </c>
      <c r="MF94">
        <v>77.33020339527593</v>
      </c>
      <c r="MG94">
        <v>78.545777928768686</v>
      </c>
      <c r="MH94">
        <v>79.91242908008536</v>
      </c>
      <c r="MI94">
        <v>81.404530895820699</v>
      </c>
      <c r="MJ94">
        <v>82.992550222668029</v>
      </c>
      <c r="MK94">
        <v>84.649526941245327</v>
      </c>
      <c r="ML94">
        <v>86.349957430021163</v>
      </c>
      <c r="MM94">
        <v>88.063886205511366</v>
      </c>
      <c r="MN94">
        <v>89.771553096624075</v>
      </c>
      <c r="MO94">
        <v>91.456665369273665</v>
      </c>
      <c r="MP94">
        <v>93.108943645497106</v>
      </c>
      <c r="MQ94">
        <v>94.730794914789641</v>
      </c>
      <c r="MR94">
        <v>96.330179223624725</v>
      </c>
      <c r="MS94">
        <v>97.920384074203753</v>
      </c>
      <c r="MT94">
        <v>99.517093600296249</v>
      </c>
      <c r="MU94">
        <v>101.12936987843898</v>
      </c>
      <c r="MV94">
        <v>102.75988653629614</v>
      </c>
      <c r="MW94">
        <v>104.40636689973532</v>
      </c>
      <c r="MX94">
        <v>106.06150794344107</v>
      </c>
      <c r="MY94">
        <v>107.72295605975678</v>
      </c>
      <c r="MZ94">
        <v>109.39434233124757</v>
      </c>
      <c r="NA94">
        <v>111.0867596272769</v>
      </c>
      <c r="NB94">
        <v>112.81099832175275</v>
      </c>
      <c r="NC94">
        <v>114.57547784928562</v>
      </c>
      <c r="ND94">
        <v>116.38530768924159</v>
      </c>
      <c r="NE94">
        <v>118.23347920748049</v>
      </c>
      <c r="NF94">
        <v>120.10898806173228</v>
      </c>
      <c r="NG94">
        <v>122.00134830452005</v>
      </c>
      <c r="NH94">
        <v>123.90093867135079</v>
      </c>
      <c r="NI94">
        <v>125.79874309732918</v>
      </c>
      <c r="NJ94">
        <v>127.6873278889957</v>
      </c>
      <c r="NK94">
        <v>129.5567383947845</v>
      </c>
      <c r="NL94">
        <v>131.39228510316494</v>
      </c>
      <c r="NM94">
        <v>133.18079319178352</v>
      </c>
      <c r="NN94">
        <v>134.90829016806606</v>
      </c>
      <c r="NO94">
        <v>136.55928427467126</v>
      </c>
      <c r="NP94">
        <v>138.13484622729806</v>
      </c>
      <c r="NQ94">
        <v>139.65151220216475</v>
      </c>
      <c r="NR94">
        <v>141.14061332733098</v>
      </c>
      <c r="NS94">
        <v>142.66406273208406</v>
      </c>
      <c r="NT94">
        <v>144.3002729942759</v>
      </c>
      <c r="NU94">
        <v>146.13230998779215</v>
      </c>
      <c r="NV94">
        <v>148.24933674475568</v>
      </c>
      <c r="NW94">
        <v>150.71943985591605</v>
      </c>
      <c r="NX94">
        <v>153.5191397808839</v>
      </c>
      <c r="NY94">
        <v>156.58050795492662</v>
      </c>
      <c r="NZ94">
        <v>159.76190033884623</v>
      </c>
      <c r="OA94">
        <v>162.82612435801678</v>
      </c>
      <c r="OB94">
        <v>165.53410703009345</v>
      </c>
      <c r="OC94">
        <v>167.66162375954917</v>
      </c>
      <c r="OD94">
        <v>168.94991800229556</v>
      </c>
      <c r="OE94">
        <v>169.39403672745891</v>
      </c>
      <c r="OF94">
        <v>169.03487663858621</v>
      </c>
      <c r="OG94">
        <v>167.98505764450547</v>
      </c>
      <c r="OH94">
        <v>166.44459876025337</v>
      </c>
      <c r="OI94">
        <v>164.64002256435447</v>
      </c>
      <c r="OJ94">
        <v>162.7029925454531</v>
      </c>
      <c r="OK94">
        <v>160.68169625157995</v>
      </c>
      <c r="OL94">
        <v>158.53204086174998</v>
      </c>
      <c r="OM94">
        <v>156.15632792901522</v>
      </c>
      <c r="ON94">
        <v>153.4475926238691</v>
      </c>
      <c r="OO94">
        <v>150.29057252746651</v>
      </c>
      <c r="OP94">
        <v>146.72908041979935</v>
      </c>
      <c r="OQ94">
        <v>142.84401663703264</v>
      </c>
      <c r="OR94">
        <v>138.76624136068907</v>
      </c>
      <c r="OS94">
        <v>134.67082366642703</v>
      </c>
      <c r="OT94">
        <v>130.70081355464376</v>
      </c>
      <c r="OU94">
        <v>126.94504189298681</v>
      </c>
      <c r="OV94">
        <v>123.46158918349344</v>
      </c>
      <c r="OW94">
        <v>120.23935795882514</v>
      </c>
      <c r="OX94">
        <v>117.24915762274649</v>
      </c>
      <c r="OY94">
        <v>114.47497000157655</v>
      </c>
      <c r="OZ94">
        <v>111.94076458056036</v>
      </c>
      <c r="PA94">
        <v>109.6536319336536</v>
      </c>
      <c r="PB94">
        <v>107.64990676096026</v>
      </c>
      <c r="PC94">
        <v>105.97534428727764</v>
      </c>
      <c r="PD94">
        <v>104.66559808417708</v>
      </c>
      <c r="PE94">
        <v>103.7043876932095</v>
      </c>
      <c r="PF94">
        <v>103.08624567362571</v>
      </c>
      <c r="PG94">
        <v>102.82740967319698</v>
      </c>
      <c r="PH94">
        <v>102.92960722187846</v>
      </c>
      <c r="PI94">
        <v>103.41864897402161</v>
      </c>
      <c r="PJ94">
        <v>104.35194324602284</v>
      </c>
    </row>
    <row r="95" spans="1:426" x14ac:dyDescent="0.25">
      <c r="A95">
        <v>95</v>
      </c>
      <c r="B95">
        <v>0.17</v>
      </c>
      <c r="C95">
        <v>2</v>
      </c>
      <c r="D95">
        <v>3</v>
      </c>
      <c r="E95">
        <v>2</v>
      </c>
      <c r="F95">
        <v>1</v>
      </c>
      <c r="G95">
        <v>1</v>
      </c>
      <c r="H95">
        <v>1517</v>
      </c>
      <c r="I95">
        <v>1</v>
      </c>
      <c r="J95">
        <v>0</v>
      </c>
      <c r="K95">
        <v>1</v>
      </c>
      <c r="L95">
        <v>1053</v>
      </c>
      <c r="M95">
        <v>2</v>
      </c>
      <c r="N95">
        <v>1</v>
      </c>
      <c r="O95">
        <v>1</v>
      </c>
      <c r="P95">
        <v>2886</v>
      </c>
      <c r="Q95">
        <f t="shared" si="1"/>
        <v>0</v>
      </c>
      <c r="R95" t="s">
        <v>417</v>
      </c>
      <c r="S95" t="s">
        <v>418</v>
      </c>
      <c r="T95" t="s">
        <v>417</v>
      </c>
      <c r="U95">
        <v>1.5</v>
      </c>
      <c r="V95">
        <v>1.2599999904632568</v>
      </c>
      <c r="X95">
        <v>1.3899999856948853</v>
      </c>
      <c r="Y95">
        <v>1.4500000476837158</v>
      </c>
      <c r="AA95">
        <v>2.6706975970391587</v>
      </c>
      <c r="AB95">
        <v>1.7404701124341946</v>
      </c>
      <c r="AC95">
        <v>1.2611960512820151</v>
      </c>
      <c r="AD95">
        <v>2.3122053356557246</v>
      </c>
      <c r="AE95">
        <v>3.5804167603768398</v>
      </c>
      <c r="AF95">
        <v>4.6154310226167059</v>
      </c>
      <c r="AG95">
        <v>5.8873874082007074</v>
      </c>
      <c r="AH95">
        <v>8.272956710842239</v>
      </c>
      <c r="AI95">
        <v>11.837263674893794</v>
      </c>
      <c r="AJ95">
        <v>15.729485215669149</v>
      </c>
      <c r="AK95">
        <v>18.779812828699242</v>
      </c>
      <c r="AL95">
        <v>19.994632426872478</v>
      </c>
      <c r="AM95">
        <v>18.431211485992758</v>
      </c>
      <c r="AN95">
        <v>14.475847927594769</v>
      </c>
      <c r="AO95">
        <v>9.4063955985786443</v>
      </c>
      <c r="AP95">
        <v>8.1140630918315271</v>
      </c>
      <c r="AQ95">
        <v>13.191775334815055</v>
      </c>
      <c r="AR95">
        <v>18.324181434800707</v>
      </c>
      <c r="AS95">
        <v>21.263216447207114</v>
      </c>
      <c r="AT95">
        <v>23.823310188918452</v>
      </c>
      <c r="AU95">
        <v>31.769222924350242</v>
      </c>
      <c r="AV95">
        <v>48.594376881429099</v>
      </c>
      <c r="AW95">
        <v>73.278030989791006</v>
      </c>
      <c r="AX95">
        <v>102.93215167482175</v>
      </c>
      <c r="AY95">
        <v>134.50203175304097</v>
      </c>
      <c r="AZ95">
        <v>165.83268642955747</v>
      </c>
      <c r="BA95">
        <v>195.76467509233879</v>
      </c>
      <c r="BB95">
        <v>224.06343276387705</v>
      </c>
      <c r="BC95">
        <v>251.72050410707877</v>
      </c>
      <c r="BD95">
        <v>279.71699823850918</v>
      </c>
      <c r="BE95">
        <v>308.5031848278158</v>
      </c>
      <c r="BF95">
        <v>338.11918506064887</v>
      </c>
      <c r="BG95">
        <v>368.05836180302214</v>
      </c>
      <c r="BH95">
        <v>398.11594854102691</v>
      </c>
      <c r="BI95">
        <v>428.48849804129111</v>
      </c>
      <c r="BJ95">
        <v>459.85173901784026</v>
      </c>
      <c r="BK95">
        <v>492.85976495261548</v>
      </c>
      <c r="BL95">
        <v>527.88284099043369</v>
      </c>
      <c r="BM95">
        <v>564.74718135454361</v>
      </c>
      <c r="BN95">
        <v>602.3440209239684</v>
      </c>
      <c r="BO95">
        <v>638.88741094617671</v>
      </c>
      <c r="BP95">
        <v>672.37795596977901</v>
      </c>
      <c r="BQ95">
        <v>699.70109605317305</v>
      </c>
      <c r="BR95">
        <v>720.33400677339648</v>
      </c>
      <c r="BS95">
        <v>732.03296963263233</v>
      </c>
      <c r="BT95">
        <v>736.87250749793975</v>
      </c>
      <c r="BU95">
        <v>735.20641562528067</v>
      </c>
      <c r="BV95">
        <v>729.54430494453106</v>
      </c>
      <c r="BW95">
        <v>721.24093589366271</v>
      </c>
      <c r="BX95">
        <v>711.62685291844787</v>
      </c>
      <c r="BY95">
        <v>701.30579356510066</v>
      </c>
      <c r="BZ95">
        <v>690.38602627855994</v>
      </c>
      <c r="CA95">
        <v>678.61678316535824</v>
      </c>
      <c r="CB95">
        <v>665.42272709155827</v>
      </c>
      <c r="CC95">
        <v>650.37308111865525</v>
      </c>
      <c r="CD95">
        <v>632.63216687490626</v>
      </c>
      <c r="CE95">
        <v>612.27826061500593</v>
      </c>
      <c r="CF95">
        <v>588.6882531213007</v>
      </c>
      <c r="CG95">
        <v>562.74691470530524</v>
      </c>
      <c r="CH95">
        <v>534.7358921623387</v>
      </c>
      <c r="CI95">
        <v>505.9089314698146</v>
      </c>
      <c r="CJ95">
        <v>477.38898515540433</v>
      </c>
      <c r="CK95">
        <v>450.17943404672059</v>
      </c>
      <c r="CL95">
        <v>425.26013062880759</v>
      </c>
      <c r="CM95">
        <v>403.09206444856807</v>
      </c>
      <c r="CN95">
        <v>384.05888923246948</v>
      </c>
      <c r="CO95">
        <v>368.45553548835409</v>
      </c>
      <c r="CP95">
        <v>355.93391285915038</v>
      </c>
      <c r="CQ95">
        <v>345.89726097910273</v>
      </c>
      <c r="CR95">
        <v>336.50626684016413</v>
      </c>
      <c r="CS95">
        <v>325.74781955072115</v>
      </c>
      <c r="CT95">
        <v>312.6196870418442</v>
      </c>
      <c r="CU95">
        <v>296.66614360946687</v>
      </c>
      <c r="CV95">
        <v>279.74465068175351</v>
      </c>
      <c r="CW95">
        <v>263.9718884184968</v>
      </c>
      <c r="CX95">
        <v>250.67564754243554</v>
      </c>
      <c r="CY95">
        <v>240.31037068577854</v>
      </c>
      <c r="CZ95">
        <v>231.72078530932049</v>
      </c>
      <c r="DA95">
        <v>223.73750855735364</v>
      </c>
      <c r="DB95">
        <v>215.79383145178073</v>
      </c>
      <c r="DC95">
        <v>208.17330252654938</v>
      </c>
      <c r="DD95">
        <v>201.7733248973214</v>
      </c>
      <c r="DE95">
        <v>197.51443116757375</v>
      </c>
      <c r="DF95">
        <v>196.73210216622871</v>
      </c>
      <c r="DG95">
        <v>199.41872423040019</v>
      </c>
      <c r="DH95">
        <v>205.43905280166217</v>
      </c>
      <c r="DI95">
        <v>211.92036413338735</v>
      </c>
      <c r="DJ95">
        <v>214.52274923588664</v>
      </c>
      <c r="DK95">
        <v>210.06957273079567</v>
      </c>
      <c r="DL95">
        <v>194.59124888873072</v>
      </c>
      <c r="DM95">
        <v>168.94690348039398</v>
      </c>
      <c r="DN95">
        <v>134.73374671369623</v>
      </c>
      <c r="DO95">
        <v>96.440685055203105</v>
      </c>
      <c r="DP95">
        <v>59.226103647447125</v>
      </c>
      <c r="DQ95">
        <v>28.442387888379098</v>
      </c>
      <c r="DR95">
        <v>13.467162643007775</v>
      </c>
      <c r="DS95">
        <v>20.405089781208986</v>
      </c>
      <c r="DT95">
        <v>26.754829196195608</v>
      </c>
      <c r="DU95">
        <v>27.151336578947202</v>
      </c>
      <c r="DV95">
        <v>23.603888090023037</v>
      </c>
      <c r="DW95">
        <v>-39.475492640371222</v>
      </c>
      <c r="DX95">
        <v>-64.19051964516234</v>
      </c>
      <c r="DY95">
        <v>-16.956628365984141</v>
      </c>
      <c r="DZ95">
        <v>78.506457111015635</v>
      </c>
      <c r="EA95">
        <v>84.172444528662837</v>
      </c>
      <c r="EB95">
        <v>69.417703303499508</v>
      </c>
      <c r="EC95">
        <v>94.699773680374264</v>
      </c>
      <c r="ED95">
        <v>176.47872585906393</v>
      </c>
      <c r="EE95">
        <v>252.703884735564</v>
      </c>
      <c r="EF95">
        <v>265.18930606229651</v>
      </c>
      <c r="EG95">
        <v>193.98344152480931</v>
      </c>
      <c r="EH95">
        <v>54.073984452007913</v>
      </c>
      <c r="EI95">
        <v>-130.52471828681399</v>
      </c>
      <c r="EJ95">
        <v>-304.53433139573025</v>
      </c>
      <c r="EK95">
        <v>-335.57159637753796</v>
      </c>
      <c r="EL95">
        <v>11.546454199031146</v>
      </c>
      <c r="EM95">
        <v>361.2909632323516</v>
      </c>
      <c r="EN95">
        <v>329.91505251820865</v>
      </c>
      <c r="EO95">
        <v>184.46203244656692</v>
      </c>
      <c r="EP95">
        <v>192.1536306070837</v>
      </c>
      <c r="EQ95">
        <v>616.50320564213462</v>
      </c>
      <c r="ER95">
        <v>1252.6791488281399</v>
      </c>
      <c r="ES95">
        <v>1760.3425400382841</v>
      </c>
      <c r="ET95">
        <v>2057.7708832849485</v>
      </c>
      <c r="EU95">
        <v>2168.9455951468249</v>
      </c>
      <c r="EV95">
        <v>2128.0714966096357</v>
      </c>
      <c r="EW95">
        <v>2020.8971758082826</v>
      </c>
      <c r="EX95">
        <v>1923.2155725510047</v>
      </c>
      <c r="EY95">
        <v>1883.1327598662269</v>
      </c>
      <c r="EZ95">
        <v>1917.2034464747371</v>
      </c>
      <c r="FA95">
        <v>1978.529972311811</v>
      </c>
      <c r="FB95">
        <v>2026.340248324972</v>
      </c>
      <c r="FC95">
        <v>2046.3874371870327</v>
      </c>
      <c r="FD95">
        <v>2053.4354634443616</v>
      </c>
      <c r="FE95">
        <v>2080.3051234580093</v>
      </c>
      <c r="FF95">
        <v>2154.2822777899755</v>
      </c>
      <c r="FG95">
        <v>2274.7081842021089</v>
      </c>
      <c r="FH95">
        <v>2414.9811255843433</v>
      </c>
      <c r="FI95">
        <v>2530.4980622284784</v>
      </c>
      <c r="FJ95">
        <v>2570.7976452606904</v>
      </c>
      <c r="FK95">
        <v>2474.8260973067177</v>
      </c>
      <c r="FL95">
        <v>2229.5011726262687</v>
      </c>
      <c r="FM95">
        <v>1812.2832152250303</v>
      </c>
      <c r="FN95">
        <v>1294.5940165152592</v>
      </c>
      <c r="FO95">
        <v>741.49474906867795</v>
      </c>
      <c r="FP95">
        <v>234.61573002699842</v>
      </c>
      <c r="FQ95">
        <v>-157.13121605518756</v>
      </c>
      <c r="FR95">
        <v>-429.3178517256548</v>
      </c>
      <c r="FS95">
        <v>-585.66102826221129</v>
      </c>
      <c r="FT95">
        <v>-666.78837994229798</v>
      </c>
      <c r="FU95">
        <v>-711.07113040775369</v>
      </c>
      <c r="FV95">
        <v>-752.49894505041016</v>
      </c>
      <c r="FW95">
        <v>-815.75857632040243</v>
      </c>
      <c r="FX95">
        <v>-916.69395028491738</v>
      </c>
      <c r="FY95">
        <v>-1056.1601636598707</v>
      </c>
      <c r="FZ95">
        <v>-1234.1724497592945</v>
      </c>
      <c r="GA95">
        <v>-1432.3284592453551</v>
      </c>
      <c r="GB95">
        <v>-1630.6357570854693</v>
      </c>
      <c r="GC95">
        <v>-1805.3290453621844</v>
      </c>
      <c r="GD95">
        <v>-1922.9629842786321</v>
      </c>
      <c r="GE95">
        <v>-1973.7918683013791</v>
      </c>
      <c r="GF95">
        <v>-1939.8804437069136</v>
      </c>
      <c r="GG95">
        <v>-1836.0199651738178</v>
      </c>
      <c r="GH95">
        <v>-1676.1288195147099</v>
      </c>
      <c r="GI95">
        <v>-1480.8460860257569</v>
      </c>
      <c r="GJ95">
        <v>-1262.5757701000794</v>
      </c>
      <c r="GK95">
        <v>-1031.8983628657811</v>
      </c>
      <c r="GL95">
        <v>-816.50283076054586</v>
      </c>
      <c r="GM95">
        <v>-672.05085939180435</v>
      </c>
      <c r="GN95">
        <v>-640.37349031144549</v>
      </c>
      <c r="GO95">
        <v>-752.89166223009124</v>
      </c>
      <c r="GP95">
        <v>-938.69359075277066</v>
      </c>
      <c r="GQ95">
        <v>-1101.8168655672657</v>
      </c>
      <c r="GR95">
        <v>-1159.6057477852864</v>
      </c>
      <c r="GS95">
        <v>-1059.8474822702142</v>
      </c>
      <c r="GT95">
        <v>-869.84935428877191</v>
      </c>
      <c r="GU95">
        <v>-684.03998233578125</v>
      </c>
      <c r="GV95">
        <v>-572.81099165902276</v>
      </c>
      <c r="GW95">
        <v>-542.33352022576662</v>
      </c>
      <c r="GX95">
        <v>-542.13468911676603</v>
      </c>
      <c r="GY95">
        <v>-513.67908185661122</v>
      </c>
      <c r="GZ95">
        <v>-420.19016425928578</v>
      </c>
      <c r="HA95">
        <v>-256.61956367016637</v>
      </c>
      <c r="HB95">
        <v>-22.003263841216235</v>
      </c>
      <c r="HC95">
        <v>238.11969511109524</v>
      </c>
      <c r="HD95">
        <v>423.50562657287799</v>
      </c>
      <c r="HE95">
        <v>432.72506593402056</v>
      </c>
      <c r="HF95">
        <v>131.51671302491519</v>
      </c>
      <c r="HG95">
        <v>-423.93822095909786</v>
      </c>
      <c r="HH95">
        <v>-1152.5413764334016</v>
      </c>
      <c r="HI95">
        <v>-1873.836365579522</v>
      </c>
      <c r="HJ95">
        <v>-2404.094728143762</v>
      </c>
      <c r="HK95">
        <v>-2632.7636868690324</v>
      </c>
      <c r="HL95">
        <v>-2508.2297717992647</v>
      </c>
      <c r="HM95">
        <v>-2005.8992107183935</v>
      </c>
      <c r="HN95">
        <v>-761.69251408150103</v>
      </c>
      <c r="HO95">
        <v>520.95044589516715</v>
      </c>
      <c r="HP95">
        <v>364.47732384881368</v>
      </c>
      <c r="HQ95">
        <v>-12.344398437414519</v>
      </c>
      <c r="HR95">
        <v>-298.90298819619721</v>
      </c>
      <c r="HS95">
        <v>2353.1810333265753</v>
      </c>
      <c r="HT95">
        <v>2495.3767070124718</v>
      </c>
      <c r="HU95">
        <v>1448.5923203855814</v>
      </c>
      <c r="HV95">
        <v>-197.581107453654</v>
      </c>
      <c r="HW95">
        <v>-991.8506340977026</v>
      </c>
      <c r="HX95">
        <v>2019.6215675561452</v>
      </c>
      <c r="HY95">
        <v>5452.6064534998322</v>
      </c>
      <c r="HZ95">
        <v>5571.6584372560619</v>
      </c>
      <c r="IA95">
        <v>3069.4193934357518</v>
      </c>
      <c r="IB95">
        <v>-1175.0319606989174</v>
      </c>
      <c r="IC95">
        <v>-6056.3450102162851</v>
      </c>
      <c r="ID95">
        <v>-8616.54863044167</v>
      </c>
      <c r="IE95">
        <v>4813.4052749422763</v>
      </c>
      <c r="IF95">
        <v>12587.415541114411</v>
      </c>
      <c r="IG95">
        <v>9162.8519352401854</v>
      </c>
      <c r="IH95">
        <v>2756.2797443444188</v>
      </c>
      <c r="II95">
        <v>-5059.6378746316987</v>
      </c>
      <c r="IJ95">
        <v>-9301.7547158288089</v>
      </c>
      <c r="IK95">
        <v>6474.4873597073838</v>
      </c>
      <c r="IL95">
        <v>25724.88082366802</v>
      </c>
      <c r="IM95">
        <v>30787.6614414424</v>
      </c>
      <c r="IN95">
        <v>28711.432372487154</v>
      </c>
      <c r="IO95">
        <v>21815.198589882362</v>
      </c>
      <c r="IP95">
        <v>12103.466295656683</v>
      </c>
      <c r="IQ95">
        <v>2981.6179888550651</v>
      </c>
      <c r="IR95">
        <v>-1413.8473265546243</v>
      </c>
      <c r="IS95">
        <v>520.35891499951788</v>
      </c>
      <c r="IT95">
        <v>6521.8041823478416</v>
      </c>
      <c r="IU95">
        <v>10083.679608782108</v>
      </c>
      <c r="IV95">
        <v>6868.9325016828334</v>
      </c>
      <c r="IW95">
        <v>-363.98087325346495</v>
      </c>
      <c r="IX95">
        <v>-7785.4091050874213</v>
      </c>
      <c r="IY95">
        <v>-11463.634685356912</v>
      </c>
      <c r="IZ95">
        <v>-8602.6738946266705</v>
      </c>
      <c r="JA95">
        <v>-1242.8819385970307</v>
      </c>
      <c r="JB95">
        <v>6001.9771358852386</v>
      </c>
      <c r="JC95">
        <v>9740.4375134504626</v>
      </c>
      <c r="JD95">
        <v>9759.2689422208696</v>
      </c>
      <c r="JE95">
        <v>6728.4285496124767</v>
      </c>
      <c r="JF95">
        <v>950.00616994024131</v>
      </c>
      <c r="JG95">
        <v>-7913.1489998488069</v>
      </c>
      <c r="JH95">
        <v>-18331.827384870623</v>
      </c>
      <c r="JI95">
        <v>-27034.993584780837</v>
      </c>
      <c r="JJ95">
        <v>-30099.678811702055</v>
      </c>
      <c r="JK95">
        <v>-20778.342683885945</v>
      </c>
      <c r="JL95">
        <v>-2772.630381383904</v>
      </c>
      <c r="JM95">
        <v>8423.0260261199674</v>
      </c>
      <c r="JN95">
        <v>8244.9437085217032</v>
      </c>
      <c r="JO95">
        <v>2852.7391337683857</v>
      </c>
      <c r="JP95">
        <v>-2532.1243477877833</v>
      </c>
      <c r="JQ95">
        <v>-5569.7222960989975</v>
      </c>
      <c r="JR95">
        <v>-5326.9656855336725</v>
      </c>
      <c r="JS95">
        <v>-1931.6070161676662</v>
      </c>
      <c r="JT95">
        <v>3686.5620389948804</v>
      </c>
      <c r="JU95">
        <v>9794.5246016002293</v>
      </c>
      <c r="JV95">
        <v>15235.289652472282</v>
      </c>
      <c r="JW95">
        <v>19313.020484807879</v>
      </c>
      <c r="JX95">
        <v>20662.970261905881</v>
      </c>
      <c r="JY95">
        <v>19088.441567484369</v>
      </c>
      <c r="JZ95">
        <v>13712.480104282749</v>
      </c>
      <c r="KA95">
        <v>5443.1354946714519</v>
      </c>
      <c r="KB95">
        <v>-5025.4633712070599</v>
      </c>
      <c r="KC95">
        <v>-15746.751039924047</v>
      </c>
      <c r="KD95">
        <v>-23797.972591912636</v>
      </c>
      <c r="KE95">
        <v>-25814.510689201903</v>
      </c>
      <c r="KF95">
        <v>-19159.114208270661</v>
      </c>
      <c r="KG95">
        <v>-7717.8511651364825</v>
      </c>
      <c r="KH95">
        <v>-2929.5828120890174</v>
      </c>
      <c r="KI95">
        <v>-8842.330039541519</v>
      </c>
      <c r="KJ95">
        <v>-15495.970063355755</v>
      </c>
      <c r="KK95">
        <v>-2757.5335781034273</v>
      </c>
      <c r="KL95">
        <v>25795.421133826894</v>
      </c>
      <c r="KM95">
        <v>34291.329372133659</v>
      </c>
      <c r="KN95">
        <v>27221.962238914759</v>
      </c>
      <c r="KO95">
        <v>11642.513550825164</v>
      </c>
      <c r="KP95">
        <v>-5388.2459331361642</v>
      </c>
      <c r="KQ95">
        <v>-18484.325132891088</v>
      </c>
      <c r="KR95">
        <v>-24144.164097072673</v>
      </c>
      <c r="KS95">
        <v>-20555.588395173323</v>
      </c>
      <c r="KT95">
        <v>-11027.229108281386</v>
      </c>
      <c r="KU95">
        <v>-2612.9124613227236</v>
      </c>
      <c r="KV95">
        <v>3275.6698290418499</v>
      </c>
      <c r="KW95">
        <v>10520.802073691608</v>
      </c>
      <c r="KX95">
        <v>16995.563307273878</v>
      </c>
      <c r="KY95">
        <v>17043.784891819243</v>
      </c>
      <c r="KZ95">
        <v>7395.3327733152819</v>
      </c>
      <c r="LA95">
        <v>-7105.1169105406234</v>
      </c>
      <c r="LB95">
        <v>-17830.692120689528</v>
      </c>
      <c r="LC95">
        <v>-11268.62405244378</v>
      </c>
      <c r="LD95">
        <v>18278.415415442068</v>
      </c>
      <c r="LE95">
        <v>36331.9750864866</v>
      </c>
      <c r="LF95">
        <v>30047.315379244741</v>
      </c>
      <c r="LG95">
        <v>11121.788566806687</v>
      </c>
      <c r="LH95">
        <v>-10792.310965441127</v>
      </c>
      <c r="LI95">
        <v>-28939.477897934659</v>
      </c>
      <c r="LJ95">
        <v>-39509.110435770039</v>
      </c>
      <c r="LK95">
        <v>-40756.264246187202</v>
      </c>
      <c r="LL95">
        <v>-34402.71175386315</v>
      </c>
      <c r="LM95">
        <v>-14289.695766175168</v>
      </c>
      <c r="LN95">
        <v>10691.834520427381</v>
      </c>
      <c r="LO95">
        <v>19.218709808163627</v>
      </c>
      <c r="LP95">
        <v>18.970734157245158</v>
      </c>
      <c r="LQ95">
        <v>18.720783361327161</v>
      </c>
      <c r="LR95">
        <v>18.49456918729663</v>
      </c>
      <c r="LS95">
        <v>18.30918867114886</v>
      </c>
      <c r="LT95">
        <v>18.185398134376474</v>
      </c>
      <c r="LU95">
        <v>18.123235121529017</v>
      </c>
      <c r="LV95">
        <v>18.121354624513231</v>
      </c>
      <c r="LW95">
        <v>18.167707355419747</v>
      </c>
      <c r="LX95">
        <v>18.248145437847711</v>
      </c>
      <c r="LY95">
        <v>18.353514240795828</v>
      </c>
      <c r="LZ95">
        <v>18.477840663470598</v>
      </c>
      <c r="MA95">
        <v>18.628231000208249</v>
      </c>
      <c r="MB95">
        <v>18.812601136262611</v>
      </c>
      <c r="MC95">
        <v>19.057981036191414</v>
      </c>
      <c r="MD95">
        <v>19.372238719276481</v>
      </c>
      <c r="ME95">
        <v>19.79302755163954</v>
      </c>
      <c r="MF95">
        <v>20.317614574458336</v>
      </c>
      <c r="MG95">
        <v>20.976824475024596</v>
      </c>
      <c r="MH95">
        <v>21.762902734346966</v>
      </c>
      <c r="MI95">
        <v>22.69270533167694</v>
      </c>
      <c r="MJ95">
        <v>23.760558048735739</v>
      </c>
      <c r="MK95">
        <v>24.970506834046603</v>
      </c>
      <c r="ML95">
        <v>26.323588962747785</v>
      </c>
      <c r="MM95">
        <v>27.812688412559016</v>
      </c>
      <c r="MN95">
        <v>29.4462026014351</v>
      </c>
      <c r="MO95">
        <v>31.205908372500154</v>
      </c>
      <c r="MP95">
        <v>33.104766681161699</v>
      </c>
      <c r="MQ95">
        <v>35.112307225889076</v>
      </c>
      <c r="MR95">
        <v>37.237620361737214</v>
      </c>
      <c r="MS95">
        <v>39.439952289064593</v>
      </c>
      <c r="MT95">
        <v>41.70539923268646</v>
      </c>
      <c r="MU95">
        <v>43.993635006047981</v>
      </c>
      <c r="MV95">
        <v>46.267837677970881</v>
      </c>
      <c r="MW95">
        <v>48.494139086446573</v>
      </c>
      <c r="MX95">
        <v>50.63651694840506</v>
      </c>
      <c r="MY95">
        <v>52.676161231614373</v>
      </c>
      <c r="MZ95">
        <v>54.604925838176257</v>
      </c>
      <c r="NA95">
        <v>56.423817256634059</v>
      </c>
      <c r="NB95">
        <v>58.156205060692834</v>
      </c>
      <c r="NC95">
        <v>59.816594745825881</v>
      </c>
      <c r="ND95">
        <v>61.436015129074121</v>
      </c>
      <c r="NE95">
        <v>63.026824511891277</v>
      </c>
      <c r="NF95">
        <v>64.603194971631183</v>
      </c>
      <c r="NG95">
        <v>66.161559471553815</v>
      </c>
      <c r="NH95">
        <v>67.697657103929757</v>
      </c>
      <c r="NI95">
        <v>69.1923023432946</v>
      </c>
      <c r="NJ95">
        <v>70.635391650585618</v>
      </c>
      <c r="NK95">
        <v>72.004733089424604</v>
      </c>
      <c r="NL95">
        <v>73.291815346662844</v>
      </c>
      <c r="NM95">
        <v>74.482677789906674</v>
      </c>
      <c r="NN95">
        <v>75.569445067080551</v>
      </c>
      <c r="NO95">
        <v>76.549936740622982</v>
      </c>
      <c r="NP95">
        <v>77.413051140924324</v>
      </c>
      <c r="NQ95">
        <v>78.16721830386642</v>
      </c>
      <c r="NR95">
        <v>78.794567702776817</v>
      </c>
      <c r="NS95">
        <v>79.312301169528865</v>
      </c>
      <c r="NT95">
        <v>79.693843988004289</v>
      </c>
      <c r="NU95">
        <v>79.963054174322068</v>
      </c>
      <c r="NV95">
        <v>80.095940319346312</v>
      </c>
      <c r="NW95">
        <v>80.116462382606642</v>
      </c>
      <c r="NX95">
        <v>80.01601263169934</v>
      </c>
      <c r="NY95">
        <v>79.81794996641014</v>
      </c>
      <c r="NZ95">
        <v>79.533153112111066</v>
      </c>
      <c r="OA95">
        <v>79.185463911210064</v>
      </c>
      <c r="OB95">
        <v>78.79878786353153</v>
      </c>
      <c r="OC95">
        <v>78.395894877756433</v>
      </c>
      <c r="OD95">
        <v>77.998333348844838</v>
      </c>
      <c r="OE95">
        <v>77.622009158013157</v>
      </c>
      <c r="OF95">
        <v>77.27031073004045</v>
      </c>
      <c r="OG95">
        <v>76.942595206627288</v>
      </c>
      <c r="OH95">
        <v>76.621987729613707</v>
      </c>
      <c r="OI95">
        <v>76.284702606450793</v>
      </c>
      <c r="OJ95">
        <v>75.909793615295058</v>
      </c>
      <c r="OK95">
        <v>75.463122861592097</v>
      </c>
      <c r="OL95">
        <v>74.936643190518723</v>
      </c>
      <c r="OM95">
        <v>74.31306441487655</v>
      </c>
      <c r="ON95">
        <v>73.60410769642273</v>
      </c>
      <c r="OO95">
        <v>72.824297454419749</v>
      </c>
      <c r="OP95">
        <v>72.000519595959247</v>
      </c>
      <c r="OQ95">
        <v>71.163972612285718</v>
      </c>
      <c r="OR95">
        <v>70.341097141581642</v>
      </c>
      <c r="OS95">
        <v>69.547483479972186</v>
      </c>
      <c r="OT95">
        <v>68.790687517925363</v>
      </c>
      <c r="OU95">
        <v>68.056442754659571</v>
      </c>
      <c r="OV95">
        <v>67.326277825584043</v>
      </c>
      <c r="OW95">
        <v>66.577034239541945</v>
      </c>
      <c r="OX95">
        <v>65.782194444289132</v>
      </c>
      <c r="OY95">
        <v>64.941098709591046</v>
      </c>
      <c r="OZ95">
        <v>64.056720268524074</v>
      </c>
      <c r="PA95">
        <v>63.159727845898267</v>
      </c>
      <c r="PB95">
        <v>62.294999788064956</v>
      </c>
      <c r="PC95">
        <v>61.510839584120774</v>
      </c>
      <c r="PD95">
        <v>60.858975350346839</v>
      </c>
      <c r="PE95">
        <v>60.37940419490927</v>
      </c>
      <c r="PF95">
        <v>60.081932820682283</v>
      </c>
      <c r="PG95">
        <v>59.979044236267072</v>
      </c>
      <c r="PH95">
        <v>60.027525859149264</v>
      </c>
      <c r="PI95">
        <v>60.211361246634411</v>
      </c>
      <c r="PJ95">
        <v>60.468359596669131</v>
      </c>
    </row>
    <row r="96" spans="1:426" x14ac:dyDescent="0.25">
      <c r="A96">
        <v>96</v>
      </c>
      <c r="B96">
        <v>0.115</v>
      </c>
      <c r="C96">
        <v>1</v>
      </c>
      <c r="D96">
        <v>5</v>
      </c>
      <c r="E96">
        <v>1</v>
      </c>
      <c r="F96">
        <v>1</v>
      </c>
      <c r="G96">
        <v>2</v>
      </c>
      <c r="H96">
        <v>2249</v>
      </c>
      <c r="I96">
        <v>2</v>
      </c>
      <c r="J96">
        <v>0</v>
      </c>
      <c r="K96">
        <v>1</v>
      </c>
      <c r="L96">
        <v>791</v>
      </c>
      <c r="M96">
        <v>1</v>
      </c>
      <c r="N96">
        <v>1</v>
      </c>
      <c r="O96">
        <v>2</v>
      </c>
      <c r="P96">
        <v>1717</v>
      </c>
      <c r="Q96">
        <f t="shared" si="1"/>
        <v>1</v>
      </c>
      <c r="R96" t="s">
        <v>418</v>
      </c>
      <c r="S96" t="s">
        <v>417</v>
      </c>
      <c r="T96" t="s">
        <v>418</v>
      </c>
      <c r="U96">
        <v>1.6000000238418579</v>
      </c>
      <c r="V96">
        <v>0.89999997615814209</v>
      </c>
      <c r="W96">
        <v>0.88999998569488525</v>
      </c>
      <c r="X96">
        <v>1.1699999570846558</v>
      </c>
      <c r="Y96">
        <v>1.3600000143051147</v>
      </c>
      <c r="Z96">
        <v>1.2000000476837158</v>
      </c>
      <c r="AA96">
        <v>0.97844569235256895</v>
      </c>
      <c r="AB96">
        <v>1.1746515064764376</v>
      </c>
      <c r="AC96">
        <v>1.6154599900355209</v>
      </c>
      <c r="AD96">
        <v>2.1030456357145697</v>
      </c>
      <c r="AE96">
        <v>2.4496513373884357</v>
      </c>
      <c r="AF96">
        <v>2.5880275383014504</v>
      </c>
      <c r="AG96">
        <v>2.5012902213378485</v>
      </c>
      <c r="AH96">
        <v>2.2785304423142128</v>
      </c>
      <c r="AI96">
        <v>2.0088489317926554</v>
      </c>
      <c r="AJ96">
        <v>1.7376816655981218</v>
      </c>
      <c r="AK96">
        <v>1.4585460631725102</v>
      </c>
      <c r="AL96">
        <v>1.1826172929019594</v>
      </c>
      <c r="AM96">
        <v>1.1524205410270336</v>
      </c>
      <c r="AN96">
        <v>1.648070419785038</v>
      </c>
      <c r="AO96">
        <v>2.5857958356336934</v>
      </c>
      <c r="AP96">
        <v>3.6193458790382014</v>
      </c>
      <c r="AQ96">
        <v>4.4994523090785794</v>
      </c>
      <c r="AR96">
        <v>4.9432384914593133</v>
      </c>
      <c r="AS96">
        <v>4.8974646272148457</v>
      </c>
      <c r="AT96">
        <v>4.3752524174883343</v>
      </c>
      <c r="AU96">
        <v>3.6053731029188314</v>
      </c>
      <c r="AV96">
        <v>3.0145223171858739</v>
      </c>
      <c r="AW96">
        <v>2.8557882479659953</v>
      </c>
      <c r="AX96">
        <v>3.0329615135422467</v>
      </c>
      <c r="AY96">
        <v>4.0376341501222761</v>
      </c>
      <c r="AZ96">
        <v>7.3702568611839823</v>
      </c>
      <c r="BA96">
        <v>12.845790555902504</v>
      </c>
      <c r="BB96">
        <v>20.041290409898139</v>
      </c>
      <c r="BC96">
        <v>28.247642451211419</v>
      </c>
      <c r="BD96">
        <v>36.372872117893223</v>
      </c>
      <c r="BE96">
        <v>43.359701584542179</v>
      </c>
      <c r="BF96">
        <v>48.481979285822533</v>
      </c>
      <c r="BG96">
        <v>51.700590698205183</v>
      </c>
      <c r="BH96">
        <v>53.121067344510536</v>
      </c>
      <c r="BI96">
        <v>53.804965610643166</v>
      </c>
      <c r="BJ96">
        <v>54.910907173463315</v>
      </c>
      <c r="BK96">
        <v>59.562098733464481</v>
      </c>
      <c r="BL96">
        <v>72.501685636473553</v>
      </c>
      <c r="BM96">
        <v>100.97865650579159</v>
      </c>
      <c r="BN96">
        <v>147.35150266691051</v>
      </c>
      <c r="BO96">
        <v>209.03080148160831</v>
      </c>
      <c r="BP96">
        <v>285.41360386983922</v>
      </c>
      <c r="BQ96">
        <v>370.84316542366417</v>
      </c>
      <c r="BR96">
        <v>461.93147492722596</v>
      </c>
      <c r="BS96">
        <v>555.97311593640006</v>
      </c>
      <c r="BT96">
        <v>650.54000425154243</v>
      </c>
      <c r="BU96">
        <v>744.31586641494414</v>
      </c>
      <c r="BV96">
        <v>835.88403059019538</v>
      </c>
      <c r="BW96">
        <v>923.67465448340249</v>
      </c>
      <c r="BX96">
        <v>1003.9140296479275</v>
      </c>
      <c r="BY96">
        <v>1074.4800689481758</v>
      </c>
      <c r="BZ96">
        <v>1132.844495007259</v>
      </c>
      <c r="CA96">
        <v>1175.2391299145652</v>
      </c>
      <c r="CB96">
        <v>1203.3802889037363</v>
      </c>
      <c r="CC96">
        <v>1216.0619057661704</v>
      </c>
      <c r="CD96">
        <v>1214.1366650540399</v>
      </c>
      <c r="CE96">
        <v>1200.1719747346808</v>
      </c>
      <c r="CF96">
        <v>1173.6187349786301</v>
      </c>
      <c r="CG96">
        <v>1137.3274402656637</v>
      </c>
      <c r="CH96">
        <v>1092.7582682738043</v>
      </c>
      <c r="CI96">
        <v>1040.3743982413644</v>
      </c>
      <c r="CJ96">
        <v>982.85151435641205</v>
      </c>
      <c r="CK96">
        <v>921.14153159182365</v>
      </c>
      <c r="CL96">
        <v>856.59450584962133</v>
      </c>
      <c r="CM96">
        <v>790.60390376751855</v>
      </c>
      <c r="CN96">
        <v>724.10215936767293</v>
      </c>
      <c r="CO96">
        <v>658.13771644517692</v>
      </c>
      <c r="CP96">
        <v>593.60587009583992</v>
      </c>
      <c r="CQ96">
        <v>531.88987552660012</v>
      </c>
      <c r="CR96">
        <v>473.45087774899662</v>
      </c>
      <c r="CS96">
        <v>419.36049425941206</v>
      </c>
      <c r="CT96">
        <v>370.30256532082251</v>
      </c>
      <c r="CU96">
        <v>325.98911642995637</v>
      </c>
      <c r="CV96">
        <v>287.23532757177514</v>
      </c>
      <c r="CW96">
        <v>253.3913176287393</v>
      </c>
      <c r="CX96">
        <v>224.02927579455715</v>
      </c>
      <c r="CY96">
        <v>199.34633658513164</v>
      </c>
      <c r="CZ96">
        <v>177.87656380563277</v>
      </c>
      <c r="DA96">
        <v>159.09635788024809</v>
      </c>
      <c r="DB96">
        <v>142.3606588612281</v>
      </c>
      <c r="DC96">
        <v>127.06367529432015</v>
      </c>
      <c r="DD96">
        <v>113.42682071129217</v>
      </c>
      <c r="DE96">
        <v>101.6380568722856</v>
      </c>
      <c r="DF96">
        <v>92.132298524282731</v>
      </c>
      <c r="DG96">
        <v>86.137869508562943</v>
      </c>
      <c r="DH96">
        <v>83.570527180768948</v>
      </c>
      <c r="DI96">
        <v>84.603284955253116</v>
      </c>
      <c r="DJ96">
        <v>88.372858448856618</v>
      </c>
      <c r="DK96">
        <v>93.023602349735043</v>
      </c>
      <c r="DL96">
        <v>96.693961770875447</v>
      </c>
      <c r="DM96">
        <v>97.899459870331043</v>
      </c>
      <c r="DN96">
        <v>95.919088870076692</v>
      </c>
      <c r="DO96">
        <v>89.903341907671944</v>
      </c>
      <c r="DP96">
        <v>81.065387533026524</v>
      </c>
      <c r="DQ96">
        <v>70.228523933997451</v>
      </c>
      <c r="DR96">
        <v>58.617391240001879</v>
      </c>
      <c r="DS96">
        <v>47.305227675641156</v>
      </c>
      <c r="DT96">
        <v>36.823790416194726</v>
      </c>
      <c r="DU96">
        <v>26.868625521395309</v>
      </c>
      <c r="DV96">
        <v>16.744073423096399</v>
      </c>
      <c r="DW96">
        <v>-17.256896296042424</v>
      </c>
      <c r="DX96">
        <v>16.112356684030104</v>
      </c>
      <c r="DY96">
        <v>33.847138513989641</v>
      </c>
      <c r="DZ96">
        <v>35.282554491936601</v>
      </c>
      <c r="EA96">
        <v>23.721413496023821</v>
      </c>
      <c r="EB96">
        <v>7.0879371161027827</v>
      </c>
      <c r="EC96">
        <v>-7.9459319354329825</v>
      </c>
      <c r="ED96">
        <v>-16.96710319816658</v>
      </c>
      <c r="EE96">
        <v>-19.983797288669319</v>
      </c>
      <c r="EF96">
        <v>-19.738244307316027</v>
      </c>
      <c r="EG96">
        <v>-20.534749981219012</v>
      </c>
      <c r="EH96">
        <v>-19.81351253032884</v>
      </c>
      <c r="EI96">
        <v>1.4020175413807108</v>
      </c>
      <c r="EJ96">
        <v>43.786217496558287</v>
      </c>
      <c r="EK96">
        <v>70.866696064532974</v>
      </c>
      <c r="EL96">
        <v>74.690876454460323</v>
      </c>
      <c r="EM96">
        <v>60.582952316348141</v>
      </c>
      <c r="EN96">
        <v>29.387860388430269</v>
      </c>
      <c r="EO96">
        <v>-9.022060028613808</v>
      </c>
      <c r="EP96">
        <v>-43.389536610579071</v>
      </c>
      <c r="EQ96">
        <v>-55.810783246935287</v>
      </c>
      <c r="ER96">
        <v>-38.578966377214805</v>
      </c>
      <c r="ES96">
        <v>-7.9501827359745922</v>
      </c>
      <c r="ET96">
        <v>16.262464047498103</v>
      </c>
      <c r="EU96">
        <v>91.255116719827711</v>
      </c>
      <c r="EV96">
        <v>257.13157516410212</v>
      </c>
      <c r="EW96">
        <v>420.23550298281003</v>
      </c>
      <c r="EX96">
        <v>542.91207783043467</v>
      </c>
      <c r="EY96">
        <v>599.32075303984357</v>
      </c>
      <c r="EZ96">
        <v>585.45335895893345</v>
      </c>
      <c r="FA96">
        <v>495.37295326105993</v>
      </c>
      <c r="FB96">
        <v>355.23527483142351</v>
      </c>
      <c r="FC96">
        <v>206.22298845203218</v>
      </c>
      <c r="FD96">
        <v>95.759428520535948</v>
      </c>
      <c r="FE96">
        <v>46.530281130316553</v>
      </c>
      <c r="FF96">
        <v>91.930681659296397</v>
      </c>
      <c r="FG96">
        <v>381.09398742774619</v>
      </c>
      <c r="FH96">
        <v>1081.4449473693767</v>
      </c>
      <c r="FI96">
        <v>2231.5979450357872</v>
      </c>
      <c r="FJ96">
        <v>3520.5405918695978</v>
      </c>
      <c r="FK96">
        <v>4705.5307081189139</v>
      </c>
      <c r="FL96">
        <v>5635.3295871141127</v>
      </c>
      <c r="FM96">
        <v>6295.5575758228943</v>
      </c>
      <c r="FN96">
        <v>6691.4913509385915</v>
      </c>
      <c r="FO96">
        <v>6852.7522596497874</v>
      </c>
      <c r="FP96">
        <v>6883.4119602114752</v>
      </c>
      <c r="FQ96">
        <v>6814.6158721509055</v>
      </c>
      <c r="FR96">
        <v>6639.9478213421589</v>
      </c>
      <c r="FS96">
        <v>6324.5495365744746</v>
      </c>
      <c r="FT96">
        <v>5782.4340747830192</v>
      </c>
      <c r="FU96">
        <v>5022.4339880689949</v>
      </c>
      <c r="FV96">
        <v>4073.9995652839084</v>
      </c>
      <c r="FW96">
        <v>2989.9696317493499</v>
      </c>
      <c r="FX96">
        <v>1868.5991484107544</v>
      </c>
      <c r="FY96">
        <v>773.77820536095749</v>
      </c>
      <c r="FZ96">
        <v>-248.43863184783109</v>
      </c>
      <c r="GA96">
        <v>-1184.6059401849743</v>
      </c>
      <c r="GB96">
        <v>-2010.0607561902575</v>
      </c>
      <c r="GC96">
        <v>-2733.424831891969</v>
      </c>
      <c r="GD96">
        <v>-3353.0153468774679</v>
      </c>
      <c r="GE96">
        <v>-3850.2696848952546</v>
      </c>
      <c r="GF96">
        <v>-4244.2576457513205</v>
      </c>
      <c r="GG96">
        <v>-4529.5885301369253</v>
      </c>
      <c r="GH96">
        <v>-4714.3060617450828</v>
      </c>
      <c r="GI96">
        <v>-4819.2179633365031</v>
      </c>
      <c r="GJ96">
        <v>-4840.8488673113625</v>
      </c>
      <c r="GK96">
        <v>-4791.7433910353293</v>
      </c>
      <c r="GL96">
        <v>-4673.0817418561828</v>
      </c>
      <c r="GM96">
        <v>-4473.1759745196387</v>
      </c>
      <c r="GN96">
        <v>-4209.7790685464061</v>
      </c>
      <c r="GO96">
        <v>-3889.9823406158976</v>
      </c>
      <c r="GP96">
        <v>-3532.0284695701494</v>
      </c>
      <c r="GQ96">
        <v>-3157.9130049958785</v>
      </c>
      <c r="GR96">
        <v>-2782.1031706919234</v>
      </c>
      <c r="GS96">
        <v>-2417.0093741257961</v>
      </c>
      <c r="GT96">
        <v>-2073.8623926890455</v>
      </c>
      <c r="GU96">
        <v>-1774.9944794467065</v>
      </c>
      <c r="GV96">
        <v>-1527.7240606680509</v>
      </c>
      <c r="GW96">
        <v>-1341.1036604240387</v>
      </c>
      <c r="GX96">
        <v>-1205.8900189147034</v>
      </c>
      <c r="GY96">
        <v>-1094.3718913169341</v>
      </c>
      <c r="GZ96">
        <v>-979.76883199304825</v>
      </c>
      <c r="HA96">
        <v>-838.14725173890611</v>
      </c>
      <c r="HB96">
        <v>-655.17395380504138</v>
      </c>
      <c r="HC96">
        <v>-415.84412735067156</v>
      </c>
      <c r="HD96">
        <v>-144.67509794104183</v>
      </c>
      <c r="HE96">
        <v>112.99322924334247</v>
      </c>
      <c r="HF96">
        <v>286.68824588851004</v>
      </c>
      <c r="HG96">
        <v>342.04403457359587</v>
      </c>
      <c r="HH96">
        <v>253.86140522164334</v>
      </c>
      <c r="HI96">
        <v>58.917128118589581</v>
      </c>
      <c r="HJ96">
        <v>-195.4825329157004</v>
      </c>
      <c r="HK96">
        <v>-456.38421679746597</v>
      </c>
      <c r="HL96">
        <v>-672.49025916236997</v>
      </c>
      <c r="HM96">
        <v>-807.12647572306605</v>
      </c>
      <c r="HN96">
        <v>-845.09007006800971</v>
      </c>
      <c r="HO96">
        <v>-815.55243993066756</v>
      </c>
      <c r="HP96">
        <v>-756.41645428030301</v>
      </c>
      <c r="HQ96">
        <v>-723.08423281394926</v>
      </c>
      <c r="HR96">
        <v>-743.51774019320726</v>
      </c>
      <c r="HS96">
        <v>-2685.7958154906323</v>
      </c>
      <c r="HT96">
        <v>-1.9137887494531469</v>
      </c>
      <c r="HU96">
        <v>1006.2296301859697</v>
      </c>
      <c r="HV96">
        <v>-9.2202894151228421</v>
      </c>
      <c r="HW96">
        <v>-739.65829792744535</v>
      </c>
      <c r="HX96">
        <v>-684.16327784480688</v>
      </c>
      <c r="HY96">
        <v>245.20338532349285</v>
      </c>
      <c r="HZ96">
        <v>424.15687050876898</v>
      </c>
      <c r="IA96">
        <v>65.318785256795891</v>
      </c>
      <c r="IB96">
        <v>-207.71969786174029</v>
      </c>
      <c r="IC96">
        <v>-22.272321485858015</v>
      </c>
      <c r="ID96">
        <v>750.37734989494027</v>
      </c>
      <c r="IE96">
        <v>1302.8892762645351</v>
      </c>
      <c r="IF96">
        <v>1303.9731570837666</v>
      </c>
      <c r="IG96">
        <v>753.06445380293917</v>
      </c>
      <c r="IH96">
        <v>-185.99786412087303</v>
      </c>
      <c r="II96">
        <v>-1234.0121251621497</v>
      </c>
      <c r="IJ96">
        <v>-1496.7208587399818</v>
      </c>
      <c r="IK96">
        <v>566.21062964884186</v>
      </c>
      <c r="IL96">
        <v>2369.9441033947915</v>
      </c>
      <c r="IM96">
        <v>1638.5551719822051</v>
      </c>
      <c r="IN96">
        <v>-201.14690355835555</v>
      </c>
      <c r="IO96">
        <v>-2048.0931110847027</v>
      </c>
      <c r="IP96">
        <v>1028.3739402377378</v>
      </c>
      <c r="IQ96">
        <v>7863.6672073122427</v>
      </c>
      <c r="IR96">
        <v>10190.568686285307</v>
      </c>
      <c r="IS96">
        <v>10174.080842553942</v>
      </c>
      <c r="IT96">
        <v>8060.8275350267913</v>
      </c>
      <c r="IU96">
        <v>4059.6883784502097</v>
      </c>
      <c r="IV96">
        <v>-506.8522642844012</v>
      </c>
      <c r="IW96">
        <v>-3422.3194697316976</v>
      </c>
      <c r="IX96">
        <v>-2038.1991214982804</v>
      </c>
      <c r="IY96">
        <v>2968.7988507891928</v>
      </c>
      <c r="IZ96">
        <v>6164.7781519594346</v>
      </c>
      <c r="JA96">
        <v>6903.370462299974</v>
      </c>
      <c r="JB96">
        <v>12626.675891951803</v>
      </c>
      <c r="JC96">
        <v>31013.023215419627</v>
      </c>
      <c r="JD96">
        <v>52995.81751996094</v>
      </c>
      <c r="JE96">
        <v>68546.664910049309</v>
      </c>
      <c r="JF96">
        <v>73896.113261825871</v>
      </c>
      <c r="JG96">
        <v>69751.761551150077</v>
      </c>
      <c r="JH96">
        <v>57296.614792392284</v>
      </c>
      <c r="JI96">
        <v>42424.802758433718</v>
      </c>
      <c r="JJ96">
        <v>30158.583313831627</v>
      </c>
      <c r="JK96">
        <v>23894.724126313693</v>
      </c>
      <c r="JL96">
        <v>20509.021628037332</v>
      </c>
      <c r="JM96">
        <v>13917.887617975663</v>
      </c>
      <c r="JN96">
        <v>-951.33672504832384</v>
      </c>
      <c r="JO96">
        <v>-23346.63437042935</v>
      </c>
      <c r="JP96">
        <v>-49249.130180982866</v>
      </c>
      <c r="JQ96">
        <v>-71952.356204587224</v>
      </c>
      <c r="JR96">
        <v>-86678.842913308865</v>
      </c>
      <c r="JS96">
        <v>-89529.041977879679</v>
      </c>
      <c r="JT96">
        <v>-81871.812889366236</v>
      </c>
      <c r="JU96">
        <v>-58091.286893083714</v>
      </c>
      <c r="JV96">
        <v>-6067.2711052878067</v>
      </c>
      <c r="JW96">
        <v>39875.065779999975</v>
      </c>
      <c r="JX96">
        <v>49922.633300161498</v>
      </c>
      <c r="JY96">
        <v>48411.973818354614</v>
      </c>
      <c r="JZ96">
        <v>42794.264977695508</v>
      </c>
      <c r="KA96">
        <v>34576.780551026452</v>
      </c>
      <c r="KB96">
        <v>25350.907144030683</v>
      </c>
      <c r="KC96">
        <v>16374.859312036508</v>
      </c>
      <c r="KD96">
        <v>9003.6785463225424</v>
      </c>
      <c r="KE96">
        <v>3783.9257241900305</v>
      </c>
      <c r="KF96">
        <v>819.23976225824913</v>
      </c>
      <c r="KG96">
        <v>-1246.5427580740625</v>
      </c>
      <c r="KH96">
        <v>-3717.9856723022085</v>
      </c>
      <c r="KI96">
        <v>-7605.4950619183064</v>
      </c>
      <c r="KJ96">
        <v>-12543.890586095253</v>
      </c>
      <c r="KK96">
        <v>-17685.732899028095</v>
      </c>
      <c r="KL96">
        <v>-21856.972391737669</v>
      </c>
      <c r="KM96">
        <v>-24502.254111888644</v>
      </c>
      <c r="KN96">
        <v>-25439.332234693193</v>
      </c>
      <c r="KO96">
        <v>-25435.614159735458</v>
      </c>
      <c r="KP96">
        <v>-25079.395545482119</v>
      </c>
      <c r="KQ96">
        <v>-24389.739353107179</v>
      </c>
      <c r="KR96">
        <v>-22972.425380095148</v>
      </c>
      <c r="KS96">
        <v>-20311.448565957504</v>
      </c>
      <c r="KT96">
        <v>-16571.5538589756</v>
      </c>
      <c r="KU96">
        <v>-12765.679515639009</v>
      </c>
      <c r="KV96">
        <v>-9837.0744536963921</v>
      </c>
      <c r="KW96">
        <v>-7506.5387300271213</v>
      </c>
      <c r="KX96">
        <v>-4824.6065689852712</v>
      </c>
      <c r="KY96">
        <v>-1486.0031329971932</v>
      </c>
      <c r="KZ96">
        <v>964.83300142265932</v>
      </c>
      <c r="LA96">
        <v>741.97520935762668</v>
      </c>
      <c r="LB96">
        <v>-2561.5922442709234</v>
      </c>
      <c r="LC96">
        <v>-7420.8712122264233</v>
      </c>
      <c r="LD96">
        <v>-11535.654888002804</v>
      </c>
      <c r="LE96">
        <v>-11264.156913418143</v>
      </c>
      <c r="LF96">
        <v>-2761.7321594919431</v>
      </c>
      <c r="LG96">
        <v>8581.8423761138001</v>
      </c>
      <c r="LH96">
        <v>11636.402378836503</v>
      </c>
      <c r="LI96">
        <v>8225.8877409878787</v>
      </c>
      <c r="LJ96">
        <v>2783.8451167447338</v>
      </c>
      <c r="LK96">
        <v>-1861.973581467719</v>
      </c>
      <c r="LL96">
        <v>-3914.6613456062396</v>
      </c>
      <c r="LM96">
        <v>-2623.8641057521891</v>
      </c>
      <c r="LN96">
        <v>1808.7895437839393</v>
      </c>
      <c r="LO96">
        <v>72.190748850379578</v>
      </c>
      <c r="LP96">
        <v>72.20682628532002</v>
      </c>
      <c r="LQ96">
        <v>72.218529913593471</v>
      </c>
      <c r="LR96">
        <v>72.222904671831088</v>
      </c>
      <c r="LS96">
        <v>72.217864521126558</v>
      </c>
      <c r="LT96">
        <v>72.205348983784646</v>
      </c>
      <c r="LU96">
        <v>72.188604588522779</v>
      </c>
      <c r="LV96">
        <v>72.175190088693967</v>
      </c>
      <c r="LW96">
        <v>72.173718568535733</v>
      </c>
      <c r="LX96">
        <v>72.200289535718866</v>
      </c>
      <c r="LY96">
        <v>72.261466398766871</v>
      </c>
      <c r="LZ96">
        <v>72.36827532659575</v>
      </c>
      <c r="MA96">
        <v>72.531197192511797</v>
      </c>
      <c r="MB96">
        <v>72.744930090328964</v>
      </c>
      <c r="MC96">
        <v>73.014269605429149</v>
      </c>
      <c r="MD96">
        <v>73.332454277079094</v>
      </c>
      <c r="ME96">
        <v>73.691946935721546</v>
      </c>
      <c r="MF96">
        <v>74.098995970325348</v>
      </c>
      <c r="MG96">
        <v>74.548773741296102</v>
      </c>
      <c r="MH96">
        <v>75.051801803329667</v>
      </c>
      <c r="MI96">
        <v>75.630142431469721</v>
      </c>
      <c r="MJ96">
        <v>76.293872202719527</v>
      </c>
      <c r="MK96">
        <v>77.081357845996635</v>
      </c>
      <c r="ML96">
        <v>78.01794849297427</v>
      </c>
      <c r="MM96">
        <v>79.118715684125306</v>
      </c>
      <c r="MN96">
        <v>80.449731604714358</v>
      </c>
      <c r="MO96">
        <v>82.003431179776456</v>
      </c>
      <c r="MP96">
        <v>83.810430922290223</v>
      </c>
      <c r="MQ96">
        <v>85.920430228463459</v>
      </c>
      <c r="MR96">
        <v>88.306846553208771</v>
      </c>
      <c r="MS96">
        <v>91.01336735512352</v>
      </c>
      <c r="MT96">
        <v>94.032991309092054</v>
      </c>
      <c r="MU96">
        <v>97.329948152150834</v>
      </c>
      <c r="MV96">
        <v>100.92658658012354</v>
      </c>
      <c r="MW96">
        <v>104.73607732142827</v>
      </c>
      <c r="MX96">
        <v>108.70072007994298</v>
      </c>
      <c r="MY96">
        <v>112.74000883069434</v>
      </c>
      <c r="MZ96">
        <v>116.74187206631017</v>
      </c>
      <c r="NA96">
        <v>120.57973943778971</v>
      </c>
      <c r="NB96">
        <v>124.13120815979181</v>
      </c>
      <c r="NC96">
        <v>127.32169719737983</v>
      </c>
      <c r="ND96">
        <v>129.98715557175518</v>
      </c>
      <c r="NE96">
        <v>132.14490844966457</v>
      </c>
      <c r="NF96">
        <v>133.77702511633032</v>
      </c>
      <c r="NG96">
        <v>134.84339483269432</v>
      </c>
      <c r="NH96">
        <v>135.4781461006107</v>
      </c>
      <c r="NI96">
        <v>135.7051992393616</v>
      </c>
      <c r="NJ96">
        <v>135.60051885663708</v>
      </c>
      <c r="NK96">
        <v>135.24916610240896</v>
      </c>
      <c r="NL96">
        <v>134.64780428316809</v>
      </c>
      <c r="NM96">
        <v>133.83966031192574</v>
      </c>
      <c r="NN96">
        <v>132.81815736423147</v>
      </c>
      <c r="NO96">
        <v>131.53447490421786</v>
      </c>
      <c r="NP96">
        <v>130.0145368589823</v>
      </c>
      <c r="NQ96">
        <v>128.23411567975276</v>
      </c>
      <c r="NR96">
        <v>126.21500031812367</v>
      </c>
      <c r="NS96">
        <v>124.02328337423249</v>
      </c>
      <c r="NT96">
        <v>121.70703067027847</v>
      </c>
      <c r="NU96">
        <v>119.36346633022816</v>
      </c>
      <c r="NV96">
        <v>117.07288806420017</v>
      </c>
      <c r="NW96">
        <v>114.93305879119276</v>
      </c>
      <c r="NX96">
        <v>112.97914415824665</v>
      </c>
      <c r="NY96">
        <v>111.26456804785529</v>
      </c>
      <c r="NZ96">
        <v>109.80339539899848</v>
      </c>
      <c r="OA96">
        <v>108.5575881666923</v>
      </c>
      <c r="OB96">
        <v>107.5304017752506</v>
      </c>
      <c r="OC96">
        <v>106.66332519953946</v>
      </c>
      <c r="OD96">
        <v>105.92219653835518</v>
      </c>
      <c r="OE96">
        <v>105.29958604250814</v>
      </c>
      <c r="OF96">
        <v>104.76379863946669</v>
      </c>
      <c r="OG96">
        <v>104.32032105551791</v>
      </c>
      <c r="OH96">
        <v>103.97466625917953</v>
      </c>
      <c r="OI96">
        <v>103.71939007855877</v>
      </c>
      <c r="OJ96">
        <v>103.56776907147164</v>
      </c>
      <c r="OK96">
        <v>103.50174189774056</v>
      </c>
      <c r="OL96">
        <v>103.50438705456267</v>
      </c>
      <c r="OM96">
        <v>103.56352556482328</v>
      </c>
      <c r="ON96">
        <v>103.64775508698766</v>
      </c>
      <c r="OO96">
        <v>103.73876547150223</v>
      </c>
      <c r="OP96">
        <v>103.81979744778683</v>
      </c>
      <c r="OQ96">
        <v>103.88341095562751</v>
      </c>
      <c r="OR96">
        <v>103.92521273684153</v>
      </c>
      <c r="OS96">
        <v>103.95141975248447</v>
      </c>
      <c r="OT96">
        <v>103.96979584376092</v>
      </c>
      <c r="OU96">
        <v>103.98812547776848</v>
      </c>
      <c r="OV96">
        <v>104.01088982574721</v>
      </c>
      <c r="OW96">
        <v>104.0367201048921</v>
      </c>
      <c r="OX96">
        <v>104.05647859609655</v>
      </c>
      <c r="OY96">
        <v>104.05754721328255</v>
      </c>
      <c r="OZ96">
        <v>104.01930479537521</v>
      </c>
      <c r="PA96">
        <v>103.93163440597863</v>
      </c>
      <c r="PB96">
        <v>103.79377691900616</v>
      </c>
      <c r="PC96">
        <v>103.60875306263688</v>
      </c>
      <c r="PD96">
        <v>103.41151737466441</v>
      </c>
      <c r="PE96">
        <v>103.24267673914188</v>
      </c>
      <c r="PF96">
        <v>103.15979041146916</v>
      </c>
      <c r="PG96">
        <v>103.20080910477068</v>
      </c>
      <c r="PH96">
        <v>103.42687795140967</v>
      </c>
      <c r="PI96">
        <v>103.84645102742253</v>
      </c>
      <c r="PJ96">
        <v>104.44278179704291</v>
      </c>
    </row>
    <row r="97" spans="1:426" x14ac:dyDescent="0.25">
      <c r="A97">
        <v>97</v>
      </c>
      <c r="B97">
        <v>0.17</v>
      </c>
      <c r="C97">
        <v>1</v>
      </c>
      <c r="D97">
        <v>2</v>
      </c>
      <c r="E97">
        <v>2</v>
      </c>
      <c r="F97">
        <v>0</v>
      </c>
      <c r="G97">
        <v>4</v>
      </c>
      <c r="H97">
        <v>1853</v>
      </c>
      <c r="I97">
        <v>1</v>
      </c>
      <c r="J97">
        <v>1</v>
      </c>
      <c r="K97">
        <v>2</v>
      </c>
      <c r="L97">
        <v>2246</v>
      </c>
      <c r="M97">
        <v>2</v>
      </c>
      <c r="N97">
        <v>0</v>
      </c>
      <c r="O97">
        <v>3</v>
      </c>
      <c r="P97">
        <v>1741</v>
      </c>
      <c r="Q97">
        <f t="shared" si="1"/>
        <v>0</v>
      </c>
      <c r="R97" t="s">
        <v>417</v>
      </c>
      <c r="S97" t="s">
        <v>418</v>
      </c>
      <c r="T97" t="s">
        <v>417</v>
      </c>
      <c r="U97">
        <v>0.5</v>
      </c>
      <c r="V97">
        <v>0.51999998092651367</v>
      </c>
      <c r="W97">
        <v>0.5</v>
      </c>
      <c r="X97">
        <v>0.94999998807907104</v>
      </c>
      <c r="Y97">
        <v>1.2100000381469727</v>
      </c>
      <c r="Z97">
        <v>0.9100000262260437</v>
      </c>
      <c r="AA97">
        <v>1.7579987981863126</v>
      </c>
      <c r="AB97">
        <v>1.1053947177417098</v>
      </c>
      <c r="AC97">
        <v>0.57900864923742246</v>
      </c>
      <c r="AD97">
        <v>1.0237192690951777</v>
      </c>
      <c r="AE97">
        <v>1.9916509350751257</v>
      </c>
      <c r="AF97">
        <v>2.8693953853771466</v>
      </c>
      <c r="AG97">
        <v>3.5177056218221168</v>
      </c>
      <c r="AH97">
        <v>3.9421606513559992</v>
      </c>
      <c r="AI97">
        <v>4.2332868240328487</v>
      </c>
      <c r="AJ97">
        <v>4.5427031523451795</v>
      </c>
      <c r="AK97">
        <v>4.987558199359972</v>
      </c>
      <c r="AL97">
        <v>5.4473976627342289</v>
      </c>
      <c r="AM97">
        <v>5.7005511429025857</v>
      </c>
      <c r="AN97">
        <v>5.5576991040529657</v>
      </c>
      <c r="AO97">
        <v>5.0419687828849131</v>
      </c>
      <c r="AP97">
        <v>4.8243472463914481</v>
      </c>
      <c r="AQ97">
        <v>5.8234953416751623</v>
      </c>
      <c r="AR97">
        <v>8.0763382991043908</v>
      </c>
      <c r="AS97">
        <v>10.837412303412369</v>
      </c>
      <c r="AT97">
        <v>13.249347862040347</v>
      </c>
      <c r="AU97">
        <v>14.788143641831134</v>
      </c>
      <c r="AV97">
        <v>15.160291899898652</v>
      </c>
      <c r="AW97">
        <v>14.285583728094405</v>
      </c>
      <c r="AX97">
        <v>12.335010488998007</v>
      </c>
      <c r="AY97">
        <v>10.377278446670555</v>
      </c>
      <c r="AZ97">
        <v>10.656423964333134</v>
      </c>
      <c r="BA97">
        <v>14.892365669760403</v>
      </c>
      <c r="BB97">
        <v>22.465201265385801</v>
      </c>
      <c r="BC97">
        <v>32.323161581696283</v>
      </c>
      <c r="BD97">
        <v>43.186935222169609</v>
      </c>
      <c r="BE97">
        <v>54.276913425100986</v>
      </c>
      <c r="BF97">
        <v>64.848179774332763</v>
      </c>
      <c r="BG97">
        <v>74.201916474951304</v>
      </c>
      <c r="BH97">
        <v>82.099652014124842</v>
      </c>
      <c r="BI97">
        <v>89.001260300250522</v>
      </c>
      <c r="BJ97">
        <v>95.816462798777863</v>
      </c>
      <c r="BK97">
        <v>103.90006711193305</v>
      </c>
      <c r="BL97">
        <v>115.37735394565878</v>
      </c>
      <c r="BM97">
        <v>131.03282265093412</v>
      </c>
      <c r="BN97">
        <v>151.25381486456959</v>
      </c>
      <c r="BO97">
        <v>175.85583318698824</v>
      </c>
      <c r="BP97">
        <v>204.59881833510113</v>
      </c>
      <c r="BQ97">
        <v>236.86890438403526</v>
      </c>
      <c r="BR97">
        <v>272.06795507652356</v>
      </c>
      <c r="BS97">
        <v>310.14888613056752</v>
      </c>
      <c r="BT97">
        <v>351.32288870903238</v>
      </c>
      <c r="BU97">
        <v>396.60800944627442</v>
      </c>
      <c r="BV97">
        <v>445.97875137551671</v>
      </c>
      <c r="BW97">
        <v>499.73682189057405</v>
      </c>
      <c r="BX97">
        <v>557.84566687883068</v>
      </c>
      <c r="BY97">
        <v>619.98428171288822</v>
      </c>
      <c r="BZ97">
        <v>684.70984611542951</v>
      </c>
      <c r="CA97">
        <v>749.89292488678871</v>
      </c>
      <c r="CB97">
        <v>813.30377981457252</v>
      </c>
      <c r="CC97">
        <v>872.56918515321752</v>
      </c>
      <c r="CD97">
        <v>924.19178037236304</v>
      </c>
      <c r="CE97">
        <v>967.27442475459804</v>
      </c>
      <c r="CF97">
        <v>1000.8168948485036</v>
      </c>
      <c r="CG97">
        <v>1024.4725687809623</v>
      </c>
      <c r="CH97">
        <v>1037.7751084608531</v>
      </c>
      <c r="CI97">
        <v>1041.5537063857657</v>
      </c>
      <c r="CJ97">
        <v>1037.499135759293</v>
      </c>
      <c r="CK97">
        <v>1026.6551871654399</v>
      </c>
      <c r="CL97">
        <v>1010.0987652348765</v>
      </c>
      <c r="CM97">
        <v>988.37069858521318</v>
      </c>
      <c r="CN97">
        <v>963.36835344373799</v>
      </c>
      <c r="CO97">
        <v>936.07907552358995</v>
      </c>
      <c r="CP97">
        <v>907.34241850816784</v>
      </c>
      <c r="CQ97">
        <v>877.746750492253</v>
      </c>
      <c r="CR97">
        <v>847.67450360040152</v>
      </c>
      <c r="CS97">
        <v>817.21319117028759</v>
      </c>
      <c r="CT97">
        <v>786.21655831647536</v>
      </c>
      <c r="CU97">
        <v>754.4386029381958</v>
      </c>
      <c r="CV97">
        <v>721.41756726896506</v>
      </c>
      <c r="CW97">
        <v>687.09652437975114</v>
      </c>
      <c r="CX97">
        <v>651.40293728386382</v>
      </c>
      <c r="CY97">
        <v>614.40957917087803</v>
      </c>
      <c r="CZ97">
        <v>576.29644921939541</v>
      </c>
      <c r="DA97">
        <v>537.54660672559055</v>
      </c>
      <c r="DB97">
        <v>498.76731603148755</v>
      </c>
      <c r="DC97">
        <v>460.53633064122926</v>
      </c>
      <c r="DD97">
        <v>423.42543361398589</v>
      </c>
      <c r="DE97">
        <v>388.28140980427247</v>
      </c>
      <c r="DF97">
        <v>355.33359442836763</v>
      </c>
      <c r="DG97">
        <v>324.91438677589269</v>
      </c>
      <c r="DH97">
        <v>297.22631305874995</v>
      </c>
      <c r="DI97">
        <v>272.45682346045686</v>
      </c>
      <c r="DJ97">
        <v>250.18654624542054</v>
      </c>
      <c r="DK97">
        <v>229.46164426826954</v>
      </c>
      <c r="DL97">
        <v>209.29216527083662</v>
      </c>
      <c r="DM97">
        <v>188.6467159959796</v>
      </c>
      <c r="DN97">
        <v>166.44819773242878</v>
      </c>
      <c r="DO97">
        <v>142.61044770109032</v>
      </c>
      <c r="DP97">
        <v>117.47691583227856</v>
      </c>
      <c r="DQ97">
        <v>91.859606726262029</v>
      </c>
      <c r="DR97">
        <v>67.014146600618943</v>
      </c>
      <c r="DS97">
        <v>44.34470477267562</v>
      </c>
      <c r="DT97">
        <v>24.763075464567098</v>
      </c>
      <c r="DU97">
        <v>8.9565179660248333</v>
      </c>
      <c r="DV97">
        <v>3.0482226665575745</v>
      </c>
      <c r="DW97">
        <v>-32.63500142888762</v>
      </c>
      <c r="DX97">
        <v>-53.834544626222289</v>
      </c>
      <c r="DY97">
        <v>-38.794584188039558</v>
      </c>
      <c r="DZ97">
        <v>46.563325751808719</v>
      </c>
      <c r="EA97">
        <v>80.225926131041945</v>
      </c>
      <c r="EB97">
        <v>70.739242446395437</v>
      </c>
      <c r="EC97">
        <v>52.031168297473499</v>
      </c>
      <c r="ED97">
        <v>33.357768115786435</v>
      </c>
      <c r="EE97">
        <v>23.039697891451862</v>
      </c>
      <c r="EF97">
        <v>26.093981826884871</v>
      </c>
      <c r="EG97">
        <v>36.595767779908854</v>
      </c>
      <c r="EH97">
        <v>37.002257783012674</v>
      </c>
      <c r="EI97">
        <v>18.041329818345822</v>
      </c>
      <c r="EJ97">
        <v>-16.661971391832402</v>
      </c>
      <c r="EK97">
        <v>-44.318353879820279</v>
      </c>
      <c r="EL97">
        <v>-13.499587390926299</v>
      </c>
      <c r="EM97">
        <v>92.389401938814089</v>
      </c>
      <c r="EN97">
        <v>194.34886103904404</v>
      </c>
      <c r="EO97">
        <v>229.417850049321</v>
      </c>
      <c r="EP97">
        <v>195.1691189033474</v>
      </c>
      <c r="EQ97">
        <v>119.7959884338039</v>
      </c>
      <c r="ER97">
        <v>19.921318521444558</v>
      </c>
      <c r="ES97">
        <v>-85.464503044919923</v>
      </c>
      <c r="ET97">
        <v>-166.28672627674376</v>
      </c>
      <c r="EU97">
        <v>-154.60662185124704</v>
      </c>
      <c r="EV97">
        <v>48.652468237423754</v>
      </c>
      <c r="EW97">
        <v>387.54285007082672</v>
      </c>
      <c r="EX97">
        <v>656.8574082485577</v>
      </c>
      <c r="EY97">
        <v>809.95512769439551</v>
      </c>
      <c r="EZ97">
        <v>891.86540013121225</v>
      </c>
      <c r="FA97">
        <v>906.20507512269796</v>
      </c>
      <c r="FB97">
        <v>856.45464913416208</v>
      </c>
      <c r="FC97">
        <v>755.69343505774634</v>
      </c>
      <c r="FD97">
        <v>641.03313138819885</v>
      </c>
      <c r="FE97">
        <v>560.28625274540696</v>
      </c>
      <c r="FF97">
        <v>561.30540944830784</v>
      </c>
      <c r="FG97">
        <v>682.33455444583626</v>
      </c>
      <c r="FH97">
        <v>950.27394959615197</v>
      </c>
      <c r="FI97">
        <v>1306.3644891488489</v>
      </c>
      <c r="FJ97">
        <v>1692.8949535125021</v>
      </c>
      <c r="FK97">
        <v>2060.5056483298781</v>
      </c>
      <c r="FL97">
        <v>2380.0931738781801</v>
      </c>
      <c r="FM97">
        <v>2652.7925993188169</v>
      </c>
      <c r="FN97">
        <v>2899.8086808521321</v>
      </c>
      <c r="FO97">
        <v>3144.2467437809469</v>
      </c>
      <c r="FP97">
        <v>3408.7144343728996</v>
      </c>
      <c r="FQ97">
        <v>3716.2793636801953</v>
      </c>
      <c r="FR97">
        <v>4063.6093143980042</v>
      </c>
      <c r="FS97">
        <v>4435.8334924645897</v>
      </c>
      <c r="FT97">
        <v>4802.2601141913556</v>
      </c>
      <c r="FU97">
        <v>5110.990848331754</v>
      </c>
      <c r="FV97">
        <v>5300.6090610256288</v>
      </c>
      <c r="FW97">
        <v>5328.4632615758146</v>
      </c>
      <c r="FX97">
        <v>5161.5758805962196</v>
      </c>
      <c r="FY97">
        <v>4788.8073143176025</v>
      </c>
      <c r="FZ97">
        <v>4200.7015364411409</v>
      </c>
      <c r="GA97">
        <v>3473.0158509392413</v>
      </c>
      <c r="GB97">
        <v>2661.799818026263</v>
      </c>
      <c r="GC97">
        <v>1824.5243829192655</v>
      </c>
      <c r="GD97">
        <v>1015.5031792651755</v>
      </c>
      <c r="GE97">
        <v>274.86029803138649</v>
      </c>
      <c r="GF97">
        <v>-382.69827241510006</v>
      </c>
      <c r="GG97">
        <v>-949.52258260501435</v>
      </c>
      <c r="GH97">
        <v>-1422.8849628206945</v>
      </c>
      <c r="GI97">
        <v>-1787.6765731465075</v>
      </c>
      <c r="GJ97">
        <v>-2060.5132623703485</v>
      </c>
      <c r="GK97">
        <v>-2248.3227255510565</v>
      </c>
      <c r="GL97">
        <v>-2364.5273262571209</v>
      </c>
      <c r="GM97">
        <v>-2426.5784884394134</v>
      </c>
      <c r="GN97">
        <v>-2461.9644455101929</v>
      </c>
      <c r="GO97">
        <v>-2495.3421000212593</v>
      </c>
      <c r="GP97">
        <v>-2542.157759764792</v>
      </c>
      <c r="GQ97">
        <v>-2610.7520423569781</v>
      </c>
      <c r="GR97">
        <v>-2705.2675039213018</v>
      </c>
      <c r="GS97">
        <v>-2815.7630055062027</v>
      </c>
      <c r="GT97">
        <v>-2931.9038111045852</v>
      </c>
      <c r="GU97">
        <v>-3040.761990172512</v>
      </c>
      <c r="GV97">
        <v>-3125.6488476076888</v>
      </c>
      <c r="GW97">
        <v>-3171.3627555951498</v>
      </c>
      <c r="GX97">
        <v>-3170.9302199176636</v>
      </c>
      <c r="GY97">
        <v>-3120.3255306528431</v>
      </c>
      <c r="GZ97">
        <v>-3020.360410644349</v>
      </c>
      <c r="HA97">
        <v>-2869.5528979571868</v>
      </c>
      <c r="HB97">
        <v>-2682.2018301827475</v>
      </c>
      <c r="HC97">
        <v>-2466.5444844157514</v>
      </c>
      <c r="HD97">
        <v>-2234.3140173249444</v>
      </c>
      <c r="HE97">
        <v>-2006.0966799592627</v>
      </c>
      <c r="HF97">
        <v>-1814.3361592451211</v>
      </c>
      <c r="HG97">
        <v>-1688.3158827354482</v>
      </c>
      <c r="HH97">
        <v>-1648.960998632816</v>
      </c>
      <c r="HI97">
        <v>-1698.5523281935912</v>
      </c>
      <c r="HJ97">
        <v>-1820.9454244000776</v>
      </c>
      <c r="HK97">
        <v>-1959.0019855762316</v>
      </c>
      <c r="HL97">
        <v>-2064.818466040052</v>
      </c>
      <c r="HM97">
        <v>-2097.7254490089053</v>
      </c>
      <c r="HN97">
        <v>-2024.7378095162796</v>
      </c>
      <c r="HO97">
        <v>-1842.9543761050477</v>
      </c>
      <c r="HP97">
        <v>-1577.5062934527978</v>
      </c>
      <c r="HQ97">
        <v>-1254.1785423595343</v>
      </c>
      <c r="HR97">
        <v>-325.77200569961855</v>
      </c>
      <c r="HS97">
        <v>2032.7986748106903</v>
      </c>
      <c r="HT97">
        <v>1897.7057758037301</v>
      </c>
      <c r="HU97">
        <v>1413.2053223248772</v>
      </c>
      <c r="HV97">
        <v>661.89358672388914</v>
      </c>
      <c r="HW97">
        <v>-210.48136637566611</v>
      </c>
      <c r="HX97">
        <v>-898.97939516558245</v>
      </c>
      <c r="HY97">
        <v>-806.08134248129966</v>
      </c>
      <c r="HZ97">
        <v>365.10487938491195</v>
      </c>
      <c r="IA97">
        <v>1513.4326148107095</v>
      </c>
      <c r="IB97">
        <v>1490.0636659375039</v>
      </c>
      <c r="IC97">
        <v>344.21536540319079</v>
      </c>
      <c r="ID97">
        <v>-1162.5127308624151</v>
      </c>
      <c r="IE97">
        <v>-1909.0380535939196</v>
      </c>
      <c r="IF97">
        <v>822.91500521271121</v>
      </c>
      <c r="IG97">
        <v>4870.7726587754896</v>
      </c>
      <c r="IH97">
        <v>5682.0349747025939</v>
      </c>
      <c r="II97">
        <v>4616.9665399477899</v>
      </c>
      <c r="IJ97">
        <v>2330.7891122521237</v>
      </c>
      <c r="IK97">
        <v>-701.70349307921924</v>
      </c>
      <c r="IL97">
        <v>-3823.2725261144146</v>
      </c>
      <c r="IM97">
        <v>-6195.2580702917967</v>
      </c>
      <c r="IN97">
        <v>-6123.9111232302348</v>
      </c>
      <c r="IO97">
        <v>1854.4750966207901</v>
      </c>
      <c r="IP97">
        <v>7839.3807966679706</v>
      </c>
      <c r="IQ97">
        <v>8830.518397674372</v>
      </c>
      <c r="IR97">
        <v>9875.8710951213943</v>
      </c>
      <c r="IS97">
        <v>11131.182404841842</v>
      </c>
      <c r="IT97">
        <v>11650.725098821078</v>
      </c>
      <c r="IU97">
        <v>10161.571150394855</v>
      </c>
      <c r="IV97">
        <v>6787.3959821646158</v>
      </c>
      <c r="IW97">
        <v>2329.4720769856349</v>
      </c>
      <c r="IX97">
        <v>-1670.6964806069527</v>
      </c>
      <c r="IY97">
        <v>-2753.5741552891427</v>
      </c>
      <c r="IZ97">
        <v>1151.4551394538973</v>
      </c>
      <c r="JA97">
        <v>8751.5014406300415</v>
      </c>
      <c r="JB97">
        <v>16260.814651367782</v>
      </c>
      <c r="JC97">
        <v>20797.700849294641</v>
      </c>
      <c r="JD97">
        <v>21727.458736166805</v>
      </c>
      <c r="JE97">
        <v>20642.352548229326</v>
      </c>
      <c r="JF97">
        <v>18568.272478151594</v>
      </c>
      <c r="JG97">
        <v>16385.774199642205</v>
      </c>
      <c r="JH97">
        <v>14906.105504451372</v>
      </c>
      <c r="JI97">
        <v>14724.708214667975</v>
      </c>
      <c r="JJ97">
        <v>15999.276911344146</v>
      </c>
      <c r="JK97">
        <v>18651.704877063512</v>
      </c>
      <c r="JL97">
        <v>22293.734338641436</v>
      </c>
      <c r="JM97">
        <v>26186.936927622683</v>
      </c>
      <c r="JN97">
        <v>29305.482477324193</v>
      </c>
      <c r="JO97">
        <v>30666.733077542201</v>
      </c>
      <c r="JP97">
        <v>29273.880883947251</v>
      </c>
      <c r="JQ97">
        <v>23950.835705945829</v>
      </c>
      <c r="JR97">
        <v>14291.233431036742</v>
      </c>
      <c r="JS97">
        <v>1151.5045072850439</v>
      </c>
      <c r="JT97">
        <v>-13953.058684228563</v>
      </c>
      <c r="JU97">
        <v>-28671.214071737722</v>
      </c>
      <c r="JV97">
        <v>-39296.062680633331</v>
      </c>
      <c r="JW97">
        <v>-43595.819058075183</v>
      </c>
      <c r="JX97">
        <v>-40443.9099941077</v>
      </c>
      <c r="JY97">
        <v>-30880.990598711494</v>
      </c>
      <c r="JZ97">
        <v>-18615.710456382723</v>
      </c>
      <c r="KA97">
        <v>-8662.6139429155937</v>
      </c>
      <c r="KB97">
        <v>-2488.0251442140575</v>
      </c>
      <c r="KC97">
        <v>1209.4092811312887</v>
      </c>
      <c r="KD97">
        <v>3988.9389160679002</v>
      </c>
      <c r="KE97">
        <v>5789.4495011502213</v>
      </c>
      <c r="KF97">
        <v>5722.9516694990371</v>
      </c>
      <c r="KG97">
        <v>3417.6550962762849</v>
      </c>
      <c r="KH97">
        <v>-363.1244209358149</v>
      </c>
      <c r="KI97">
        <v>-3899.9385097258914</v>
      </c>
      <c r="KJ97">
        <v>-5334.4861516166811</v>
      </c>
      <c r="KK97">
        <v>-4074.0300428138453</v>
      </c>
      <c r="KL97">
        <v>-642.25835010334401</v>
      </c>
      <c r="KM97">
        <v>3627.2171921639256</v>
      </c>
      <c r="KN97">
        <v>7226.2200097449686</v>
      </c>
      <c r="KO97">
        <v>9659.0271228027814</v>
      </c>
      <c r="KP97">
        <v>10983.218785729574</v>
      </c>
      <c r="KQ97">
        <v>11286.64378146411</v>
      </c>
      <c r="KR97">
        <v>10352.803411572319</v>
      </c>
      <c r="KS97">
        <v>7961.9840151065291</v>
      </c>
      <c r="KT97">
        <v>4291.870000836886</v>
      </c>
      <c r="KU97">
        <v>-156.71706472846222</v>
      </c>
      <c r="KV97">
        <v>-4543.5819638976227</v>
      </c>
      <c r="KW97">
        <v>-7721.9395346131378</v>
      </c>
      <c r="KX97">
        <v>-9358.8400708311419</v>
      </c>
      <c r="KY97">
        <v>-9771.1220913416746</v>
      </c>
      <c r="KZ97">
        <v>-9839.5254595634105</v>
      </c>
      <c r="LA97">
        <v>-10559.400121648836</v>
      </c>
      <c r="LB97">
        <v>-12127.838316709163</v>
      </c>
      <c r="LC97">
        <v>-13573.105904333523</v>
      </c>
      <c r="LD97">
        <v>-13417.457600799293</v>
      </c>
      <c r="LE97">
        <v>-10482.840215385659</v>
      </c>
      <c r="LF97">
        <v>-5032.162535618314</v>
      </c>
      <c r="LG97">
        <v>-303.10289720391302</v>
      </c>
      <c r="LH97">
        <v>962.36279820868072</v>
      </c>
      <c r="LI97">
        <v>-2131.2407714733426</v>
      </c>
      <c r="LJ97">
        <v>-8614.8715319398252</v>
      </c>
      <c r="LK97">
        <v>-16088.657762846471</v>
      </c>
      <c r="LL97">
        <v>-22513.101788343498</v>
      </c>
      <c r="LM97">
        <v>-26729.585391467186</v>
      </c>
      <c r="LN97">
        <v>-28290.479804349263</v>
      </c>
      <c r="LO97">
        <v>18.962116686214141</v>
      </c>
      <c r="LP97">
        <v>18.929897051409181</v>
      </c>
      <c r="LQ97">
        <v>18.879683685647663</v>
      </c>
      <c r="LR97">
        <v>18.81283560226851</v>
      </c>
      <c r="LS97">
        <v>18.732179548890841</v>
      </c>
      <c r="LT97">
        <v>18.641372504617014</v>
      </c>
      <c r="LU97">
        <v>18.546237038494461</v>
      </c>
      <c r="LV97">
        <v>18.452515293659431</v>
      </c>
      <c r="LW97">
        <v>18.364895194422893</v>
      </c>
      <c r="LX97">
        <v>18.287314775344164</v>
      </c>
      <c r="LY97">
        <v>18.224986350040609</v>
      </c>
      <c r="LZ97">
        <v>18.177673247665375</v>
      </c>
      <c r="MA97">
        <v>18.145865249920046</v>
      </c>
      <c r="MB97">
        <v>18.129345436434647</v>
      </c>
      <c r="MC97">
        <v>18.128636317583688</v>
      </c>
      <c r="MD97">
        <v>18.143217321588089</v>
      </c>
      <c r="ME97">
        <v>18.172165493236818</v>
      </c>
      <c r="MF97">
        <v>18.216539698219201</v>
      </c>
      <c r="MG97">
        <v>18.278359555396332</v>
      </c>
      <c r="MH97">
        <v>18.364164453207785</v>
      </c>
      <c r="MI97">
        <v>18.474689921572928</v>
      </c>
      <c r="MJ97">
        <v>18.613343960766631</v>
      </c>
      <c r="MK97">
        <v>18.782924460839336</v>
      </c>
      <c r="ML97">
        <v>18.987804014773136</v>
      </c>
      <c r="MM97">
        <v>19.228551964826003</v>
      </c>
      <c r="MN97">
        <v>19.502074208199332</v>
      </c>
      <c r="MO97">
        <v>19.807610418317108</v>
      </c>
      <c r="MP97">
        <v>20.145058236630895</v>
      </c>
      <c r="MQ97">
        <v>20.521740176130642</v>
      </c>
      <c r="MR97">
        <v>20.938006930290321</v>
      </c>
      <c r="MS97">
        <v>21.402693821145512</v>
      </c>
      <c r="MT97">
        <v>21.928436400806348</v>
      </c>
      <c r="MU97">
        <v>22.538932170893652</v>
      </c>
      <c r="MV97">
        <v>23.257282559326107</v>
      </c>
      <c r="MW97">
        <v>24.097757530571798</v>
      </c>
      <c r="MX97">
        <v>25.079768571356063</v>
      </c>
      <c r="MY97">
        <v>26.219603011705267</v>
      </c>
      <c r="MZ97">
        <v>27.555116231079296</v>
      </c>
      <c r="NA97">
        <v>29.063154629810445</v>
      </c>
      <c r="NB97">
        <v>30.737521476448222</v>
      </c>
      <c r="NC97">
        <v>32.56424430227942</v>
      </c>
      <c r="ND97">
        <v>34.530542320978185</v>
      </c>
      <c r="NE97">
        <v>36.604669641034775</v>
      </c>
      <c r="NF97">
        <v>38.747510751243297</v>
      </c>
      <c r="NG97">
        <v>40.929798673421388</v>
      </c>
      <c r="NH97">
        <v>43.124282550223718</v>
      </c>
      <c r="NI97">
        <v>45.302472792020978</v>
      </c>
      <c r="NJ97">
        <v>47.445931453189814</v>
      </c>
      <c r="NK97">
        <v>49.541722728424695</v>
      </c>
      <c r="NL97">
        <v>51.581183443165422</v>
      </c>
      <c r="NM97">
        <v>53.554198088526633</v>
      </c>
      <c r="NN97">
        <v>55.457938442332079</v>
      </c>
      <c r="NO97">
        <v>57.296419638558319</v>
      </c>
      <c r="NP97">
        <v>59.069267160594379</v>
      </c>
      <c r="NQ97">
        <v>60.775861793066014</v>
      </c>
      <c r="NR97">
        <v>62.403951444511002</v>
      </c>
      <c r="NS97">
        <v>63.960399513368174</v>
      </c>
      <c r="NT97">
        <v>65.439760011201329</v>
      </c>
      <c r="NU97">
        <v>66.834006846869755</v>
      </c>
      <c r="NV97">
        <v>68.12368151284781</v>
      </c>
      <c r="NW97">
        <v>69.291699420629669</v>
      </c>
      <c r="NX97">
        <v>70.328996041349825</v>
      </c>
      <c r="NY97">
        <v>71.218493266566881</v>
      </c>
      <c r="NZ97">
        <v>71.94467598497242</v>
      </c>
      <c r="OA97">
        <v>72.468072750576567</v>
      </c>
      <c r="OB97">
        <v>72.811289711362946</v>
      </c>
      <c r="OC97">
        <v>72.979063560995769</v>
      </c>
      <c r="OD97">
        <v>72.984009248248384</v>
      </c>
      <c r="OE97">
        <v>72.836355975224805</v>
      </c>
      <c r="OF97">
        <v>72.564996433981406</v>
      </c>
      <c r="OG97">
        <v>72.205695052827224</v>
      </c>
      <c r="OH97">
        <v>71.781091086299284</v>
      </c>
      <c r="OI97">
        <v>71.309314920428974</v>
      </c>
      <c r="OJ97">
        <v>70.798674417843259</v>
      </c>
      <c r="OK97">
        <v>70.261147850736705</v>
      </c>
      <c r="OL97">
        <v>69.698398161456822</v>
      </c>
      <c r="OM97">
        <v>69.11026031006061</v>
      </c>
      <c r="ON97">
        <v>68.494814219370568</v>
      </c>
      <c r="OO97">
        <v>67.854370129719939</v>
      </c>
      <c r="OP97">
        <v>67.195644867746182</v>
      </c>
      <c r="OQ97">
        <v>66.525533763881569</v>
      </c>
      <c r="OR97">
        <v>65.85211101148866</v>
      </c>
      <c r="OS97">
        <v>65.185078716353814</v>
      </c>
      <c r="OT97">
        <v>64.530452702637049</v>
      </c>
      <c r="OU97">
        <v>63.891593625293424</v>
      </c>
      <c r="OV97">
        <v>63.269311921764753</v>
      </c>
      <c r="OW97">
        <v>62.663451896443227</v>
      </c>
      <c r="OX97">
        <v>62.071665750240157</v>
      </c>
      <c r="OY97">
        <v>61.4919861758301</v>
      </c>
      <c r="OZ97">
        <v>60.92633061466686</v>
      </c>
      <c r="PA97">
        <v>60.380612724941884</v>
      </c>
      <c r="PB97">
        <v>59.872660392156313</v>
      </c>
      <c r="PC97">
        <v>59.416309584000253</v>
      </c>
      <c r="PD97">
        <v>59.032522672895936</v>
      </c>
      <c r="PE97">
        <v>58.744293857848419</v>
      </c>
      <c r="PF97">
        <v>58.585148462170153</v>
      </c>
      <c r="PG97">
        <v>58.578101643611689</v>
      </c>
      <c r="PH97">
        <v>58.726306301447643</v>
      </c>
      <c r="PI97">
        <v>59.034859610113394</v>
      </c>
      <c r="PJ97">
        <v>59.500618246095755</v>
      </c>
    </row>
    <row r="98" spans="1:426" x14ac:dyDescent="0.25">
      <c r="A98">
        <v>98</v>
      </c>
      <c r="B98">
        <v>0.25</v>
      </c>
      <c r="C98">
        <v>2</v>
      </c>
      <c r="D98">
        <v>2</v>
      </c>
      <c r="E98">
        <v>2</v>
      </c>
      <c r="F98">
        <v>1</v>
      </c>
      <c r="G98">
        <v>1</v>
      </c>
      <c r="H98">
        <v>1668</v>
      </c>
      <c r="I98">
        <v>2</v>
      </c>
      <c r="J98">
        <v>1</v>
      </c>
      <c r="K98">
        <v>5</v>
      </c>
      <c r="L98">
        <v>1294</v>
      </c>
      <c r="M98">
        <v>2</v>
      </c>
      <c r="N98">
        <v>1</v>
      </c>
      <c r="O98">
        <v>6</v>
      </c>
      <c r="P98">
        <v>1959</v>
      </c>
      <c r="Q98">
        <f t="shared" si="1"/>
        <v>0</v>
      </c>
      <c r="R98" t="s">
        <v>418</v>
      </c>
      <c r="S98" t="s">
        <v>417</v>
      </c>
      <c r="T98" t="s">
        <v>418</v>
      </c>
      <c r="U98">
        <v>0.23000000417232513</v>
      </c>
      <c r="V98">
        <v>3.0999999046325684</v>
      </c>
      <c r="W98">
        <v>0.43000000715255737</v>
      </c>
      <c r="X98">
        <v>0.81999999284744263</v>
      </c>
      <c r="Y98">
        <v>1.6699999570846558</v>
      </c>
      <c r="Z98">
        <v>0.79000002145767212</v>
      </c>
      <c r="AA98">
        <v>2.0604690464747333</v>
      </c>
      <c r="AB98">
        <v>2.1819180158174185</v>
      </c>
      <c r="AC98">
        <v>2.0705765841723474</v>
      </c>
      <c r="AD98">
        <v>1.7177713091273084</v>
      </c>
      <c r="AE98">
        <v>1.2218930196324831</v>
      </c>
      <c r="AF98">
        <v>0.96662569335503501</v>
      </c>
      <c r="AG98">
        <v>1.1537426598202136</v>
      </c>
      <c r="AH98">
        <v>1.4010420348197616</v>
      </c>
      <c r="AI98">
        <v>1.4213574439161252</v>
      </c>
      <c r="AJ98">
        <v>1.3717540255899552</v>
      </c>
      <c r="AK98">
        <v>1.7097603698984889</v>
      </c>
      <c r="AL98">
        <v>2.6689443555003862</v>
      </c>
      <c r="AM98">
        <v>4.0153364845868635</v>
      </c>
      <c r="AN98">
        <v>5.5085640273437413</v>
      </c>
      <c r="AO98">
        <v>6.7749923731112656</v>
      </c>
      <c r="AP98">
        <v>7.5456521640745082</v>
      </c>
      <c r="AQ98">
        <v>7.872450347953265</v>
      </c>
      <c r="AR98">
        <v>8.3287969691705737</v>
      </c>
      <c r="AS98">
        <v>9.3680869222382288</v>
      </c>
      <c r="AT98">
        <v>11.229543356283489</v>
      </c>
      <c r="AU98">
        <v>15.933726364402197</v>
      </c>
      <c r="AV98">
        <v>26.203770062536723</v>
      </c>
      <c r="AW98">
        <v>42.324378980855677</v>
      </c>
      <c r="AX98">
        <v>62.79056626470711</v>
      </c>
      <c r="AY98">
        <v>84.225250836145818</v>
      </c>
      <c r="AZ98">
        <v>103.600064724183</v>
      </c>
      <c r="BA98">
        <v>118.34399957249501</v>
      </c>
      <c r="BB98">
        <v>127.38105313093807</v>
      </c>
      <c r="BC98">
        <v>131.83573915980224</v>
      </c>
      <c r="BD98">
        <v>133.5037743793942</v>
      </c>
      <c r="BE98">
        <v>135.01308159030921</v>
      </c>
      <c r="BF98">
        <v>138.59104385949266</v>
      </c>
      <c r="BG98">
        <v>145.98215391647705</v>
      </c>
      <c r="BH98">
        <v>159.66772899567326</v>
      </c>
      <c r="BI98">
        <v>180.94227885459631</v>
      </c>
      <c r="BJ98">
        <v>211.10162754742248</v>
      </c>
      <c r="BK98">
        <v>251.45729077335437</v>
      </c>
      <c r="BL98">
        <v>300.03677879059876</v>
      </c>
      <c r="BM98">
        <v>354.46485603747573</v>
      </c>
      <c r="BN98">
        <v>411.76628086056633</v>
      </c>
      <c r="BO98">
        <v>468.28326039013416</v>
      </c>
      <c r="BP98">
        <v>521.54443614566094</v>
      </c>
      <c r="BQ98">
        <v>569.66046640324942</v>
      </c>
      <c r="BR98">
        <v>611.94069003864638</v>
      </c>
      <c r="BS98">
        <v>648.85395061657334</v>
      </c>
      <c r="BT98">
        <v>680.63740420665727</v>
      </c>
      <c r="BU98">
        <v>707.45059276467668</v>
      </c>
      <c r="BV98">
        <v>729.7734182122565</v>
      </c>
      <c r="BW98">
        <v>747.48974954833307</v>
      </c>
      <c r="BX98">
        <v>760.04401071312054</v>
      </c>
      <c r="BY98">
        <v>767.87578032605165</v>
      </c>
      <c r="BZ98">
        <v>771.06326447273239</v>
      </c>
      <c r="CA98">
        <v>769.3619936660964</v>
      </c>
      <c r="CB98">
        <v>763.45700313443285</v>
      </c>
      <c r="CC98">
        <v>753.57867842404733</v>
      </c>
      <c r="CD98">
        <v>739.45439235059087</v>
      </c>
      <c r="CE98">
        <v>721.14471426940531</v>
      </c>
      <c r="CF98">
        <v>698.66205872047215</v>
      </c>
      <c r="CG98">
        <v>671.82248092622854</v>
      </c>
      <c r="CH98">
        <v>641.09740965073365</v>
      </c>
      <c r="CI98">
        <v>607.4234260539896</v>
      </c>
      <c r="CJ98">
        <v>571.62693662751451</v>
      </c>
      <c r="CK98">
        <v>534.75873203907361</v>
      </c>
      <c r="CL98">
        <v>497.82861750793455</v>
      </c>
      <c r="CM98">
        <v>461.58342652328372</v>
      </c>
      <c r="CN98">
        <v>426.75295384821027</v>
      </c>
      <c r="CO98">
        <v>393.56033879544145</v>
      </c>
      <c r="CP98">
        <v>362.15706943327541</v>
      </c>
      <c r="CQ98">
        <v>332.8438857114358</v>
      </c>
      <c r="CR98">
        <v>305.58755130018602</v>
      </c>
      <c r="CS98">
        <v>280.61468260573133</v>
      </c>
      <c r="CT98">
        <v>258.47640128453236</v>
      </c>
      <c r="CU98">
        <v>239.24642085043632</v>
      </c>
      <c r="CV98">
        <v>222.66579416641682</v>
      </c>
      <c r="CW98">
        <v>208.15289840964689</v>
      </c>
      <c r="CX98">
        <v>194.33119352563565</v>
      </c>
      <c r="CY98">
        <v>179.83684589052808</v>
      </c>
      <c r="CZ98">
        <v>163.57813587020661</v>
      </c>
      <c r="DA98">
        <v>145.08402196583356</v>
      </c>
      <c r="DB98">
        <v>124.99655061454936</v>
      </c>
      <c r="DC98">
        <v>104.41662185685605</v>
      </c>
      <c r="DD98">
        <v>85.281870246142077</v>
      </c>
      <c r="DE98">
        <v>69.556841260532238</v>
      </c>
      <c r="DF98">
        <v>59.141121199229438</v>
      </c>
      <c r="DG98">
        <v>55.838196925385034</v>
      </c>
      <c r="DH98">
        <v>57.005860415975661</v>
      </c>
      <c r="DI98">
        <v>58.684843828546761</v>
      </c>
      <c r="DJ98">
        <v>56.470356282646208</v>
      </c>
      <c r="DK98">
        <v>50.646714814376381</v>
      </c>
      <c r="DL98">
        <v>50.769651716067543</v>
      </c>
      <c r="DM98">
        <v>72.019960364772075</v>
      </c>
      <c r="DN98">
        <v>108.22433974852071</v>
      </c>
      <c r="DO98">
        <v>145.02585533333419</v>
      </c>
      <c r="DP98">
        <v>170.67101126957485</v>
      </c>
      <c r="DQ98">
        <v>176.13846432550605</v>
      </c>
      <c r="DR98">
        <v>160.60554128518575</v>
      </c>
      <c r="DS98">
        <v>126.98894897082582</v>
      </c>
      <c r="DT98">
        <v>83.449357360992337</v>
      </c>
      <c r="DU98">
        <v>41.110670928495459</v>
      </c>
      <c r="DV98">
        <v>10.815572245049204</v>
      </c>
      <c r="DW98">
        <v>17.280025066592209</v>
      </c>
      <c r="DX98">
        <v>5.0174396298035369</v>
      </c>
      <c r="DY98">
        <v>-9.6281814584338079</v>
      </c>
      <c r="DZ98">
        <v>-24.19334240646419</v>
      </c>
      <c r="EA98">
        <v>-29.306825745685611</v>
      </c>
      <c r="EB98">
        <v>-10.044979443617381</v>
      </c>
      <c r="EC98">
        <v>16.127993713168205</v>
      </c>
      <c r="ED98">
        <v>12.54053304151212</v>
      </c>
      <c r="EE98">
        <v>-1.2270288619645391</v>
      </c>
      <c r="EF98">
        <v>-1.822087201079958</v>
      </c>
      <c r="EG98">
        <v>27.896799863048045</v>
      </c>
      <c r="EH98">
        <v>62.455882815078596</v>
      </c>
      <c r="EI98">
        <v>83.616040855851452</v>
      </c>
      <c r="EJ98">
        <v>88.474107795182761</v>
      </c>
      <c r="EK98">
        <v>70.819528554485927</v>
      </c>
      <c r="EL98">
        <v>38.700269862316127</v>
      </c>
      <c r="EM98">
        <v>15.258062275936295</v>
      </c>
      <c r="EN98">
        <v>32.094702749054271</v>
      </c>
      <c r="EO98">
        <v>69.461481519260758</v>
      </c>
      <c r="EP98">
        <v>126.39009650651133</v>
      </c>
      <c r="EQ98">
        <v>327.07770434065515</v>
      </c>
      <c r="ER98">
        <v>681.6942147475927</v>
      </c>
      <c r="ES98">
        <v>1031.5892728849096</v>
      </c>
      <c r="ET98">
        <v>1243.6048823618603</v>
      </c>
      <c r="EU98">
        <v>1264.5443941794988</v>
      </c>
      <c r="EV98">
        <v>1103.9255246179907</v>
      </c>
      <c r="EW98">
        <v>807.14086166007723</v>
      </c>
      <c r="EX98">
        <v>477.29402143040323</v>
      </c>
      <c r="EY98">
        <v>212.10732190476412</v>
      </c>
      <c r="EZ98">
        <v>78.270767900416786</v>
      </c>
      <c r="FA98">
        <v>101.14925289406294</v>
      </c>
      <c r="FB98">
        <v>248.82030305153415</v>
      </c>
      <c r="FC98">
        <v>505.12134071112916</v>
      </c>
      <c r="FD98">
        <v>881.11497701812027</v>
      </c>
      <c r="FE98">
        <v>1363.9240685559917</v>
      </c>
      <c r="FF98">
        <v>1923.5347346528856</v>
      </c>
      <c r="FG98">
        <v>2488.8393421919131</v>
      </c>
      <c r="FH98">
        <v>2967.0700549044554</v>
      </c>
      <c r="FI98">
        <v>3291.2328595061194</v>
      </c>
      <c r="FJ98">
        <v>3406.3122047743891</v>
      </c>
      <c r="FK98">
        <v>3326.3949992024045</v>
      </c>
      <c r="FL98">
        <v>3100.4137282754723</v>
      </c>
      <c r="FM98">
        <v>2784.4957713879849</v>
      </c>
      <c r="FN98">
        <v>2444.5407076533675</v>
      </c>
      <c r="FO98">
        <v>2118.8727477176462</v>
      </c>
      <c r="FP98">
        <v>1820.2034508692332</v>
      </c>
      <c r="FQ98">
        <v>1540.9690351636393</v>
      </c>
      <c r="FR98">
        <v>1265.2484033361811</v>
      </c>
      <c r="FS98">
        <v>983.91185568674109</v>
      </c>
      <c r="FT98">
        <v>695.14015594755494</v>
      </c>
      <c r="FU98">
        <v>405.42988596139043</v>
      </c>
      <c r="FV98">
        <v>122.10049276904009</v>
      </c>
      <c r="FW98">
        <v>-146.34452642914476</v>
      </c>
      <c r="FX98">
        <v>-399.11135885240475</v>
      </c>
      <c r="FY98">
        <v>-641.25175245120784</v>
      </c>
      <c r="FZ98">
        <v>-883.06643436971478</v>
      </c>
      <c r="GA98">
        <v>-1133.5858752200122</v>
      </c>
      <c r="GB98">
        <v>-1390.7336002620027</v>
      </c>
      <c r="GC98">
        <v>-1640.5413883900842</v>
      </c>
      <c r="GD98">
        <v>-1859.4343770218059</v>
      </c>
      <c r="GE98">
        <v>-2030.797584472924</v>
      </c>
      <c r="GF98">
        <v>-2142.6097066252701</v>
      </c>
      <c r="GG98">
        <v>-2190.9906977153928</v>
      </c>
      <c r="GH98">
        <v>-2185.5392910885266</v>
      </c>
      <c r="GI98">
        <v>-2134.4089924209129</v>
      </c>
      <c r="GJ98">
        <v>-2048.9056564097218</v>
      </c>
      <c r="GK98">
        <v>-1946.0308537659171</v>
      </c>
      <c r="GL98">
        <v>-1834.6674579969979</v>
      </c>
      <c r="GM98">
        <v>-1717.2829266599902</v>
      </c>
      <c r="GN98">
        <v>-1589.8756574973704</v>
      </c>
      <c r="GO98">
        <v>-1445.8410805077165</v>
      </c>
      <c r="GP98">
        <v>-1280.7304004793539</v>
      </c>
      <c r="GQ98">
        <v>-1106.8227667063195</v>
      </c>
      <c r="GR98">
        <v>-948.8990010422815</v>
      </c>
      <c r="GS98">
        <v>-843.46652301878112</v>
      </c>
      <c r="GT98">
        <v>-819.39305368002226</v>
      </c>
      <c r="GU98">
        <v>-875.41469661856922</v>
      </c>
      <c r="GV98">
        <v>-990.98587383143195</v>
      </c>
      <c r="GW98">
        <v>-1118.0008678777622</v>
      </c>
      <c r="GX98">
        <v>-1206.6212171200577</v>
      </c>
      <c r="GY98">
        <v>-1216.4951830141263</v>
      </c>
      <c r="GZ98">
        <v>-1109.0942685948094</v>
      </c>
      <c r="HA98">
        <v>-878.19746972129792</v>
      </c>
      <c r="HB98">
        <v>-526.39751492618734</v>
      </c>
      <c r="HC98">
        <v>-133.48223274659108</v>
      </c>
      <c r="HD98">
        <v>104.6801942161137</v>
      </c>
      <c r="HE98">
        <v>77.136494149198853</v>
      </c>
      <c r="HF98">
        <v>-187.19290393119567</v>
      </c>
      <c r="HG98">
        <v>-359.01473854220569</v>
      </c>
      <c r="HH98">
        <v>188.57250670410625</v>
      </c>
      <c r="HI98">
        <v>1521.2789047121735</v>
      </c>
      <c r="HJ98">
        <v>2231.7964517178034</v>
      </c>
      <c r="HK98">
        <v>2116.2950992923411</v>
      </c>
      <c r="HL98">
        <v>1316.1914701552851</v>
      </c>
      <c r="HM98">
        <v>92.973161650873465</v>
      </c>
      <c r="HN98">
        <v>-1189.3985630844109</v>
      </c>
      <c r="HO98">
        <v>-2194.5379754105479</v>
      </c>
      <c r="HP98">
        <v>-2619.8434771593511</v>
      </c>
      <c r="HQ98">
        <v>-2442.7773079094468</v>
      </c>
      <c r="HR98">
        <v>-1506.8479622970856</v>
      </c>
      <c r="HS98">
        <v>-358.20585013781636</v>
      </c>
      <c r="HT98">
        <v>-166.28690692481069</v>
      </c>
      <c r="HU98">
        <v>315.17518129046402</v>
      </c>
      <c r="HV98">
        <v>760.9426238516071</v>
      </c>
      <c r="HW98">
        <v>647.98504324685382</v>
      </c>
      <c r="HX98">
        <v>137.38900705549059</v>
      </c>
      <c r="HY98">
        <v>-453.21219975627844</v>
      </c>
      <c r="HZ98">
        <v>-550.07511115499585</v>
      </c>
      <c r="IA98">
        <v>331.37117816695508</v>
      </c>
      <c r="IB98">
        <v>1074.6039218398739</v>
      </c>
      <c r="IC98">
        <v>1174.2033730328194</v>
      </c>
      <c r="ID98">
        <v>1133.3121984378729</v>
      </c>
      <c r="IE98">
        <v>844.53421964312474</v>
      </c>
      <c r="IF98">
        <v>24.673046284098334</v>
      </c>
      <c r="IG98">
        <v>-688.23482210356326</v>
      </c>
      <c r="IH98">
        <v>641.97500219172616</v>
      </c>
      <c r="II98">
        <v>3127.5742753453801</v>
      </c>
      <c r="IJ98">
        <v>2879.6523735080846</v>
      </c>
      <c r="IK98">
        <v>2307.5834177839829</v>
      </c>
      <c r="IL98">
        <v>6393.9513100573186</v>
      </c>
      <c r="IM98">
        <v>14381.855929246398</v>
      </c>
      <c r="IN98">
        <v>18205.304523666542</v>
      </c>
      <c r="IO98">
        <v>15990.767663545243</v>
      </c>
      <c r="IP98">
        <v>7976.854899506302</v>
      </c>
      <c r="IQ98">
        <v>-2890.5838250645165</v>
      </c>
      <c r="IR98">
        <v>-12473.731268385118</v>
      </c>
      <c r="IS98">
        <v>-14619.677613268335</v>
      </c>
      <c r="IT98">
        <v>-2561.4596838344496</v>
      </c>
      <c r="IU98">
        <v>11853.774073272973</v>
      </c>
      <c r="IV98">
        <v>14367.604782050086</v>
      </c>
      <c r="IW98">
        <v>10521.963541698155</v>
      </c>
      <c r="IX98">
        <v>7134.1567126028349</v>
      </c>
      <c r="IY98">
        <v>6859.8118404914039</v>
      </c>
      <c r="IZ98">
        <v>10619.340692536884</v>
      </c>
      <c r="JA98">
        <v>16613.215727373357</v>
      </c>
      <c r="JB98">
        <v>22302.268444255697</v>
      </c>
      <c r="JC98">
        <v>24221.894843417031</v>
      </c>
      <c r="JD98">
        <v>20944.124884069759</v>
      </c>
      <c r="JE98">
        <v>13016.803051204906</v>
      </c>
      <c r="JF98">
        <v>2360.212684483834</v>
      </c>
      <c r="JG98">
        <v>-7891.2593059257315</v>
      </c>
      <c r="JH98">
        <v>-15584.430735220372</v>
      </c>
      <c r="JI98">
        <v>-19427.405040988808</v>
      </c>
      <c r="JJ98">
        <v>-19705.614722677936</v>
      </c>
      <c r="JK98">
        <v>-17802.243376801533</v>
      </c>
      <c r="JL98">
        <v>-15023.724079971993</v>
      </c>
      <c r="JM98">
        <v>-12589.674642072194</v>
      </c>
      <c r="JN98">
        <v>-11301.183954152291</v>
      </c>
      <c r="JO98">
        <v>-11813.427499104468</v>
      </c>
      <c r="JP98">
        <v>-14328.746949954508</v>
      </c>
      <c r="JQ98">
        <v>-16801.893017687609</v>
      </c>
      <c r="JR98">
        <v>-14343.700645217465</v>
      </c>
      <c r="JS98">
        <v>2689.6136307684064</v>
      </c>
      <c r="JT98">
        <v>15006.351414160603</v>
      </c>
      <c r="JU98">
        <v>14661.037891109765</v>
      </c>
      <c r="JV98">
        <v>10356.975669418793</v>
      </c>
      <c r="JW98">
        <v>7942.4919572105591</v>
      </c>
      <c r="JX98">
        <v>9051.770981003252</v>
      </c>
      <c r="JY98">
        <v>11989.544542299667</v>
      </c>
      <c r="JZ98">
        <v>12991.282912027822</v>
      </c>
      <c r="KA98">
        <v>11126.504704743971</v>
      </c>
      <c r="KB98">
        <v>7474.3957678479546</v>
      </c>
      <c r="KC98">
        <v>3685.3397577286614</v>
      </c>
      <c r="KD98">
        <v>378.13561619177881</v>
      </c>
      <c r="KE98">
        <v>-2419.1350649572382</v>
      </c>
      <c r="KF98">
        <v>-4702.2133652236125</v>
      </c>
      <c r="KG98">
        <v>-6617.4268527231816</v>
      </c>
      <c r="KH98">
        <v>-8355.6639797081116</v>
      </c>
      <c r="KI98">
        <v>-9858.0932970470494</v>
      </c>
      <c r="KJ98">
        <v>-10613.559094575052</v>
      </c>
      <c r="KK98">
        <v>-10097.969735264467</v>
      </c>
      <c r="KL98">
        <v>-8165.9270527470544</v>
      </c>
      <c r="KM98">
        <v>-5826.2517742746004</v>
      </c>
      <c r="KN98">
        <v>-4166.306079073318</v>
      </c>
      <c r="KO98">
        <v>-3465.5944625115681</v>
      </c>
      <c r="KP98">
        <v>-2390.3641147504181</v>
      </c>
      <c r="KQ98">
        <v>327.1090007789623</v>
      </c>
      <c r="KR98">
        <v>4191.4307257345854</v>
      </c>
      <c r="KS98">
        <v>6387.7635610458001</v>
      </c>
      <c r="KT98">
        <v>5531.5933646055037</v>
      </c>
      <c r="KU98">
        <v>2055.1183766563408</v>
      </c>
      <c r="KV98">
        <v>-2330.6328823736758</v>
      </c>
      <c r="KW98">
        <v>-5713.9504244379887</v>
      </c>
      <c r="KX98">
        <v>-7354.3166886622466</v>
      </c>
      <c r="KY98">
        <v>-8618.6462701535165</v>
      </c>
      <c r="KZ98">
        <v>-11792.528729137834</v>
      </c>
      <c r="LA98">
        <v>-13266.165134109733</v>
      </c>
      <c r="LB98">
        <v>10851.270609558267</v>
      </c>
      <c r="LC98">
        <v>37170.442682520006</v>
      </c>
      <c r="LD98">
        <v>42372.583480791087</v>
      </c>
      <c r="LE98">
        <v>31057.830985288369</v>
      </c>
      <c r="LF98">
        <v>6102.5652998138448</v>
      </c>
      <c r="LG98">
        <v>-26523.186096792531</v>
      </c>
      <c r="LH98">
        <v>-57003.865523348737</v>
      </c>
      <c r="LI98">
        <v>-45221.778445859927</v>
      </c>
      <c r="LJ98">
        <v>61786.276773902471</v>
      </c>
      <c r="LK98">
        <v>52989.98255713105</v>
      </c>
      <c r="LL98">
        <v>19274.63394124815</v>
      </c>
      <c r="LM98">
        <v>-15292.374041261521</v>
      </c>
      <c r="LN98">
        <v>-40683.346470180484</v>
      </c>
      <c r="LO98">
        <v>72.244344482913931</v>
      </c>
      <c r="LP98">
        <v>72.300633820682293</v>
      </c>
      <c r="LQ98">
        <v>72.329982922682788</v>
      </c>
      <c r="LR98">
        <v>72.330474196096901</v>
      </c>
      <c r="LS98">
        <v>72.302180954315773</v>
      </c>
      <c r="LT98">
        <v>72.255882295910098</v>
      </c>
      <c r="LU98">
        <v>72.205403816603848</v>
      </c>
      <c r="LV98">
        <v>72.171369525582207</v>
      </c>
      <c r="LW98">
        <v>72.180020457497051</v>
      </c>
      <c r="LX98">
        <v>72.254470103463589</v>
      </c>
      <c r="LY98">
        <v>72.421888580486026</v>
      </c>
      <c r="LZ98">
        <v>72.701998298397541</v>
      </c>
      <c r="MA98">
        <v>73.090453622160041</v>
      </c>
      <c r="MB98">
        <v>73.577166889357883</v>
      </c>
      <c r="MC98">
        <v>74.132473417909466</v>
      </c>
      <c r="MD98">
        <v>74.704666554250224</v>
      </c>
      <c r="ME98">
        <v>75.246764334966585</v>
      </c>
      <c r="MF98">
        <v>75.7016350264973</v>
      </c>
      <c r="MG98">
        <v>76.046717465251177</v>
      </c>
      <c r="MH98">
        <v>76.275889929056135</v>
      </c>
      <c r="MI98">
        <v>76.399023229973011</v>
      </c>
      <c r="MJ98">
        <v>76.469266794549355</v>
      </c>
      <c r="MK98">
        <v>76.540445772913671</v>
      </c>
      <c r="ML98">
        <v>76.675024162683926</v>
      </c>
      <c r="MM98">
        <v>76.923080376484947</v>
      </c>
      <c r="MN98">
        <v>77.306242133653512</v>
      </c>
      <c r="MO98">
        <v>77.836622850174635</v>
      </c>
      <c r="MP98">
        <v>78.497882586550304</v>
      </c>
      <c r="MQ98">
        <v>79.254422585910334</v>
      </c>
      <c r="MR98">
        <v>80.080284830593129</v>
      </c>
      <c r="MS98">
        <v>80.954945708296009</v>
      </c>
      <c r="MT98">
        <v>81.866786773467794</v>
      </c>
      <c r="MU98">
        <v>82.818919149310588</v>
      </c>
      <c r="MV98">
        <v>83.824004153262024</v>
      </c>
      <c r="MW98">
        <v>84.880229595872947</v>
      </c>
      <c r="MX98">
        <v>85.980925154415146</v>
      </c>
      <c r="MY98">
        <v>87.107832162676146</v>
      </c>
      <c r="MZ98">
        <v>88.224836063649789</v>
      </c>
      <c r="NA98">
        <v>89.296100236103399</v>
      </c>
      <c r="NB98">
        <v>90.275278778308916</v>
      </c>
      <c r="NC98">
        <v>91.12699120393188</v>
      </c>
      <c r="ND98">
        <v>91.828834893391274</v>
      </c>
      <c r="NE98">
        <v>92.351191316273471</v>
      </c>
      <c r="NF98">
        <v>92.6785193590174</v>
      </c>
      <c r="NG98">
        <v>92.815382053028458</v>
      </c>
      <c r="NH98">
        <v>92.75635320542338</v>
      </c>
      <c r="NI98">
        <v>92.505200874563883</v>
      </c>
      <c r="NJ98">
        <v>92.100981209629637</v>
      </c>
      <c r="NK98">
        <v>91.576677595134072</v>
      </c>
      <c r="NL98">
        <v>90.975514789739506</v>
      </c>
      <c r="NM98">
        <v>90.355260160987683</v>
      </c>
      <c r="NN98">
        <v>89.754307915729399</v>
      </c>
      <c r="NO98">
        <v>89.206303017147775</v>
      </c>
      <c r="NP98">
        <v>88.717256125812213</v>
      </c>
      <c r="NQ98">
        <v>88.282965583445204</v>
      </c>
      <c r="NR98">
        <v>87.897640273635858</v>
      </c>
      <c r="NS98">
        <v>87.551406754433629</v>
      </c>
      <c r="NT98">
        <v>87.242986822201175</v>
      </c>
      <c r="NU98">
        <v>86.980596896470573</v>
      </c>
      <c r="NV98">
        <v>86.771549653064113</v>
      </c>
      <c r="NW98">
        <v>86.614128434012542</v>
      </c>
      <c r="NX98">
        <v>86.502724232815666</v>
      </c>
      <c r="NY98">
        <v>86.420703397764157</v>
      </c>
      <c r="NZ98">
        <v>86.345510775137356</v>
      </c>
      <c r="OA98">
        <v>86.259395256408496</v>
      </c>
      <c r="OB98">
        <v>86.146477478036644</v>
      </c>
      <c r="OC98">
        <v>86.004275215461362</v>
      </c>
      <c r="OD98">
        <v>85.834972061506804</v>
      </c>
      <c r="OE98">
        <v>85.644967118215902</v>
      </c>
      <c r="OF98">
        <v>85.44935983882786</v>
      </c>
      <c r="OG98">
        <v>85.262325963282635</v>
      </c>
      <c r="OH98">
        <v>85.102680590305027</v>
      </c>
      <c r="OI98">
        <v>84.985929910811493</v>
      </c>
      <c r="OJ98">
        <v>84.92244598455224</v>
      </c>
      <c r="OK98">
        <v>84.923205063024838</v>
      </c>
      <c r="OL98">
        <v>84.98844084847147</v>
      </c>
      <c r="OM98">
        <v>85.109429257878944</v>
      </c>
      <c r="ON98">
        <v>85.277436568352428</v>
      </c>
      <c r="OO98">
        <v>85.476718602889605</v>
      </c>
      <c r="OP98">
        <v>85.687950087215825</v>
      </c>
      <c r="OQ98">
        <v>85.895607458023875</v>
      </c>
      <c r="OR98">
        <v>86.084268232032784</v>
      </c>
      <c r="OS98">
        <v>86.247770109424948</v>
      </c>
      <c r="OT98">
        <v>86.383999630626818</v>
      </c>
      <c r="OU98">
        <v>86.491726941234475</v>
      </c>
      <c r="OV98">
        <v>86.576498027360316</v>
      </c>
      <c r="OW98">
        <v>86.639254311236314</v>
      </c>
      <c r="OX98">
        <v>86.675589166295751</v>
      </c>
      <c r="OY98">
        <v>86.681286250942378</v>
      </c>
      <c r="OZ98">
        <v>86.651432418958223</v>
      </c>
      <c r="PA98">
        <v>86.580408577965571</v>
      </c>
      <c r="PB98">
        <v>86.474859006683857</v>
      </c>
      <c r="PC98">
        <v>86.355126797026116</v>
      </c>
      <c r="PD98">
        <v>86.256766734972686</v>
      </c>
      <c r="PE98">
        <v>86.241023891357287</v>
      </c>
      <c r="PF98">
        <v>86.368033583660676</v>
      </c>
      <c r="PG98">
        <v>86.706054379864</v>
      </c>
      <c r="PH98">
        <v>87.337120501138656</v>
      </c>
      <c r="PI98">
        <v>88.277704873711428</v>
      </c>
      <c r="PJ98">
        <v>89.546128238425482</v>
      </c>
    </row>
    <row r="99" spans="1:426" x14ac:dyDescent="0.25">
      <c r="A99">
        <v>99</v>
      </c>
      <c r="B99">
        <v>0.17</v>
      </c>
      <c r="C99">
        <v>2</v>
      </c>
      <c r="D99">
        <v>3</v>
      </c>
      <c r="E99">
        <v>2</v>
      </c>
      <c r="F99">
        <v>1</v>
      </c>
      <c r="G99">
        <v>3</v>
      </c>
      <c r="H99">
        <v>1743</v>
      </c>
      <c r="I99">
        <v>2</v>
      </c>
      <c r="J99">
        <v>1</v>
      </c>
      <c r="K99">
        <v>4</v>
      </c>
      <c r="L99">
        <v>1470</v>
      </c>
      <c r="M99">
        <v>2</v>
      </c>
      <c r="N99">
        <v>1</v>
      </c>
      <c r="O99">
        <v>4</v>
      </c>
      <c r="P99">
        <v>1523</v>
      </c>
      <c r="Q99">
        <f t="shared" si="1"/>
        <v>0</v>
      </c>
      <c r="R99" t="s">
        <v>417</v>
      </c>
      <c r="S99" t="s">
        <v>418</v>
      </c>
      <c r="T99" t="s">
        <v>417</v>
      </c>
      <c r="U99">
        <v>0.68000000715255737</v>
      </c>
      <c r="V99">
        <v>0.34000000357627869</v>
      </c>
      <c r="W99">
        <v>0.38999998569488525</v>
      </c>
      <c r="X99">
        <v>1.0800000429153442</v>
      </c>
      <c r="Y99">
        <v>0.74000000953674316</v>
      </c>
      <c r="Z99">
        <v>0.77999997138977051</v>
      </c>
      <c r="AA99">
        <v>9.9605586759223499</v>
      </c>
      <c r="AB99">
        <v>11.539229256531957</v>
      </c>
      <c r="AC99">
        <v>13.031249189768202</v>
      </c>
      <c r="AD99">
        <v>14.429526041098613</v>
      </c>
      <c r="AE99">
        <v>15.724607959221045</v>
      </c>
      <c r="AF99">
        <v>16.872604304937781</v>
      </c>
      <c r="AG99">
        <v>17.933400137842327</v>
      </c>
      <c r="AH99">
        <v>18.910710250963294</v>
      </c>
      <c r="AI99">
        <v>19.805215218436775</v>
      </c>
      <c r="AJ99">
        <v>20.560357660213718</v>
      </c>
      <c r="AK99">
        <v>21.165909604703899</v>
      </c>
      <c r="AL99">
        <v>21.569047241393342</v>
      </c>
      <c r="AM99">
        <v>21.691613651219601</v>
      </c>
      <c r="AN99">
        <v>21.186729591956691</v>
      </c>
      <c r="AO99">
        <v>20.05353788750925</v>
      </c>
      <c r="AP99">
        <v>18.187770494725658</v>
      </c>
      <c r="AQ99">
        <v>15.39761927345266</v>
      </c>
      <c r="AR99">
        <v>11.141901869322741</v>
      </c>
      <c r="AS99">
        <v>5.9626545765422385</v>
      </c>
      <c r="AT99">
        <v>3.3098598910246384</v>
      </c>
      <c r="AU99">
        <v>8.9397100994734835</v>
      </c>
      <c r="AV99">
        <v>17.952937694646415</v>
      </c>
      <c r="AW99">
        <v>27.889130112240718</v>
      </c>
      <c r="AX99">
        <v>38.437380333543665</v>
      </c>
      <c r="AY99">
        <v>49.419628378698469</v>
      </c>
      <c r="AZ99">
        <v>60.386409610236626</v>
      </c>
      <c r="BA99">
        <v>71.022324459573298</v>
      </c>
      <c r="BB99">
        <v>81.193336161743076</v>
      </c>
      <c r="BC99">
        <v>90.657019839625718</v>
      </c>
      <c r="BD99">
        <v>99.245445805239711</v>
      </c>
      <c r="BE99">
        <v>107.46489011608004</v>
      </c>
      <c r="BF99">
        <v>115.62805813719228</v>
      </c>
      <c r="BG99">
        <v>124.31153669127983</v>
      </c>
      <c r="BH99">
        <v>135.32049054636278</v>
      </c>
      <c r="BI99">
        <v>149.43088350832602</v>
      </c>
      <c r="BJ99">
        <v>167.43664718094004</v>
      </c>
      <c r="BK99">
        <v>191.33653794073118</v>
      </c>
      <c r="BL99">
        <v>223.36163548931063</v>
      </c>
      <c r="BM99">
        <v>261.92534979608911</v>
      </c>
      <c r="BN99">
        <v>307.1004765407173</v>
      </c>
      <c r="BO99">
        <v>360.18106257327179</v>
      </c>
      <c r="BP99">
        <v>421.15935210903615</v>
      </c>
      <c r="BQ99">
        <v>487.47895154055806</v>
      </c>
      <c r="BR99">
        <v>558.61960896522555</v>
      </c>
      <c r="BS99">
        <v>634.62465995189712</v>
      </c>
      <c r="BT99">
        <v>713.91817267157023</v>
      </c>
      <c r="BU99">
        <v>794.56776335881682</v>
      </c>
      <c r="BV99">
        <v>875.80615383591305</v>
      </c>
      <c r="BW99">
        <v>956.33155014411091</v>
      </c>
      <c r="BX99">
        <v>1034.2173538689276</v>
      </c>
      <c r="BY99">
        <v>1108.9861930514867</v>
      </c>
      <c r="BZ99">
        <v>1180.0185343466574</v>
      </c>
      <c r="CA99">
        <v>1245.2103607753024</v>
      </c>
      <c r="CB99">
        <v>1303.4824609645004</v>
      </c>
      <c r="CC99">
        <v>1355.6637548297326</v>
      </c>
      <c r="CD99">
        <v>1401.4441677746204</v>
      </c>
      <c r="CE99">
        <v>1438.4714766096477</v>
      </c>
      <c r="CF99">
        <v>1466.7395989444367</v>
      </c>
      <c r="CG99">
        <v>1487.7272828677883</v>
      </c>
      <c r="CH99">
        <v>1501.3814685461734</v>
      </c>
      <c r="CI99">
        <v>1505.4459056202261</v>
      </c>
      <c r="CJ99">
        <v>1500.8689661385338</v>
      </c>
      <c r="CK99">
        <v>1489.3607433681339</v>
      </c>
      <c r="CL99">
        <v>1471.1302135815733</v>
      </c>
      <c r="CM99">
        <v>1444.5759637870583</v>
      </c>
      <c r="CN99">
        <v>1411.4641912911065</v>
      </c>
      <c r="CO99">
        <v>1373.4150757991063</v>
      </c>
      <c r="CP99">
        <v>1330.8855423856498</v>
      </c>
      <c r="CQ99">
        <v>1283.4583660876742</v>
      </c>
      <c r="CR99">
        <v>1233.0376894295382</v>
      </c>
      <c r="CS99">
        <v>1180.7289258444837</v>
      </c>
      <c r="CT99">
        <v>1127.0348871900887</v>
      </c>
      <c r="CU99">
        <v>1072.5850998671831</v>
      </c>
      <c r="CV99">
        <v>1018.463371633916</v>
      </c>
      <c r="CW99">
        <v>965.05338197467324</v>
      </c>
      <c r="CX99">
        <v>912.66107777762841</v>
      </c>
      <c r="CY99">
        <v>862.27138671253181</v>
      </c>
      <c r="CZ99">
        <v>813.83588894596721</v>
      </c>
      <c r="DA99">
        <v>767.21797007634973</v>
      </c>
      <c r="DB99">
        <v>722.46353429781936</v>
      </c>
      <c r="DC99">
        <v>680.30108784541835</v>
      </c>
      <c r="DD99">
        <v>640.0010806503476</v>
      </c>
      <c r="DE99">
        <v>601.24212499978023</v>
      </c>
      <c r="DF99">
        <v>563.89473770390111</v>
      </c>
      <c r="DG99">
        <v>528.13370553776576</v>
      </c>
      <c r="DH99">
        <v>493.16991682103264</v>
      </c>
      <c r="DI99">
        <v>458.72845362898045</v>
      </c>
      <c r="DJ99">
        <v>424.62856830209819</v>
      </c>
      <c r="DK99">
        <v>390.58624041804251</v>
      </c>
      <c r="DL99">
        <v>356.36940536702502</v>
      </c>
      <c r="DM99">
        <v>321.97058337797392</v>
      </c>
      <c r="DN99">
        <v>287.38245402406096</v>
      </c>
      <c r="DO99">
        <v>252.75709712278098</v>
      </c>
      <c r="DP99">
        <v>218.48898392377316</v>
      </c>
      <c r="DQ99">
        <v>184.84216921395642</v>
      </c>
      <c r="DR99">
        <v>152.07509748642627</v>
      </c>
      <c r="DS99">
        <v>121.51000195853356</v>
      </c>
      <c r="DT99">
        <v>93.092335182222001</v>
      </c>
      <c r="DU99">
        <v>67.102380613775807</v>
      </c>
      <c r="DV99">
        <v>43.850441003256243</v>
      </c>
      <c r="DW99">
        <v>222.10882249079856</v>
      </c>
      <c r="DX99">
        <v>213.95514454853611</v>
      </c>
      <c r="DY99">
        <v>202.53545888475989</v>
      </c>
      <c r="DZ99">
        <v>188.74019929757657</v>
      </c>
      <c r="EA99">
        <v>173.46734918279518</v>
      </c>
      <c r="EB99">
        <v>158.55240207580965</v>
      </c>
      <c r="EC99">
        <v>144.79517365740975</v>
      </c>
      <c r="ED99">
        <v>132.00984949377448</v>
      </c>
      <c r="EE99">
        <v>119.99498522335551</v>
      </c>
      <c r="EF99">
        <v>105.7340065923389</v>
      </c>
      <c r="EG99">
        <v>85.935980276977148</v>
      </c>
      <c r="EH99">
        <v>57.943522049169147</v>
      </c>
      <c r="EI99">
        <v>18.016078226330706</v>
      </c>
      <c r="EJ99">
        <v>-46.347648837566027</v>
      </c>
      <c r="EK99">
        <v>-131.27173973239817</v>
      </c>
      <c r="EL99">
        <v>-237.23559408410472</v>
      </c>
      <c r="EM99">
        <v>-366.30050598639838</v>
      </c>
      <c r="EN99">
        <v>-519.83360599653918</v>
      </c>
      <c r="EO99">
        <v>-664.52824424934488</v>
      </c>
      <c r="EP99">
        <v>-458.53760850250944</v>
      </c>
      <c r="EQ99">
        <v>676.49150659659324</v>
      </c>
      <c r="ER99">
        <v>1091.5204016946193</v>
      </c>
      <c r="ES99">
        <v>1306.4030211369045</v>
      </c>
      <c r="ET99">
        <v>1406.1197417362384</v>
      </c>
      <c r="EU99">
        <v>1464.5121762181252</v>
      </c>
      <c r="EV99">
        <v>1467.7000165711977</v>
      </c>
      <c r="EW99">
        <v>1434.0447454975138</v>
      </c>
      <c r="EX99">
        <v>1368.3973573300607</v>
      </c>
      <c r="EY99">
        <v>1274.9290112635756</v>
      </c>
      <c r="EZ99">
        <v>1178.5616397331055</v>
      </c>
      <c r="FA99">
        <v>1109.0046043949776</v>
      </c>
      <c r="FB99">
        <v>1086.8569266624302</v>
      </c>
      <c r="FC99">
        <v>1154.4060133995981</v>
      </c>
      <c r="FD99">
        <v>1394.2561474707084</v>
      </c>
      <c r="FE99">
        <v>1792.4862438025118</v>
      </c>
      <c r="FF99">
        <v>2353.9479071127153</v>
      </c>
      <c r="FG99">
        <v>3105.9572251319132</v>
      </c>
      <c r="FH99">
        <v>4009.9384967427682</v>
      </c>
      <c r="FI99">
        <v>4976.3081259776336</v>
      </c>
      <c r="FJ99">
        <v>5975.7986276316587</v>
      </c>
      <c r="FK99">
        <v>6967.3308095072744</v>
      </c>
      <c r="FL99">
        <v>7891.0919952167624</v>
      </c>
      <c r="FM99">
        <v>8733.727027886709</v>
      </c>
      <c r="FN99">
        <v>9479.1208863923202</v>
      </c>
      <c r="FO99">
        <v>10079.062759039665</v>
      </c>
      <c r="FP99">
        <v>10497.089480976583</v>
      </c>
      <c r="FQ99">
        <v>10763.191790948138</v>
      </c>
      <c r="FR99">
        <v>10873.512698184986</v>
      </c>
      <c r="FS99">
        <v>10787.01832359752</v>
      </c>
      <c r="FT99">
        <v>10509.032950461435</v>
      </c>
      <c r="FU99">
        <v>10090.901311421612</v>
      </c>
      <c r="FV99">
        <v>9541.1653297672365</v>
      </c>
      <c r="FW99">
        <v>8844.0716198915288</v>
      </c>
      <c r="FX99">
        <v>8029.6365874550775</v>
      </c>
      <c r="FY99">
        <v>7136.960617376204</v>
      </c>
      <c r="FZ99">
        <v>6176.3092914516956</v>
      </c>
      <c r="GA99">
        <v>5148.1669039443168</v>
      </c>
      <c r="GB99">
        <v>4077.7348292568181</v>
      </c>
      <c r="GC99">
        <v>2984.7248839364634</v>
      </c>
      <c r="GD99">
        <v>1877.3301860078723</v>
      </c>
      <c r="GE99">
        <v>768.51550363190449</v>
      </c>
      <c r="GF99">
        <v>-320.38188485663909</v>
      </c>
      <c r="GG99">
        <v>-1379.6702372758932</v>
      </c>
      <c r="GH99">
        <v>-2400.0129350255597</v>
      </c>
      <c r="GI99">
        <v>-3347.6364436234303</v>
      </c>
      <c r="GJ99">
        <v>-4208.2802831936533</v>
      </c>
      <c r="GK99">
        <v>-4984.6664233776301</v>
      </c>
      <c r="GL99">
        <v>-5669.7060349431322</v>
      </c>
      <c r="GM99">
        <v>-6218.8356916922748</v>
      </c>
      <c r="GN99">
        <v>-6644.3371353397742</v>
      </c>
      <c r="GO99">
        <v>-6964.4397034772028</v>
      </c>
      <c r="GP99">
        <v>-7180.7241302464008</v>
      </c>
      <c r="GQ99">
        <v>-7264.194878708754</v>
      </c>
      <c r="GR99">
        <v>-7251.6926653167184</v>
      </c>
      <c r="GS99">
        <v>-7165.8733128411159</v>
      </c>
      <c r="GT99">
        <v>-7015.2103303716376</v>
      </c>
      <c r="GU99">
        <v>-6797.2789013066977</v>
      </c>
      <c r="GV99">
        <v>-6545.9042045313108</v>
      </c>
      <c r="GW99">
        <v>-6275.319346721476</v>
      </c>
      <c r="GX99">
        <v>-5993.7632093401844</v>
      </c>
      <c r="GY99">
        <v>-5715.7817453784864</v>
      </c>
      <c r="GZ99">
        <v>-5454.4076942503216</v>
      </c>
      <c r="HA99">
        <v>-5214.0785001087397</v>
      </c>
      <c r="HB99">
        <v>-4999.5372485215958</v>
      </c>
      <c r="HC99">
        <v>-4831.8368490915509</v>
      </c>
      <c r="HD99">
        <v>-4704.5218502589496</v>
      </c>
      <c r="HE99">
        <v>-4614.6834747058738</v>
      </c>
      <c r="HF99">
        <v>-4562.0938479418537</v>
      </c>
      <c r="HG99">
        <v>-4556.0949031966138</v>
      </c>
      <c r="HH99">
        <v>-4571.762149833341</v>
      </c>
      <c r="HI99">
        <v>-4598.350611279131</v>
      </c>
      <c r="HJ99">
        <v>-4627.2958832079703</v>
      </c>
      <c r="HK99">
        <v>-4631.1220477985435</v>
      </c>
      <c r="HL99">
        <v>-4596.5868908899502</v>
      </c>
      <c r="HM99">
        <v>-4516.9450957810614</v>
      </c>
      <c r="HN99">
        <v>-4384.7218952212024</v>
      </c>
      <c r="HO99">
        <v>-4161.5078695045877</v>
      </c>
      <c r="HP99">
        <v>-3874.3712562761602</v>
      </c>
      <c r="HQ99">
        <v>-3524.2285979105927</v>
      </c>
      <c r="HR99">
        <v>-3110.7324614073186</v>
      </c>
      <c r="HS99">
        <v>-113.47036922365703</v>
      </c>
      <c r="HT99">
        <v>-794.10969806055937</v>
      </c>
      <c r="HU99">
        <v>-1338.7249418436068</v>
      </c>
      <c r="HV99">
        <v>-1729.0524570295297</v>
      </c>
      <c r="HW99">
        <v>-1942.5306280439929</v>
      </c>
      <c r="HX99">
        <v>-1903.9818091424804</v>
      </c>
      <c r="HY99">
        <v>-1741.049047084912</v>
      </c>
      <c r="HZ99">
        <v>-1500.568596278101</v>
      </c>
      <c r="IA99">
        <v>-1233.3838444333051</v>
      </c>
      <c r="IB99">
        <v>-1172.1152068260624</v>
      </c>
      <c r="IC99">
        <v>-1384.5767417104016</v>
      </c>
      <c r="ID99">
        <v>-1708.2075896603617</v>
      </c>
      <c r="IE99">
        <v>-1930.6888896504181</v>
      </c>
      <c r="IF99">
        <v>1074.4122364198652</v>
      </c>
      <c r="IG99">
        <v>6046.3450893371109</v>
      </c>
      <c r="IH99">
        <v>11675.99873406515</v>
      </c>
      <c r="II99">
        <v>16153.611036743505</v>
      </c>
      <c r="IJ99">
        <v>19360.338336669545</v>
      </c>
      <c r="IK99">
        <v>21641.395916307469</v>
      </c>
      <c r="IL99">
        <v>22898.358093187828</v>
      </c>
      <c r="IM99">
        <v>22874.565715650424</v>
      </c>
      <c r="IN99">
        <v>21019.738018222255</v>
      </c>
      <c r="IO99">
        <v>17909.387523419271</v>
      </c>
      <c r="IP99">
        <v>13655.852062555583</v>
      </c>
      <c r="IQ99">
        <v>8309.2267233756647</v>
      </c>
      <c r="IR99">
        <v>2324.6513563326407</v>
      </c>
      <c r="IS99">
        <v>-3445.6913763220509</v>
      </c>
      <c r="IT99">
        <v>-8479.4677553678157</v>
      </c>
      <c r="IU99">
        <v>-11828.45732238141</v>
      </c>
      <c r="IV99">
        <v>-10421.262700742551</v>
      </c>
      <c r="IW99">
        <v>-3263.7212279860696</v>
      </c>
      <c r="IX99">
        <v>9792.4184900702712</v>
      </c>
      <c r="IY99">
        <v>29205.678762683325</v>
      </c>
      <c r="IZ99">
        <v>48978.145698794724</v>
      </c>
      <c r="JA99">
        <v>66886.081997023139</v>
      </c>
      <c r="JB99">
        <v>82558.586995750113</v>
      </c>
      <c r="JC99">
        <v>95694.799245427494</v>
      </c>
      <c r="JD99">
        <v>105942.69428678592</v>
      </c>
      <c r="JE99">
        <v>113585.27081613091</v>
      </c>
      <c r="JF99">
        <v>118331.71483674285</v>
      </c>
      <c r="JG99">
        <v>119060.08385896355</v>
      </c>
      <c r="JH99">
        <v>114855.82294892144</v>
      </c>
      <c r="JI99">
        <v>106825.73860725359</v>
      </c>
      <c r="JJ99">
        <v>95066.474486301027</v>
      </c>
      <c r="JK99">
        <v>79075.395944771517</v>
      </c>
      <c r="JL99">
        <v>59655.537713742488</v>
      </c>
      <c r="JM99">
        <v>38402.744677357412</v>
      </c>
      <c r="JN99">
        <v>15874.267910359373</v>
      </c>
      <c r="JO99">
        <v>-7153.4034985164853</v>
      </c>
      <c r="JP99">
        <v>-29269.359023586239</v>
      </c>
      <c r="JQ99">
        <v>-49990.357732262979</v>
      </c>
      <c r="JR99">
        <v>-68958.375297479681</v>
      </c>
      <c r="JS99">
        <v>-85164.884622385522</v>
      </c>
      <c r="JT99">
        <v>-98347.575209674411</v>
      </c>
      <c r="JU99">
        <v>-109066.29987309893</v>
      </c>
      <c r="JV99">
        <v>-117282.41025234119</v>
      </c>
      <c r="JW99">
        <v>-122165.3459331833</v>
      </c>
      <c r="JX99">
        <v>-123017.25033764428</v>
      </c>
      <c r="JY99">
        <v>-118769.62365146758</v>
      </c>
      <c r="JZ99">
        <v>-107245.56055555689</v>
      </c>
      <c r="KA99">
        <v>-78811.610114110372</v>
      </c>
      <c r="KB99">
        <v>-27635.581175629417</v>
      </c>
      <c r="KC99">
        <v>26448.629764600366</v>
      </c>
      <c r="KD99">
        <v>73250.46728298071</v>
      </c>
      <c r="KE99">
        <v>91874.464535561623</v>
      </c>
      <c r="KF99">
        <v>96022.55831917352</v>
      </c>
      <c r="KG99">
        <v>92573.265465269709</v>
      </c>
      <c r="KH99">
        <v>84238.173781193036</v>
      </c>
      <c r="KI99">
        <v>72536.589801499416</v>
      </c>
      <c r="KJ99">
        <v>59682.766833794238</v>
      </c>
      <c r="KK99">
        <v>46521.228992144788</v>
      </c>
      <c r="KL99">
        <v>33524.599628715448</v>
      </c>
      <c r="KM99">
        <v>21654.942144101857</v>
      </c>
      <c r="KN99">
        <v>11293.805146842977</v>
      </c>
      <c r="KO99">
        <v>2382.0202515362694</v>
      </c>
      <c r="KP99">
        <v>-5013.8114380097204</v>
      </c>
      <c r="KQ99">
        <v>-10390.731477974425</v>
      </c>
      <c r="KR99">
        <v>-14448.818924613399</v>
      </c>
      <c r="KS99">
        <v>-17569.836465785484</v>
      </c>
      <c r="KT99">
        <v>-19943.054051879561</v>
      </c>
      <c r="KU99">
        <v>-21741.649652012995</v>
      </c>
      <c r="KV99">
        <v>-23372.44346659744</v>
      </c>
      <c r="KW99">
        <v>-24882.731619270839</v>
      </c>
      <c r="KX99">
        <v>-26280.725697074919</v>
      </c>
      <c r="KY99">
        <v>-27298.263854430101</v>
      </c>
      <c r="KZ99">
        <v>-27680.32440312464</v>
      </c>
      <c r="LA99">
        <v>-27300.969796855345</v>
      </c>
      <c r="LB99">
        <v>-26027.252053721091</v>
      </c>
      <c r="LC99">
        <v>-23401.534237292304</v>
      </c>
      <c r="LD99">
        <v>-20241.402318618486</v>
      </c>
      <c r="LE99">
        <v>-17062.109667730485</v>
      </c>
      <c r="LF99">
        <v>-14298.526586185466</v>
      </c>
      <c r="LG99">
        <v>-13532.402047407393</v>
      </c>
      <c r="LH99">
        <v>-14814.929735498692</v>
      </c>
      <c r="LI99">
        <v>-18042.217160367174</v>
      </c>
      <c r="LJ99">
        <v>-23180.363772485893</v>
      </c>
      <c r="LK99">
        <v>-30231.017077107696</v>
      </c>
      <c r="LL99">
        <v>-37601.181014199254</v>
      </c>
      <c r="LM99">
        <v>-44769.605599876078</v>
      </c>
      <c r="LN99">
        <v>-51242.025453752969</v>
      </c>
      <c r="LO99">
        <v>19.837621691010781</v>
      </c>
      <c r="LP99">
        <v>19.789775737973734</v>
      </c>
      <c r="LQ99">
        <v>19.74245503914273</v>
      </c>
      <c r="LR99">
        <v>19.696301393339315</v>
      </c>
      <c r="LS99">
        <v>19.652020802093762</v>
      </c>
      <c r="LT99">
        <v>19.61241737557787</v>
      </c>
      <c r="LU99">
        <v>19.577111859996464</v>
      </c>
      <c r="LV99">
        <v>19.546578473819842</v>
      </c>
      <c r="LW99">
        <v>19.521541555666694</v>
      </c>
      <c r="LX99">
        <v>19.505237202953587</v>
      </c>
      <c r="LY99">
        <v>19.495196321824544</v>
      </c>
      <c r="LZ99">
        <v>19.491442585293342</v>
      </c>
      <c r="MA99">
        <v>19.494373991262375</v>
      </c>
      <c r="MB99">
        <v>19.506101340953137</v>
      </c>
      <c r="MC99">
        <v>19.523535858853279</v>
      </c>
      <c r="MD99">
        <v>19.546467640039779</v>
      </c>
      <c r="ME99">
        <v>19.575076888210486</v>
      </c>
      <c r="MF99">
        <v>19.610655408036116</v>
      </c>
      <c r="MG99">
        <v>19.650925672372736</v>
      </c>
      <c r="MH99">
        <v>19.695895607512746</v>
      </c>
      <c r="MI99">
        <v>19.74608396309733</v>
      </c>
      <c r="MJ99">
        <v>19.803540851402367</v>
      </c>
      <c r="MK99">
        <v>19.866987895251697</v>
      </c>
      <c r="ML99">
        <v>19.937135876919694</v>
      </c>
      <c r="MM99">
        <v>20.015898184625883</v>
      </c>
      <c r="MN99">
        <v>20.1087357243753</v>
      </c>
      <c r="MO99">
        <v>20.214842377099309</v>
      </c>
      <c r="MP99">
        <v>20.336428172575523</v>
      </c>
      <c r="MQ99">
        <v>20.479195608866327</v>
      </c>
      <c r="MR99">
        <v>20.65571944860098</v>
      </c>
      <c r="MS99">
        <v>20.863249989080568</v>
      </c>
      <c r="MT99">
        <v>21.105716463008434</v>
      </c>
      <c r="MU99">
        <v>21.395120282305452</v>
      </c>
      <c r="MV99">
        <v>21.75060985796102</v>
      </c>
      <c r="MW99">
        <v>22.162266925628046</v>
      </c>
      <c r="MX99">
        <v>22.633934936391025</v>
      </c>
      <c r="MY99">
        <v>23.182635475275028</v>
      </c>
      <c r="MZ99">
        <v>23.825372641459644</v>
      </c>
      <c r="NA99">
        <v>24.541790165207651</v>
      </c>
      <c r="NB99">
        <v>25.332672809101808</v>
      </c>
      <c r="NC99">
        <v>26.213645321637173</v>
      </c>
      <c r="ND99">
        <v>27.188832224728984</v>
      </c>
      <c r="NE99">
        <v>28.231442400601821</v>
      </c>
      <c r="NF99">
        <v>29.337721879807539</v>
      </c>
      <c r="NG99">
        <v>30.514168747035257</v>
      </c>
      <c r="NH99">
        <v>31.749581029849043</v>
      </c>
      <c r="NI99">
        <v>33.020514182835186</v>
      </c>
      <c r="NJ99">
        <v>34.320128268381929</v>
      </c>
      <c r="NK99">
        <v>35.642186879918306</v>
      </c>
      <c r="NL99">
        <v>36.968187301806068</v>
      </c>
      <c r="NM99">
        <v>38.286257899848721</v>
      </c>
      <c r="NN99">
        <v>39.589454129434792</v>
      </c>
      <c r="NO99">
        <v>40.860712022213448</v>
      </c>
      <c r="NP99">
        <v>42.085187264146924</v>
      </c>
      <c r="NQ99">
        <v>43.264310543026042</v>
      </c>
      <c r="NR99">
        <v>44.393349496019042</v>
      </c>
      <c r="NS99">
        <v>45.449441462565112</v>
      </c>
      <c r="NT99">
        <v>46.428161968796942</v>
      </c>
      <c r="NU99">
        <v>47.34062240320857</v>
      </c>
      <c r="NV99">
        <v>48.185137304455033</v>
      </c>
      <c r="NW99">
        <v>48.9385836528052</v>
      </c>
      <c r="NX99">
        <v>49.607664671252444</v>
      </c>
      <c r="NY99">
        <v>50.207571006751351</v>
      </c>
      <c r="NZ99">
        <v>50.739165752540401</v>
      </c>
      <c r="OA99">
        <v>51.182912947414891</v>
      </c>
      <c r="OB99">
        <v>51.552302667833033</v>
      </c>
      <c r="OC99">
        <v>51.861416424083799</v>
      </c>
      <c r="OD99">
        <v>52.112085847932526</v>
      </c>
      <c r="OE99">
        <v>52.288165993027761</v>
      </c>
      <c r="OF99">
        <v>52.403450434849375</v>
      </c>
      <c r="OG99">
        <v>52.467916195438036</v>
      </c>
      <c r="OH99">
        <v>52.482486781701397</v>
      </c>
      <c r="OI99">
        <v>52.430115052429954</v>
      </c>
      <c r="OJ99">
        <v>52.321705755860989</v>
      </c>
      <c r="OK99">
        <v>52.163558132183176</v>
      </c>
      <c r="OL99">
        <v>51.955035944298466</v>
      </c>
      <c r="OM99">
        <v>51.674352354398877</v>
      </c>
      <c r="ON99">
        <v>51.332913416725461</v>
      </c>
      <c r="OO99">
        <v>50.936222006337992</v>
      </c>
      <c r="OP99">
        <v>50.483471677933061</v>
      </c>
      <c r="OQ99">
        <v>49.950616936985433</v>
      </c>
      <c r="OR99">
        <v>49.355746839937652</v>
      </c>
      <c r="OS99">
        <v>48.706195237225231</v>
      </c>
      <c r="OT99">
        <v>48.003482747178957</v>
      </c>
      <c r="OU99">
        <v>47.231622781032655</v>
      </c>
      <c r="OV99">
        <v>46.415969414432858</v>
      </c>
      <c r="OW99">
        <v>45.565940047669841</v>
      </c>
      <c r="OX99">
        <v>44.686934223656799</v>
      </c>
      <c r="OY99">
        <v>43.784057615965558</v>
      </c>
      <c r="OZ99">
        <v>42.880221379063883</v>
      </c>
      <c r="PA99">
        <v>41.984985224712773</v>
      </c>
      <c r="PB99">
        <v>41.106834641785596</v>
      </c>
      <c r="PC99">
        <v>40.279383646605723</v>
      </c>
      <c r="PD99">
        <v>39.506718307549257</v>
      </c>
      <c r="PE99">
        <v>38.795737170154922</v>
      </c>
      <c r="PF99">
        <v>38.154746811231654</v>
      </c>
      <c r="PG99">
        <v>37.63972884968004</v>
      </c>
      <c r="PH99">
        <v>37.222887439762829</v>
      </c>
      <c r="PI99">
        <v>36.906132099656837</v>
      </c>
      <c r="PJ99">
        <v>36.693180956603136</v>
      </c>
    </row>
    <row r="100" spans="1:426" x14ac:dyDescent="0.25">
      <c r="A100">
        <v>100</v>
      </c>
      <c r="B100">
        <v>0.17</v>
      </c>
      <c r="C100">
        <v>1</v>
      </c>
      <c r="D100">
        <v>3</v>
      </c>
      <c r="E100">
        <v>1</v>
      </c>
      <c r="F100">
        <v>1</v>
      </c>
      <c r="G100">
        <v>2</v>
      </c>
      <c r="H100">
        <v>1689</v>
      </c>
      <c r="I100">
        <v>1</v>
      </c>
      <c r="J100">
        <v>1</v>
      </c>
      <c r="K100">
        <v>2</v>
      </c>
      <c r="L100">
        <v>1005</v>
      </c>
      <c r="M100">
        <v>1</v>
      </c>
      <c r="N100">
        <v>1</v>
      </c>
      <c r="O100">
        <v>3</v>
      </c>
      <c r="P100">
        <v>1076</v>
      </c>
      <c r="Q100">
        <f t="shared" si="1"/>
        <v>0</v>
      </c>
      <c r="R100" t="s">
        <v>418</v>
      </c>
      <c r="S100" t="s">
        <v>417</v>
      </c>
      <c r="T100" t="s">
        <v>418</v>
      </c>
      <c r="U100">
        <v>0.85000002384185791</v>
      </c>
      <c r="V100">
        <v>0.92000001668930054</v>
      </c>
      <c r="W100">
        <v>0.68000000715255737</v>
      </c>
      <c r="X100">
        <v>1.1599999666213989</v>
      </c>
      <c r="Y100">
        <v>1.3400000333786011</v>
      </c>
      <c r="Z100">
        <v>1.3300000429153442</v>
      </c>
      <c r="AA100">
        <v>3.0629211569117469</v>
      </c>
      <c r="AB100">
        <v>3.3148526234887212</v>
      </c>
      <c r="AC100">
        <v>3.0268310861734404</v>
      </c>
      <c r="AD100">
        <v>2.2651939570130497</v>
      </c>
      <c r="AE100">
        <v>1.2031294282528298</v>
      </c>
      <c r="AF100">
        <v>0.58977170095048237</v>
      </c>
      <c r="AG100">
        <v>1.3241588249253133</v>
      </c>
      <c r="AH100">
        <v>2.1974367246036541</v>
      </c>
      <c r="AI100">
        <v>2.8093362481483068</v>
      </c>
      <c r="AJ100">
        <v>3.0758175527060603</v>
      </c>
      <c r="AK100">
        <v>3.008217523684761</v>
      </c>
      <c r="AL100">
        <v>2.7194576340969858</v>
      </c>
      <c r="AM100">
        <v>2.3902992770180211</v>
      </c>
      <c r="AN100">
        <v>2.2265550643560204</v>
      </c>
      <c r="AO100">
        <v>2.1879477260501883</v>
      </c>
      <c r="AP100">
        <v>1.9894464592507091</v>
      </c>
      <c r="AQ100">
        <v>1.554163900336059</v>
      </c>
      <c r="AR100">
        <v>1.4519167880699373</v>
      </c>
      <c r="AS100">
        <v>2.5784194719053284</v>
      </c>
      <c r="AT100">
        <v>4.0958245599652932</v>
      </c>
      <c r="AU100">
        <v>5.5076824399252429</v>
      </c>
      <c r="AV100">
        <v>6.6310783934812978</v>
      </c>
      <c r="AW100">
        <v>7.7018076043335357</v>
      </c>
      <c r="AX100">
        <v>9.1304057814075517</v>
      </c>
      <c r="AY100">
        <v>11.196304837618264</v>
      </c>
      <c r="AZ100">
        <v>13.657698031220695</v>
      </c>
      <c r="BA100">
        <v>16.072139921851448</v>
      </c>
      <c r="BB100">
        <v>17.936904379886236</v>
      </c>
      <c r="BC100">
        <v>18.979044663305718</v>
      </c>
      <c r="BD100">
        <v>18.915804341180682</v>
      </c>
      <c r="BE100">
        <v>17.861072827316615</v>
      </c>
      <c r="BF100">
        <v>16.004767054128873</v>
      </c>
      <c r="BG100">
        <v>13.511372417205191</v>
      </c>
      <c r="BH100">
        <v>11.077634083603549</v>
      </c>
      <c r="BI100">
        <v>10.019435931910969</v>
      </c>
      <c r="BJ100">
        <v>12.31651678283766</v>
      </c>
      <c r="BK100">
        <v>16.548452185267298</v>
      </c>
      <c r="BL100">
        <v>20.800561302313543</v>
      </c>
      <c r="BM100">
        <v>23.193170767425418</v>
      </c>
      <c r="BN100">
        <v>23.246226329275977</v>
      </c>
      <c r="BO100">
        <v>21.909228733076027</v>
      </c>
      <c r="BP100">
        <v>22.992061475482885</v>
      </c>
      <c r="BQ100">
        <v>28.506372187440256</v>
      </c>
      <c r="BR100">
        <v>35.252103919479573</v>
      </c>
      <c r="BS100">
        <v>37.470786840609733</v>
      </c>
      <c r="BT100">
        <v>33.681815074143756</v>
      </c>
      <c r="BU100">
        <v>40.915234207901555</v>
      </c>
      <c r="BV100">
        <v>82.624806993018765</v>
      </c>
      <c r="BW100">
        <v>153.40333397489846</v>
      </c>
      <c r="BX100">
        <v>249.60359354861754</v>
      </c>
      <c r="BY100">
        <v>361.3263347119248</v>
      </c>
      <c r="BZ100">
        <v>482.5758774543383</v>
      </c>
      <c r="CA100">
        <v>607.63099623499136</v>
      </c>
      <c r="CB100">
        <v>731.37856401802128</v>
      </c>
      <c r="CC100">
        <v>851.69573246646291</v>
      </c>
      <c r="CD100">
        <v>967.66780725589933</v>
      </c>
      <c r="CE100">
        <v>1079.4912426257779</v>
      </c>
      <c r="CF100">
        <v>1184.6863240486491</v>
      </c>
      <c r="CG100">
        <v>1278.231339160408</v>
      </c>
      <c r="CH100">
        <v>1355.426708889368</v>
      </c>
      <c r="CI100">
        <v>1407.3344369327417</v>
      </c>
      <c r="CJ100">
        <v>1429.794389291254</v>
      </c>
      <c r="CK100">
        <v>1423.1668956545973</v>
      </c>
      <c r="CL100">
        <v>1384.3927763094334</v>
      </c>
      <c r="CM100">
        <v>1320.9739195214761</v>
      </c>
      <c r="CN100">
        <v>1239.65389290096</v>
      </c>
      <c r="CO100">
        <v>1145.4966388015844</v>
      </c>
      <c r="CP100">
        <v>1047.6234365448886</v>
      </c>
      <c r="CQ100">
        <v>951.67808645423145</v>
      </c>
      <c r="CR100">
        <v>863.59869891234939</v>
      </c>
      <c r="CS100">
        <v>785.08895639072102</v>
      </c>
      <c r="CT100">
        <v>717.39954974872012</v>
      </c>
      <c r="CU100">
        <v>659.99998837916974</v>
      </c>
      <c r="CV100">
        <v>608.99124159385667</v>
      </c>
      <c r="CW100">
        <v>561.9040753906786</v>
      </c>
      <c r="CX100">
        <v>516.28442846982648</v>
      </c>
      <c r="CY100">
        <v>470.91859409775822</v>
      </c>
      <c r="CZ100">
        <v>426.04333142970495</v>
      </c>
      <c r="DA100">
        <v>382.72115065164542</v>
      </c>
      <c r="DB100">
        <v>342.10879919085295</v>
      </c>
      <c r="DC100">
        <v>306.03576010057611</v>
      </c>
      <c r="DD100">
        <v>274.76542239857906</v>
      </c>
      <c r="DE100">
        <v>248.21721368697908</v>
      </c>
      <c r="DF100">
        <v>226.76346792281041</v>
      </c>
      <c r="DG100">
        <v>208.70280113491788</v>
      </c>
      <c r="DH100">
        <v>193.28395256872832</v>
      </c>
      <c r="DI100">
        <v>180.25555649308899</v>
      </c>
      <c r="DJ100">
        <v>169.19380052084489</v>
      </c>
      <c r="DK100">
        <v>160.26898563470516</v>
      </c>
      <c r="DL100">
        <v>153.00674187553511</v>
      </c>
      <c r="DM100">
        <v>145.74569832370887</v>
      </c>
      <c r="DN100">
        <v>136.39543592211089</v>
      </c>
      <c r="DO100">
        <v>123.28571265364261</v>
      </c>
      <c r="DP100">
        <v>106.43345003482084</v>
      </c>
      <c r="DQ100">
        <v>86.462544798270741</v>
      </c>
      <c r="DR100">
        <v>65.548122919661154</v>
      </c>
      <c r="DS100">
        <v>45.682170382215787</v>
      </c>
      <c r="DT100">
        <v>28.844904412994111</v>
      </c>
      <c r="DU100">
        <v>15.521715911380056</v>
      </c>
      <c r="DV100">
        <v>7.3283666216716137</v>
      </c>
      <c r="DW100">
        <v>57.076374377424166</v>
      </c>
      <c r="DX100">
        <v>15.623091495819317</v>
      </c>
      <c r="DY100">
        <v>-26.925715788484169</v>
      </c>
      <c r="DZ100">
        <v>-61.95872752535989</v>
      </c>
      <c r="EA100">
        <v>-78.794359871589847</v>
      </c>
      <c r="EB100">
        <v>-32.850377577831139</v>
      </c>
      <c r="EC100">
        <v>69.312856425110141</v>
      </c>
      <c r="ED100">
        <v>62.842415753771476</v>
      </c>
      <c r="EE100">
        <v>41.482609966152062</v>
      </c>
      <c r="EF100">
        <v>16.433486606500225</v>
      </c>
      <c r="EG100">
        <v>-7.2222458937570648</v>
      </c>
      <c r="EH100">
        <v>-23.705389262620113</v>
      </c>
      <c r="EI100">
        <v>-23.862634982478781</v>
      </c>
      <c r="EJ100">
        <v>-10.254500712046484</v>
      </c>
      <c r="EK100">
        <v>-1.9266541228631928</v>
      </c>
      <c r="EL100">
        <v>-16.376097029598519</v>
      </c>
      <c r="EM100">
        <v>-33.509232641662329</v>
      </c>
      <c r="EN100">
        <v>2.1973634267067768</v>
      </c>
      <c r="EO100">
        <v>86.666560594988681</v>
      </c>
      <c r="EP100">
        <v>112.95284130194379</v>
      </c>
      <c r="EQ100">
        <v>101.61102864413101</v>
      </c>
      <c r="ER100">
        <v>81.844151178344561</v>
      </c>
      <c r="ES100">
        <v>80.25613601050587</v>
      </c>
      <c r="ET100">
        <v>110.80449598974543</v>
      </c>
      <c r="EU100">
        <v>156.56968990099347</v>
      </c>
      <c r="EV100">
        <v>185.12039967668588</v>
      </c>
      <c r="EW100">
        <v>176.32217393857945</v>
      </c>
      <c r="EX100">
        <v>131.69312951326003</v>
      </c>
      <c r="EY100">
        <v>64.510133899277193</v>
      </c>
      <c r="EZ100">
        <v>-12.694796917239964</v>
      </c>
      <c r="FA100">
        <v>-86.05510854769625</v>
      </c>
      <c r="FB100">
        <v>-148.05349184444862</v>
      </c>
      <c r="FC100">
        <v>-186.21179006753945</v>
      </c>
      <c r="FD100">
        <v>-174.48508120505136</v>
      </c>
      <c r="FE100">
        <v>-49.969943349634576</v>
      </c>
      <c r="FF100">
        <v>184.59776713481938</v>
      </c>
      <c r="FG100">
        <v>324.16429331507663</v>
      </c>
      <c r="FH100">
        <v>306.88538365733029</v>
      </c>
      <c r="FI100">
        <v>161.26475848869433</v>
      </c>
      <c r="FJ100">
        <v>-24.380025625279391</v>
      </c>
      <c r="FK100">
        <v>-105.42872516491722</v>
      </c>
      <c r="FL100">
        <v>115.15784682063844</v>
      </c>
      <c r="FM100">
        <v>462.16059634430326</v>
      </c>
      <c r="FN100">
        <v>491.08049410256854</v>
      </c>
      <c r="FO100">
        <v>107.61676092119085</v>
      </c>
      <c r="FP100">
        <v>-355.97934500661421</v>
      </c>
      <c r="FQ100">
        <v>710.2527956112682</v>
      </c>
      <c r="FR100">
        <v>3396.6372681456796</v>
      </c>
      <c r="FS100">
        <v>5611.3257475127075</v>
      </c>
      <c r="FT100">
        <v>7219.0656410374122</v>
      </c>
      <c r="FU100">
        <v>8382.1423598038709</v>
      </c>
      <c r="FV100">
        <v>9065.3816925478804</v>
      </c>
      <c r="FW100">
        <v>9237.1620459878086</v>
      </c>
      <c r="FX100">
        <v>9113.4059400702135</v>
      </c>
      <c r="FY100">
        <v>8842.9940885841115</v>
      </c>
      <c r="FZ100">
        <v>8542.0387391040986</v>
      </c>
      <c r="GA100">
        <v>8206.500919318165</v>
      </c>
      <c r="GB100">
        <v>7693.7606043897213</v>
      </c>
      <c r="GC100">
        <v>6803.4725369291773</v>
      </c>
      <c r="GD100">
        <v>5457.1145918073998</v>
      </c>
      <c r="GE100">
        <v>3605.4846916007268</v>
      </c>
      <c r="GF100">
        <v>1409.1390031174012</v>
      </c>
      <c r="GG100">
        <v>-900.87520476485781</v>
      </c>
      <c r="GH100">
        <v>-3065.6186861389815</v>
      </c>
      <c r="GI100">
        <v>-4883.8236157490155</v>
      </c>
      <c r="GJ100">
        <v>-6245.1392714308504</v>
      </c>
      <c r="GK100">
        <v>-6993.7430202840242</v>
      </c>
      <c r="GL100">
        <v>-7238.8285921200404</v>
      </c>
      <c r="GM100">
        <v>-7038.4898172720668</v>
      </c>
      <c r="GN100">
        <v>-6452.8664713293119</v>
      </c>
      <c r="GO100">
        <v>-5683.1283669065924</v>
      </c>
      <c r="GP100">
        <v>-4874.2177470095612</v>
      </c>
      <c r="GQ100">
        <v>-4189.0298921683052</v>
      </c>
      <c r="GR100">
        <v>-3703.8518117000999</v>
      </c>
      <c r="GS100">
        <v>-3449.4932930601831</v>
      </c>
      <c r="GT100">
        <v>-3367.1940445092487</v>
      </c>
      <c r="GU100">
        <v>-3350.2540161445468</v>
      </c>
      <c r="GV100">
        <v>-3308.9402459854873</v>
      </c>
      <c r="GW100">
        <v>-3181.545731489141</v>
      </c>
      <c r="GX100">
        <v>-2955.5182678895458</v>
      </c>
      <c r="GY100">
        <v>-2633.1880156829529</v>
      </c>
      <c r="GZ100">
        <v>-2263.7032022063704</v>
      </c>
      <c r="HA100">
        <v>-1890.5397341844066</v>
      </c>
      <c r="HB100">
        <v>-1563.9526841100301</v>
      </c>
      <c r="HC100">
        <v>-1302.8231688634912</v>
      </c>
      <c r="HD100">
        <v>-1106.7884533599033</v>
      </c>
      <c r="HE100">
        <v>-950.67618867025499</v>
      </c>
      <c r="HF100">
        <v>-793.77497500611378</v>
      </c>
      <c r="HG100">
        <v>-635.25624784120896</v>
      </c>
      <c r="HH100">
        <v>-531.74757686926614</v>
      </c>
      <c r="HI100">
        <v>-545.58490211971286</v>
      </c>
      <c r="HJ100">
        <v>-717.0955540726884</v>
      </c>
      <c r="HK100">
        <v>-999.68398268889018</v>
      </c>
      <c r="HL100">
        <v>-1293.7188153689581</v>
      </c>
      <c r="HM100">
        <v>-1494.1142245963301</v>
      </c>
      <c r="HN100">
        <v>-1542.7521484593008</v>
      </c>
      <c r="HO100">
        <v>-1443.4912264926872</v>
      </c>
      <c r="HP100">
        <v>-1222.1496207104481</v>
      </c>
      <c r="HQ100">
        <v>-948.17301381844572</v>
      </c>
      <c r="HR100">
        <v>-510.88256628894129</v>
      </c>
      <c r="HS100">
        <v>-2400.5948243121466</v>
      </c>
      <c r="HT100">
        <v>-2377.9217065403291</v>
      </c>
      <c r="HU100">
        <v>1307.6591310438234</v>
      </c>
      <c r="HV100">
        <v>2417.9524703491084</v>
      </c>
      <c r="HW100">
        <v>1402.1837911572659</v>
      </c>
      <c r="HX100">
        <v>280.74515700691518</v>
      </c>
      <c r="HY100">
        <v>-649.00131446072555</v>
      </c>
      <c r="HZ100">
        <v>-1231.965844122436</v>
      </c>
      <c r="IA100">
        <v>-1459.8105765309442</v>
      </c>
      <c r="IB100">
        <v>-978.53456235809483</v>
      </c>
      <c r="IC100">
        <v>427.28765058011766</v>
      </c>
      <c r="ID100">
        <v>1207.8509269871422</v>
      </c>
      <c r="IE100">
        <v>744.3619132214817</v>
      </c>
      <c r="IF100">
        <v>-356.22063905310677</v>
      </c>
      <c r="IG100">
        <v>-1618.0928167557881</v>
      </c>
      <c r="IH100">
        <v>-882.40528745053166</v>
      </c>
      <c r="II100">
        <v>2543.2465367485165</v>
      </c>
      <c r="IJ100">
        <v>3087.5765916007263</v>
      </c>
      <c r="IK100">
        <v>1797.0829373124341</v>
      </c>
      <c r="IL100">
        <v>202.45878200432674</v>
      </c>
      <c r="IM100">
        <v>-580.17843530103471</v>
      </c>
      <c r="IN100">
        <v>858.20279598144634</v>
      </c>
      <c r="IO100">
        <v>3007.6710183182504</v>
      </c>
      <c r="IP100">
        <v>3577.408052852014</v>
      </c>
      <c r="IQ100">
        <v>2378.5845808056088</v>
      </c>
      <c r="IR100">
        <v>358.18841315544091</v>
      </c>
      <c r="IS100">
        <v>-1774.0642249732841</v>
      </c>
      <c r="IT100">
        <v>-3224.1501224058188</v>
      </c>
      <c r="IU100">
        <v>-3303.5979006714483</v>
      </c>
      <c r="IV100">
        <v>-1353.244692886431</v>
      </c>
      <c r="IW100">
        <v>848.20085022046976</v>
      </c>
      <c r="IX100">
        <v>1677.6288194112158</v>
      </c>
      <c r="IY100">
        <v>2376.6761850047515</v>
      </c>
      <c r="IZ100">
        <v>4014.3146010506043</v>
      </c>
      <c r="JA100">
        <v>5288.5175647598444</v>
      </c>
      <c r="JB100">
        <v>3874.6002104429408</v>
      </c>
      <c r="JC100">
        <v>-223.64829501391637</v>
      </c>
      <c r="JD100">
        <v>-5550.6594333858848</v>
      </c>
      <c r="JE100">
        <v>-3599.5981917638219</v>
      </c>
      <c r="JF100">
        <v>12523.126624654526</v>
      </c>
      <c r="JG100">
        <v>21374.124363386556</v>
      </c>
      <c r="JH100">
        <v>16997.621178630459</v>
      </c>
      <c r="JI100">
        <v>3873.5205501842584</v>
      </c>
      <c r="JJ100">
        <v>-14929.202788701547</v>
      </c>
      <c r="JK100">
        <v>-10518.575201171996</v>
      </c>
      <c r="JL100">
        <v>57820.915782822034</v>
      </c>
      <c r="JM100">
        <v>102291.1398472807</v>
      </c>
      <c r="JN100">
        <v>120687.94106996885</v>
      </c>
      <c r="JO100">
        <v>122702.66718516136</v>
      </c>
      <c r="JP100">
        <v>106322.08200594252</v>
      </c>
      <c r="JQ100">
        <v>78460.609356685309</v>
      </c>
      <c r="JR100">
        <v>46905.250429022213</v>
      </c>
      <c r="JS100">
        <v>23479.438610666875</v>
      </c>
      <c r="JT100">
        <v>13979.595192346726</v>
      </c>
      <c r="JU100">
        <v>16210.456602318505</v>
      </c>
      <c r="JV100">
        <v>16759.113172351244</v>
      </c>
      <c r="JW100">
        <v>3040.8222863900287</v>
      </c>
      <c r="JX100">
        <v>-29375.665841799459</v>
      </c>
      <c r="JY100">
        <v>-73673.702364577417</v>
      </c>
      <c r="JZ100">
        <v>-116979.04288130259</v>
      </c>
      <c r="KA100">
        <v>-142689.5857217017</v>
      </c>
      <c r="KB100">
        <v>-125421.26232822702</v>
      </c>
      <c r="KC100">
        <v>-29898.771019606585</v>
      </c>
      <c r="KD100">
        <v>78297.719433564431</v>
      </c>
      <c r="KE100">
        <v>98446.597611901496</v>
      </c>
      <c r="KF100">
        <v>75370.164349552899</v>
      </c>
      <c r="KG100">
        <v>41619.82929959819</v>
      </c>
      <c r="KH100">
        <v>11543.456109610484</v>
      </c>
      <c r="KI100">
        <v>-11085.656655355446</v>
      </c>
      <c r="KJ100">
        <v>-25438.844437362728</v>
      </c>
      <c r="KK100">
        <v>-34960.858244562711</v>
      </c>
      <c r="KL100">
        <v>-40889.259685353631</v>
      </c>
      <c r="KM100">
        <v>-42654.421276492751</v>
      </c>
      <c r="KN100">
        <v>-39446.641585255493</v>
      </c>
      <c r="KO100">
        <v>-30460.3610141715</v>
      </c>
      <c r="KP100">
        <v>-18568.783763082458</v>
      </c>
      <c r="KQ100">
        <v>-8977.8227228392643</v>
      </c>
      <c r="KR100">
        <v>-5931.7421701801286</v>
      </c>
      <c r="KS100">
        <v>-8857.359548638562</v>
      </c>
      <c r="KT100">
        <v>-14770.506005747524</v>
      </c>
      <c r="KU100">
        <v>-20944.66090746034</v>
      </c>
      <c r="KV100">
        <v>-25673.469508292357</v>
      </c>
      <c r="KW100">
        <v>-28538.333228125492</v>
      </c>
      <c r="KX100">
        <v>-28596.68281001081</v>
      </c>
      <c r="KY100">
        <v>-24673.535287178773</v>
      </c>
      <c r="KZ100">
        <v>-14636.838155833775</v>
      </c>
      <c r="LA100">
        <v>-625.03769176987225</v>
      </c>
      <c r="LB100">
        <v>7772.1691158706271</v>
      </c>
      <c r="LC100">
        <v>5830.8509878735658</v>
      </c>
      <c r="LD100">
        <v>-2976.5212269224694</v>
      </c>
      <c r="LE100">
        <v>-11107.445087352618</v>
      </c>
      <c r="LF100">
        <v>-11401.751785191722</v>
      </c>
      <c r="LG100">
        <v>-1733.4549606194942</v>
      </c>
      <c r="LH100">
        <v>8449.7865051072331</v>
      </c>
      <c r="LI100">
        <v>8696.9805960225876</v>
      </c>
      <c r="LJ100">
        <v>925.42724832176009</v>
      </c>
      <c r="LK100">
        <v>-8756.102310000666</v>
      </c>
      <c r="LL100">
        <v>-14991.400091429899</v>
      </c>
      <c r="LM100">
        <v>-15578.595977431165</v>
      </c>
      <c r="LN100">
        <v>-10663.008045306629</v>
      </c>
      <c r="LO100">
        <v>71.908124886373685</v>
      </c>
      <c r="LP100">
        <v>71.922390761384932</v>
      </c>
      <c r="LQ100">
        <v>71.940616893318932</v>
      </c>
      <c r="LR100">
        <v>71.965622392400434</v>
      </c>
      <c r="LS100">
        <v>72.001492156188377</v>
      </c>
      <c r="LT100">
        <v>72.048767259151717</v>
      </c>
      <c r="LU100">
        <v>72.109432530262822</v>
      </c>
      <c r="LV100">
        <v>72.184603469188659</v>
      </c>
      <c r="LW100">
        <v>72.272271449345084</v>
      </c>
      <c r="LX100">
        <v>72.373767133772105</v>
      </c>
      <c r="LY100">
        <v>72.490506773166629</v>
      </c>
      <c r="LZ100">
        <v>72.624763588860446</v>
      </c>
      <c r="MA100">
        <v>72.787498581571825</v>
      </c>
      <c r="MB100">
        <v>72.988964704652602</v>
      </c>
      <c r="MC100">
        <v>73.2409337690098</v>
      </c>
      <c r="MD100">
        <v>73.573821025400434</v>
      </c>
      <c r="ME100">
        <v>73.997505411708929</v>
      </c>
      <c r="MF100">
        <v>74.527047284029223</v>
      </c>
      <c r="MG100">
        <v>75.203103534195037</v>
      </c>
      <c r="MH100">
        <v>76.014355120640943</v>
      </c>
      <c r="MI100">
        <v>76.974897171700746</v>
      </c>
      <c r="MJ100">
        <v>78.10904164368128</v>
      </c>
      <c r="MK100">
        <v>79.395310405701508</v>
      </c>
      <c r="ML100">
        <v>80.847696856932018</v>
      </c>
      <c r="MM100">
        <v>82.477663454742185</v>
      </c>
      <c r="MN100">
        <v>84.269191959731018</v>
      </c>
      <c r="MO100">
        <v>86.247675463444637</v>
      </c>
      <c r="MP100">
        <v>88.419107765051464</v>
      </c>
      <c r="MQ100">
        <v>90.774885624217163</v>
      </c>
      <c r="MR100">
        <v>93.349575119589105</v>
      </c>
      <c r="MS100">
        <v>96.128557258847309</v>
      </c>
      <c r="MT100">
        <v>99.096867223835034</v>
      </c>
      <c r="MU100">
        <v>102.27581474293578</v>
      </c>
      <c r="MV100">
        <v>105.61847074408868</v>
      </c>
      <c r="MW100">
        <v>109.10181153547205</v>
      </c>
      <c r="MX100">
        <v>112.72027637892835</v>
      </c>
      <c r="MY100">
        <v>116.42589434423556</v>
      </c>
      <c r="MZ100">
        <v>120.20057175105768</v>
      </c>
      <c r="NA100">
        <v>124.02860768769996</v>
      </c>
      <c r="NB100">
        <v>127.88552411195835</v>
      </c>
      <c r="NC100">
        <v>131.75669709212997</v>
      </c>
      <c r="ND100">
        <v>135.6206760179399</v>
      </c>
      <c r="NE100">
        <v>139.45222152357275</v>
      </c>
      <c r="NF100">
        <v>143.20544462170622</v>
      </c>
      <c r="NG100">
        <v>146.82505956729312</v>
      </c>
      <c r="NH100">
        <v>150.2571733944587</v>
      </c>
      <c r="NI100">
        <v>153.37849263862557</v>
      </c>
      <c r="NJ100">
        <v>156.12092380962741</v>
      </c>
      <c r="NK100">
        <v>158.4204812893131</v>
      </c>
      <c r="NL100">
        <v>160.09944669023642</v>
      </c>
      <c r="NM100">
        <v>161.19121755530796</v>
      </c>
      <c r="NN100">
        <v>161.67658957515317</v>
      </c>
      <c r="NO100">
        <v>161.47612334432901</v>
      </c>
      <c r="NP100">
        <v>160.75728358742938</v>
      </c>
      <c r="NQ100">
        <v>159.58012331385598</v>
      </c>
      <c r="NR100">
        <v>158.02493516323386</v>
      </c>
      <c r="NS100">
        <v>156.25040918160926</v>
      </c>
      <c r="NT100">
        <v>154.33301230217253</v>
      </c>
      <c r="NU100">
        <v>152.34036612544094</v>
      </c>
      <c r="NV100">
        <v>150.30927253859781</v>
      </c>
      <c r="NW100">
        <v>148.22823882653097</v>
      </c>
      <c r="NX100">
        <v>146.06595814893203</v>
      </c>
      <c r="NY100">
        <v>143.78857216611161</v>
      </c>
      <c r="NZ100">
        <v>141.33432875261263</v>
      </c>
      <c r="OA100">
        <v>138.70073436590079</v>
      </c>
      <c r="OB100">
        <v>135.9040163477105</v>
      </c>
      <c r="OC100">
        <v>132.96186394159676</v>
      </c>
      <c r="OD100">
        <v>129.96532334416364</v>
      </c>
      <c r="OE100">
        <v>126.99107326117071</v>
      </c>
      <c r="OF100">
        <v>124.14436839482526</v>
      </c>
      <c r="OG100">
        <v>121.48011396411269</v>
      </c>
      <c r="OH100">
        <v>119.05918040431267</v>
      </c>
      <c r="OI100">
        <v>116.92901270267832</v>
      </c>
      <c r="OJ100">
        <v>115.04836760755737</v>
      </c>
      <c r="OK100">
        <v>113.41221502355036</v>
      </c>
      <c r="OL100">
        <v>111.97987318256477</v>
      </c>
      <c r="OM100">
        <v>110.68846018529075</v>
      </c>
      <c r="ON100">
        <v>109.51527569629877</v>
      </c>
      <c r="OO100">
        <v>108.42873344332608</v>
      </c>
      <c r="OP100">
        <v>107.41427439325402</v>
      </c>
      <c r="OQ100">
        <v>106.49105091122904</v>
      </c>
      <c r="OR100">
        <v>105.66593219212015</v>
      </c>
      <c r="OS100">
        <v>104.95273254376221</v>
      </c>
      <c r="OT100">
        <v>104.39298517144994</v>
      </c>
      <c r="OU100">
        <v>103.96751606150204</v>
      </c>
      <c r="OV100">
        <v>103.67113954145732</v>
      </c>
      <c r="OW100">
        <v>103.49303115757502</v>
      </c>
      <c r="OX100">
        <v>103.37615980303782</v>
      </c>
      <c r="OY100">
        <v>103.27617978439146</v>
      </c>
      <c r="OZ100">
        <v>103.13744693050609</v>
      </c>
      <c r="PA100">
        <v>102.92306697397395</v>
      </c>
      <c r="PB100">
        <v>102.59987371749612</v>
      </c>
      <c r="PC100">
        <v>102.16677546889278</v>
      </c>
      <c r="PD100">
        <v>101.65900319658388</v>
      </c>
      <c r="PE100">
        <v>101.12235278610505</v>
      </c>
      <c r="PF100">
        <v>100.62702256327259</v>
      </c>
      <c r="PG100">
        <v>100.23257272414509</v>
      </c>
      <c r="PH100">
        <v>100.02006158523371</v>
      </c>
      <c r="PI100">
        <v>100.00115856524098</v>
      </c>
      <c r="PJ100">
        <v>100.172207283337</v>
      </c>
    </row>
    <row r="101" spans="1:426" x14ac:dyDescent="0.25">
      <c r="A101">
        <v>101</v>
      </c>
      <c r="B101">
        <v>0.115</v>
      </c>
      <c r="C101">
        <v>2</v>
      </c>
      <c r="D101">
        <v>2</v>
      </c>
      <c r="E101">
        <v>2</v>
      </c>
      <c r="F101">
        <v>1</v>
      </c>
      <c r="G101">
        <v>1</v>
      </c>
      <c r="H101">
        <v>1230</v>
      </c>
      <c r="I101">
        <v>2</v>
      </c>
      <c r="J101">
        <v>1</v>
      </c>
      <c r="K101">
        <v>2</v>
      </c>
      <c r="L101">
        <v>1775</v>
      </c>
      <c r="M101">
        <v>2</v>
      </c>
      <c r="N101">
        <v>1</v>
      </c>
      <c r="O101">
        <v>2</v>
      </c>
      <c r="P101">
        <v>1429</v>
      </c>
      <c r="Q101">
        <f t="shared" si="1"/>
        <v>0</v>
      </c>
      <c r="R101" t="s">
        <v>417</v>
      </c>
      <c r="S101" t="s">
        <v>418</v>
      </c>
      <c r="T101" t="s">
        <v>417</v>
      </c>
      <c r="U101">
        <v>2.2100000381469727</v>
      </c>
      <c r="V101">
        <v>1.059999942779541</v>
      </c>
      <c r="W101">
        <v>0.2800000011920929</v>
      </c>
      <c r="X101">
        <v>2.2599999904632568</v>
      </c>
      <c r="Y101">
        <v>1.190000057220459</v>
      </c>
      <c r="Z101">
        <v>0.85000002384185791</v>
      </c>
      <c r="AA101">
        <v>6.1025284062218033</v>
      </c>
      <c r="AB101">
        <v>11.69651613012779</v>
      </c>
      <c r="AC101">
        <v>14.84914909603425</v>
      </c>
      <c r="AD101">
        <v>14.835276552026921</v>
      </c>
      <c r="AE101">
        <v>11.505571552873063</v>
      </c>
      <c r="AF101">
        <v>5.3178446253565168</v>
      </c>
      <c r="AG101">
        <v>3.149900728041243</v>
      </c>
      <c r="AH101">
        <v>11.768733520965473</v>
      </c>
      <c r="AI101">
        <v>19.603143270389793</v>
      </c>
      <c r="AJ101">
        <v>25.553149070444785</v>
      </c>
      <c r="AK101">
        <v>28.975806367679287</v>
      </c>
      <c r="AL101">
        <v>29.558660410242652</v>
      </c>
      <c r="AM101">
        <v>28.19711737507437</v>
      </c>
      <c r="AN101">
        <v>25.752969670329378</v>
      </c>
      <c r="AO101">
        <v>23.170843098201651</v>
      </c>
      <c r="AP101">
        <v>21.274564838091642</v>
      </c>
      <c r="AQ101">
        <v>20.641681786551384</v>
      </c>
      <c r="AR101">
        <v>21.03597202925468</v>
      </c>
      <c r="AS101">
        <v>21.8894530993486</v>
      </c>
      <c r="AT101">
        <v>22.312214759245961</v>
      </c>
      <c r="AU101">
        <v>21.20902049546331</v>
      </c>
      <c r="AV101">
        <v>17.395999402422834</v>
      </c>
      <c r="AW101">
        <v>11.020925879166592</v>
      </c>
      <c r="AX101">
        <v>6.9046159122147195</v>
      </c>
      <c r="AY101">
        <v>13.933059392875167</v>
      </c>
      <c r="AZ101">
        <v>25.948522550378843</v>
      </c>
      <c r="BA101">
        <v>36.438029424416172</v>
      </c>
      <c r="BB101">
        <v>42.61683840877734</v>
      </c>
      <c r="BC101">
        <v>42.295312213467582</v>
      </c>
      <c r="BD101">
        <v>33.921352077646176</v>
      </c>
      <c r="BE101">
        <v>17.182834915166826</v>
      </c>
      <c r="BF101">
        <v>12.420150841995959</v>
      </c>
      <c r="BG101">
        <v>43.957708651348518</v>
      </c>
      <c r="BH101">
        <v>80.875352619535306</v>
      </c>
      <c r="BI101">
        <v>119.27436055266129</v>
      </c>
      <c r="BJ101">
        <v>156.5031009015857</v>
      </c>
      <c r="BK101">
        <v>190.45747620798858</v>
      </c>
      <c r="BL101">
        <v>220.70383148802682</v>
      </c>
      <c r="BM101">
        <v>247.69063613991113</v>
      </c>
      <c r="BN101">
        <v>272.78445006671626</v>
      </c>
      <c r="BO101">
        <v>298.19133016466083</v>
      </c>
      <c r="BP101">
        <v>326.78840768398544</v>
      </c>
      <c r="BQ101">
        <v>360.70563622238677</v>
      </c>
      <c r="BR101">
        <v>401.5228521308423</v>
      </c>
      <c r="BS101">
        <v>449.98666618229765</v>
      </c>
      <c r="BT101">
        <v>506.38437179665937</v>
      </c>
      <c r="BU101">
        <v>569.61228290314909</v>
      </c>
      <c r="BV101">
        <v>637.42037594780618</v>
      </c>
      <c r="BW101">
        <v>707.80058828358597</v>
      </c>
      <c r="BX101">
        <v>778.55311737811576</v>
      </c>
      <c r="BY101">
        <v>847.12439236639045</v>
      </c>
      <c r="BZ101">
        <v>910.98081298846796</v>
      </c>
      <c r="CA101">
        <v>968.45612116173402</v>
      </c>
      <c r="CB101">
        <v>1018.1160323417802</v>
      </c>
      <c r="CC101">
        <v>1059.0085006808999</v>
      </c>
      <c r="CD101">
        <v>1089.9669085635244</v>
      </c>
      <c r="CE101">
        <v>1111.2452198290666</v>
      </c>
      <c r="CF101">
        <v>1123.9614358253325</v>
      </c>
      <c r="CG101">
        <v>1128.8509977443136</v>
      </c>
      <c r="CH101">
        <v>1126.7444267309095</v>
      </c>
      <c r="CI101">
        <v>1117.9953794242372</v>
      </c>
      <c r="CJ101">
        <v>1103.6024238047046</v>
      </c>
      <c r="CK101">
        <v>1084.4264085609848</v>
      </c>
      <c r="CL101">
        <v>1060.7891905337967</v>
      </c>
      <c r="CM101">
        <v>1032.8287091496741</v>
      </c>
      <c r="CN101">
        <v>1000.127483315038</v>
      </c>
      <c r="CO101">
        <v>962.7855671207376</v>
      </c>
      <c r="CP101">
        <v>920.99310788186995</v>
      </c>
      <c r="CQ101">
        <v>874.85794419113381</v>
      </c>
      <c r="CR101">
        <v>824.68209123381848</v>
      </c>
      <c r="CS101">
        <v>770.70395424949299</v>
      </c>
      <c r="CT101">
        <v>713.98995905810352</v>
      </c>
      <c r="CU101">
        <v>655.59824476018264</v>
      </c>
      <c r="CV101">
        <v>596.51921113849198</v>
      </c>
      <c r="CW101">
        <v>537.78018484364975</v>
      </c>
      <c r="CX101">
        <v>480.6901401135384</v>
      </c>
      <c r="CY101">
        <v>426.37572779464733</v>
      </c>
      <c r="CZ101">
        <v>375.92700964839435</v>
      </c>
      <c r="DA101">
        <v>330.62391764801004</v>
      </c>
      <c r="DB101">
        <v>291.91707944910087</v>
      </c>
      <c r="DC101">
        <v>262.41506224488251</v>
      </c>
      <c r="DD101">
        <v>242.59043960982137</v>
      </c>
      <c r="DE101">
        <v>231.89305564514555</v>
      </c>
      <c r="DF101">
        <v>228.29776614217661</v>
      </c>
      <c r="DG101">
        <v>228.38271133606736</v>
      </c>
      <c r="DH101">
        <v>227.78632792977112</v>
      </c>
      <c r="DI101">
        <v>222.86647347303489</v>
      </c>
      <c r="DJ101">
        <v>211.63978216480365</v>
      </c>
      <c r="DK101">
        <v>193.40175862913446</v>
      </c>
      <c r="DL101">
        <v>168.70096219620331</v>
      </c>
      <c r="DM101">
        <v>138.83185377459014</v>
      </c>
      <c r="DN101">
        <v>107.09081328257483</v>
      </c>
      <c r="DO101">
        <v>76.23980960720769</v>
      </c>
      <c r="DP101">
        <v>48.769835272649445</v>
      </c>
      <c r="DQ101">
        <v>26.773883853950004</v>
      </c>
      <c r="DR101">
        <v>14.133152739856259</v>
      </c>
      <c r="DS101">
        <v>12.567979840470198</v>
      </c>
      <c r="DT101">
        <v>16.67401795445425</v>
      </c>
      <c r="DU101">
        <v>20.891647660852524</v>
      </c>
      <c r="DV101">
        <v>24.284627847528082</v>
      </c>
      <c r="DW101">
        <v>498.06978010575921</v>
      </c>
      <c r="DX101">
        <v>460.03311611047923</v>
      </c>
      <c r="DY101">
        <v>247.72452278662914</v>
      </c>
      <c r="DZ101">
        <v>-25.629824433119026</v>
      </c>
      <c r="EA101">
        <v>-308.6695545832967</v>
      </c>
      <c r="EB101">
        <v>-545.4196277619651</v>
      </c>
      <c r="EC101">
        <v>-141.2171052377679</v>
      </c>
      <c r="ED101">
        <v>715.66013235159198</v>
      </c>
      <c r="EE101">
        <v>641.19072800429899</v>
      </c>
      <c r="EF101">
        <v>473.38901973604419</v>
      </c>
      <c r="EG101">
        <v>256.14123935284397</v>
      </c>
      <c r="EH101">
        <v>42.755615056916398</v>
      </c>
      <c r="EI101">
        <v>-120.66878227969369</v>
      </c>
      <c r="EJ101">
        <v>-207.96951011551783</v>
      </c>
      <c r="EK101">
        <v>-212.87530932522495</v>
      </c>
      <c r="EL101">
        <v>-148.8962309193432</v>
      </c>
      <c r="EM101">
        <v>-49.470091772009432</v>
      </c>
      <c r="EN101">
        <v>36.78631202715539</v>
      </c>
      <c r="EO101">
        <v>71.679866197173837</v>
      </c>
      <c r="EP101">
        <v>27.331076232536123</v>
      </c>
      <c r="EQ101">
        <v>-109.15799544899888</v>
      </c>
      <c r="ER101">
        <v>-325.38998757051195</v>
      </c>
      <c r="ES101">
        <v>-541.07440976749047</v>
      </c>
      <c r="ET101">
        <v>-286.22926136218825</v>
      </c>
      <c r="EU101">
        <v>723.71191823148604</v>
      </c>
      <c r="EV101">
        <v>1017.8661504962879</v>
      </c>
      <c r="EW101">
        <v>861.65108246446891</v>
      </c>
      <c r="EX101">
        <v>482.96686308475921</v>
      </c>
      <c r="EY101">
        <v>-84.90771625810892</v>
      </c>
      <c r="EZ101">
        <v>-783.67558875314296</v>
      </c>
      <c r="FA101">
        <v>-1461.3146346896272</v>
      </c>
      <c r="FB101">
        <v>-237.38177110279594</v>
      </c>
      <c r="FC101">
        <v>2665.6369724126935</v>
      </c>
      <c r="FD101">
        <v>3095.189557763124</v>
      </c>
      <c r="FE101">
        <v>3200.2519832152007</v>
      </c>
      <c r="FF101">
        <v>3082.9158320099705</v>
      </c>
      <c r="FG101">
        <v>2812.5973948086521</v>
      </c>
      <c r="FH101">
        <v>2495.470412585496</v>
      </c>
      <c r="FI101">
        <v>2222.2374385936573</v>
      </c>
      <c r="FJ101">
        <v>2073.5818117724311</v>
      </c>
      <c r="FK101">
        <v>2120.6473380162201</v>
      </c>
      <c r="FL101">
        <v>2395.1818832699846</v>
      </c>
      <c r="FM101">
        <v>2858.7835327556631</v>
      </c>
      <c r="FN101">
        <v>3456.8098141829983</v>
      </c>
      <c r="FO101">
        <v>4114.558887393765</v>
      </c>
      <c r="FP101">
        <v>4747.9703386885803</v>
      </c>
      <c r="FQ101">
        <v>5278.2605784250818</v>
      </c>
      <c r="FR101">
        <v>5661.9101902302682</v>
      </c>
      <c r="FS101">
        <v>5868.7712724998437</v>
      </c>
      <c r="FT101">
        <v>5882.5293352840481</v>
      </c>
      <c r="FU101">
        <v>5685.8110598469066</v>
      </c>
      <c r="FV101">
        <v>5291.1174599681053</v>
      </c>
      <c r="FW101">
        <v>4737.5257624989545</v>
      </c>
      <c r="FX101">
        <v>4060.7857667362032</v>
      </c>
      <c r="FY101">
        <v>3304.0359746557037</v>
      </c>
      <c r="FZ101">
        <v>2513.4402614743731</v>
      </c>
      <c r="GA101">
        <v>1737.3058218955298</v>
      </c>
      <c r="GB101">
        <v>1007.4152860422266</v>
      </c>
      <c r="GC101">
        <v>342.55613956879154</v>
      </c>
      <c r="GD101">
        <v>-249.41655663838227</v>
      </c>
      <c r="GE101">
        <v>-764.59881256591109</v>
      </c>
      <c r="GF101">
        <v>-1216.4101750649368</v>
      </c>
      <c r="GG101">
        <v>-1624.011443753807</v>
      </c>
      <c r="GH101">
        <v>-2004.4622818337573</v>
      </c>
      <c r="GI101">
        <v>-2373.9753804570546</v>
      </c>
      <c r="GJ101">
        <v>-2745.614507649304</v>
      </c>
      <c r="GK101">
        <v>-3124.4032167546511</v>
      </c>
      <c r="GL101">
        <v>-3505.2450221136332</v>
      </c>
      <c r="GM101">
        <v>-3875.7643132111452</v>
      </c>
      <c r="GN101">
        <v>-4218.4930654328864</v>
      </c>
      <c r="GO101">
        <v>-4507.6304660458991</v>
      </c>
      <c r="GP101">
        <v>-4726.4721909508171</v>
      </c>
      <c r="GQ101">
        <v>-4865.3723860629652</v>
      </c>
      <c r="GR101">
        <v>-4917.4127926607089</v>
      </c>
      <c r="GS101">
        <v>-4879.4973373829071</v>
      </c>
      <c r="GT101">
        <v>-4740.3918139803282</v>
      </c>
      <c r="GU101">
        <v>-4504.0055552599879</v>
      </c>
      <c r="GV101">
        <v>-4167.0367345987197</v>
      </c>
      <c r="GW101">
        <v>-3717.2911787510238</v>
      </c>
      <c r="GX101">
        <v>-3139.5719390359213</v>
      </c>
      <c r="GY101">
        <v>-2416.2050866403902</v>
      </c>
      <c r="GZ101">
        <v>-1607.5771243630352</v>
      </c>
      <c r="HA101">
        <v>-832.68898754402994</v>
      </c>
      <c r="HB101">
        <v>-244.16010802604185</v>
      </c>
      <c r="HC101">
        <v>37.832924498165326</v>
      </c>
      <c r="HD101">
        <v>-58.738018861701875</v>
      </c>
      <c r="HE101">
        <v>-435.4805240688529</v>
      </c>
      <c r="HF101">
        <v>-981.95817563714922</v>
      </c>
      <c r="HG101">
        <v>-1582.9373817259946</v>
      </c>
      <c r="HH101">
        <v>-2127.745639994148</v>
      </c>
      <c r="HI101">
        <v>-2495.7541650150865</v>
      </c>
      <c r="HJ101">
        <v>-2641.001247493401</v>
      </c>
      <c r="HK101">
        <v>-2550.8699979137214</v>
      </c>
      <c r="HL101">
        <v>-2245.0326954604952</v>
      </c>
      <c r="HM101">
        <v>-1759.0900853147161</v>
      </c>
      <c r="HN101">
        <v>-1019.6451563651779</v>
      </c>
      <c r="HO101">
        <v>-87.983568301167395</v>
      </c>
      <c r="HP101">
        <v>350.28709518754044</v>
      </c>
      <c r="HQ101">
        <v>343.91427139717575</v>
      </c>
      <c r="HR101">
        <v>271.93964597020573</v>
      </c>
      <c r="HS101">
        <v>-246.0701152046795</v>
      </c>
      <c r="HT101">
        <v>-10089.364135331811</v>
      </c>
      <c r="HU101">
        <v>-18150.376703898284</v>
      </c>
      <c r="HV101">
        <v>-8435.2289038165782</v>
      </c>
      <c r="HW101">
        <v>18651.535061100971</v>
      </c>
      <c r="HX101">
        <v>19409.334735027456</v>
      </c>
      <c r="HY101">
        <v>11503.126631761281</v>
      </c>
      <c r="HZ101">
        <v>1909.1926673809537</v>
      </c>
      <c r="IA101">
        <v>-7455.7087722183514</v>
      </c>
      <c r="IB101">
        <v>-14751.729048042194</v>
      </c>
      <c r="IC101">
        <v>-18502.632454887673</v>
      </c>
      <c r="ID101">
        <v>-14117.104547080689</v>
      </c>
      <c r="IE101">
        <v>4514.7038598470463</v>
      </c>
      <c r="IF101">
        <v>6681.0300174839495</v>
      </c>
      <c r="IG101">
        <v>-275.28850371302656</v>
      </c>
      <c r="IH101">
        <v>-5749.712173421005</v>
      </c>
      <c r="II101">
        <v>-6518.4822434694797</v>
      </c>
      <c r="IJ101">
        <v>-60.684190699670353</v>
      </c>
      <c r="IK101">
        <v>2140.5527552716385</v>
      </c>
      <c r="IL101">
        <v>-1392.1563077842507</v>
      </c>
      <c r="IM101">
        <v>6116.5891686489467</v>
      </c>
      <c r="IN101">
        <v>17577.723866729837</v>
      </c>
      <c r="IO101">
        <v>21664.598435737978</v>
      </c>
      <c r="IP101">
        <v>20238.92633451154</v>
      </c>
      <c r="IQ101">
        <v>13205.291116413891</v>
      </c>
      <c r="IR101">
        <v>770.73210369683954</v>
      </c>
      <c r="IS101">
        <v>-15691.021083415755</v>
      </c>
      <c r="IT101">
        <v>-33019.081638328738</v>
      </c>
      <c r="IU101">
        <v>-13991.016732445834</v>
      </c>
      <c r="IV101">
        <v>51771.596014744871</v>
      </c>
      <c r="IW101">
        <v>62917.447710753346</v>
      </c>
      <c r="IX101">
        <v>57096.073460925378</v>
      </c>
      <c r="IY101">
        <v>43817.626778538652</v>
      </c>
      <c r="IZ101">
        <v>25571.563711295632</v>
      </c>
      <c r="JA101">
        <v>5823.2230183697411</v>
      </c>
      <c r="JB101">
        <v>-11372.956955944303</v>
      </c>
      <c r="JC101">
        <v>-21938.355345604636</v>
      </c>
      <c r="JD101">
        <v>-23841.884579317328</v>
      </c>
      <c r="JE101">
        <v>-15944.011557141541</v>
      </c>
      <c r="JF101">
        <v>476.33494269775861</v>
      </c>
      <c r="JG101">
        <v>20206.06290264933</v>
      </c>
      <c r="JH101">
        <v>36320.196676761116</v>
      </c>
      <c r="JI101">
        <v>46560.184639165629</v>
      </c>
      <c r="JJ101">
        <v>51133.341309707219</v>
      </c>
      <c r="JK101">
        <v>50694.465258506556</v>
      </c>
      <c r="JL101">
        <v>45649.792526100442</v>
      </c>
      <c r="JM101">
        <v>36769.263895172204</v>
      </c>
      <c r="JN101">
        <v>25158.024693109102</v>
      </c>
      <c r="JO101">
        <v>11620.708392362027</v>
      </c>
      <c r="JP101">
        <v>-2981.8118387075747</v>
      </c>
      <c r="JQ101">
        <v>-17577.125310125386</v>
      </c>
      <c r="JR101">
        <v>-30726.216939130551</v>
      </c>
      <c r="JS101">
        <v>-41051.941750823324</v>
      </c>
      <c r="JT101">
        <v>-47202.996419057672</v>
      </c>
      <c r="JU101">
        <v>-48121.611388669917</v>
      </c>
      <c r="JV101">
        <v>-42955.410500642633</v>
      </c>
      <c r="JW101">
        <v>-32700.243577432426</v>
      </c>
      <c r="JX101">
        <v>-20045.14534933733</v>
      </c>
      <c r="JY101">
        <v>-8087.3451965491513</v>
      </c>
      <c r="JZ101">
        <v>792.96698647868982</v>
      </c>
      <c r="KA101">
        <v>5825.3245728054444</v>
      </c>
      <c r="KB101">
        <v>8351.0250953912473</v>
      </c>
      <c r="KC101">
        <v>9964.2120464341151</v>
      </c>
      <c r="KD101">
        <v>11675.787764761946</v>
      </c>
      <c r="KE101">
        <v>13963.562623357058</v>
      </c>
      <c r="KF101">
        <v>16787.95436395142</v>
      </c>
      <c r="KG101">
        <v>19539.790096439789</v>
      </c>
      <c r="KH101">
        <v>21488.982445854585</v>
      </c>
      <c r="KI101">
        <v>22008.610030370546</v>
      </c>
      <c r="KJ101">
        <v>20731.685909559663</v>
      </c>
      <c r="KK101">
        <v>17486.889531130597</v>
      </c>
      <c r="KL101">
        <v>12764.342850403724</v>
      </c>
      <c r="KM101">
        <v>7139.6015747189904</v>
      </c>
      <c r="KN101">
        <v>1082.0709342519617</v>
      </c>
      <c r="KO101">
        <v>-5035.9134532963863</v>
      </c>
      <c r="KP101">
        <v>-10823.774791765332</v>
      </c>
      <c r="KQ101">
        <v>-15843.962604275137</v>
      </c>
      <c r="KR101">
        <v>-19616.459623384239</v>
      </c>
      <c r="KS101">
        <v>-21760.589870470227</v>
      </c>
      <c r="KT101">
        <v>-22341.691313510404</v>
      </c>
      <c r="KU101">
        <v>-22248.242334888244</v>
      </c>
      <c r="KV101">
        <v>-23255.263377002608</v>
      </c>
      <c r="KW101">
        <v>-26706.229720965952</v>
      </c>
      <c r="KX101">
        <v>-32822.723418909511</v>
      </c>
      <c r="KY101">
        <v>-40113.584467901535</v>
      </c>
      <c r="KZ101">
        <v>-43298.128164725982</v>
      </c>
      <c r="LA101">
        <v>-31243.986474403882</v>
      </c>
      <c r="LB101">
        <v>3752.9179607757424</v>
      </c>
      <c r="LC101">
        <v>35608.927293067005</v>
      </c>
      <c r="LD101">
        <v>41788.76563355144</v>
      </c>
      <c r="LE101">
        <v>29870.852251367305</v>
      </c>
      <c r="LF101">
        <v>11326.058310388311</v>
      </c>
      <c r="LG101">
        <v>-8785.5709155886743</v>
      </c>
      <c r="LH101">
        <v>-26629.981344237516</v>
      </c>
      <c r="LI101">
        <v>-39191.494667450432</v>
      </c>
      <c r="LJ101">
        <v>-43266.984650063285</v>
      </c>
      <c r="LK101">
        <v>-38541.640162760174</v>
      </c>
      <c r="LL101">
        <v>-24162.413904769142</v>
      </c>
      <c r="LM101">
        <v>-5512.0285035045545</v>
      </c>
      <c r="LN101">
        <v>1443.4164400380723</v>
      </c>
      <c r="LO101">
        <v>18.975642809672824</v>
      </c>
      <c r="LP101">
        <v>18.984617839002794</v>
      </c>
      <c r="LQ101">
        <v>18.996981918399957</v>
      </c>
      <c r="LR101">
        <v>19.01212605541545</v>
      </c>
      <c r="LS101">
        <v>19.029021458711171</v>
      </c>
      <c r="LT101">
        <v>19.046271509242249</v>
      </c>
      <c r="LU101">
        <v>19.061794060044615</v>
      </c>
      <c r="LV101">
        <v>19.073763074069152</v>
      </c>
      <c r="LW101">
        <v>19.080348971084529</v>
      </c>
      <c r="LX101">
        <v>19.079820477615325</v>
      </c>
      <c r="LY101">
        <v>19.070510253194765</v>
      </c>
      <c r="LZ101">
        <v>19.050014268757433</v>
      </c>
      <c r="MA101">
        <v>19.019102886014018</v>
      </c>
      <c r="MB101">
        <v>18.978289793189319</v>
      </c>
      <c r="MC101">
        <v>18.929286553060958</v>
      </c>
      <c r="MD101">
        <v>18.875246835307163</v>
      </c>
      <c r="ME101">
        <v>18.821793906685613</v>
      </c>
      <c r="MF101">
        <v>18.775984769036054</v>
      </c>
      <c r="MG101">
        <v>18.745275704099893</v>
      </c>
      <c r="MH101">
        <v>18.737423156004539</v>
      </c>
      <c r="MI101">
        <v>18.76086339871064</v>
      </c>
      <c r="MJ101">
        <v>18.825871205304935</v>
      </c>
      <c r="MK101">
        <v>18.933161243864909</v>
      </c>
      <c r="ML101">
        <v>19.085648596967118</v>
      </c>
      <c r="MM101">
        <v>19.285207811777877</v>
      </c>
      <c r="MN101">
        <v>19.535225250013731</v>
      </c>
      <c r="MO101">
        <v>19.842041680653409</v>
      </c>
      <c r="MP101">
        <v>20.204517375543325</v>
      </c>
      <c r="MQ101">
        <v>20.628942285424294</v>
      </c>
      <c r="MR101">
        <v>21.123854478144523</v>
      </c>
      <c r="MS101">
        <v>21.703825012311921</v>
      </c>
      <c r="MT101">
        <v>22.388235946605509</v>
      </c>
      <c r="MU101">
        <v>23.181194929676085</v>
      </c>
      <c r="MV101">
        <v>24.094610069305759</v>
      </c>
      <c r="MW101">
        <v>25.138933059549917</v>
      </c>
      <c r="MX101">
        <v>26.329689966566988</v>
      </c>
      <c r="MY101">
        <v>27.678865004868012</v>
      </c>
      <c r="MZ101">
        <v>29.174368117441784</v>
      </c>
      <c r="NA101">
        <v>30.813961510569342</v>
      </c>
      <c r="NB101">
        <v>32.592294424325679</v>
      </c>
      <c r="NC101">
        <v>34.508068094429987</v>
      </c>
      <c r="ND101">
        <v>36.551749186291758</v>
      </c>
      <c r="NE101">
        <v>38.698479547919554</v>
      </c>
      <c r="NF101">
        <v>40.932130706786907</v>
      </c>
      <c r="NG101">
        <v>43.233953276592068</v>
      </c>
      <c r="NH101">
        <v>45.583639475876666</v>
      </c>
      <c r="NI101">
        <v>47.951877400102994</v>
      </c>
      <c r="NJ101">
        <v>50.307238314577731</v>
      </c>
      <c r="NK101">
        <v>52.619890312985227</v>
      </c>
      <c r="NL101">
        <v>54.859476759109974</v>
      </c>
      <c r="NM101">
        <v>56.987224329876987</v>
      </c>
      <c r="NN101">
        <v>58.972219153865112</v>
      </c>
      <c r="NO101">
        <v>60.801549350302409</v>
      </c>
      <c r="NP101">
        <v>62.46043272050192</v>
      </c>
      <c r="NQ101">
        <v>63.940553678628426</v>
      </c>
      <c r="NR101">
        <v>65.226029691930606</v>
      </c>
      <c r="NS101">
        <v>66.324835414537134</v>
      </c>
      <c r="NT101">
        <v>67.25781892850128</v>
      </c>
      <c r="NU101">
        <v>68.036013913392893</v>
      </c>
      <c r="NV101">
        <v>68.670373200292786</v>
      </c>
      <c r="NW101">
        <v>69.158810007403545</v>
      </c>
      <c r="NX101">
        <v>69.510944505494578</v>
      </c>
      <c r="NY101">
        <v>69.734400447834048</v>
      </c>
      <c r="NZ101">
        <v>69.825013965114707</v>
      </c>
      <c r="OA101">
        <v>69.775566210242502</v>
      </c>
      <c r="OB101">
        <v>69.562897886383695</v>
      </c>
      <c r="OC101">
        <v>69.185230141874101</v>
      </c>
      <c r="OD101">
        <v>68.647285776759645</v>
      </c>
      <c r="OE101">
        <v>67.951840096806137</v>
      </c>
      <c r="OF101">
        <v>67.108202916521634</v>
      </c>
      <c r="OG101">
        <v>66.121258786107873</v>
      </c>
      <c r="OH101">
        <v>65.024751782187948</v>
      </c>
      <c r="OI101">
        <v>63.851353589019737</v>
      </c>
      <c r="OJ101">
        <v>62.629701485225439</v>
      </c>
      <c r="OK101">
        <v>61.387701542083377</v>
      </c>
      <c r="OL101">
        <v>60.153096318290835</v>
      </c>
      <c r="OM101">
        <v>58.947386201263868</v>
      </c>
      <c r="ON101">
        <v>57.782284402216419</v>
      </c>
      <c r="OO101">
        <v>56.663252135019263</v>
      </c>
      <c r="OP101">
        <v>55.58963197868168</v>
      </c>
      <c r="OQ101">
        <v>54.559089591070858</v>
      </c>
      <c r="OR101">
        <v>53.556887653609181</v>
      </c>
      <c r="OS101">
        <v>52.570042918186601</v>
      </c>
      <c r="OT101">
        <v>51.586755696727259</v>
      </c>
      <c r="OU101">
        <v>50.59681026796882</v>
      </c>
      <c r="OV101">
        <v>49.590895275669311</v>
      </c>
      <c r="OW101">
        <v>48.568184064767337</v>
      </c>
      <c r="OX101">
        <v>47.532915133198443</v>
      </c>
      <c r="OY101">
        <v>46.494457597465939</v>
      </c>
      <c r="OZ101">
        <v>45.467070467641349</v>
      </c>
      <c r="PA101">
        <v>44.474907898587645</v>
      </c>
      <c r="PB101">
        <v>43.536379453893957</v>
      </c>
      <c r="PC101">
        <v>42.668923621111716</v>
      </c>
      <c r="PD101">
        <v>41.886801650923125</v>
      </c>
      <c r="PE101">
        <v>41.199346179609471</v>
      </c>
      <c r="PF101">
        <v>40.624320639401049</v>
      </c>
      <c r="PG101">
        <v>40.148596462656037</v>
      </c>
      <c r="PH101">
        <v>39.769751731083147</v>
      </c>
      <c r="PI101">
        <v>39.487512197406645</v>
      </c>
      <c r="PJ101">
        <v>39.304937872103139</v>
      </c>
    </row>
    <row r="102" spans="1:426" x14ac:dyDescent="0.25">
      <c r="A102">
        <v>102</v>
      </c>
      <c r="B102">
        <v>0.25</v>
      </c>
      <c r="C102">
        <v>2</v>
      </c>
      <c r="D102">
        <v>4</v>
      </c>
      <c r="E102">
        <v>1</v>
      </c>
      <c r="F102">
        <v>0</v>
      </c>
      <c r="G102">
        <v>2</v>
      </c>
      <c r="H102">
        <v>2065</v>
      </c>
      <c r="I102">
        <v>2</v>
      </c>
      <c r="J102">
        <v>1</v>
      </c>
      <c r="K102">
        <v>1</v>
      </c>
      <c r="L102">
        <v>1234</v>
      </c>
      <c r="M102">
        <v>1</v>
      </c>
      <c r="N102">
        <v>0</v>
      </c>
      <c r="O102">
        <v>2</v>
      </c>
      <c r="P102">
        <v>2736</v>
      </c>
      <c r="Q102">
        <f t="shared" si="1"/>
        <v>1</v>
      </c>
      <c r="R102" t="s">
        <v>418</v>
      </c>
      <c r="S102" t="s">
        <v>417</v>
      </c>
      <c r="T102" t="s">
        <v>418</v>
      </c>
      <c r="U102">
        <v>2.4800000190734863</v>
      </c>
      <c r="V102">
        <v>1.5800000429153442</v>
      </c>
      <c r="W102">
        <v>2.0899999141693115</v>
      </c>
      <c r="X102">
        <v>1.1499999761581421</v>
      </c>
      <c r="Y102">
        <v>1.2999999523162842</v>
      </c>
      <c r="Z102">
        <v>1.2300000190734863</v>
      </c>
      <c r="AA102">
        <v>1.9306701382399432</v>
      </c>
      <c r="AB102">
        <v>2.1156011625814584</v>
      </c>
      <c r="AC102">
        <v>1.7739140735714187</v>
      </c>
      <c r="AD102">
        <v>0.88313164742920769</v>
      </c>
      <c r="AE102">
        <v>0.85061769996778314</v>
      </c>
      <c r="AF102">
        <v>2.6059587698850875</v>
      </c>
      <c r="AG102">
        <v>4.483997699527607</v>
      </c>
      <c r="AH102">
        <v>6.0517014852202404</v>
      </c>
      <c r="AI102">
        <v>6.9735601138046945</v>
      </c>
      <c r="AJ102">
        <v>7.0661904038404204</v>
      </c>
      <c r="AK102">
        <v>6.1687569021227047</v>
      </c>
      <c r="AL102">
        <v>4.4260326248107917</v>
      </c>
      <c r="AM102">
        <v>2.7349505983616069</v>
      </c>
      <c r="AN102">
        <v>3.2553835917271101</v>
      </c>
      <c r="AO102">
        <v>5.612618415010874</v>
      </c>
      <c r="AP102">
        <v>7.6954156529799489</v>
      </c>
      <c r="AQ102">
        <v>8.8666447097524408</v>
      </c>
      <c r="AR102">
        <v>8.6358458295917924</v>
      </c>
      <c r="AS102">
        <v>7.2724155439846303</v>
      </c>
      <c r="AT102">
        <v>5.1066728605002991</v>
      </c>
      <c r="AU102">
        <v>3.0782622078274557</v>
      </c>
      <c r="AV102">
        <v>2.9039043119868424</v>
      </c>
      <c r="AW102">
        <v>4.1713928352403267</v>
      </c>
      <c r="AX102">
        <v>5.0636724914615332</v>
      </c>
      <c r="AY102">
        <v>5.1888811084161386</v>
      </c>
      <c r="AZ102">
        <v>5.2770523536575658</v>
      </c>
      <c r="BA102">
        <v>6.7399744775820949</v>
      </c>
      <c r="BB102">
        <v>9.8656502891647246</v>
      </c>
      <c r="BC102">
        <v>13.526358529989812</v>
      </c>
      <c r="BD102">
        <v>16.678412590863001</v>
      </c>
      <c r="BE102">
        <v>18.382650507724087</v>
      </c>
      <c r="BF102">
        <v>19.099213233347964</v>
      </c>
      <c r="BG102">
        <v>21.783632010501364</v>
      </c>
      <c r="BH102">
        <v>33.819859253750877</v>
      </c>
      <c r="BI102">
        <v>56.501718635670002</v>
      </c>
      <c r="BJ102">
        <v>89.380487909558312</v>
      </c>
      <c r="BK102">
        <v>133.11175849636049</v>
      </c>
      <c r="BL102">
        <v>184.95987109467978</v>
      </c>
      <c r="BM102">
        <v>242.80454071755315</v>
      </c>
      <c r="BN102">
        <v>304.21612751424129</v>
      </c>
      <c r="BO102">
        <v>365.45933348700737</v>
      </c>
      <c r="BP102">
        <v>423.49717323836359</v>
      </c>
      <c r="BQ102">
        <v>475.33013867780329</v>
      </c>
      <c r="BR102">
        <v>519.36545710539554</v>
      </c>
      <c r="BS102">
        <v>556.23089875488472</v>
      </c>
      <c r="BT102">
        <v>586.60950420788822</v>
      </c>
      <c r="BU102">
        <v>611.9472230768921</v>
      </c>
      <c r="BV102">
        <v>634.49967096627506</v>
      </c>
      <c r="BW102">
        <v>655.22988594292474</v>
      </c>
      <c r="BX102">
        <v>674.32252208117359</v>
      </c>
      <c r="BY102">
        <v>691.87078205567082</v>
      </c>
      <c r="BZ102">
        <v>707.55479787029981</v>
      </c>
      <c r="CA102">
        <v>720.684259071415</v>
      </c>
      <c r="CB102">
        <v>731.41091485256015</v>
      </c>
      <c r="CC102">
        <v>739.6795933659447</v>
      </c>
      <c r="CD102">
        <v>744.99541788963484</v>
      </c>
      <c r="CE102">
        <v>747.3468597860317</v>
      </c>
      <c r="CF102">
        <v>746.67364272705777</v>
      </c>
      <c r="CG102">
        <v>742.51423057702777</v>
      </c>
      <c r="CH102">
        <v>734.91263129268873</v>
      </c>
      <c r="CI102">
        <v>724.38660311045555</v>
      </c>
      <c r="CJ102">
        <v>711.17335010164504</v>
      </c>
      <c r="CK102">
        <v>695.70035863331248</v>
      </c>
      <c r="CL102">
        <v>678.79218698972284</v>
      </c>
      <c r="CM102">
        <v>660.94120119486672</v>
      </c>
      <c r="CN102">
        <v>642.68571853500237</v>
      </c>
      <c r="CO102">
        <v>624.68201550492131</v>
      </c>
      <c r="CP102">
        <v>607.49830826162747</v>
      </c>
      <c r="CQ102">
        <v>592.11077568567157</v>
      </c>
      <c r="CR102">
        <v>578.95684422289526</v>
      </c>
      <c r="CS102">
        <v>568.49866856400604</v>
      </c>
      <c r="CT102">
        <v>561.46272873934163</v>
      </c>
      <c r="CU102">
        <v>557.54758176418522</v>
      </c>
      <c r="CV102">
        <v>556.2701313464778</v>
      </c>
      <c r="CW102">
        <v>557.16443435775057</v>
      </c>
      <c r="CX102">
        <v>559.10938556694657</v>
      </c>
      <c r="CY102">
        <v>560.78545860035069</v>
      </c>
      <c r="CZ102">
        <v>560.61148858829495</v>
      </c>
      <c r="DA102">
        <v>556.55843495053739</v>
      </c>
      <c r="DB102">
        <v>547.33475726452514</v>
      </c>
      <c r="DC102">
        <v>531.28632491214228</v>
      </c>
      <c r="DD102">
        <v>506.1485118906279</v>
      </c>
      <c r="DE102">
        <v>472.65107681088432</v>
      </c>
      <c r="DF102">
        <v>431.19849401195864</v>
      </c>
      <c r="DG102">
        <v>382.62879377474621</v>
      </c>
      <c r="DH102">
        <v>331.96464178805621</v>
      </c>
      <c r="DI102">
        <v>284.58595384283882</v>
      </c>
      <c r="DJ102">
        <v>249.42467410787808</v>
      </c>
      <c r="DK102">
        <v>230.80336936347408</v>
      </c>
      <c r="DL102">
        <v>226.41579900280203</v>
      </c>
      <c r="DM102">
        <v>228.38813097423088</v>
      </c>
      <c r="DN102">
        <v>226.13254438266341</v>
      </c>
      <c r="DO102">
        <v>214.15032037092621</v>
      </c>
      <c r="DP102">
        <v>190.17755874797993</v>
      </c>
      <c r="DQ102">
        <v>156.00078870155107</v>
      </c>
      <c r="DR102">
        <v>116.83832387210515</v>
      </c>
      <c r="DS102">
        <v>77.266027369750461</v>
      </c>
      <c r="DT102">
        <v>42.641572642890303</v>
      </c>
      <c r="DU102">
        <v>17.411619970856773</v>
      </c>
      <c r="DV102">
        <v>13.528218814764417</v>
      </c>
      <c r="DW102">
        <v>42.845885653066482</v>
      </c>
      <c r="DX102">
        <v>11.793565853568849</v>
      </c>
      <c r="DY102">
        <v>-31.266517093940696</v>
      </c>
      <c r="DZ102">
        <v>-75.176937242433212</v>
      </c>
      <c r="EA102">
        <v>9.041023464871266</v>
      </c>
      <c r="EB102">
        <v>136.36991661736519</v>
      </c>
      <c r="EC102">
        <v>142.38590673138424</v>
      </c>
      <c r="ED102">
        <v>116.02178398514484</v>
      </c>
      <c r="EE102">
        <v>64.562183672116959</v>
      </c>
      <c r="EF102">
        <v>-3.6943192705384185</v>
      </c>
      <c r="EG102">
        <v>-77.907072485319347</v>
      </c>
      <c r="EH102">
        <v>-135.88757191088226</v>
      </c>
      <c r="EI102">
        <v>-121.35030130127603</v>
      </c>
      <c r="EJ102">
        <v>74.349532067917835</v>
      </c>
      <c r="EK102">
        <v>179.68454350457438</v>
      </c>
      <c r="EL102">
        <v>151.65220852349051</v>
      </c>
      <c r="EM102">
        <v>74.255959729325994</v>
      </c>
      <c r="EN102">
        <v>-23.282671797346524</v>
      </c>
      <c r="EO102">
        <v>-113.36336171498056</v>
      </c>
      <c r="EP102">
        <v>-173.92353490846551</v>
      </c>
      <c r="EQ102">
        <v>-148.49797005588658</v>
      </c>
      <c r="ER102">
        <v>7.4435934059435098</v>
      </c>
      <c r="ES102">
        <v>104.36840528737285</v>
      </c>
      <c r="ET102">
        <v>62.479638344340792</v>
      </c>
      <c r="EU102">
        <v>5.6473009971919836</v>
      </c>
      <c r="EV102">
        <v>11.853684967357973</v>
      </c>
      <c r="EW102">
        <v>127.55474653998165</v>
      </c>
      <c r="EX102">
        <v>244.34999787542083</v>
      </c>
      <c r="EY102">
        <v>279.60192548552038</v>
      </c>
      <c r="EZ102">
        <v>230.82525393604868</v>
      </c>
      <c r="FA102">
        <v>121.34634364332243</v>
      </c>
      <c r="FB102">
        <v>50.70525280916673</v>
      </c>
      <c r="FC102">
        <v>250.69826203905558</v>
      </c>
      <c r="FD102">
        <v>968.95981054720392</v>
      </c>
      <c r="FE102">
        <v>1827.276792203083</v>
      </c>
      <c r="FF102">
        <v>2643.9119203780979</v>
      </c>
      <c r="FG102">
        <v>3381.4156424138409</v>
      </c>
      <c r="FH102">
        <v>4008.6683959451138</v>
      </c>
      <c r="FI102">
        <v>4473.3141544436221</v>
      </c>
      <c r="FJ102">
        <v>4692.0426821463216</v>
      </c>
      <c r="FK102">
        <v>4648.1723026623167</v>
      </c>
      <c r="FL102">
        <v>4366.969137911442</v>
      </c>
      <c r="FM102">
        <v>3885.6459316923597</v>
      </c>
      <c r="FN102">
        <v>3303.0864072153036</v>
      </c>
      <c r="FO102">
        <v>2728.4556749522708</v>
      </c>
      <c r="FP102">
        <v>2246.0623256245644</v>
      </c>
      <c r="FQ102">
        <v>1910.3279053769998</v>
      </c>
      <c r="FR102">
        <v>1694.3205350181347</v>
      </c>
      <c r="FS102">
        <v>1557.37188128772</v>
      </c>
      <c r="FT102">
        <v>1446.7226356675656</v>
      </c>
      <c r="FU102">
        <v>1320.0248761124078</v>
      </c>
      <c r="FV102">
        <v>1166.2856886318955</v>
      </c>
      <c r="FW102">
        <v>987.07514080406384</v>
      </c>
      <c r="FX102">
        <v>795.77629192598738</v>
      </c>
      <c r="FY102">
        <v>596.46965469161307</v>
      </c>
      <c r="FZ102">
        <v>384.7461920451251</v>
      </c>
      <c r="GA102">
        <v>155.9924104476909</v>
      </c>
      <c r="GB102">
        <v>-89.864779124677767</v>
      </c>
      <c r="GC102">
        <v>-346.98247323892622</v>
      </c>
      <c r="GD102">
        <v>-600.10551842140478</v>
      </c>
      <c r="GE102">
        <v>-833.87001502302894</v>
      </c>
      <c r="GF102">
        <v>-1033.5961338999371</v>
      </c>
      <c r="GG102">
        <v>-1188.1948734175235</v>
      </c>
      <c r="GH102">
        <v>-1300.42708587526</v>
      </c>
      <c r="GI102">
        <v>-1369.6425736508802</v>
      </c>
      <c r="GJ102">
        <v>-1389.8952552768239</v>
      </c>
      <c r="GK102">
        <v>-1365.9428679176276</v>
      </c>
      <c r="GL102">
        <v>-1294.0052160345319</v>
      </c>
      <c r="GM102">
        <v>-1161.5858667968873</v>
      </c>
      <c r="GN102">
        <v>-979.50228796784938</v>
      </c>
      <c r="GO102">
        <v>-758.0704416735415</v>
      </c>
      <c r="GP102">
        <v>-513.99231323260165</v>
      </c>
      <c r="GQ102">
        <v>-275.43348571455783</v>
      </c>
      <c r="GR102">
        <v>-66.360161657733798</v>
      </c>
      <c r="GS102">
        <v>83.543576518046393</v>
      </c>
      <c r="GT102">
        <v>149.9055714015318</v>
      </c>
      <c r="GU102">
        <v>118.16968483987753</v>
      </c>
      <c r="GV102">
        <v>-37.561284479776631</v>
      </c>
      <c r="GW102">
        <v>-337.26742822331988</v>
      </c>
      <c r="GX102">
        <v>-765.76948411470721</v>
      </c>
      <c r="GY102">
        <v>-1313.7617168378606</v>
      </c>
      <c r="GZ102">
        <v>-1958.9052068576498</v>
      </c>
      <c r="HA102">
        <v>-2633.9416355000781</v>
      </c>
      <c r="HB102">
        <v>-3268.4443876340488</v>
      </c>
      <c r="HC102">
        <v>-3717.3596305661731</v>
      </c>
      <c r="HD102">
        <v>-3855.0382226774823</v>
      </c>
      <c r="HE102">
        <v>-3533.3792893523973</v>
      </c>
      <c r="HF102">
        <v>-2584.3932944087205</v>
      </c>
      <c r="HG102">
        <v>-1283.2175562338775</v>
      </c>
      <c r="HH102">
        <v>-178.6192934824698</v>
      </c>
      <c r="HI102">
        <v>170.71014602975558</v>
      </c>
      <c r="HJ102">
        <v>-232.55146898645762</v>
      </c>
      <c r="HK102">
        <v>-1043.9624821927623</v>
      </c>
      <c r="HL102">
        <v>-1944.7892825809251</v>
      </c>
      <c r="HM102">
        <v>-2645.1693586235415</v>
      </c>
      <c r="HN102">
        <v>-3015.3203913109014</v>
      </c>
      <c r="HO102">
        <v>-3001.1745159468687</v>
      </c>
      <c r="HP102">
        <v>-2597.4530906994141</v>
      </c>
      <c r="HQ102">
        <v>-1796.1974799462678</v>
      </c>
      <c r="HR102">
        <v>99.180332528495711</v>
      </c>
      <c r="HS102">
        <v>-1443.4903665040138</v>
      </c>
      <c r="HT102">
        <v>-2061.4748203971571</v>
      </c>
      <c r="HU102">
        <v>1559.6740532676022</v>
      </c>
      <c r="HV102">
        <v>3580.3668146498835</v>
      </c>
      <c r="HW102">
        <v>2947.2106358234428</v>
      </c>
      <c r="HX102">
        <v>1593.642020614705</v>
      </c>
      <c r="HY102">
        <v>-229.34522111930156</v>
      </c>
      <c r="HZ102">
        <v>-2213.2260449090359</v>
      </c>
      <c r="IA102">
        <v>-3767.8668531113517</v>
      </c>
      <c r="IB102">
        <v>-1567.703169902873</v>
      </c>
      <c r="IC102">
        <v>5062.2939639077131</v>
      </c>
      <c r="ID102">
        <v>5306.4189886581953</v>
      </c>
      <c r="IE102">
        <v>3849.9445737546512</v>
      </c>
      <c r="IF102">
        <v>1416.0595630910448</v>
      </c>
      <c r="IG102">
        <v>-1563.1301755547559</v>
      </c>
      <c r="IH102">
        <v>-4370.1344702159086</v>
      </c>
      <c r="II102">
        <v>-6066.1570402635552</v>
      </c>
      <c r="IJ102">
        <v>-1449.3182501784979</v>
      </c>
      <c r="IK102">
        <v>5161.1704951572774</v>
      </c>
      <c r="IL102">
        <v>4714.2368000257093</v>
      </c>
      <c r="IM102">
        <v>1733.8251675207359</v>
      </c>
      <c r="IN102">
        <v>-1697.9761091644441</v>
      </c>
      <c r="IO102">
        <v>-4797.9858208204405</v>
      </c>
      <c r="IP102">
        <v>-5743.4958686677028</v>
      </c>
      <c r="IQ102">
        <v>1606.6450112459331</v>
      </c>
      <c r="IR102">
        <v>7249.6605656108204</v>
      </c>
      <c r="IS102">
        <v>6083.6153316314267</v>
      </c>
      <c r="IT102">
        <v>3015.6931245091391</v>
      </c>
      <c r="IU102">
        <v>-1103.2927120496383</v>
      </c>
      <c r="IV102">
        <v>-4814.7820571284701</v>
      </c>
      <c r="IW102">
        <v>1223.3248444814362</v>
      </c>
      <c r="IX102">
        <v>18941.032844648787</v>
      </c>
      <c r="IY102">
        <v>32891.794755344512</v>
      </c>
      <c r="IZ102">
        <v>42600.385199911769</v>
      </c>
      <c r="JA102">
        <v>49921.155792447658</v>
      </c>
      <c r="JB102">
        <v>53904.561532289488</v>
      </c>
      <c r="JC102">
        <v>52399.906734390403</v>
      </c>
      <c r="JD102">
        <v>45085.568859081512</v>
      </c>
      <c r="JE102">
        <v>32082.745445576504</v>
      </c>
      <c r="JF102">
        <v>14224.33417272217</v>
      </c>
      <c r="JG102">
        <v>-4957.7764093939049</v>
      </c>
      <c r="JH102">
        <v>-21153.509758379751</v>
      </c>
      <c r="JI102">
        <v>-28717.919205688471</v>
      </c>
      <c r="JJ102">
        <v>-23955.659901711548</v>
      </c>
      <c r="JK102">
        <v>-10410.488220087351</v>
      </c>
      <c r="JL102">
        <v>2677.9844528342828</v>
      </c>
      <c r="JM102">
        <v>5127.4119120301493</v>
      </c>
      <c r="JN102">
        <v>-2585.1435101654147</v>
      </c>
      <c r="JO102">
        <v>-16129.284243719945</v>
      </c>
      <c r="JP102">
        <v>-29809.938170283942</v>
      </c>
      <c r="JQ102">
        <v>-39425.077110979619</v>
      </c>
      <c r="JR102">
        <v>-42886.969878353819</v>
      </c>
      <c r="JS102">
        <v>-38004.073970577003</v>
      </c>
      <c r="JT102">
        <v>-26349.443741940777</v>
      </c>
      <c r="JU102">
        <v>-11421.011671858096</v>
      </c>
      <c r="JV102">
        <v>-1153.4239729268113</v>
      </c>
      <c r="JW102">
        <v>1983.8916803608795</v>
      </c>
      <c r="JX102">
        <v>2014.1518287541389</v>
      </c>
      <c r="JY102">
        <v>2337.1825353951558</v>
      </c>
      <c r="JZ102">
        <v>3907.9086444464933</v>
      </c>
      <c r="KA102">
        <v>5856.2941258407818</v>
      </c>
      <c r="KB102">
        <v>7189.7377369764699</v>
      </c>
      <c r="KC102">
        <v>7318.4400471684748</v>
      </c>
      <c r="KD102">
        <v>6345.063045489188</v>
      </c>
      <c r="KE102">
        <v>4479.504353242839</v>
      </c>
      <c r="KF102">
        <v>2231.3991065898886</v>
      </c>
      <c r="KG102">
        <v>309.79150451887392</v>
      </c>
      <c r="KH102">
        <v>-996.36326360700878</v>
      </c>
      <c r="KI102">
        <v>-1965.5901112039523</v>
      </c>
      <c r="KJ102">
        <v>-3295.0253395120171</v>
      </c>
      <c r="KK102">
        <v>-5120.0827289914005</v>
      </c>
      <c r="KL102">
        <v>-6701.5558993055056</v>
      </c>
      <c r="KM102">
        <v>-6986.6290942051783</v>
      </c>
      <c r="KN102">
        <v>-5842.6288869442369</v>
      </c>
      <c r="KO102">
        <v>-4533.9067807154806</v>
      </c>
      <c r="KP102">
        <v>-4888.8920127223791</v>
      </c>
      <c r="KQ102">
        <v>-6681.992909983931</v>
      </c>
      <c r="KR102">
        <v>-6508.4630554013875</v>
      </c>
      <c r="KS102">
        <v>2858.4219180422324</v>
      </c>
      <c r="KT102">
        <v>20948.066688802905</v>
      </c>
      <c r="KU102">
        <v>38307.245544635785</v>
      </c>
      <c r="KV102">
        <v>49715.191597112651</v>
      </c>
      <c r="KW102">
        <v>56897.528799953914</v>
      </c>
      <c r="KX102">
        <v>59881.738589417801</v>
      </c>
      <c r="KY102">
        <v>56451.188940497334</v>
      </c>
      <c r="KZ102">
        <v>46098.039709576653</v>
      </c>
      <c r="LA102">
        <v>28202.576311654739</v>
      </c>
      <c r="LB102">
        <v>2576.88124527216</v>
      </c>
      <c r="LC102">
        <v>-27041.370075721901</v>
      </c>
      <c r="LD102">
        <v>-55750.850721908646</v>
      </c>
      <c r="LE102">
        <v>-75146.681214295706</v>
      </c>
      <c r="LF102">
        <v>-72743.641651864105</v>
      </c>
      <c r="LG102">
        <v>-34986.793764931688</v>
      </c>
      <c r="LH102">
        <v>20666.341100894973</v>
      </c>
      <c r="LI102">
        <v>36044.502404220402</v>
      </c>
      <c r="LJ102">
        <v>20103.564802588626</v>
      </c>
      <c r="LK102">
        <v>-5960.3203893931131</v>
      </c>
      <c r="LL102">
        <v>-28960.966572759033</v>
      </c>
      <c r="LM102">
        <v>-43534.449057817772</v>
      </c>
      <c r="LN102">
        <v>-48204.842546355852</v>
      </c>
      <c r="LO102">
        <v>74.688504045700398</v>
      </c>
      <c r="LP102">
        <v>74.707058631268012</v>
      </c>
      <c r="LQ102">
        <v>74.723667980345894</v>
      </c>
      <c r="LR102">
        <v>74.739857734567892</v>
      </c>
      <c r="LS102">
        <v>74.758338313758784</v>
      </c>
      <c r="LT102">
        <v>74.782029648223357</v>
      </c>
      <c r="LU102">
        <v>74.814006309996302</v>
      </c>
      <c r="LV102">
        <v>74.859579936333176</v>
      </c>
      <c r="LW102">
        <v>74.922656467305686</v>
      </c>
      <c r="LX102">
        <v>75.005828116264084</v>
      </c>
      <c r="LY102">
        <v>75.114351401410772</v>
      </c>
      <c r="LZ102">
        <v>75.251958543411178</v>
      </c>
      <c r="MA102">
        <v>75.417332900147201</v>
      </c>
      <c r="MB102">
        <v>75.612216875650049</v>
      </c>
      <c r="MC102">
        <v>75.839421444826712</v>
      </c>
      <c r="MD102">
        <v>76.094687098228192</v>
      </c>
      <c r="ME102">
        <v>76.379332443971776</v>
      </c>
      <c r="MF102">
        <v>76.704086227605927</v>
      </c>
      <c r="MG102">
        <v>77.072574176070205</v>
      </c>
      <c r="MH102">
        <v>77.499622805816472</v>
      </c>
      <c r="MI102">
        <v>78.024327215912379</v>
      </c>
      <c r="MJ102">
        <v>78.671393296899964</v>
      </c>
      <c r="MK102">
        <v>79.475601011840538</v>
      </c>
      <c r="ML102">
        <v>80.50900931499578</v>
      </c>
      <c r="MM102">
        <v>81.812087030980152</v>
      </c>
      <c r="MN102">
        <v>83.409444365346687</v>
      </c>
      <c r="MO102">
        <v>85.361902954274868</v>
      </c>
      <c r="MP102">
        <v>87.695121292479342</v>
      </c>
      <c r="MQ102">
        <v>90.369852307449051</v>
      </c>
      <c r="MR102">
        <v>93.376668491591488</v>
      </c>
      <c r="MS102">
        <v>96.686291101550665</v>
      </c>
      <c r="MT102">
        <v>100.18805208831199</v>
      </c>
      <c r="MU102">
        <v>103.80262873414551</v>
      </c>
      <c r="MV102">
        <v>107.4286685760276</v>
      </c>
      <c r="MW102">
        <v>110.96129089231795</v>
      </c>
      <c r="MX102">
        <v>114.31732576467397</v>
      </c>
      <c r="MY102">
        <v>117.3736619301441</v>
      </c>
      <c r="MZ102">
        <v>120.10614504282051</v>
      </c>
      <c r="NA102">
        <v>122.49079063790408</v>
      </c>
      <c r="NB102">
        <v>124.4694053691081</v>
      </c>
      <c r="NC102">
        <v>126.07629027675856</v>
      </c>
      <c r="ND102">
        <v>127.3566647106382</v>
      </c>
      <c r="NE102">
        <v>128.31660910916546</v>
      </c>
      <c r="NF102">
        <v>128.99545005006206</v>
      </c>
      <c r="NG102">
        <v>129.45204248448943</v>
      </c>
      <c r="NH102">
        <v>129.70063299822701</v>
      </c>
      <c r="NI102">
        <v>129.74506746015186</v>
      </c>
      <c r="NJ102">
        <v>129.61733804032434</v>
      </c>
      <c r="NK102">
        <v>129.31382520481645</v>
      </c>
      <c r="NL102">
        <v>128.80221088046659</v>
      </c>
      <c r="NM102">
        <v>128.10864361637459</v>
      </c>
      <c r="NN102">
        <v>127.2326591339</v>
      </c>
      <c r="NO102">
        <v>126.15079847986109</v>
      </c>
      <c r="NP102">
        <v>124.90670447047864</v>
      </c>
      <c r="NQ102">
        <v>123.52536030749393</v>
      </c>
      <c r="NR102">
        <v>122.02284320147886</v>
      </c>
      <c r="NS102">
        <v>120.44383463459698</v>
      </c>
      <c r="NT102">
        <v>118.82391508484142</v>
      </c>
      <c r="NU102">
        <v>117.19117308596448</v>
      </c>
      <c r="NV102">
        <v>115.57268245370614</v>
      </c>
      <c r="NW102">
        <v>113.98499225864961</v>
      </c>
      <c r="NX102">
        <v>112.44226771674235</v>
      </c>
      <c r="NY102">
        <v>110.9557046054075</v>
      </c>
      <c r="NZ102">
        <v>109.52250838133688</v>
      </c>
      <c r="OA102">
        <v>108.1455075820639</v>
      </c>
      <c r="OB102">
        <v>106.83381330425161</v>
      </c>
      <c r="OC102">
        <v>105.57986110524143</v>
      </c>
      <c r="OD102">
        <v>104.38670068050114</v>
      </c>
      <c r="OE102">
        <v>103.2720611430462</v>
      </c>
      <c r="OF102">
        <v>102.23267300252411</v>
      </c>
      <c r="OG102">
        <v>101.27550410263923</v>
      </c>
      <c r="OH102">
        <v>100.4219069799791</v>
      </c>
      <c r="OI102">
        <v>99.670111512189777</v>
      </c>
      <c r="OJ102">
        <v>99.017798990509746</v>
      </c>
      <c r="OK102">
        <v>98.473314860198826</v>
      </c>
      <c r="OL102">
        <v>98.027694278857666</v>
      </c>
      <c r="OM102">
        <v>97.663279293121064</v>
      </c>
      <c r="ON102">
        <v>97.373484952469269</v>
      </c>
      <c r="OO102">
        <v>97.148957128651276</v>
      </c>
      <c r="OP102">
        <v>96.972749998153148</v>
      </c>
      <c r="OQ102">
        <v>96.839746425568464</v>
      </c>
      <c r="OR102">
        <v>96.750291628026901</v>
      </c>
      <c r="OS102">
        <v>96.69558141771023</v>
      </c>
      <c r="OT102">
        <v>96.673264081607599</v>
      </c>
      <c r="OU102">
        <v>96.684082695347428</v>
      </c>
      <c r="OV102">
        <v>96.715672751838639</v>
      </c>
      <c r="OW102">
        <v>96.758961923942479</v>
      </c>
      <c r="OX102">
        <v>96.802000600408434</v>
      </c>
      <c r="OY102">
        <v>96.832496110600118</v>
      </c>
      <c r="OZ102">
        <v>96.84277324266111</v>
      </c>
      <c r="PA102">
        <v>96.827404217408585</v>
      </c>
      <c r="PB102">
        <v>96.792828586670936</v>
      </c>
      <c r="PC102">
        <v>96.754457342596368</v>
      </c>
      <c r="PD102">
        <v>96.736172144204119</v>
      </c>
      <c r="PE102">
        <v>96.772281651639133</v>
      </c>
      <c r="PF102">
        <v>96.888584081365167</v>
      </c>
      <c r="PG102">
        <v>97.115956420509036</v>
      </c>
      <c r="PH102">
        <v>97.492121859486474</v>
      </c>
      <c r="PI102">
        <v>98.007688149473736</v>
      </c>
      <c r="PJ102">
        <v>98.661391704270542</v>
      </c>
    </row>
    <row r="103" spans="1:426" x14ac:dyDescent="0.25">
      <c r="A103">
        <v>103</v>
      </c>
      <c r="B103">
        <v>0.115</v>
      </c>
      <c r="C103">
        <v>1</v>
      </c>
      <c r="D103">
        <v>1</v>
      </c>
      <c r="E103">
        <v>1</v>
      </c>
      <c r="F103">
        <v>1</v>
      </c>
      <c r="G103">
        <v>2</v>
      </c>
      <c r="H103">
        <v>2077</v>
      </c>
      <c r="I103">
        <v>2</v>
      </c>
      <c r="J103">
        <v>0</v>
      </c>
      <c r="K103">
        <v>1</v>
      </c>
      <c r="L103">
        <v>3985</v>
      </c>
      <c r="M103">
        <v>2</v>
      </c>
      <c r="N103">
        <v>0</v>
      </c>
      <c r="O103">
        <v>2</v>
      </c>
      <c r="P103">
        <v>1929</v>
      </c>
      <c r="Q103">
        <f t="shared" si="1"/>
        <v>1</v>
      </c>
      <c r="R103" t="s">
        <v>417</v>
      </c>
      <c r="S103" t="s">
        <v>418</v>
      </c>
      <c r="T103" t="s">
        <v>417</v>
      </c>
      <c r="U103">
        <v>1.8799999952316284</v>
      </c>
      <c r="V103">
        <v>1.4299999475479126</v>
      </c>
      <c r="W103">
        <v>0.20999999344348907</v>
      </c>
      <c r="X103">
        <v>1.1200000047683716</v>
      </c>
      <c r="Y103">
        <v>1.2899999618530273</v>
      </c>
      <c r="Z103">
        <v>0.86000001430511475</v>
      </c>
      <c r="AA103">
        <v>2.7409369423788617</v>
      </c>
      <c r="AB103">
        <v>3.1118005219557432</v>
      </c>
      <c r="AC103">
        <v>3.4315505405132831</v>
      </c>
      <c r="AD103">
        <v>3.4443546021720062</v>
      </c>
      <c r="AE103">
        <v>2.9606672253784359</v>
      </c>
      <c r="AF103">
        <v>2.3484486862681049</v>
      </c>
      <c r="AG103">
        <v>2.6648644352171402</v>
      </c>
      <c r="AH103">
        <v>4.3038122831319177</v>
      </c>
      <c r="AI103">
        <v>6.2526022663545753</v>
      </c>
      <c r="AJ103">
        <v>7.7250068382269568</v>
      </c>
      <c r="AK103">
        <v>8.2456229722985768</v>
      </c>
      <c r="AL103">
        <v>7.4422431793874022</v>
      </c>
      <c r="AM103">
        <v>6.0949285477411808</v>
      </c>
      <c r="AN103">
        <v>6.2025346986350796</v>
      </c>
      <c r="AO103">
        <v>9.5840454706908567</v>
      </c>
      <c r="AP103">
        <v>14.034762566064405</v>
      </c>
      <c r="AQ103">
        <v>17.747401273527061</v>
      </c>
      <c r="AR103">
        <v>19.291648392457109</v>
      </c>
      <c r="AS103">
        <v>17.885989697105849</v>
      </c>
      <c r="AT103">
        <v>13.927389418373057</v>
      </c>
      <c r="AU103">
        <v>9.0474600859145493</v>
      </c>
      <c r="AV103">
        <v>8.3054795862502715</v>
      </c>
      <c r="AW103">
        <v>11.174418598434018</v>
      </c>
      <c r="AX103">
        <v>12.356697853417401</v>
      </c>
      <c r="AY103">
        <v>11.999730173253807</v>
      </c>
      <c r="AZ103">
        <v>21.822232461424161</v>
      </c>
      <c r="BA103">
        <v>45.315597367501987</v>
      </c>
      <c r="BB103">
        <v>78.860386987646123</v>
      </c>
      <c r="BC103">
        <v>117.99232216204825</v>
      </c>
      <c r="BD103">
        <v>158.7092850328749</v>
      </c>
      <c r="BE103">
        <v>197.58920469845927</v>
      </c>
      <c r="BF103">
        <v>231.56743509502641</v>
      </c>
      <c r="BG103">
        <v>260.15559127240078</v>
      </c>
      <c r="BH103">
        <v>283.90457575756437</v>
      </c>
      <c r="BI103">
        <v>304.47215588606622</v>
      </c>
      <c r="BJ103">
        <v>325.44856225854602</v>
      </c>
      <c r="BK103">
        <v>349.60304441279823</v>
      </c>
      <c r="BL103">
        <v>380.09504148780331</v>
      </c>
      <c r="BM103">
        <v>417.81443039890382</v>
      </c>
      <c r="BN103">
        <v>462.26480756852777</v>
      </c>
      <c r="BO103">
        <v>512.61834779549417</v>
      </c>
      <c r="BP103">
        <v>566.74140955582379</v>
      </c>
      <c r="BQ103">
        <v>621.84413519383838</v>
      </c>
      <c r="BR103">
        <v>675.76918754552025</v>
      </c>
      <c r="BS103">
        <v>726.12556046729435</v>
      </c>
      <c r="BT103">
        <v>772.29902785304171</v>
      </c>
      <c r="BU103">
        <v>814.02762893645104</v>
      </c>
      <c r="BV103">
        <v>851.06682112146382</v>
      </c>
      <c r="BW103">
        <v>884.64421569480351</v>
      </c>
      <c r="BX103">
        <v>915.54523844690357</v>
      </c>
      <c r="BY103">
        <v>943.88364525822271</v>
      </c>
      <c r="BZ103">
        <v>969.42927268792062</v>
      </c>
      <c r="CA103">
        <v>991.67801769854077</v>
      </c>
      <c r="CB103">
        <v>1009.3780623706496</v>
      </c>
      <c r="CC103">
        <v>1020.488831935314</v>
      </c>
      <c r="CD103">
        <v>1024.6530177619097</v>
      </c>
      <c r="CE103">
        <v>1021.0934681711909</v>
      </c>
      <c r="CF103">
        <v>1008.0552753211972</v>
      </c>
      <c r="CG103">
        <v>986.95651686394353</v>
      </c>
      <c r="CH103">
        <v>958.59369150337216</v>
      </c>
      <c r="CI103">
        <v>923.37615210606509</v>
      </c>
      <c r="CJ103">
        <v>883.03732659687557</v>
      </c>
      <c r="CK103">
        <v>839.36495613191767</v>
      </c>
      <c r="CL103">
        <v>793.60179331476809</v>
      </c>
      <c r="CM103">
        <v>747.01534407822498</v>
      </c>
      <c r="CN103">
        <v>700.62551347296278</v>
      </c>
      <c r="CO103">
        <v>654.91492341786852</v>
      </c>
      <c r="CP103">
        <v>610.18962238027052</v>
      </c>
      <c r="CQ103">
        <v>566.12644812243309</v>
      </c>
      <c r="CR103">
        <v>522.47130236114117</v>
      </c>
      <c r="CS103">
        <v>479.12020072234611</v>
      </c>
      <c r="CT103">
        <v>436.31984275674603</v>
      </c>
      <c r="CU103">
        <v>394.78599906869562</v>
      </c>
      <c r="CV103">
        <v>355.96716982102777</v>
      </c>
      <c r="CW103">
        <v>321.73021789325412</v>
      </c>
      <c r="CX103">
        <v>293.01241630913887</v>
      </c>
      <c r="CY103">
        <v>270.64765354782321</v>
      </c>
      <c r="CZ103">
        <v>255.38144497420342</v>
      </c>
      <c r="DA103">
        <v>245.12536737565637</v>
      </c>
      <c r="DB103">
        <v>238.51464730115509</v>
      </c>
      <c r="DC103">
        <v>234.24026621637907</v>
      </c>
      <c r="DD103">
        <v>230.51492090488929</v>
      </c>
      <c r="DE103">
        <v>226.0627868133017</v>
      </c>
      <c r="DF103">
        <v>219.45200425913265</v>
      </c>
      <c r="DG103">
        <v>209.39913318400124</v>
      </c>
      <c r="DH103">
        <v>195.32915817017684</v>
      </c>
      <c r="DI103">
        <v>176.6995764060436</v>
      </c>
      <c r="DJ103">
        <v>153.32907108191421</v>
      </c>
      <c r="DK103">
        <v>126.85797313798332</v>
      </c>
      <c r="DL103">
        <v>98.749756323067302</v>
      </c>
      <c r="DM103">
        <v>71.128895776970822</v>
      </c>
      <c r="DN103">
        <v>46.072580278300912</v>
      </c>
      <c r="DO103">
        <v>25.235165981297971</v>
      </c>
      <c r="DP103">
        <v>11.679641804733729</v>
      </c>
      <c r="DQ103">
        <v>9.0737797134538702</v>
      </c>
      <c r="DR103">
        <v>11.890342591312589</v>
      </c>
      <c r="DS103">
        <v>13.127742210023783</v>
      </c>
      <c r="DT103">
        <v>11.967079373267845</v>
      </c>
      <c r="DU103">
        <v>9.6282087579704285</v>
      </c>
      <c r="DV103">
        <v>7.0960035092929088</v>
      </c>
      <c r="DW103">
        <v>15.448294879987312</v>
      </c>
      <c r="DX103">
        <v>28.623674209785161</v>
      </c>
      <c r="DY103">
        <v>22.815500266145825</v>
      </c>
      <c r="DZ103">
        <v>-4.1736679339550422</v>
      </c>
      <c r="EA103">
        <v>-40.17458198515331</v>
      </c>
      <c r="EB103">
        <v>-44.225988549211607</v>
      </c>
      <c r="EC103">
        <v>41.660753700959766</v>
      </c>
      <c r="ED103">
        <v>136.99837830959092</v>
      </c>
      <c r="EE103">
        <v>147.86714662230307</v>
      </c>
      <c r="EF103">
        <v>105.42286547840041</v>
      </c>
      <c r="EG103">
        <v>25.791740653508747</v>
      </c>
      <c r="EH103">
        <v>-66.340057510665801</v>
      </c>
      <c r="EI103">
        <v>-102.41816353401279</v>
      </c>
      <c r="EJ103">
        <v>41.066426507142573</v>
      </c>
      <c r="EK103">
        <v>274.1371085419733</v>
      </c>
      <c r="EL103">
        <v>340.57797645442889</v>
      </c>
      <c r="EM103">
        <v>269.13199472958081</v>
      </c>
      <c r="EN103">
        <v>96.917199265269062</v>
      </c>
      <c r="EO103">
        <v>-126.44824007751318</v>
      </c>
      <c r="EP103">
        <v>-328.50235650406978</v>
      </c>
      <c r="EQ103">
        <v>-376.44445311943679</v>
      </c>
      <c r="ER103">
        <v>-26.500752830199616</v>
      </c>
      <c r="ES103">
        <v>225.50759192181806</v>
      </c>
      <c r="ET103">
        <v>46.417629273062659</v>
      </c>
      <c r="EU103">
        <v>-3.1298396495551799</v>
      </c>
      <c r="EV103">
        <v>885.60020737319553</v>
      </c>
      <c r="EW103">
        <v>1954.4469235804966</v>
      </c>
      <c r="EX103">
        <v>2638.8308101082166</v>
      </c>
      <c r="EY103">
        <v>3024.064240932441</v>
      </c>
      <c r="EZ103">
        <v>3126.355992789433</v>
      </c>
      <c r="FA103">
        <v>2953.6961790067039</v>
      </c>
      <c r="FB103">
        <v>2576.9972748337673</v>
      </c>
      <c r="FC103">
        <v>2139.3188906699083</v>
      </c>
      <c r="FD103">
        <v>1757.5844643413859</v>
      </c>
      <c r="FE103">
        <v>1576.2224554470811</v>
      </c>
      <c r="FF103">
        <v>1626.6499638279929</v>
      </c>
      <c r="FG103">
        <v>1908.2671712342396</v>
      </c>
      <c r="FH103">
        <v>2386.5137789977325</v>
      </c>
      <c r="FI103">
        <v>2947.1111885279706</v>
      </c>
      <c r="FJ103">
        <v>3487.751326140864</v>
      </c>
      <c r="FK103">
        <v>3916.5496588369979</v>
      </c>
      <c r="FL103">
        <v>4164.815949202688</v>
      </c>
      <c r="FM103">
        <v>4228.4264793549537</v>
      </c>
      <c r="FN103">
        <v>4114.6069574500243</v>
      </c>
      <c r="FO103">
        <v>3845.2161851137298</v>
      </c>
      <c r="FP103">
        <v>3502.5378753259765</v>
      </c>
      <c r="FQ103">
        <v>3142.018565756448</v>
      </c>
      <c r="FR103">
        <v>2818.4143605758381</v>
      </c>
      <c r="FS103">
        <v>2553.843240637415</v>
      </c>
      <c r="FT103">
        <v>2341.2139887697017</v>
      </c>
      <c r="FU103">
        <v>2152.9438301781779</v>
      </c>
      <c r="FV103">
        <v>1941.1801221961364</v>
      </c>
      <c r="FW103">
        <v>1666.8135645263449</v>
      </c>
      <c r="FX103">
        <v>1299.4370457505809</v>
      </c>
      <c r="FY103">
        <v>817.8194714996481</v>
      </c>
      <c r="FZ103">
        <v>248.10295510172747</v>
      </c>
      <c r="GA103">
        <v>-384.5712157937424</v>
      </c>
      <c r="GB103">
        <v>-1044.2285024217726</v>
      </c>
      <c r="GC103">
        <v>-1682.9064172028002</v>
      </c>
      <c r="GD103">
        <v>-2265.1513690722677</v>
      </c>
      <c r="GE103">
        <v>-2750.9535849104846</v>
      </c>
      <c r="GF103">
        <v>-3123.0326716443155</v>
      </c>
      <c r="GG103">
        <v>-3383.1196234474328</v>
      </c>
      <c r="GH103">
        <v>-3530.4010460323116</v>
      </c>
      <c r="GI103">
        <v>-3575.4287914354736</v>
      </c>
      <c r="GJ103">
        <v>-3555.1395782203099</v>
      </c>
      <c r="GK103">
        <v>-3496.5824420683361</v>
      </c>
      <c r="GL103">
        <v>-3429.1432262826179</v>
      </c>
      <c r="GM103">
        <v>-3376.9640176985395</v>
      </c>
      <c r="GN103">
        <v>-3346.1122825353532</v>
      </c>
      <c r="GO103">
        <v>-3324.7478042419784</v>
      </c>
      <c r="GP103">
        <v>-3278.2865262116165</v>
      </c>
      <c r="GQ103">
        <v>-3167.8033725379055</v>
      </c>
      <c r="GR103">
        <v>-2948.3363756604413</v>
      </c>
      <c r="GS103">
        <v>-2595.9981688793432</v>
      </c>
      <c r="GT103">
        <v>-2140.7988559306814</v>
      </c>
      <c r="GU103">
        <v>-1630.6175811777837</v>
      </c>
      <c r="GV103">
        <v>-1145.3453870531023</v>
      </c>
      <c r="GW103">
        <v>-746.9356213333233</v>
      </c>
      <c r="GX103">
        <v>-464.62960025599619</v>
      </c>
      <c r="GY103">
        <v>-319.5138239805915</v>
      </c>
      <c r="GZ103">
        <v>-287.52866520711518</v>
      </c>
      <c r="HA103">
        <v>-356.31348343969495</v>
      </c>
      <c r="HB103">
        <v>-529.49098300194737</v>
      </c>
      <c r="HC103">
        <v>-796.35555139639678</v>
      </c>
      <c r="HD103">
        <v>-1126.8116677916119</v>
      </c>
      <c r="HE103">
        <v>-1485.0671689893402</v>
      </c>
      <c r="HF103">
        <v>-1812.22534003387</v>
      </c>
      <c r="HG103">
        <v>-2055.3660976948609</v>
      </c>
      <c r="HH103">
        <v>-2172.4362127066634</v>
      </c>
      <c r="HI103">
        <v>-2111.035853068403</v>
      </c>
      <c r="HJ103">
        <v>-1893.8332671516218</v>
      </c>
      <c r="HK103">
        <v>-1537.7858132002125</v>
      </c>
      <c r="HL103">
        <v>-974.54724486374823</v>
      </c>
      <c r="HM103">
        <v>-128.97935565618113</v>
      </c>
      <c r="HN103">
        <v>222.4361032572113</v>
      </c>
      <c r="HO103">
        <v>67.69733948042618</v>
      </c>
      <c r="HP103">
        <v>-97.833872267089916</v>
      </c>
      <c r="HQ103">
        <v>-186.68010041429602</v>
      </c>
      <c r="HR103">
        <v>-192.58002952042324</v>
      </c>
      <c r="HS103">
        <v>1297.6631505449873</v>
      </c>
      <c r="HT103">
        <v>183.76410616051098</v>
      </c>
      <c r="HU103">
        <v>-733.34598748838403</v>
      </c>
      <c r="HV103">
        <v>-379.93081668105941</v>
      </c>
      <c r="HW103">
        <v>1829.933543707521</v>
      </c>
      <c r="HX103">
        <v>3241.9538380189183</v>
      </c>
      <c r="HY103">
        <v>2945.1652820670738</v>
      </c>
      <c r="HZ103">
        <v>1330.5467455274843</v>
      </c>
      <c r="IA103">
        <v>-999.64873622355049</v>
      </c>
      <c r="IB103">
        <v>-2968.9805034198944</v>
      </c>
      <c r="IC103">
        <v>-1922.5677486513443</v>
      </c>
      <c r="ID103">
        <v>4579.583354072056</v>
      </c>
      <c r="IE103">
        <v>8207.6062792707326</v>
      </c>
      <c r="IF103">
        <v>7599.144636944804</v>
      </c>
      <c r="IG103">
        <v>3871.8257016512703</v>
      </c>
      <c r="IH103">
        <v>-1628.930937857891</v>
      </c>
      <c r="II103">
        <v>-7333.667504965254</v>
      </c>
      <c r="IJ103">
        <v>-8168.8890848058045</v>
      </c>
      <c r="IK103">
        <v>4579.0704807854481</v>
      </c>
      <c r="IL103">
        <v>14365.269463123785</v>
      </c>
      <c r="IM103">
        <v>11461.556834407136</v>
      </c>
      <c r="IN103">
        <v>1277.8108823343903</v>
      </c>
      <c r="IO103">
        <v>-9836.7172676958198</v>
      </c>
      <c r="IP103">
        <v>-5874.987171817369</v>
      </c>
      <c r="IQ103">
        <v>31351.146104341235</v>
      </c>
      <c r="IR103">
        <v>51210.769536547326</v>
      </c>
      <c r="IS103">
        <v>53446.710640113663</v>
      </c>
      <c r="IT103">
        <v>43470.810547302892</v>
      </c>
      <c r="IU103">
        <v>25329.432960146623</v>
      </c>
      <c r="IV103">
        <v>3909.0199998557073</v>
      </c>
      <c r="IW103">
        <v>-15489.54888333171</v>
      </c>
      <c r="IX103">
        <v>-26586.59083353242</v>
      </c>
      <c r="IY103">
        <v>-26340.768610148829</v>
      </c>
      <c r="IZ103">
        <v>-14177.672890109989</v>
      </c>
      <c r="JA103">
        <v>4735.5296221560111</v>
      </c>
      <c r="JB103">
        <v>20272.033475794262</v>
      </c>
      <c r="JC103">
        <v>30095.314183437247</v>
      </c>
      <c r="JD103">
        <v>35184.498788882542</v>
      </c>
      <c r="JE103">
        <v>36561.355104246599</v>
      </c>
      <c r="JF103">
        <v>33935.108837797896</v>
      </c>
      <c r="JG103">
        <v>26878.130363068805</v>
      </c>
      <c r="JH103">
        <v>16419.98426880781</v>
      </c>
      <c r="JI103">
        <v>4973.5908149582701</v>
      </c>
      <c r="JJ103">
        <v>-5140.0198207323301</v>
      </c>
      <c r="JK103">
        <v>-11250.15521103605</v>
      </c>
      <c r="JL103">
        <v>-13197.516501669423</v>
      </c>
      <c r="JM103">
        <v>-12030.633142817718</v>
      </c>
      <c r="JN103">
        <v>-10275.759795669397</v>
      </c>
      <c r="JO103">
        <v>-10571.823927324538</v>
      </c>
      <c r="JP103">
        <v>-13692.447495945591</v>
      </c>
      <c r="JQ103">
        <v>-19091.141396824911</v>
      </c>
      <c r="JR103">
        <v>-25056.589608337414</v>
      </c>
      <c r="JS103">
        <v>-30029.981270799617</v>
      </c>
      <c r="JT103">
        <v>-32585.392169455183</v>
      </c>
      <c r="JU103">
        <v>-30081.205060035249</v>
      </c>
      <c r="JV103">
        <v>-20025.6867093158</v>
      </c>
      <c r="JW103">
        <v>-1273.1031464901289</v>
      </c>
      <c r="JX103">
        <v>18762.929763795735</v>
      </c>
      <c r="JY103">
        <v>30213.1144688362</v>
      </c>
      <c r="JZ103">
        <v>32545.909536445724</v>
      </c>
      <c r="KA103">
        <v>28320.341489142917</v>
      </c>
      <c r="KB103">
        <v>20929.822265326431</v>
      </c>
      <c r="KC103">
        <v>12585.334735774091</v>
      </c>
      <c r="KD103">
        <v>4703.3866421776884</v>
      </c>
      <c r="KE103">
        <v>-1474.9605908552271</v>
      </c>
      <c r="KF103">
        <v>-5468.1349843815278</v>
      </c>
      <c r="KG103">
        <v>-7028.2105414569287</v>
      </c>
      <c r="KH103">
        <v>-5895.4994484698727</v>
      </c>
      <c r="KI103">
        <v>-3066.3585248880436</v>
      </c>
      <c r="KJ103">
        <v>662.4334136469073</v>
      </c>
      <c r="KK103">
        <v>3974.2453075736721</v>
      </c>
      <c r="KL103">
        <v>5268.4870890648908</v>
      </c>
      <c r="KM103">
        <v>3454.6947629529964</v>
      </c>
      <c r="KN103">
        <v>-2058.7249729825426</v>
      </c>
      <c r="KO103">
        <v>-10489.295504002228</v>
      </c>
      <c r="KP103">
        <v>-19869.691874334014</v>
      </c>
      <c r="KQ103">
        <v>-28362.014571829732</v>
      </c>
      <c r="KR103">
        <v>-33800.254421751342</v>
      </c>
      <c r="KS103">
        <v>-35594.332606709038</v>
      </c>
      <c r="KT103">
        <v>-33600.986402782226</v>
      </c>
      <c r="KU103">
        <v>-28009.435224478661</v>
      </c>
      <c r="KV103">
        <v>-20362.353273751272</v>
      </c>
      <c r="KW103">
        <v>-11179.700638970578</v>
      </c>
      <c r="KX103">
        <v>686.06584395543064</v>
      </c>
      <c r="KY103">
        <v>13638.210571417312</v>
      </c>
      <c r="KZ103">
        <v>23124.577076592228</v>
      </c>
      <c r="LA103">
        <v>27074.440580716549</v>
      </c>
      <c r="LB103">
        <v>24910.420688450326</v>
      </c>
      <c r="LC103">
        <v>18021.633044298302</v>
      </c>
      <c r="LD103">
        <v>7495.4538564049408</v>
      </c>
      <c r="LE103">
        <v>-5003.5079721159218</v>
      </c>
      <c r="LF103">
        <v>-16868.589434786372</v>
      </c>
      <c r="LG103">
        <v>-26222.059324526479</v>
      </c>
      <c r="LH103">
        <v>-31247.489236421039</v>
      </c>
      <c r="LI103">
        <v>-31553.889338974579</v>
      </c>
      <c r="LJ103">
        <v>-27627.714183418317</v>
      </c>
      <c r="LK103">
        <v>-17401.350900128116</v>
      </c>
      <c r="LL103">
        <v>2236.014952081398</v>
      </c>
      <c r="LM103">
        <v>6589.7306660522554</v>
      </c>
      <c r="LN103">
        <v>2611.5808106068298</v>
      </c>
      <c r="LO103">
        <v>18.709776075544323</v>
      </c>
      <c r="LP103">
        <v>18.649736103475373</v>
      </c>
      <c r="LQ103">
        <v>18.579317967915308</v>
      </c>
      <c r="LR103">
        <v>18.49636595245488</v>
      </c>
      <c r="LS103">
        <v>18.397759995813011</v>
      </c>
      <c r="LT103">
        <v>18.285217270825722</v>
      </c>
      <c r="LU103">
        <v>18.162333735253895</v>
      </c>
      <c r="LV103">
        <v>18.03387592515222</v>
      </c>
      <c r="LW103">
        <v>17.907558519500931</v>
      </c>
      <c r="LX103">
        <v>17.790693442476545</v>
      </c>
      <c r="LY103">
        <v>17.689912283113014</v>
      </c>
      <c r="LZ103">
        <v>17.613858831808749</v>
      </c>
      <c r="MA103">
        <v>17.562121770983978</v>
      </c>
      <c r="MB103">
        <v>17.535879335622077</v>
      </c>
      <c r="MC103">
        <v>17.539689196166524</v>
      </c>
      <c r="MD103">
        <v>17.571822464618499</v>
      </c>
      <c r="ME103">
        <v>17.633886478187524</v>
      </c>
      <c r="MF103">
        <v>17.734226236856298</v>
      </c>
      <c r="MG103">
        <v>17.880995498172609</v>
      </c>
      <c r="MH103">
        <v>18.078827727090257</v>
      </c>
      <c r="MI103">
        <v>18.338513213339883</v>
      </c>
      <c r="MJ103">
        <v>18.676583529319728</v>
      </c>
      <c r="MK103">
        <v>19.089582890785287</v>
      </c>
      <c r="ML103">
        <v>19.581910666248145</v>
      </c>
      <c r="MM103">
        <v>20.171348502627133</v>
      </c>
      <c r="MN103">
        <v>20.848725612816231</v>
      </c>
      <c r="MO103">
        <v>21.616021072460548</v>
      </c>
      <c r="MP103">
        <v>22.489671918257837</v>
      </c>
      <c r="MQ103">
        <v>23.474547138763739</v>
      </c>
      <c r="MR103">
        <v>24.57209108905376</v>
      </c>
      <c r="MS103">
        <v>25.799203819405939</v>
      </c>
      <c r="MT103">
        <v>27.176750570209364</v>
      </c>
      <c r="MU103">
        <v>28.695672595630725</v>
      </c>
      <c r="MV103">
        <v>30.361291865150278</v>
      </c>
      <c r="MW103">
        <v>32.204822090723482</v>
      </c>
      <c r="MX103">
        <v>34.197630062426434</v>
      </c>
      <c r="MY103">
        <v>36.336297311679239</v>
      </c>
      <c r="MZ103">
        <v>38.631289923183971</v>
      </c>
      <c r="NA103">
        <v>41.058604868971884</v>
      </c>
      <c r="NB103">
        <v>43.593447024216971</v>
      </c>
      <c r="NC103">
        <v>46.217257237366567</v>
      </c>
      <c r="ND103">
        <v>48.895993777609121</v>
      </c>
      <c r="NE103">
        <v>51.585073516593042</v>
      </c>
      <c r="NF103">
        <v>54.24396487083601</v>
      </c>
      <c r="NG103">
        <v>56.814003332129339</v>
      </c>
      <c r="NH103">
        <v>59.263941357858045</v>
      </c>
      <c r="NI103">
        <v>61.560078317150847</v>
      </c>
      <c r="NJ103">
        <v>63.644604108969901</v>
      </c>
      <c r="NK103">
        <v>65.517109099132767</v>
      </c>
      <c r="NL103">
        <v>67.175712594246747</v>
      </c>
      <c r="NM103">
        <v>68.598516272770311</v>
      </c>
      <c r="NN103">
        <v>69.791085950294956</v>
      </c>
      <c r="NO103">
        <v>70.782276972897762</v>
      </c>
      <c r="NP103">
        <v>71.574940152775554</v>
      </c>
      <c r="NQ103">
        <v>72.159222945124483</v>
      </c>
      <c r="NR103">
        <v>72.570238304316177</v>
      </c>
      <c r="NS103">
        <v>72.811961462946783</v>
      </c>
      <c r="NT103">
        <v>72.857148141319641</v>
      </c>
      <c r="NU103">
        <v>72.730127928893438</v>
      </c>
      <c r="NV103">
        <v>72.432708879215724</v>
      </c>
      <c r="NW103">
        <v>71.945998918237052</v>
      </c>
      <c r="NX103">
        <v>71.281459213653179</v>
      </c>
      <c r="NY103">
        <v>70.462067162655771</v>
      </c>
      <c r="NZ103">
        <v>69.497519638284913</v>
      </c>
      <c r="OA103">
        <v>68.40704392131002</v>
      </c>
      <c r="OB103">
        <v>67.236886372676906</v>
      </c>
      <c r="OC103">
        <v>66.017678657073048</v>
      </c>
      <c r="OD103">
        <v>64.780865273811202</v>
      </c>
      <c r="OE103">
        <v>63.558301515635435</v>
      </c>
      <c r="OF103">
        <v>62.367935228517197</v>
      </c>
      <c r="OG103">
        <v>61.226327149903994</v>
      </c>
      <c r="OH103">
        <v>60.132418414070422</v>
      </c>
      <c r="OI103">
        <v>59.079244742714877</v>
      </c>
      <c r="OJ103">
        <v>58.06130851419033</v>
      </c>
      <c r="OK103">
        <v>57.069898638559479</v>
      </c>
      <c r="OL103">
        <v>56.095126614297072</v>
      </c>
      <c r="OM103">
        <v>55.132867875678521</v>
      </c>
      <c r="ON103">
        <v>54.181748066223072</v>
      </c>
      <c r="OO103">
        <v>53.238210061621032</v>
      </c>
      <c r="OP103">
        <v>52.299910379337469</v>
      </c>
      <c r="OQ103">
        <v>51.362399516701309</v>
      </c>
      <c r="OR103">
        <v>50.41885758336165</v>
      </c>
      <c r="OS103">
        <v>49.462935980466192</v>
      </c>
      <c r="OT103">
        <v>48.487820173430322</v>
      </c>
      <c r="OU103">
        <v>47.492929822444033</v>
      </c>
      <c r="OV103">
        <v>46.486785328458332</v>
      </c>
      <c r="OW103">
        <v>45.484774940413786</v>
      </c>
      <c r="OX103">
        <v>44.517705660946156</v>
      </c>
      <c r="OY103">
        <v>43.61498911202267</v>
      </c>
      <c r="OZ103">
        <v>42.810149702272426</v>
      </c>
      <c r="PA103">
        <v>42.163199578766417</v>
      </c>
      <c r="PB103">
        <v>41.684643546473168</v>
      </c>
      <c r="PC103">
        <v>41.388027584292558</v>
      </c>
      <c r="PD103">
        <v>41.298356927440082</v>
      </c>
      <c r="PE103">
        <v>41.396948676364467</v>
      </c>
      <c r="PF103">
        <v>41.648063652134091</v>
      </c>
      <c r="PG103">
        <v>42.028438108406888</v>
      </c>
      <c r="PH103">
        <v>42.507602708293504</v>
      </c>
      <c r="PI103">
        <v>43.042238397725896</v>
      </c>
      <c r="PJ103">
        <v>43.610475622155391</v>
      </c>
    </row>
    <row r="104" spans="1:426" x14ac:dyDescent="0.25">
      <c r="A104">
        <v>104</v>
      </c>
      <c r="B104">
        <v>0.13500000000000001</v>
      </c>
      <c r="C104">
        <v>1</v>
      </c>
      <c r="D104">
        <v>4</v>
      </c>
      <c r="E104">
        <v>2</v>
      </c>
      <c r="F104">
        <v>0</v>
      </c>
      <c r="G104">
        <v>2</v>
      </c>
      <c r="H104">
        <v>2205</v>
      </c>
      <c r="I104">
        <v>1</v>
      </c>
      <c r="J104">
        <v>1</v>
      </c>
      <c r="K104">
        <v>1</v>
      </c>
      <c r="L104">
        <v>914</v>
      </c>
      <c r="M104">
        <v>2</v>
      </c>
      <c r="N104">
        <v>0</v>
      </c>
      <c r="O104">
        <v>2</v>
      </c>
      <c r="P104">
        <v>997</v>
      </c>
      <c r="Q104">
        <f t="shared" si="1"/>
        <v>1</v>
      </c>
      <c r="R104" t="s">
        <v>418</v>
      </c>
      <c r="S104" t="s">
        <v>417</v>
      </c>
      <c r="T104" t="s">
        <v>418</v>
      </c>
      <c r="U104">
        <v>1.5199999809265137</v>
      </c>
      <c r="V104">
        <v>1.4099999666213989</v>
      </c>
      <c r="W104">
        <v>0.75</v>
      </c>
      <c r="X104">
        <v>1.2699999809265137</v>
      </c>
      <c r="Y104">
        <v>1.2200000286102295</v>
      </c>
      <c r="Z104">
        <v>0.93000000715255737</v>
      </c>
      <c r="AA104">
        <v>6.2884713625279955</v>
      </c>
      <c r="AB104">
        <v>5.174456613704308</v>
      </c>
      <c r="AC104">
        <v>3.3183362504906593</v>
      </c>
      <c r="AD104">
        <v>1.7297749997955028</v>
      </c>
      <c r="AE104">
        <v>2.8514822068325003</v>
      </c>
      <c r="AF104">
        <v>5.1918865612346448</v>
      </c>
      <c r="AG104">
        <v>7.0059230420328138</v>
      </c>
      <c r="AH104">
        <v>7.9406926303850129</v>
      </c>
      <c r="AI104">
        <v>7.9154082989118777</v>
      </c>
      <c r="AJ104">
        <v>7.0124913498966963</v>
      </c>
      <c r="AK104">
        <v>5.5445804864067139</v>
      </c>
      <c r="AL104">
        <v>3.9554204145156864</v>
      </c>
      <c r="AM104">
        <v>2.831467241065345</v>
      </c>
      <c r="AN104">
        <v>3.2678433994934175</v>
      </c>
      <c r="AO104">
        <v>5.4151268440628311</v>
      </c>
      <c r="AP104">
        <v>7.915649589852725</v>
      </c>
      <c r="AQ104">
        <v>9.8717446397725652</v>
      </c>
      <c r="AR104">
        <v>10.54025974720598</v>
      </c>
      <c r="AS104">
        <v>10.785077746452911</v>
      </c>
      <c r="AT104">
        <v>16.210172330309479</v>
      </c>
      <c r="AU104">
        <v>30.678953712945496</v>
      </c>
      <c r="AV104">
        <v>53.540832698570675</v>
      </c>
      <c r="AW104">
        <v>83.96625526303616</v>
      </c>
      <c r="AX104">
        <v>120.14017980252149</v>
      </c>
      <c r="AY104">
        <v>159.39916097847163</v>
      </c>
      <c r="AZ104">
        <v>199.39965384056978</v>
      </c>
      <c r="BA104">
        <v>237.83162914705918</v>
      </c>
      <c r="BB104">
        <v>272.56569143795241</v>
      </c>
      <c r="BC104">
        <v>303.48972748687106</v>
      </c>
      <c r="BD104">
        <v>331.37100494308879</v>
      </c>
      <c r="BE104">
        <v>357.99641379152217</v>
      </c>
      <c r="BF104">
        <v>386.27780015538343</v>
      </c>
      <c r="BG104">
        <v>418.67424151223781</v>
      </c>
      <c r="BH104">
        <v>456.55931696637367</v>
      </c>
      <c r="BI104">
        <v>500.20747869893455</v>
      </c>
      <c r="BJ104">
        <v>549.12715046358016</v>
      </c>
      <c r="BK104">
        <v>601.29488185232231</v>
      </c>
      <c r="BL104">
        <v>654.4529892129508</v>
      </c>
      <c r="BM104">
        <v>706.74103272773539</v>
      </c>
      <c r="BN104">
        <v>756.39013197174472</v>
      </c>
      <c r="BO104">
        <v>801.69698609558623</v>
      </c>
      <c r="BP104">
        <v>842.23831136392835</v>
      </c>
      <c r="BQ104">
        <v>877.6008788969142</v>
      </c>
      <c r="BR104">
        <v>907.66365017578858</v>
      </c>
      <c r="BS104">
        <v>931.79389627500018</v>
      </c>
      <c r="BT104">
        <v>951.08925226739495</v>
      </c>
      <c r="BU104">
        <v>965.99613727755104</v>
      </c>
      <c r="BV104">
        <v>976.95146179180597</v>
      </c>
      <c r="BW104">
        <v>984.03028105623503</v>
      </c>
      <c r="BX104">
        <v>987.75528563122998</v>
      </c>
      <c r="BY104">
        <v>988.45884013553041</v>
      </c>
      <c r="BZ104">
        <v>986.11325719649972</v>
      </c>
      <c r="CA104">
        <v>980.3088835291137</v>
      </c>
      <c r="CB104">
        <v>970.390925741209</v>
      </c>
      <c r="CC104">
        <v>956.14304116132894</v>
      </c>
      <c r="CD104">
        <v>936.94215609262847</v>
      </c>
      <c r="CE104">
        <v>912.14180769491031</v>
      </c>
      <c r="CF104">
        <v>880.3397184611805</v>
      </c>
      <c r="CG104">
        <v>842.25791148316148</v>
      </c>
      <c r="CH104">
        <v>798.1207518316869</v>
      </c>
      <c r="CI104">
        <v>748.58600111653584</v>
      </c>
      <c r="CJ104">
        <v>694.44071095258698</v>
      </c>
      <c r="CK104">
        <v>637.83366083703845</v>
      </c>
      <c r="CL104">
        <v>580.78930666652968</v>
      </c>
      <c r="CM104">
        <v>525.2081372139636</v>
      </c>
      <c r="CN104">
        <v>473.15159970916523</v>
      </c>
      <c r="CO104">
        <v>426.25821269176663</v>
      </c>
      <c r="CP104">
        <v>384.8665632404049</v>
      </c>
      <c r="CQ104">
        <v>349.06117582946882</v>
      </c>
      <c r="CR104">
        <v>318.52489266181948</v>
      </c>
      <c r="CS104">
        <v>292.89518645817077</v>
      </c>
      <c r="CT104">
        <v>270.60748373784236</v>
      </c>
      <c r="CU104">
        <v>250.86381890775044</v>
      </c>
      <c r="CV104">
        <v>232.98579729772609</v>
      </c>
      <c r="CW104">
        <v>216.47249478887005</v>
      </c>
      <c r="CX104">
        <v>200.51864609311031</v>
      </c>
      <c r="CY104">
        <v>184.4483600015688</v>
      </c>
      <c r="CZ104">
        <v>167.6119005547026</v>
      </c>
      <c r="DA104">
        <v>149.34579175354565</v>
      </c>
      <c r="DB104">
        <v>129.42987044089602</v>
      </c>
      <c r="DC104">
        <v>108.25319006646018</v>
      </c>
      <c r="DD104">
        <v>86.507380085568514</v>
      </c>
      <c r="DE104">
        <v>65.257206921777126</v>
      </c>
      <c r="DF104">
        <v>46.019532099837662</v>
      </c>
      <c r="DG104">
        <v>29.841708998067976</v>
      </c>
      <c r="DH104">
        <v>17.732716443409608</v>
      </c>
      <c r="DI104">
        <v>10.494281087285206</v>
      </c>
      <c r="DJ104">
        <v>8.1396422663852572</v>
      </c>
      <c r="DK104">
        <v>7.3585118998887289</v>
      </c>
      <c r="DL104">
        <v>7.2147601374803481</v>
      </c>
      <c r="DM104">
        <v>8.9482831706314592</v>
      </c>
      <c r="DN104">
        <v>13.03304907080742</v>
      </c>
      <c r="DO104">
        <v>18.017036679898279</v>
      </c>
      <c r="DP104">
        <v>22.748030136897672</v>
      </c>
      <c r="DQ104">
        <v>26.566092161392714</v>
      </c>
      <c r="DR104">
        <v>28.997351735435366</v>
      </c>
      <c r="DS104">
        <v>29.762574161226933</v>
      </c>
      <c r="DT104">
        <v>29.071681143338537</v>
      </c>
      <c r="DU104">
        <v>27.125570970080339</v>
      </c>
      <c r="DV104">
        <v>24.2330418222964</v>
      </c>
      <c r="DW104">
        <v>-14.397877670344528</v>
      </c>
      <c r="DX104">
        <v>-92.938468454819926</v>
      </c>
      <c r="DY104">
        <v>-153.68176301844312</v>
      </c>
      <c r="DZ104">
        <v>-118.80447149627213</v>
      </c>
      <c r="EA104">
        <v>134.35844877930657</v>
      </c>
      <c r="EB104">
        <v>191.52358844141088</v>
      </c>
      <c r="EC104">
        <v>143.07385669530012</v>
      </c>
      <c r="ED104">
        <v>68.068978811607394</v>
      </c>
      <c r="EE104">
        <v>-12.617001724623496</v>
      </c>
      <c r="EF104">
        <v>-80.221435562909107</v>
      </c>
      <c r="EG104">
        <v>-120.17713024376658</v>
      </c>
      <c r="EH104">
        <v>-128.26166542172581</v>
      </c>
      <c r="EI104">
        <v>-83.2820943098519</v>
      </c>
      <c r="EJ104">
        <v>57.780773147496916</v>
      </c>
      <c r="EK104">
        <v>176.24019328473935</v>
      </c>
      <c r="EL104">
        <v>201.83622422674284</v>
      </c>
      <c r="EM104">
        <v>150.12586771593448</v>
      </c>
      <c r="EN104">
        <v>36.156396465355009</v>
      </c>
      <c r="EO104">
        <v>26.472827358247006</v>
      </c>
      <c r="EP104">
        <v>488.21708636194398</v>
      </c>
      <c r="EQ104">
        <v>1249.8041038990036</v>
      </c>
      <c r="ER104">
        <v>1944.8144112669511</v>
      </c>
      <c r="ES104">
        <v>2523.2051401627564</v>
      </c>
      <c r="ET104">
        <v>2952.5304991858065</v>
      </c>
      <c r="EU104">
        <v>3199.6576934275072</v>
      </c>
      <c r="EV104">
        <v>3244.08386280989</v>
      </c>
      <c r="EW104">
        <v>3095.5992488113588</v>
      </c>
      <c r="EX104">
        <v>2804.8607797930526</v>
      </c>
      <c r="EY104">
        <v>2485.8656202285129</v>
      </c>
      <c r="EZ104">
        <v>2239.0367852867753</v>
      </c>
      <c r="FA104">
        <v>2152.6575822010709</v>
      </c>
      <c r="FB104">
        <v>2306.992762532524</v>
      </c>
      <c r="FC104">
        <v>2657.7719279301073</v>
      </c>
      <c r="FD104">
        <v>3124.6956684812194</v>
      </c>
      <c r="FE104">
        <v>3607.8130151302989</v>
      </c>
      <c r="FF104">
        <v>4001.985507493745</v>
      </c>
      <c r="FG104">
        <v>4241.1067835550093</v>
      </c>
      <c r="FH104">
        <v>4313.6308572669059</v>
      </c>
      <c r="FI104">
        <v>4226.6634266428764</v>
      </c>
      <c r="FJ104">
        <v>3998.8874777446008</v>
      </c>
      <c r="FK104">
        <v>3659.1995906551783</v>
      </c>
      <c r="FL104">
        <v>3255.5951797982252</v>
      </c>
      <c r="FM104">
        <v>2818.0368720550177</v>
      </c>
      <c r="FN104">
        <v>2371.9095157885113</v>
      </c>
      <c r="FO104">
        <v>1941.1909631133037</v>
      </c>
      <c r="FP104">
        <v>1539.0591518513429</v>
      </c>
      <c r="FQ104">
        <v>1172.6300047129425</v>
      </c>
      <c r="FR104">
        <v>843.90485255762155</v>
      </c>
      <c r="FS104">
        <v>552.6302907809544</v>
      </c>
      <c r="FT104">
        <v>287.25646044513292</v>
      </c>
      <c r="FU104">
        <v>33.328745958411986</v>
      </c>
      <c r="FV104">
        <v>-224.05905434767158</v>
      </c>
      <c r="FW104">
        <v>-502.66712265819274</v>
      </c>
      <c r="FX104">
        <v>-821.47528457802014</v>
      </c>
      <c r="FY104">
        <v>-1188.913040605787</v>
      </c>
      <c r="FZ104">
        <v>-1610.2624670231462</v>
      </c>
      <c r="GA104">
        <v>-2083.6285594163874</v>
      </c>
      <c r="GB104">
        <v>-2600.3197606804342</v>
      </c>
      <c r="GC104">
        <v>-3128.3612272307587</v>
      </c>
      <c r="GD104">
        <v>-3634.9564809642516</v>
      </c>
      <c r="GE104">
        <v>-4081.7611569313567</v>
      </c>
      <c r="GF104">
        <v>-4413.4768591876209</v>
      </c>
      <c r="GG104">
        <v>-4599.5515146322159</v>
      </c>
      <c r="GH104">
        <v>-4624.8947040983094</v>
      </c>
      <c r="GI104">
        <v>-4486.5437305269779</v>
      </c>
      <c r="GJ104">
        <v>-4192.2860996784138</v>
      </c>
      <c r="GK104">
        <v>-3782.1254971392491</v>
      </c>
      <c r="GL104">
        <v>-3317.5644926949371</v>
      </c>
      <c r="GM104">
        <v>-2848.8393861469672</v>
      </c>
      <c r="GN104">
        <v>-2419.8794146143705</v>
      </c>
      <c r="GO104">
        <v>-2067.6594369112991</v>
      </c>
      <c r="GP104">
        <v>-1790.3683236924917</v>
      </c>
      <c r="GQ104">
        <v>-1581.338441623257</v>
      </c>
      <c r="GR104">
        <v>-1430.037896559186</v>
      </c>
      <c r="GS104">
        <v>-1335.6763658658526</v>
      </c>
      <c r="GT104">
        <v>-1293.8410326417932</v>
      </c>
      <c r="GU104">
        <v>-1307.7346794990933</v>
      </c>
      <c r="GV104">
        <v>-1377.462805914206</v>
      </c>
      <c r="GW104">
        <v>-1493.3061105395009</v>
      </c>
      <c r="GX104">
        <v>-1622.7006802886258</v>
      </c>
      <c r="GY104">
        <v>-1725.8662436106538</v>
      </c>
      <c r="GZ104">
        <v>-1767.1491005737341</v>
      </c>
      <c r="HA104">
        <v>-1716.1971761759905</v>
      </c>
      <c r="HB104">
        <v>-1551.1232201582391</v>
      </c>
      <c r="HC104">
        <v>-1288.5647580661057</v>
      </c>
      <c r="HD104">
        <v>-939.63362930506185</v>
      </c>
      <c r="HE104">
        <v>-523.43903804491572</v>
      </c>
      <c r="HF104">
        <v>-180.51819079156081</v>
      </c>
      <c r="HG104">
        <v>-61.480465088558191</v>
      </c>
      <c r="HH104">
        <v>-3.0283748504603878</v>
      </c>
      <c r="HI104">
        <v>168.972526853446</v>
      </c>
      <c r="HJ104">
        <v>344.42797233260143</v>
      </c>
      <c r="HK104">
        <v>404.57306898323895</v>
      </c>
      <c r="HL104">
        <v>378.82940820772399</v>
      </c>
      <c r="HM104">
        <v>297.86372200648168</v>
      </c>
      <c r="HN104">
        <v>183.47323243391781</v>
      </c>
      <c r="HO104">
        <v>56.23089839947604</v>
      </c>
      <c r="HP104">
        <v>-65.529565615180658</v>
      </c>
      <c r="HQ104">
        <v>-169.26324100202629</v>
      </c>
      <c r="HR104">
        <v>-245.69955046787939</v>
      </c>
      <c r="HS104">
        <v>-2698.6201129907054</v>
      </c>
      <c r="HT104">
        <v>6011.803093606497</v>
      </c>
      <c r="HU104">
        <v>5501.7119498591983</v>
      </c>
      <c r="HV104">
        <v>3532.1466395135176</v>
      </c>
      <c r="HW104">
        <v>764.43232226502676</v>
      </c>
      <c r="HX104">
        <v>-2250.8242369201712</v>
      </c>
      <c r="HY104">
        <v>-4692.6217467208735</v>
      </c>
      <c r="HZ104">
        <v>-5331.8098057682955</v>
      </c>
      <c r="IA104">
        <v>-376.80098502263218</v>
      </c>
      <c r="IB104">
        <v>4324.8516699035108</v>
      </c>
      <c r="IC104">
        <v>3072.434637550341</v>
      </c>
      <c r="ID104">
        <v>1270.8238888584292</v>
      </c>
      <c r="IE104">
        <v>801.53182804094558</v>
      </c>
      <c r="IF104">
        <v>1972.0448818363861</v>
      </c>
      <c r="IG104">
        <v>2168.1010334592793</v>
      </c>
      <c r="IH104">
        <v>-644.28325071178642</v>
      </c>
      <c r="II104">
        <v>-5563.9156076516847</v>
      </c>
      <c r="IJ104">
        <v>153.21711576092963</v>
      </c>
      <c r="IK104">
        <v>24325.045088302766</v>
      </c>
      <c r="IL104">
        <v>36895.881367489594</v>
      </c>
      <c r="IM104">
        <v>44440.539240938248</v>
      </c>
      <c r="IN104">
        <v>47039.843678465244</v>
      </c>
      <c r="IO104">
        <v>43329.932299341424</v>
      </c>
      <c r="IP104">
        <v>33499.363555183096</v>
      </c>
      <c r="IQ104">
        <v>19833.674114880672</v>
      </c>
      <c r="IR104">
        <v>5526.7979160082668</v>
      </c>
      <c r="IS104">
        <v>-4815.155713889756</v>
      </c>
      <c r="IT104">
        <v>-5024.2952708562443</v>
      </c>
      <c r="IU104">
        <v>5678.554652255244</v>
      </c>
      <c r="IV104">
        <v>22640.081550854724</v>
      </c>
      <c r="IW104">
        <v>37299.443115977185</v>
      </c>
      <c r="IX104">
        <v>42672.249555543211</v>
      </c>
      <c r="IY104">
        <v>39872.103081620044</v>
      </c>
      <c r="IZ104">
        <v>31541.844811184019</v>
      </c>
      <c r="JA104">
        <v>20094.134541086445</v>
      </c>
      <c r="JB104">
        <v>7410.7794431581451</v>
      </c>
      <c r="JC104">
        <v>-4998.0587162418742</v>
      </c>
      <c r="JD104">
        <v>-16270.990372340244</v>
      </c>
      <c r="JE104">
        <v>-25864.976075674862</v>
      </c>
      <c r="JF104">
        <v>-33346.588704397276</v>
      </c>
      <c r="JG104">
        <v>-38393.835405288155</v>
      </c>
      <c r="JH104">
        <v>-41316.354181424249</v>
      </c>
      <c r="JI104">
        <v>-42298.835447450831</v>
      </c>
      <c r="JJ104">
        <v>-41585.966092923467</v>
      </c>
      <c r="JK104">
        <v>-39247.181399857553</v>
      </c>
      <c r="JL104">
        <v>-35760.074655250872</v>
      </c>
      <c r="JM104">
        <v>-31376.833955600414</v>
      </c>
      <c r="JN104">
        <v>-26319.529361515615</v>
      </c>
      <c r="JO104">
        <v>-20556.932263454899</v>
      </c>
      <c r="JP104">
        <v>-13604.708118731491</v>
      </c>
      <c r="JQ104">
        <v>-4859.1762140569826</v>
      </c>
      <c r="JR104">
        <v>4875.9847751285643</v>
      </c>
      <c r="JS104">
        <v>13283.847747352989</v>
      </c>
      <c r="JT104">
        <v>19775.310071669555</v>
      </c>
      <c r="JU104">
        <v>25516.785194640033</v>
      </c>
      <c r="JV104">
        <v>30987.288173065244</v>
      </c>
      <c r="JW104">
        <v>36006.066414514702</v>
      </c>
      <c r="JX104">
        <v>39683.72968185394</v>
      </c>
      <c r="JY104">
        <v>41270.044486526902</v>
      </c>
      <c r="JZ104">
        <v>39998.985684406871</v>
      </c>
      <c r="KA104">
        <v>35349.514544458711</v>
      </c>
      <c r="KB104">
        <v>26829.313113987726</v>
      </c>
      <c r="KC104">
        <v>15248.729006858766</v>
      </c>
      <c r="KD104">
        <v>1776.4838701368565</v>
      </c>
      <c r="KE104">
        <v>-12193.14572479153</v>
      </c>
      <c r="KF104">
        <v>-24860.922964211662</v>
      </c>
      <c r="KG104">
        <v>-34245.309203144512</v>
      </c>
      <c r="KH104">
        <v>-39060.392797635272</v>
      </c>
      <c r="KI104">
        <v>-38195.344583484621</v>
      </c>
      <c r="KJ104">
        <v>-31026.167555864624</v>
      </c>
      <c r="KK104">
        <v>-18393.727885322631</v>
      </c>
      <c r="KL104">
        <v>-5278.3973375760843</v>
      </c>
      <c r="KM104">
        <v>3722.469661035122</v>
      </c>
      <c r="KN104">
        <v>6659.6378343414808</v>
      </c>
      <c r="KO104">
        <v>4238.7542327348738</v>
      </c>
      <c r="KP104">
        <v>-350.25303187891222</v>
      </c>
      <c r="KQ104">
        <v>-4736.1514914682011</v>
      </c>
      <c r="KR104">
        <v>-7222.4480425856054</v>
      </c>
      <c r="KS104">
        <v>-6962.2353053307052</v>
      </c>
      <c r="KT104">
        <v>-5158.6900212089986</v>
      </c>
      <c r="KU104">
        <v>-4154.9057008457512</v>
      </c>
      <c r="KV104">
        <v>-5640.8093182906259</v>
      </c>
      <c r="KW104">
        <v>-9972.7511181343598</v>
      </c>
      <c r="KX104">
        <v>-16045.276908059437</v>
      </c>
      <c r="KY104">
        <v>-21934.693702610479</v>
      </c>
      <c r="KZ104">
        <v>-26286.742229106676</v>
      </c>
      <c r="LA104">
        <v>-28220.532794360664</v>
      </c>
      <c r="LB104">
        <v>-26832.792676434619</v>
      </c>
      <c r="LC104">
        <v>-17622.264100607084</v>
      </c>
      <c r="LD104">
        <v>6551.1674640752899</v>
      </c>
      <c r="LE104">
        <v>11953.656539190531</v>
      </c>
      <c r="LF104">
        <v>6323.2975198989861</v>
      </c>
      <c r="LG104">
        <v>733.20847485541549</v>
      </c>
      <c r="LH104">
        <v>-3964.759019171353</v>
      </c>
      <c r="LI104">
        <v>-7452.6289055311645</v>
      </c>
      <c r="LJ104">
        <v>-9418.146366172381</v>
      </c>
      <c r="LK104">
        <v>-8181.2382258807083</v>
      </c>
      <c r="LL104">
        <v>1037.5644791791779</v>
      </c>
      <c r="LM104">
        <v>7026.4456175883206</v>
      </c>
      <c r="LN104">
        <v>5634.6372811764322</v>
      </c>
      <c r="LO104">
        <v>76.357617888996614</v>
      </c>
      <c r="LP104">
        <v>76.34457915257056</v>
      </c>
      <c r="LQ104">
        <v>76.320996682352188</v>
      </c>
      <c r="LR104">
        <v>76.286557672175491</v>
      </c>
      <c r="LS104">
        <v>76.242208517375147</v>
      </c>
      <c r="LT104">
        <v>76.190265162572857</v>
      </c>
      <c r="LU104">
        <v>76.136942078288428</v>
      </c>
      <c r="LV104">
        <v>76.08970928869249</v>
      </c>
      <c r="LW104">
        <v>76.057203570963978</v>
      </c>
      <c r="LX104">
        <v>76.050885417964309</v>
      </c>
      <c r="LY104">
        <v>76.082270916124116</v>
      </c>
      <c r="LZ104">
        <v>76.155071190729331</v>
      </c>
      <c r="MA104">
        <v>76.271938817980214</v>
      </c>
      <c r="MB104">
        <v>76.431449608379779</v>
      </c>
      <c r="MC104">
        <v>76.629531309377739</v>
      </c>
      <c r="MD104">
        <v>76.847673970230602</v>
      </c>
      <c r="ME104">
        <v>77.071103645343612</v>
      </c>
      <c r="MF104">
        <v>77.285353721847272</v>
      </c>
      <c r="MG104">
        <v>77.476116170003337</v>
      </c>
      <c r="MH104">
        <v>77.641801208322548</v>
      </c>
      <c r="MI104">
        <v>77.790731031858016</v>
      </c>
      <c r="MJ104">
        <v>77.940731545964269</v>
      </c>
      <c r="MK104">
        <v>78.124240889129396</v>
      </c>
      <c r="ML104">
        <v>78.384564738117206</v>
      </c>
      <c r="MM104">
        <v>78.757939475454918</v>
      </c>
      <c r="MN104">
        <v>79.281373854608773</v>
      </c>
      <c r="MO104">
        <v>79.990828732674359</v>
      </c>
      <c r="MP104">
        <v>80.927647368080443</v>
      </c>
      <c r="MQ104">
        <v>82.067679003797338</v>
      </c>
      <c r="MR104">
        <v>83.39557700278111</v>
      </c>
      <c r="MS104">
        <v>84.880810167232681</v>
      </c>
      <c r="MT104">
        <v>86.488031841497758</v>
      </c>
      <c r="MU104">
        <v>88.142232449956396</v>
      </c>
      <c r="MV104">
        <v>89.783002381536434</v>
      </c>
      <c r="MW104">
        <v>91.354187089319154</v>
      </c>
      <c r="MX104">
        <v>92.791816898106518</v>
      </c>
      <c r="MY104">
        <v>94.054232994645872</v>
      </c>
      <c r="MZ104">
        <v>95.12814382057087</v>
      </c>
      <c r="NA104">
        <v>96.004308481113611</v>
      </c>
      <c r="NB104">
        <v>96.677435143324374</v>
      </c>
      <c r="NC104">
        <v>97.14805678868575</v>
      </c>
      <c r="ND104">
        <v>97.457426283745065</v>
      </c>
      <c r="NE104">
        <v>97.62562357610139</v>
      </c>
      <c r="NF104">
        <v>97.671805716958474</v>
      </c>
      <c r="NG104">
        <v>97.598460547888948</v>
      </c>
      <c r="NH104">
        <v>97.434487243370398</v>
      </c>
      <c r="NI104">
        <v>97.188868230486378</v>
      </c>
      <c r="NJ104">
        <v>96.867102984771734</v>
      </c>
      <c r="NK104">
        <v>96.465535139662506</v>
      </c>
      <c r="NL104">
        <v>95.990529711949804</v>
      </c>
      <c r="NM104">
        <v>95.448273417569297</v>
      </c>
      <c r="NN104">
        <v>94.841412707706269</v>
      </c>
      <c r="NO104">
        <v>94.170453038995632</v>
      </c>
      <c r="NP104">
        <v>93.439077787401473</v>
      </c>
      <c r="NQ104">
        <v>92.661536687421659</v>
      </c>
      <c r="NR104">
        <v>91.848774969081305</v>
      </c>
      <c r="NS104">
        <v>91.015056851178883</v>
      </c>
      <c r="NT104">
        <v>90.180906811244029</v>
      </c>
      <c r="NU104">
        <v>89.370298220474737</v>
      </c>
      <c r="NV104">
        <v>88.606061899964374</v>
      </c>
      <c r="NW104">
        <v>87.910781106747066</v>
      </c>
      <c r="NX104">
        <v>87.317341536868057</v>
      </c>
      <c r="NY104">
        <v>86.836498984347386</v>
      </c>
      <c r="NZ104">
        <v>86.472499589344139</v>
      </c>
      <c r="OA104">
        <v>86.226193966192454</v>
      </c>
      <c r="OB104">
        <v>86.097591619310393</v>
      </c>
      <c r="OC104">
        <v>86.071128483995835</v>
      </c>
      <c r="OD104">
        <v>86.115912959757452</v>
      </c>
      <c r="OE104">
        <v>86.207529206494712</v>
      </c>
      <c r="OF104">
        <v>86.320260583706514</v>
      </c>
      <c r="OG104">
        <v>86.425453449762031</v>
      </c>
      <c r="OH104">
        <v>86.500859553982764</v>
      </c>
      <c r="OI104">
        <v>86.531043164704201</v>
      </c>
      <c r="OJ104">
        <v>86.50595469411968</v>
      </c>
      <c r="OK104">
        <v>86.413077913395512</v>
      </c>
      <c r="OL104">
        <v>86.259783537405568</v>
      </c>
      <c r="OM104">
        <v>86.052883319325659</v>
      </c>
      <c r="ON104">
        <v>85.800016242725178</v>
      </c>
      <c r="OO104">
        <v>85.508367924575069</v>
      </c>
      <c r="OP104">
        <v>85.190900575443465</v>
      </c>
      <c r="OQ104">
        <v>84.861865225222829</v>
      </c>
      <c r="OR104">
        <v>84.533725739175665</v>
      </c>
      <c r="OS104">
        <v>84.220628365626141</v>
      </c>
      <c r="OT104">
        <v>83.940549488180849</v>
      </c>
      <c r="OU104">
        <v>83.703124868472685</v>
      </c>
      <c r="OV104">
        <v>83.517224520086273</v>
      </c>
      <c r="OW104">
        <v>83.387230470596691</v>
      </c>
      <c r="OX104">
        <v>83.318519530887258</v>
      </c>
      <c r="OY104">
        <v>83.293529537992896</v>
      </c>
      <c r="OZ104">
        <v>83.295767959334626</v>
      </c>
      <c r="PA104">
        <v>83.305434827216445</v>
      </c>
      <c r="PB104">
        <v>83.297700411983612</v>
      </c>
      <c r="PC104">
        <v>83.25010028552164</v>
      </c>
      <c r="PD104">
        <v>83.149982773787457</v>
      </c>
      <c r="PE104">
        <v>82.990821745752925</v>
      </c>
      <c r="PF104">
        <v>82.772228854648617</v>
      </c>
      <c r="PG104">
        <v>82.504792362234625</v>
      </c>
      <c r="PH104">
        <v>82.214304884224561</v>
      </c>
      <c r="PI104">
        <v>81.924728247388515</v>
      </c>
      <c r="PJ104">
        <v>81.661693480783399</v>
      </c>
    </row>
    <row r="105" spans="1:426" x14ac:dyDescent="0.25">
      <c r="A105">
        <v>105</v>
      </c>
      <c r="B105">
        <v>0.115</v>
      </c>
      <c r="C105">
        <v>2</v>
      </c>
      <c r="D105">
        <v>2</v>
      </c>
      <c r="E105">
        <v>2</v>
      </c>
      <c r="F105">
        <v>1</v>
      </c>
      <c r="G105">
        <v>5</v>
      </c>
      <c r="H105">
        <v>1775</v>
      </c>
      <c r="I105">
        <v>1</v>
      </c>
      <c r="J105">
        <v>0</v>
      </c>
      <c r="K105">
        <v>1</v>
      </c>
      <c r="L105">
        <v>1359</v>
      </c>
      <c r="M105">
        <v>2</v>
      </c>
      <c r="N105">
        <v>1</v>
      </c>
      <c r="O105">
        <v>4</v>
      </c>
      <c r="P105">
        <v>2404</v>
      </c>
      <c r="Q105">
        <f t="shared" si="1"/>
        <v>0</v>
      </c>
      <c r="R105" t="s">
        <v>417</v>
      </c>
      <c r="S105" t="s">
        <v>418</v>
      </c>
      <c r="T105" t="s">
        <v>417</v>
      </c>
      <c r="U105">
        <v>0.63999998569488525</v>
      </c>
      <c r="V105">
        <v>1.6299999952316284</v>
      </c>
      <c r="W105">
        <v>0.82999998331069946</v>
      </c>
      <c r="X105">
        <v>0.93999999761581421</v>
      </c>
      <c r="Y105">
        <v>2</v>
      </c>
      <c r="Z105">
        <v>0.70999997854232788</v>
      </c>
      <c r="AA105">
        <v>0.68306535073752006</v>
      </c>
      <c r="AB105">
        <v>0.34850781957932536</v>
      </c>
      <c r="AC105">
        <v>0.66774326253545035</v>
      </c>
      <c r="AD105">
        <v>1.3566058486481134</v>
      </c>
      <c r="AE105">
        <v>1.9589980369212898</v>
      </c>
      <c r="AF105">
        <v>2.0391182286562648</v>
      </c>
      <c r="AG105">
        <v>1.3930937556902159</v>
      </c>
      <c r="AH105">
        <v>0.33047454526440057</v>
      </c>
      <c r="AI105">
        <v>1.5011578404699633</v>
      </c>
      <c r="AJ105">
        <v>2.887829683363905</v>
      </c>
      <c r="AK105">
        <v>3.6719620617067337</v>
      </c>
      <c r="AL105">
        <v>3.6879567223453806</v>
      </c>
      <c r="AM105">
        <v>3.2215756803931068</v>
      </c>
      <c r="AN105">
        <v>2.9521587977492389</v>
      </c>
      <c r="AO105">
        <v>3.1949692240847085</v>
      </c>
      <c r="AP105">
        <v>3.4828310163949951</v>
      </c>
      <c r="AQ105">
        <v>3.4926802606279046</v>
      </c>
      <c r="AR105">
        <v>3.4174059615308598</v>
      </c>
      <c r="AS105">
        <v>3.7489765485113606</v>
      </c>
      <c r="AT105">
        <v>4.7272234907355708</v>
      </c>
      <c r="AU105">
        <v>5.8458734439491273</v>
      </c>
      <c r="AV105">
        <v>6.2001221097667827</v>
      </c>
      <c r="AW105">
        <v>5.1522899750469389</v>
      </c>
      <c r="AX105">
        <v>3.0794906840249916</v>
      </c>
      <c r="AY105">
        <v>2.7732676838065649</v>
      </c>
      <c r="AZ105">
        <v>5.3444683237978303</v>
      </c>
      <c r="BA105">
        <v>10.206127611581675</v>
      </c>
      <c r="BB105">
        <v>19.588713181441214</v>
      </c>
      <c r="BC105">
        <v>33.383624460062329</v>
      </c>
      <c r="BD105">
        <v>48.959118540834297</v>
      </c>
      <c r="BE105">
        <v>63.338939963060696</v>
      </c>
      <c r="BF105">
        <v>75.38748320673767</v>
      </c>
      <c r="BG105">
        <v>87.564214596127641</v>
      </c>
      <c r="BH105">
        <v>105.7103425531847</v>
      </c>
      <c r="BI105">
        <v>134.12308553463504</v>
      </c>
      <c r="BJ105">
        <v>170.37668148349042</v>
      </c>
      <c r="BK105">
        <v>207.71519222286415</v>
      </c>
      <c r="BL105">
        <v>240.96418268157976</v>
      </c>
      <c r="BM105">
        <v>269.82366017172353</v>
      </c>
      <c r="BN105">
        <v>298.81366913933846</v>
      </c>
      <c r="BO105">
        <v>335.33661875180502</v>
      </c>
      <c r="BP105">
        <v>386.61242522160046</v>
      </c>
      <c r="BQ105">
        <v>455.53268588831673</v>
      </c>
      <c r="BR105">
        <v>537.09777954409333</v>
      </c>
      <c r="BS105">
        <v>618.35192164067678</v>
      </c>
      <c r="BT105">
        <v>682.94008258046108</v>
      </c>
      <c r="BU105">
        <v>718.43212237215846</v>
      </c>
      <c r="BV105">
        <v>722.60659826679171</v>
      </c>
      <c r="BW105">
        <v>704.88437380195967</v>
      </c>
      <c r="BX105">
        <v>681.55710211073142</v>
      </c>
      <c r="BY105">
        <v>667.37792445120169</v>
      </c>
      <c r="BZ105">
        <v>668.40332590745163</v>
      </c>
      <c r="CA105">
        <v>680.2819359770748</v>
      </c>
      <c r="CB105">
        <v>692.00267320977036</v>
      </c>
      <c r="CC105">
        <v>691.65612984999234</v>
      </c>
      <c r="CD105">
        <v>671.65316587725806</v>
      </c>
      <c r="CE105">
        <v>631.25848036409673</v>
      </c>
      <c r="CF105">
        <v>575.7070476657882</v>
      </c>
      <c r="CG105">
        <v>513.14257711979326</v>
      </c>
      <c r="CH105">
        <v>451.36044561499921</v>
      </c>
      <c r="CI105">
        <v>395.66680699097367</v>
      </c>
      <c r="CJ105">
        <v>348.26529703367635</v>
      </c>
      <c r="CK105">
        <v>308.93471890553815</v>
      </c>
      <c r="CL105">
        <v>276.29417355056842</v>
      </c>
      <c r="CM105">
        <v>248.92110905459447</v>
      </c>
      <c r="CN105">
        <v>226.09695008513563</v>
      </c>
      <c r="CO105">
        <v>208.47803887151019</v>
      </c>
      <c r="CP105">
        <v>198.73548772277206</v>
      </c>
      <c r="CQ105">
        <v>200.8999668742191</v>
      </c>
      <c r="CR105">
        <v>217.17085338842611</v>
      </c>
      <c r="CS105">
        <v>245.18554947103502</v>
      </c>
      <c r="CT105">
        <v>279.60524583333415</v>
      </c>
      <c r="CU105">
        <v>315.52153973970047</v>
      </c>
      <c r="CV105">
        <v>350.12022041312099</v>
      </c>
      <c r="CW105">
        <v>382.47061614422012</v>
      </c>
      <c r="CX105">
        <v>412.50909495868257</v>
      </c>
      <c r="CY105">
        <v>440.10217059256229</v>
      </c>
      <c r="CZ105">
        <v>464.71701039138037</v>
      </c>
      <c r="DA105">
        <v>485.68659791893572</v>
      </c>
      <c r="DB105">
        <v>502.58129042409951</v>
      </c>
      <c r="DC105">
        <v>515.24710704022868</v>
      </c>
      <c r="DD105">
        <v>523.52852000929454</v>
      </c>
      <c r="DE105">
        <v>527.02631037612207</v>
      </c>
      <c r="DF105">
        <v>525.15338189358386</v>
      </c>
      <c r="DG105">
        <v>517.38298032904004</v>
      </c>
      <c r="DH105">
        <v>503.39778455946868</v>
      </c>
      <c r="DI105">
        <v>483.06710212904869</v>
      </c>
      <c r="DJ105">
        <v>456.46985326287063</v>
      </c>
      <c r="DK105">
        <v>424.15212875005403</v>
      </c>
      <c r="DL105">
        <v>387.48549412722366</v>
      </c>
      <c r="DM105">
        <v>348.71115912000471</v>
      </c>
      <c r="DN105">
        <v>310.28849708875242</v>
      </c>
      <c r="DO105">
        <v>273.59253380542083</v>
      </c>
      <c r="DP105">
        <v>237.78545783034039</v>
      </c>
      <c r="DQ105">
        <v>200.25953196706894</v>
      </c>
      <c r="DR105">
        <v>159.05120122017667</v>
      </c>
      <c r="DS105">
        <v>115.3430087813389</v>
      </c>
      <c r="DT105">
        <v>73.61188033790522</v>
      </c>
      <c r="DU105">
        <v>39.192403718582774</v>
      </c>
      <c r="DV105">
        <v>15.576022126694316</v>
      </c>
      <c r="DW105">
        <v>-35.05072501198093</v>
      </c>
      <c r="DX105">
        <v>-8.7635003466865982</v>
      </c>
      <c r="DY105">
        <v>22.805994574404217</v>
      </c>
      <c r="DZ105">
        <v>36.083062327473861</v>
      </c>
      <c r="EA105">
        <v>25.701986455158</v>
      </c>
      <c r="EB105">
        <v>-4.4815125844677244</v>
      </c>
      <c r="EC105">
        <v>-41.025902930867176</v>
      </c>
      <c r="ED105">
        <v>-49.127170741113936</v>
      </c>
      <c r="EE105">
        <v>77.060153396942539</v>
      </c>
      <c r="EF105">
        <v>63.50057491563264</v>
      </c>
      <c r="EG105">
        <v>29.414764309782559</v>
      </c>
      <c r="EH105">
        <v>-8.1660969266924308</v>
      </c>
      <c r="EI105">
        <v>-25.316082755957375</v>
      </c>
      <c r="EJ105">
        <v>-6.7051641867915297</v>
      </c>
      <c r="EK105">
        <v>16.373706980664039</v>
      </c>
      <c r="EL105">
        <v>11.51625568522495</v>
      </c>
      <c r="EM105">
        <v>-2.8265854770509886</v>
      </c>
      <c r="EN105">
        <v>-1.9838219917361766</v>
      </c>
      <c r="EO105">
        <v>24.495796494589008</v>
      </c>
      <c r="EP105">
        <v>55.018901599713082</v>
      </c>
      <c r="EQ105">
        <v>51.593536074664669</v>
      </c>
      <c r="ER105">
        <v>2.6072859804295252</v>
      </c>
      <c r="ES105">
        <v>-70.500905955656322</v>
      </c>
      <c r="ET105">
        <v>-105.6175064078441</v>
      </c>
      <c r="EU105">
        <v>31.257792595158232</v>
      </c>
      <c r="EV105">
        <v>147.90162531042725</v>
      </c>
      <c r="EW105">
        <v>284.16549998645905</v>
      </c>
      <c r="EX105">
        <v>528.51104694576702</v>
      </c>
      <c r="EY105">
        <v>724.96940338496256</v>
      </c>
      <c r="EZ105">
        <v>772.70659299323529</v>
      </c>
      <c r="FA105">
        <v>682.94125204142074</v>
      </c>
      <c r="FB105">
        <v>572.76594662326033</v>
      </c>
      <c r="FC105">
        <v>636.34025291495868</v>
      </c>
      <c r="FD105">
        <v>1012.618516043058</v>
      </c>
      <c r="FE105">
        <v>1536.9053686009483</v>
      </c>
      <c r="FF105">
        <v>1853.1406872196071</v>
      </c>
      <c r="FG105">
        <v>1819.7409276137723</v>
      </c>
      <c r="FH105">
        <v>1579.8295193086788</v>
      </c>
      <c r="FI105">
        <v>1392.2518909708056</v>
      </c>
      <c r="FJ105">
        <v>1479.5576774999329</v>
      </c>
      <c r="FK105">
        <v>1953.0648204289905</v>
      </c>
      <c r="FL105">
        <v>2757.4232950511196</v>
      </c>
      <c r="FM105">
        <v>3623.0809302041807</v>
      </c>
      <c r="FN105">
        <v>4130.4211260762531</v>
      </c>
      <c r="FO105">
        <v>3914.8765794502278</v>
      </c>
      <c r="FP105">
        <v>2890.41953885151</v>
      </c>
      <c r="FQ105">
        <v>1347.1833732844725</v>
      </c>
      <c r="FR105">
        <v>-153.49400122866655</v>
      </c>
      <c r="FS105">
        <v>-1057.5232828767475</v>
      </c>
      <c r="FT105">
        <v>-1118.4431900309312</v>
      </c>
      <c r="FU105">
        <v>-524.48144676291838</v>
      </c>
      <c r="FV105">
        <v>233.43769777890907</v>
      </c>
      <c r="FW105">
        <v>663.28479909328928</v>
      </c>
      <c r="FX105">
        <v>499.49908196117616</v>
      </c>
      <c r="FY105">
        <v>-228.54970278652351</v>
      </c>
      <c r="FZ105">
        <v>-1254.9267415518793</v>
      </c>
      <c r="GA105">
        <v>-2230.8568249335744</v>
      </c>
      <c r="GB105">
        <v>-2889.8933274118131</v>
      </c>
      <c r="GC105">
        <v>-3131.467939002714</v>
      </c>
      <c r="GD105">
        <v>-3008.1923719842489</v>
      </c>
      <c r="GE105">
        <v>-2660.5152430414028</v>
      </c>
      <c r="GF105">
        <v>-2240.422185324855</v>
      </c>
      <c r="GG105">
        <v>-1853.9086371607741</v>
      </c>
      <c r="GH105">
        <v>-1542.2697508975784</v>
      </c>
      <c r="GI105">
        <v>-1296.2534222562101</v>
      </c>
      <c r="GJ105">
        <v>-1073.1506263600058</v>
      </c>
      <c r="GK105">
        <v>-795.67276257524122</v>
      </c>
      <c r="GL105">
        <v>-359.44769722070174</v>
      </c>
      <c r="GM105">
        <v>278.51352572993267</v>
      </c>
      <c r="GN105">
        <v>977.50800617144137</v>
      </c>
      <c r="GO105">
        <v>1502.3589520412474</v>
      </c>
      <c r="GP105">
        <v>1748.8198527804802</v>
      </c>
      <c r="GQ105">
        <v>1773.5840947071385</v>
      </c>
      <c r="GR105">
        <v>1686.9733840746794</v>
      </c>
      <c r="GS105">
        <v>1572.1339313038088</v>
      </c>
      <c r="GT105">
        <v>1458.0766885683238</v>
      </c>
      <c r="GU105">
        <v>1332.7519479086309</v>
      </c>
      <c r="GV105">
        <v>1176.7626274902132</v>
      </c>
      <c r="GW105">
        <v>988.85291558711879</v>
      </c>
      <c r="GX105">
        <v>783.89222398537322</v>
      </c>
      <c r="GY105">
        <v>573.41255752775135</v>
      </c>
      <c r="GZ105">
        <v>353.14588828108128</v>
      </c>
      <c r="HA105">
        <v>109.64480533616953</v>
      </c>
      <c r="HB105">
        <v>-163.80553159138654</v>
      </c>
      <c r="HC105">
        <v>-461.13888084822617</v>
      </c>
      <c r="HD105">
        <v>-771.46351597973648</v>
      </c>
      <c r="HE105">
        <v>-1086.2176358290085</v>
      </c>
      <c r="HF105">
        <v>-1393.3937737495366</v>
      </c>
      <c r="HG105">
        <v>-1665.2328795607507</v>
      </c>
      <c r="HH105">
        <v>-1857.213276237246</v>
      </c>
      <c r="HI105">
        <v>-1929.5139835456939</v>
      </c>
      <c r="HJ105">
        <v>-1884.511332051175</v>
      </c>
      <c r="HK105">
        <v>-1794.1979410019551</v>
      </c>
      <c r="HL105">
        <v>-1775.6434626979565</v>
      </c>
      <c r="HM105">
        <v>-1896.7395852957548</v>
      </c>
      <c r="HN105">
        <v>-2087.912577086332</v>
      </c>
      <c r="HO105">
        <v>-2172.6289101996126</v>
      </c>
      <c r="HP105">
        <v>-2005.2355582206505</v>
      </c>
      <c r="HQ105">
        <v>-1583.2920285378493</v>
      </c>
      <c r="HR105">
        <v>-1019.5965822309461</v>
      </c>
      <c r="HS105">
        <v>-576.08216959374442</v>
      </c>
      <c r="HT105">
        <v>-1117.8915629955436</v>
      </c>
      <c r="HU105">
        <v>1030.8934224621962</v>
      </c>
      <c r="HV105">
        <v>391.98023079918386</v>
      </c>
      <c r="HW105">
        <v>-800.89021756654108</v>
      </c>
      <c r="HX105">
        <v>-608.54921778473351</v>
      </c>
      <c r="HY105">
        <v>1767.4716531582856</v>
      </c>
      <c r="HZ105">
        <v>1216.0270570346859</v>
      </c>
      <c r="IA105">
        <v>147.81226480401676</v>
      </c>
      <c r="IB105">
        <v>-1006.3692195862129</v>
      </c>
      <c r="IC105">
        <v>-1359.2928612475073</v>
      </c>
      <c r="ID105">
        <v>944.79073946456617</v>
      </c>
      <c r="IE105">
        <v>1411.4677011162353</v>
      </c>
      <c r="IF105">
        <v>322.78646067388121</v>
      </c>
      <c r="IG105">
        <v>-790.85632851207038</v>
      </c>
      <c r="IH105">
        <v>-1211.3742092389746</v>
      </c>
      <c r="II105">
        <v>-757.44911524226052</v>
      </c>
      <c r="IJ105">
        <v>310.551062463498</v>
      </c>
      <c r="IK105">
        <v>1124.1509702666287</v>
      </c>
      <c r="IL105">
        <v>628.38654264949184</v>
      </c>
      <c r="IM105">
        <v>-1075.055500972014</v>
      </c>
      <c r="IN105">
        <v>-1404.8759292275709</v>
      </c>
      <c r="IO105">
        <v>3743.6423314634449</v>
      </c>
      <c r="IP105">
        <v>2430.1564840893216</v>
      </c>
      <c r="IQ105">
        <v>-464.16608986136418</v>
      </c>
      <c r="IR105">
        <v>2320.0377165484033</v>
      </c>
      <c r="IS105">
        <v>10601.170309416673</v>
      </c>
      <c r="IT105">
        <v>12067.085239893724</v>
      </c>
      <c r="IU105">
        <v>7640.6921017512404</v>
      </c>
      <c r="IV105">
        <v>415.50623619934152</v>
      </c>
      <c r="IW105">
        <v>-4281.1935732061629</v>
      </c>
      <c r="IX105">
        <v>1531.1686840167552</v>
      </c>
      <c r="IY105">
        <v>17687.438918717889</v>
      </c>
      <c r="IZ105">
        <v>25675.476675338155</v>
      </c>
      <c r="JA105">
        <v>19438.398524524469</v>
      </c>
      <c r="JB105">
        <v>4071.1749176196272</v>
      </c>
      <c r="JC105">
        <v>-10381.831025617443</v>
      </c>
      <c r="JD105">
        <v>-14773.925845555463</v>
      </c>
      <c r="JE105">
        <v>-6616.3526563798177</v>
      </c>
      <c r="JF105">
        <v>10162.740905298695</v>
      </c>
      <c r="JG105">
        <v>29449.612515733694</v>
      </c>
      <c r="JH105">
        <v>42788.921909568984</v>
      </c>
      <c r="JI105">
        <v>40310.774497496437</v>
      </c>
      <c r="JJ105">
        <v>17192.088393449652</v>
      </c>
      <c r="JK105">
        <v>-20519.762408259176</v>
      </c>
      <c r="JL105">
        <v>-54797.272704870084</v>
      </c>
      <c r="JM105">
        <v>-53839.028856949182</v>
      </c>
      <c r="JN105">
        <v>14095.754030610429</v>
      </c>
      <c r="JO105">
        <v>31885.716276924915</v>
      </c>
      <c r="JP105">
        <v>3346.3301419414038</v>
      </c>
      <c r="JQ105">
        <v>-21236.357429641954</v>
      </c>
      <c r="JR105">
        <v>-25559.89271244243</v>
      </c>
      <c r="JS105">
        <v>-20414.484352253832</v>
      </c>
      <c r="JT105">
        <v>-24705.849235610385</v>
      </c>
      <c r="JU105">
        <v>-5584.7864749411974</v>
      </c>
      <c r="JV105">
        <v>45508.769872037949</v>
      </c>
      <c r="JW105">
        <v>45276.884947833045</v>
      </c>
      <c r="JX105">
        <v>28406.296888454981</v>
      </c>
      <c r="JY105">
        <v>7649.4761273733448</v>
      </c>
      <c r="JZ105">
        <v>-9747.1688105015746</v>
      </c>
      <c r="KA105">
        <v>-20084.740704260461</v>
      </c>
      <c r="KB105">
        <v>-22490.280920619403</v>
      </c>
      <c r="KC105">
        <v>-18169.509029567129</v>
      </c>
      <c r="KD105">
        <v>-9985.8101484711224</v>
      </c>
      <c r="KE105">
        <v>-1347.21443398164</v>
      </c>
      <c r="KF105">
        <v>5773.0997885403522</v>
      </c>
      <c r="KG105">
        <v>10721.296314568721</v>
      </c>
      <c r="KH105">
        <v>12408.703456109195</v>
      </c>
      <c r="KI105">
        <v>9589.3966827363947</v>
      </c>
      <c r="KJ105">
        <v>2738.229254252326</v>
      </c>
      <c r="KK105">
        <v>-5394.7829132120005</v>
      </c>
      <c r="KL105">
        <v>-10996.717855885996</v>
      </c>
      <c r="KM105">
        <v>-11097.716949948004</v>
      </c>
      <c r="KN105">
        <v>-5996.8651316823853</v>
      </c>
      <c r="KO105">
        <v>-492.98468274979598</v>
      </c>
      <c r="KP105">
        <v>806.3530469216555</v>
      </c>
      <c r="KQ105">
        <v>-1313.0788058549081</v>
      </c>
      <c r="KR105">
        <v>-2785.7866881404175</v>
      </c>
      <c r="KS105">
        <v>-1131.712546643279</v>
      </c>
      <c r="KT105">
        <v>1828.2168595224614</v>
      </c>
      <c r="KU105">
        <v>2676.3406519944274</v>
      </c>
      <c r="KV105">
        <v>897.21954501309165</v>
      </c>
      <c r="KW105">
        <v>-1325.7206482819479</v>
      </c>
      <c r="KX105">
        <v>-2037.2494941289569</v>
      </c>
      <c r="KY105">
        <v>-1215.7634431919566</v>
      </c>
      <c r="KZ105">
        <v>246.92802394816317</v>
      </c>
      <c r="LA105">
        <v>2441.3059662307064</v>
      </c>
      <c r="LB105">
        <v>5754.0523463957425</v>
      </c>
      <c r="LC105">
        <v>8707.0746820800905</v>
      </c>
      <c r="LD105">
        <v>8774.7199931797713</v>
      </c>
      <c r="LE105">
        <v>5239.4862387834228</v>
      </c>
      <c r="LF105">
        <v>-259.83374428609585</v>
      </c>
      <c r="LG105">
        <v>-5035.3013579177477</v>
      </c>
      <c r="LH105">
        <v>-5901.5266968053302</v>
      </c>
      <c r="LI105">
        <v>-938.73154497334531</v>
      </c>
      <c r="LJ105">
        <v>4202.9056871350131</v>
      </c>
      <c r="LK105">
        <v>437.95655571636144</v>
      </c>
      <c r="LL105">
        <v>-11134.860647950967</v>
      </c>
      <c r="LM105">
        <v>-21775.522527360583</v>
      </c>
      <c r="LN105">
        <v>-24495.279642920377</v>
      </c>
      <c r="LO105">
        <v>18.223274012089181</v>
      </c>
      <c r="LP105">
        <v>18.302154289386454</v>
      </c>
      <c r="LQ105">
        <v>18.381638439561158</v>
      </c>
      <c r="LR105">
        <v>18.433389310544147</v>
      </c>
      <c r="LS105">
        <v>18.453299610182459</v>
      </c>
      <c r="LT105">
        <v>18.451176570715329</v>
      </c>
      <c r="LU105">
        <v>18.448870572723056</v>
      </c>
      <c r="LV105">
        <v>18.48484778755056</v>
      </c>
      <c r="LW105">
        <v>18.607998093470421</v>
      </c>
      <c r="LX105">
        <v>18.851287679127893</v>
      </c>
      <c r="LY105">
        <v>19.200816892646653</v>
      </c>
      <c r="LZ105">
        <v>19.588738099814673</v>
      </c>
      <c r="MA105">
        <v>19.92231757073867</v>
      </c>
      <c r="MB105">
        <v>20.132051762706642</v>
      </c>
      <c r="MC105">
        <v>20.20735236976876</v>
      </c>
      <c r="MD105">
        <v>20.199061642583452</v>
      </c>
      <c r="ME105">
        <v>20.191284137237933</v>
      </c>
      <c r="MF105">
        <v>20.262845426653985</v>
      </c>
      <c r="MG105">
        <v>20.460633868712787</v>
      </c>
      <c r="MH105">
        <v>20.794499371239411</v>
      </c>
      <c r="MI105">
        <v>21.248182968250028</v>
      </c>
      <c r="MJ105">
        <v>21.793861687315999</v>
      </c>
      <c r="MK105">
        <v>22.400971129151593</v>
      </c>
      <c r="ML105">
        <v>23.038037411062376</v>
      </c>
      <c r="MM105">
        <v>23.672763956373821</v>
      </c>
      <c r="MN105">
        <v>24.276508836062415</v>
      </c>
      <c r="MO105">
        <v>24.834955126058965</v>
      </c>
      <c r="MP105">
        <v>25.360762327796174</v>
      </c>
      <c r="MQ105">
        <v>25.900179105655603</v>
      </c>
      <c r="MR105">
        <v>26.526685297070628</v>
      </c>
      <c r="MS105">
        <v>27.321230031369652</v>
      </c>
      <c r="MT105">
        <v>28.347472971363654</v>
      </c>
      <c r="MU105">
        <v>29.635515014767734</v>
      </c>
      <c r="MV105">
        <v>31.183710036380706</v>
      </c>
      <c r="MW105">
        <v>32.976196895076264</v>
      </c>
      <c r="MX105">
        <v>35.003022715772687</v>
      </c>
      <c r="MY105">
        <v>37.269254119778601</v>
      </c>
      <c r="MZ105">
        <v>39.788153398681985</v>
      </c>
      <c r="NA105">
        <v>42.563766753499308</v>
      </c>
      <c r="NB105">
        <v>45.573695888680142</v>
      </c>
      <c r="NC105">
        <v>48.760538967452433</v>
      </c>
      <c r="ND105">
        <v>52.033950747203448</v>
      </c>
      <c r="NE105">
        <v>55.281671630932287</v>
      </c>
      <c r="NF105">
        <v>58.387935110409558</v>
      </c>
      <c r="NG105">
        <v>61.256132435952082</v>
      </c>
      <c r="NH105">
        <v>63.828276892195881</v>
      </c>
      <c r="NI105">
        <v>66.091613746653394</v>
      </c>
      <c r="NJ105">
        <v>68.067466182355474</v>
      </c>
      <c r="NK105">
        <v>69.787860251473475</v>
      </c>
      <c r="NL105">
        <v>71.273825114834395</v>
      </c>
      <c r="NM105">
        <v>72.526604204550082</v>
      </c>
      <c r="NN105">
        <v>73.534877952608568</v>
      </c>
      <c r="NO105">
        <v>74.287343530884215</v>
      </c>
      <c r="NP105">
        <v>74.781609225771021</v>
      </c>
      <c r="NQ105">
        <v>75.028925045945897</v>
      </c>
      <c r="NR105">
        <v>75.052691283453669</v>
      </c>
      <c r="NS105">
        <v>74.883152391710979</v>
      </c>
      <c r="NT105">
        <v>74.551171781704966</v>
      </c>
      <c r="NU105">
        <v>74.085087430574475</v>
      </c>
      <c r="NV105">
        <v>73.513848586815058</v>
      </c>
      <c r="NW105">
        <v>72.875221106483394</v>
      </c>
      <c r="NX105">
        <v>72.222229199294915</v>
      </c>
      <c r="NY105">
        <v>71.620210152643949</v>
      </c>
      <c r="NZ105">
        <v>71.133790082714725</v>
      </c>
      <c r="OA105">
        <v>70.811631357196575</v>
      </c>
      <c r="OB105">
        <v>70.678432529957959</v>
      </c>
      <c r="OC105">
        <v>70.73845694485712</v>
      </c>
      <c r="OD105">
        <v>70.987959266700059</v>
      </c>
      <c r="OE105">
        <v>71.428330141112909</v>
      </c>
      <c r="OF105">
        <v>72.070256134278708</v>
      </c>
      <c r="OG105">
        <v>72.924124454061058</v>
      </c>
      <c r="OH105">
        <v>73.981629615927147</v>
      </c>
      <c r="OI105">
        <v>75.200933615201009</v>
      </c>
      <c r="OJ105">
        <v>76.505595562820815</v>
      </c>
      <c r="OK105">
        <v>77.797821770843939</v>
      </c>
      <c r="OL105">
        <v>78.978554099283443</v>
      </c>
      <c r="OM105">
        <v>79.96515791735564</v>
      </c>
      <c r="ON105">
        <v>80.700332902250324</v>
      </c>
      <c r="OO105">
        <v>81.150546551651274</v>
      </c>
      <c r="OP105">
        <v>81.296915308154013</v>
      </c>
      <c r="OQ105">
        <v>81.124523834732287</v>
      </c>
      <c r="OR105">
        <v>80.616452011167112</v>
      </c>
      <c r="OS105">
        <v>79.756202620504467</v>
      </c>
      <c r="OT105">
        <v>78.538022352192783</v>
      </c>
      <c r="OU105">
        <v>76.980633982176272</v>
      </c>
      <c r="OV105">
        <v>75.137829592002745</v>
      </c>
      <c r="OW105">
        <v>73.100083946148473</v>
      </c>
      <c r="OX105">
        <v>70.984477488903565</v>
      </c>
      <c r="OY105">
        <v>68.914266682230547</v>
      </c>
      <c r="OZ105">
        <v>66.992569026343503</v>
      </c>
      <c r="PA105">
        <v>65.276265895381741</v>
      </c>
      <c r="PB105">
        <v>63.757336410833169</v>
      </c>
      <c r="PC105">
        <v>62.359623774371414</v>
      </c>
      <c r="PD105">
        <v>60.957803902222075</v>
      </c>
      <c r="PE105">
        <v>59.420129919948671</v>
      </c>
      <c r="PF105">
        <v>57.666943520411408</v>
      </c>
      <c r="PG105">
        <v>55.725651595730554</v>
      </c>
      <c r="PH105">
        <v>53.756460601285404</v>
      </c>
      <c r="PI105">
        <v>52.029153599544138</v>
      </c>
      <c r="PJ105">
        <v>50.850715102456057</v>
      </c>
    </row>
    <row r="106" spans="1:426" x14ac:dyDescent="0.25">
      <c r="A106">
        <v>106</v>
      </c>
      <c r="B106">
        <v>0.17</v>
      </c>
      <c r="C106">
        <v>1</v>
      </c>
      <c r="D106">
        <v>4</v>
      </c>
      <c r="E106">
        <v>1</v>
      </c>
      <c r="F106">
        <v>1</v>
      </c>
      <c r="G106">
        <v>2</v>
      </c>
      <c r="H106">
        <v>2478</v>
      </c>
      <c r="I106">
        <v>1</v>
      </c>
      <c r="J106">
        <v>1</v>
      </c>
      <c r="K106">
        <v>2</v>
      </c>
      <c r="L106">
        <v>1134</v>
      </c>
      <c r="M106">
        <v>1</v>
      </c>
      <c r="N106">
        <v>1</v>
      </c>
      <c r="O106">
        <v>3</v>
      </c>
      <c r="P106">
        <v>1146</v>
      </c>
      <c r="Q106">
        <f t="shared" si="1"/>
        <v>0</v>
      </c>
      <c r="R106" t="s">
        <v>418</v>
      </c>
      <c r="S106" t="s">
        <v>417</v>
      </c>
      <c r="T106" t="s">
        <v>418</v>
      </c>
      <c r="U106">
        <v>1.0199999809265137</v>
      </c>
      <c r="V106">
        <v>0.88999998569488525</v>
      </c>
      <c r="W106">
        <v>0.46000000834465027</v>
      </c>
      <c r="X106">
        <v>1.2200000286102295</v>
      </c>
      <c r="Y106">
        <v>1.6100000143051147</v>
      </c>
      <c r="Z106">
        <v>0.93000000715255737</v>
      </c>
      <c r="AA106">
        <v>2.7550207190766907</v>
      </c>
      <c r="AB106">
        <v>4.8549457119802941</v>
      </c>
      <c r="AC106">
        <v>6.235043637127557</v>
      </c>
      <c r="AD106">
        <v>6.6874328418878832</v>
      </c>
      <c r="AE106">
        <v>6.2895145202873159</v>
      </c>
      <c r="AF106">
        <v>5.3944703462599302</v>
      </c>
      <c r="AG106">
        <v>4.3673529436323388</v>
      </c>
      <c r="AH106">
        <v>3.7985912779177511</v>
      </c>
      <c r="AI106">
        <v>4.2015178041309102</v>
      </c>
      <c r="AJ106">
        <v>5.7771939808807691</v>
      </c>
      <c r="AK106">
        <v>7.8612502376735698</v>
      </c>
      <c r="AL106">
        <v>9.8839776760526394</v>
      </c>
      <c r="AM106">
        <v>11.185876335491669</v>
      </c>
      <c r="AN106">
        <v>11.911446893200488</v>
      </c>
      <c r="AO106">
        <v>13.744134110715319</v>
      </c>
      <c r="AP106">
        <v>18.753628080456927</v>
      </c>
      <c r="AQ106">
        <v>25.623101169821116</v>
      </c>
      <c r="AR106">
        <v>30.552537523690262</v>
      </c>
      <c r="AS106">
        <v>31.991830987777089</v>
      </c>
      <c r="AT106">
        <v>36.878353947341473</v>
      </c>
      <c r="AU106">
        <v>63.379551503849378</v>
      </c>
      <c r="AV106">
        <v>109.98492768004422</v>
      </c>
      <c r="AW106">
        <v>169.43018292906473</v>
      </c>
      <c r="AX106">
        <v>230.98804454295254</v>
      </c>
      <c r="AY106">
        <v>286.50606557380178</v>
      </c>
      <c r="AZ106">
        <v>328.17803983151941</v>
      </c>
      <c r="BA106">
        <v>356.31938188747006</v>
      </c>
      <c r="BB106">
        <v>374.57384858192631</v>
      </c>
      <c r="BC106">
        <v>391.61739462329945</v>
      </c>
      <c r="BD106">
        <v>415.8820810595733</v>
      </c>
      <c r="BE106">
        <v>452.76772842423725</v>
      </c>
      <c r="BF106">
        <v>501.1181250574457</v>
      </c>
      <c r="BG106">
        <v>555.99775276254627</v>
      </c>
      <c r="BH106">
        <v>611.78431087514514</v>
      </c>
      <c r="BI106">
        <v>663.00037889226746</v>
      </c>
      <c r="BJ106">
        <v>705.93989864340085</v>
      </c>
      <c r="BK106">
        <v>737.03373554655923</v>
      </c>
      <c r="BL106">
        <v>756.53979932568859</v>
      </c>
      <c r="BM106">
        <v>763.86389630456597</v>
      </c>
      <c r="BN106">
        <v>760.69934580415861</v>
      </c>
      <c r="BO106">
        <v>749.51491571715337</v>
      </c>
      <c r="BP106">
        <v>731.36501489200282</v>
      </c>
      <c r="BQ106">
        <v>708.3265924674829</v>
      </c>
      <c r="BR106">
        <v>681.14708115614371</v>
      </c>
      <c r="BS106">
        <v>650.3036218234738</v>
      </c>
      <c r="BT106">
        <v>617.14414919259991</v>
      </c>
      <c r="BU106">
        <v>582.77610467563227</v>
      </c>
      <c r="BV106">
        <v>548.81424752085877</v>
      </c>
      <c r="BW106">
        <v>516.52063062460115</v>
      </c>
      <c r="BX106">
        <v>487.41545783153265</v>
      </c>
      <c r="BY106">
        <v>462.1298249304499</v>
      </c>
      <c r="BZ106">
        <v>441.15385016626055</v>
      </c>
      <c r="CA106">
        <v>425.09543278643139</v>
      </c>
      <c r="CB106">
        <v>413.14035867707327</v>
      </c>
      <c r="CC106">
        <v>404.90661893270413</v>
      </c>
      <c r="CD106">
        <v>399.21935414395273</v>
      </c>
      <c r="CE106">
        <v>394.6481057866917</v>
      </c>
      <c r="CF106">
        <v>389.75502042814958</v>
      </c>
      <c r="CG106">
        <v>383.24651207702743</v>
      </c>
      <c r="CH106">
        <v>374.35280187556248</v>
      </c>
      <c r="CI106">
        <v>362.38641760998826</v>
      </c>
      <c r="CJ106">
        <v>347.78294738706654</v>
      </c>
      <c r="CK106">
        <v>330.78244405804185</v>
      </c>
      <c r="CL106">
        <v>312.1516952696071</v>
      </c>
      <c r="CM106">
        <v>292.87064519712635</v>
      </c>
      <c r="CN106">
        <v>273.88603894776736</v>
      </c>
      <c r="CO106">
        <v>255.86763603535161</v>
      </c>
      <c r="CP106">
        <v>239.01825848706</v>
      </c>
      <c r="CQ106">
        <v>223.71142253362609</v>
      </c>
      <c r="CR106">
        <v>210.75312653861812</v>
      </c>
      <c r="CS106">
        <v>202.32440360521636</v>
      </c>
      <c r="CT106">
        <v>200.59628513896266</v>
      </c>
      <c r="CU106">
        <v>204.3020591746004</v>
      </c>
      <c r="CV106">
        <v>209.45727566774519</v>
      </c>
      <c r="CW106">
        <v>209.85382676835314</v>
      </c>
      <c r="CX106">
        <v>201.58159861481295</v>
      </c>
      <c r="CY106">
        <v>181.81584023629671</v>
      </c>
      <c r="CZ106">
        <v>153.86852103236379</v>
      </c>
      <c r="DA106">
        <v>121.88541469541377</v>
      </c>
      <c r="DB106">
        <v>93.465140971484601</v>
      </c>
      <c r="DC106">
        <v>74.685693353777609</v>
      </c>
      <c r="DD106">
        <v>68.231624259546379</v>
      </c>
      <c r="DE106">
        <v>67.072617495888721</v>
      </c>
      <c r="DF106">
        <v>65.79704878000986</v>
      </c>
      <c r="DG106">
        <v>63.217840777600024</v>
      </c>
      <c r="DH106">
        <v>61.781836257575861</v>
      </c>
      <c r="DI106">
        <v>64.693576204064357</v>
      </c>
      <c r="DJ106">
        <v>76.560816498414027</v>
      </c>
      <c r="DK106">
        <v>99.42923015985653</v>
      </c>
      <c r="DL106">
        <v>132.68375436038906</v>
      </c>
      <c r="DM106">
        <v>168.33882322578373</v>
      </c>
      <c r="DN106">
        <v>197.89800814034612</v>
      </c>
      <c r="DO106">
        <v>210.46530042113318</v>
      </c>
      <c r="DP106">
        <v>203.25195765867102</v>
      </c>
      <c r="DQ106">
        <v>175.56637916851531</v>
      </c>
      <c r="DR106">
        <v>132.70260023671796</v>
      </c>
      <c r="DS106">
        <v>84.37422123257501</v>
      </c>
      <c r="DT106">
        <v>39.862413721951235</v>
      </c>
      <c r="DU106">
        <v>11.82896609633706</v>
      </c>
      <c r="DV106">
        <v>18.282534461326023</v>
      </c>
      <c r="DW106">
        <v>124.95528985761098</v>
      </c>
      <c r="DX106">
        <v>123.82947904548672</v>
      </c>
      <c r="DY106">
        <v>73.844844781777269</v>
      </c>
      <c r="DZ106">
        <v>15.913724937358012</v>
      </c>
      <c r="EA106">
        <v>-31.483025152673761</v>
      </c>
      <c r="EB106">
        <v>-60.190695481501209</v>
      </c>
      <c r="EC106">
        <v>-61.625161644410582</v>
      </c>
      <c r="ED106">
        <v>-26.668535063479762</v>
      </c>
      <c r="EE106">
        <v>42.537432704295682</v>
      </c>
      <c r="EF106">
        <v>104.36709807761125</v>
      </c>
      <c r="EG106">
        <v>131.85495577131928</v>
      </c>
      <c r="EH106">
        <v>119.26533080133963</v>
      </c>
      <c r="EI106">
        <v>71.372216205999479</v>
      </c>
      <c r="EJ106">
        <v>40.737648629695443</v>
      </c>
      <c r="EK106">
        <v>141.9182777851812</v>
      </c>
      <c r="EL106">
        <v>343.65709652392064</v>
      </c>
      <c r="EM106">
        <v>431.12851906886857</v>
      </c>
      <c r="EN106">
        <v>266.04348587801707</v>
      </c>
      <c r="EO106">
        <v>53.950700010887473</v>
      </c>
      <c r="EP106">
        <v>453.76795349247692</v>
      </c>
      <c r="EQ106">
        <v>1871.1563101859595</v>
      </c>
      <c r="ER106">
        <v>3105.4089639669692</v>
      </c>
      <c r="ES106">
        <v>3735.9491271927222</v>
      </c>
      <c r="ET106">
        <v>3762.6846800464864</v>
      </c>
      <c r="EU106">
        <v>3273.5301835906453</v>
      </c>
      <c r="EV106">
        <v>2420.7830321016427</v>
      </c>
      <c r="EW106">
        <v>1570.3675439635037</v>
      </c>
      <c r="EX106">
        <v>1034.7016568489134</v>
      </c>
      <c r="EY106">
        <v>1086.4011917758194</v>
      </c>
      <c r="EZ106">
        <v>1628.9801594280568</v>
      </c>
      <c r="FA106">
        <v>2417.2878177437383</v>
      </c>
      <c r="FB106">
        <v>3078.7688052681892</v>
      </c>
      <c r="FC106">
        <v>3438.013148132979</v>
      </c>
      <c r="FD106">
        <v>3405.3423915637582</v>
      </c>
      <c r="FE106">
        <v>3071.3496146256275</v>
      </c>
      <c r="FF106">
        <v>2506.0965588404024</v>
      </c>
      <c r="FG106">
        <v>1793.9711525302682</v>
      </c>
      <c r="FH106">
        <v>1038.422661995902</v>
      </c>
      <c r="FI106">
        <v>318.86923081948373</v>
      </c>
      <c r="FJ106">
        <v>-297.94924909859105</v>
      </c>
      <c r="FK106">
        <v>-795.11948416404073</v>
      </c>
      <c r="FL106">
        <v>-1170.8491107399711</v>
      </c>
      <c r="FM106">
        <v>-1472.3362516186412</v>
      </c>
      <c r="FN106">
        <v>-1724.1958589906585</v>
      </c>
      <c r="FO106">
        <v>-1925.5433127883343</v>
      </c>
      <c r="FP106">
        <v>-2064.8711362832805</v>
      </c>
      <c r="FQ106">
        <v>-2118.0276034040303</v>
      </c>
      <c r="FR106">
        <v>-2076.7961659843118</v>
      </c>
      <c r="FS106">
        <v>-1953.2797178605849</v>
      </c>
      <c r="FT106">
        <v>-1753.7599255924147</v>
      </c>
      <c r="FU106">
        <v>-1505.0817831204301</v>
      </c>
      <c r="FV106">
        <v>-1226.7838304610257</v>
      </c>
      <c r="FW106">
        <v>-943.6156905659227</v>
      </c>
      <c r="FX106">
        <v>-681.82354960680368</v>
      </c>
      <c r="FY106">
        <v>-468.62042003662737</v>
      </c>
      <c r="FZ106">
        <v>-329.42221977559007</v>
      </c>
      <c r="GA106">
        <v>-273.05093629225763</v>
      </c>
      <c r="GB106">
        <v>-312.30273329131472</v>
      </c>
      <c r="GC106">
        <v>-424.56342508283637</v>
      </c>
      <c r="GD106">
        <v>-584.98220417501227</v>
      </c>
      <c r="GE106">
        <v>-763.54367624905444</v>
      </c>
      <c r="GF106">
        <v>-932.15499161181197</v>
      </c>
      <c r="GG106">
        <v>-1070.0454095260736</v>
      </c>
      <c r="GH106">
        <v>-1158.1106295831912</v>
      </c>
      <c r="GI106">
        <v>-1189.4580638897958</v>
      </c>
      <c r="GJ106">
        <v>-1159.4866936828535</v>
      </c>
      <c r="GK106">
        <v>-1094.6748008379197</v>
      </c>
      <c r="GL106">
        <v>-1018.5948210419535</v>
      </c>
      <c r="GM106">
        <v>-924.40014769706045</v>
      </c>
      <c r="GN106">
        <v>-757.04546645333846</v>
      </c>
      <c r="GO106">
        <v>-447.47807392134371</v>
      </c>
      <c r="GP106">
        <v>-35.292402111858799</v>
      </c>
      <c r="GQ106">
        <v>291.16099023131818</v>
      </c>
      <c r="GR106">
        <v>295.4536959139545</v>
      </c>
      <c r="GS106">
        <v>-56.866874161105002</v>
      </c>
      <c r="GT106">
        <v>-656.5924907071676</v>
      </c>
      <c r="GU106">
        <v>-1310.9019328527568</v>
      </c>
      <c r="GV106">
        <v>-1809.5550872231104</v>
      </c>
      <c r="GW106">
        <v>-1975.9157763424562</v>
      </c>
      <c r="GX106">
        <v>-1673.146138477804</v>
      </c>
      <c r="GY106">
        <v>-985.86355302936295</v>
      </c>
      <c r="GZ106">
        <v>-298.56460940344658</v>
      </c>
      <c r="HA106">
        <v>-44.302466472723374</v>
      </c>
      <c r="HB106">
        <v>-101.80586442887281</v>
      </c>
      <c r="HC106">
        <v>-159.98565764400374</v>
      </c>
      <c r="HD106">
        <v>-58.569129521192338</v>
      </c>
      <c r="HE106">
        <v>257.2035440326456</v>
      </c>
      <c r="HF106">
        <v>839.9132021428336</v>
      </c>
      <c r="HG106">
        <v>1570.0712574775241</v>
      </c>
      <c r="HH106">
        <v>2118.0454926333045</v>
      </c>
      <c r="HI106">
        <v>2176.6718449946825</v>
      </c>
      <c r="HJ106">
        <v>1662.9227671520246</v>
      </c>
      <c r="HK106">
        <v>591.0336594462276</v>
      </c>
      <c r="HL106">
        <v>-712.36759324348373</v>
      </c>
      <c r="HM106">
        <v>-1939.9647852349483</v>
      </c>
      <c r="HN106">
        <v>-2743.2328522213402</v>
      </c>
      <c r="HO106">
        <v>-2997.2579345002073</v>
      </c>
      <c r="HP106">
        <v>-2642.8646793793541</v>
      </c>
      <c r="HQ106">
        <v>-1406.3462538186748</v>
      </c>
      <c r="HR106">
        <v>894.68219502621412</v>
      </c>
      <c r="HS106">
        <v>-438.59049011275033</v>
      </c>
      <c r="HT106">
        <v>-2355.4483879455001</v>
      </c>
      <c r="HU106">
        <v>-3150.4562867318987</v>
      </c>
      <c r="HV106">
        <v>-2145.4983294857511</v>
      </c>
      <c r="HW106">
        <v>514.43976694757043</v>
      </c>
      <c r="HX106">
        <v>795.13974938051388</v>
      </c>
      <c r="HY106">
        <v>-205.54469648599891</v>
      </c>
      <c r="HZ106">
        <v>-324.62815841453596</v>
      </c>
      <c r="IA106">
        <v>1260.5775813512244</v>
      </c>
      <c r="IB106">
        <v>2276.6856358804916</v>
      </c>
      <c r="IC106">
        <v>1862.4875813851543</v>
      </c>
      <c r="ID106">
        <v>1195.8136640427363</v>
      </c>
      <c r="IE106">
        <v>3281.0247549626297</v>
      </c>
      <c r="IF106">
        <v>7731.9240717570774</v>
      </c>
      <c r="IG106">
        <v>9556.6657430652995</v>
      </c>
      <c r="IH106">
        <v>5468.2738852985503</v>
      </c>
      <c r="II106">
        <v>-4470.6111599839469</v>
      </c>
      <c r="IJ106">
        <v>-9893.8116752845126</v>
      </c>
      <c r="IK106">
        <v>26920.09544426154</v>
      </c>
      <c r="IL106">
        <v>55909.921456545053</v>
      </c>
      <c r="IM106">
        <v>60905.545157521723</v>
      </c>
      <c r="IN106">
        <v>50154.352651879934</v>
      </c>
      <c r="IO106">
        <v>24376.891887175749</v>
      </c>
      <c r="IP106">
        <v>-8662.9128677715562</v>
      </c>
      <c r="IQ106">
        <v>-38429.457615936146</v>
      </c>
      <c r="IR106">
        <v>-47431.19193519251</v>
      </c>
      <c r="IS106">
        <v>-20955.664372908006</v>
      </c>
      <c r="IT106">
        <v>24099.344624372032</v>
      </c>
      <c r="IU106">
        <v>35502.65318866264</v>
      </c>
      <c r="IV106">
        <v>25968.629863441798</v>
      </c>
      <c r="IW106">
        <v>12868.826349933886</v>
      </c>
      <c r="IX106">
        <v>3362.6559721293725</v>
      </c>
      <c r="IY106">
        <v>-3928.9871024955055</v>
      </c>
      <c r="IZ106">
        <v>-12470.511256804326</v>
      </c>
      <c r="JA106">
        <v>-23494.283949904842</v>
      </c>
      <c r="JB106">
        <v>-35757.17070274346</v>
      </c>
      <c r="JC106">
        <v>-45867.289738512642</v>
      </c>
      <c r="JD106">
        <v>-49215.895638431299</v>
      </c>
      <c r="JE106">
        <v>-24842.904457298799</v>
      </c>
      <c r="JF106">
        <v>26933.639961536792</v>
      </c>
      <c r="JG106">
        <v>27493.256687427605</v>
      </c>
      <c r="JH106">
        <v>14583.145830758815</v>
      </c>
      <c r="JI106">
        <v>5914.667765043012</v>
      </c>
      <c r="JJ106">
        <v>5338.2412646489402</v>
      </c>
      <c r="JK106">
        <v>9614.2222230604893</v>
      </c>
      <c r="JL106">
        <v>11072.899106012414</v>
      </c>
      <c r="JM106">
        <v>6875.6291792857828</v>
      </c>
      <c r="JN106">
        <v>-550.16122889694157</v>
      </c>
      <c r="JO106">
        <v>-8305.3724070494409</v>
      </c>
      <c r="JP106">
        <v>-14545.703664552017</v>
      </c>
      <c r="JQ106">
        <v>-18814.420265437406</v>
      </c>
      <c r="JR106">
        <v>-20940.921976965285</v>
      </c>
      <c r="JS106">
        <v>-20236.062747925316</v>
      </c>
      <c r="JT106">
        <v>-16309.16542385466</v>
      </c>
      <c r="JU106">
        <v>-9123.4263422652075</v>
      </c>
      <c r="JV106">
        <v>-3097.8285494600955</v>
      </c>
      <c r="JW106">
        <v>-1216.4857042391798</v>
      </c>
      <c r="JX106">
        <v>351.26848996395142</v>
      </c>
      <c r="JY106">
        <v>5097.9166257073839</v>
      </c>
      <c r="JZ106">
        <v>9464.3473431038838</v>
      </c>
      <c r="KA106">
        <v>10283.040075900451</v>
      </c>
      <c r="KB106">
        <v>9650.825336224163</v>
      </c>
      <c r="KC106">
        <v>9047.3559951822208</v>
      </c>
      <c r="KD106">
        <v>7940.8709652182697</v>
      </c>
      <c r="KE106">
        <v>4771.8277581748353</v>
      </c>
      <c r="KF106">
        <v>-1416.1969222550947</v>
      </c>
      <c r="KG106">
        <v>-7975.886455948541</v>
      </c>
      <c r="KH106">
        <v>-8904.6651592424259</v>
      </c>
      <c r="KI106">
        <v>5513.609561999564</v>
      </c>
      <c r="KJ106">
        <v>22082.261657824121</v>
      </c>
      <c r="KK106">
        <v>23955.627073391326</v>
      </c>
      <c r="KL106">
        <v>11849.743584822587</v>
      </c>
      <c r="KM106">
        <v>-7155.917812280376</v>
      </c>
      <c r="KN106">
        <v>-26090.750517702123</v>
      </c>
      <c r="KO106">
        <v>-33469.903378527437</v>
      </c>
      <c r="KP106">
        <v>-6245.1820191515972</v>
      </c>
      <c r="KQ106">
        <v>33282.499486307483</v>
      </c>
      <c r="KR106">
        <v>34455.982699874876</v>
      </c>
      <c r="KS106">
        <v>18018.820059404203</v>
      </c>
      <c r="KT106">
        <v>-2954.1240359230069</v>
      </c>
      <c r="KU106">
        <v>-22134.412559384269</v>
      </c>
      <c r="KV106">
        <v>-33798.731881667394</v>
      </c>
      <c r="KW106">
        <v>-33576.007822334417</v>
      </c>
      <c r="KX106">
        <v>-17693.082762526108</v>
      </c>
      <c r="KY106">
        <v>-310.97962058428061</v>
      </c>
      <c r="KZ106">
        <v>1857.4947638118624</v>
      </c>
      <c r="LA106">
        <v>17032.799442914449</v>
      </c>
      <c r="LB106">
        <v>37430.859859325581</v>
      </c>
      <c r="LC106">
        <v>40373.067540684373</v>
      </c>
      <c r="LD106">
        <v>23584.829933446057</v>
      </c>
      <c r="LE106">
        <v>-6300.9922491323805</v>
      </c>
      <c r="LF106">
        <v>-39979.789846379332</v>
      </c>
      <c r="LG106">
        <v>-54034.308222544088</v>
      </c>
      <c r="LH106">
        <v>19470.689996478282</v>
      </c>
      <c r="LI106">
        <v>64810.576538737623</v>
      </c>
      <c r="LJ106">
        <v>42224.121421562981</v>
      </c>
      <c r="LK106">
        <v>6950.8688164736704</v>
      </c>
      <c r="LL106">
        <v>-26259.968855035459</v>
      </c>
      <c r="LM106">
        <v>-47136.61735241166</v>
      </c>
      <c r="LN106">
        <v>-51757.518070799844</v>
      </c>
      <c r="LO106">
        <v>72.105087374119478</v>
      </c>
      <c r="LP106">
        <v>72.032191137189528</v>
      </c>
      <c r="LQ106">
        <v>71.917240688835648</v>
      </c>
      <c r="LR106">
        <v>71.764478239123321</v>
      </c>
      <c r="LS106">
        <v>71.589317088831336</v>
      </c>
      <c r="LT106">
        <v>71.414777158735347</v>
      </c>
      <c r="LU106">
        <v>71.266469898478803</v>
      </c>
      <c r="LV106">
        <v>71.168013386136494</v>
      </c>
      <c r="LW106">
        <v>71.133241856754353</v>
      </c>
      <c r="LX106">
        <v>71.187026442728779</v>
      </c>
      <c r="LY106">
        <v>71.33098053844661</v>
      </c>
      <c r="LZ106">
        <v>71.584963337632942</v>
      </c>
      <c r="MA106">
        <v>71.989665554710655</v>
      </c>
      <c r="MB106">
        <v>72.577455852672443</v>
      </c>
      <c r="MC106">
        <v>73.433759375055985</v>
      </c>
      <c r="MD106">
        <v>74.633523508185831</v>
      </c>
      <c r="ME106">
        <v>76.225320679990133</v>
      </c>
      <c r="MF106">
        <v>78.325781933331911</v>
      </c>
      <c r="MG106">
        <v>80.889974678624938</v>
      </c>
      <c r="MH106">
        <v>83.900640047133933</v>
      </c>
      <c r="MI106">
        <v>87.291208152134431</v>
      </c>
      <c r="MJ106">
        <v>90.90271908555124</v>
      </c>
      <c r="MK106">
        <v>94.603465687710283</v>
      </c>
      <c r="ML106">
        <v>98.230768911282311</v>
      </c>
      <c r="MM106">
        <v>101.67558122788215</v>
      </c>
      <c r="MN106">
        <v>104.81199850654031</v>
      </c>
      <c r="MO106">
        <v>107.62653045710398</v>
      </c>
      <c r="MP106">
        <v>110.10253215056463</v>
      </c>
      <c r="MQ106">
        <v>112.23149080463692</v>
      </c>
      <c r="MR106">
        <v>114.07338546486113</v>
      </c>
      <c r="MS106">
        <v>115.62774655821393</v>
      </c>
      <c r="MT106">
        <v>116.91375051271174</v>
      </c>
      <c r="MU106">
        <v>117.9467441582299</v>
      </c>
      <c r="MV106">
        <v>118.68023138819282</v>
      </c>
      <c r="MW106">
        <v>119.1306184725</v>
      </c>
      <c r="MX106">
        <v>119.28718386756755</v>
      </c>
      <c r="MY106">
        <v>119.13578077122236</v>
      </c>
      <c r="MZ106">
        <v>118.73589332020836</v>
      </c>
      <c r="NA106">
        <v>118.11136067633133</v>
      </c>
      <c r="NB106">
        <v>117.32223995256835</v>
      </c>
      <c r="NC106">
        <v>116.42691445139111</v>
      </c>
      <c r="ND106">
        <v>115.46244358581183</v>
      </c>
      <c r="NE106">
        <v>114.47267498458754</v>
      </c>
      <c r="NF106">
        <v>113.48301759183363</v>
      </c>
      <c r="NG106">
        <v>112.52204980047864</v>
      </c>
      <c r="NH106">
        <v>111.61175720190082</v>
      </c>
      <c r="NI106">
        <v>110.78327210569316</v>
      </c>
      <c r="NJ106">
        <v>110.0653704835577</v>
      </c>
      <c r="NK106">
        <v>109.4690887941824</v>
      </c>
      <c r="NL106">
        <v>109.01950919440156</v>
      </c>
      <c r="NM106">
        <v>108.69784419361505</v>
      </c>
      <c r="NN106">
        <v>108.48766453281762</v>
      </c>
      <c r="NO106">
        <v>108.36929478596556</v>
      </c>
      <c r="NP106">
        <v>108.30250468530645</v>
      </c>
      <c r="NQ106">
        <v>108.26154330578052</v>
      </c>
      <c r="NR106">
        <v>108.21709594305504</v>
      </c>
      <c r="NS106">
        <v>108.14913889033532</v>
      </c>
      <c r="NT106">
        <v>108.03617290594427</v>
      </c>
      <c r="NU106">
        <v>107.86990482436373</v>
      </c>
      <c r="NV106">
        <v>107.64564502745833</v>
      </c>
      <c r="NW106">
        <v>107.35737885817454</v>
      </c>
      <c r="NX106">
        <v>107.01745726510683</v>
      </c>
      <c r="NY106">
        <v>106.62988272054548</v>
      </c>
      <c r="NZ106">
        <v>106.20297474585009</v>
      </c>
      <c r="OA106">
        <v>105.745845743304</v>
      </c>
      <c r="OB106">
        <v>105.26047357530547</v>
      </c>
      <c r="OC106">
        <v>104.75327557921588</v>
      </c>
      <c r="OD106">
        <v>104.22782258181714</v>
      </c>
      <c r="OE106">
        <v>103.68519104333038</v>
      </c>
      <c r="OF106">
        <v>103.12803202049686</v>
      </c>
      <c r="OG106">
        <v>102.55286366614985</v>
      </c>
      <c r="OH106">
        <v>101.95233485698719</v>
      </c>
      <c r="OI106">
        <v>101.32013570320022</v>
      </c>
      <c r="OJ106">
        <v>100.64300943991439</v>
      </c>
      <c r="OK106">
        <v>99.917769673803463</v>
      </c>
      <c r="OL106">
        <v>99.145320902648237</v>
      </c>
      <c r="OM106">
        <v>98.328315941554678</v>
      </c>
      <c r="ON106">
        <v>97.487652906082772</v>
      </c>
      <c r="OO106">
        <v>96.643003969107781</v>
      </c>
      <c r="OP106">
        <v>95.822704198007841</v>
      </c>
      <c r="OQ106">
        <v>95.048171009818844</v>
      </c>
      <c r="OR106">
        <v>94.346619013787432</v>
      </c>
      <c r="OS106">
        <v>93.728678184900986</v>
      </c>
      <c r="OT106">
        <v>93.198378897425016</v>
      </c>
      <c r="OU106">
        <v>92.769044498702854</v>
      </c>
      <c r="OV106">
        <v>92.424861019599277</v>
      </c>
      <c r="OW106">
        <v>92.163854046797724</v>
      </c>
      <c r="OX106">
        <v>91.976551095001042</v>
      </c>
      <c r="OY106">
        <v>91.842437328522536</v>
      </c>
      <c r="OZ106">
        <v>91.747463256362181</v>
      </c>
      <c r="PA106">
        <v>91.668259347873772</v>
      </c>
      <c r="PB106">
        <v>91.588802291439592</v>
      </c>
      <c r="PC106">
        <v>91.498144974825209</v>
      </c>
      <c r="PD106">
        <v>91.402152076989324</v>
      </c>
      <c r="PE106">
        <v>91.321015968432633</v>
      </c>
      <c r="PF106">
        <v>91.301424628839897</v>
      </c>
      <c r="PG106">
        <v>91.39418182396804</v>
      </c>
      <c r="PH106">
        <v>91.686922145904774</v>
      </c>
      <c r="PI106">
        <v>92.25566087444129</v>
      </c>
      <c r="PJ106">
        <v>93.156377423589291</v>
      </c>
    </row>
    <row r="107" spans="1:426" x14ac:dyDescent="0.25">
      <c r="A107">
        <v>107</v>
      </c>
      <c r="B107">
        <v>0.17</v>
      </c>
      <c r="C107">
        <v>2</v>
      </c>
      <c r="D107">
        <v>6</v>
      </c>
      <c r="E107">
        <v>2</v>
      </c>
      <c r="F107">
        <v>1</v>
      </c>
      <c r="G107">
        <v>1</v>
      </c>
      <c r="H107">
        <v>1611</v>
      </c>
      <c r="I107">
        <v>1</v>
      </c>
      <c r="J107">
        <v>0</v>
      </c>
      <c r="K107">
        <v>1</v>
      </c>
      <c r="L107">
        <v>1366</v>
      </c>
      <c r="M107">
        <v>1</v>
      </c>
      <c r="N107">
        <v>0</v>
      </c>
      <c r="O107">
        <v>2</v>
      </c>
      <c r="P107">
        <v>2012</v>
      </c>
      <c r="Q107">
        <f t="shared" si="1"/>
        <v>1</v>
      </c>
      <c r="R107" t="s">
        <v>417</v>
      </c>
      <c r="S107" t="s">
        <v>418</v>
      </c>
      <c r="T107" t="s">
        <v>417</v>
      </c>
      <c r="U107">
        <v>1.2400000095367432</v>
      </c>
      <c r="V107">
        <v>1.3799999952316284</v>
      </c>
      <c r="W107">
        <v>0.37000000476837158</v>
      </c>
      <c r="X107">
        <v>2.1700000762939453</v>
      </c>
      <c r="Y107">
        <v>1.2799999713897705</v>
      </c>
      <c r="Z107">
        <v>1</v>
      </c>
      <c r="AA107">
        <v>20.539106662966216</v>
      </c>
      <c r="AB107">
        <v>24.252229717554279</v>
      </c>
      <c r="AC107">
        <v>24.177210753144884</v>
      </c>
      <c r="AD107">
        <v>19.626841527009674</v>
      </c>
      <c r="AE107">
        <v>10.444314480722445</v>
      </c>
      <c r="AF107">
        <v>5.973891850079796</v>
      </c>
      <c r="AG107">
        <v>17.345187743871858</v>
      </c>
      <c r="AH107">
        <v>30.608649051835386</v>
      </c>
      <c r="AI107">
        <v>40.418263236485799</v>
      </c>
      <c r="AJ107">
        <v>45.799866439207321</v>
      </c>
      <c r="AK107">
        <v>46.585587454030218</v>
      </c>
      <c r="AL107">
        <v>43.34802570478076</v>
      </c>
      <c r="AM107">
        <v>38.549217952611876</v>
      </c>
      <c r="AN107">
        <v>34.376366259938862</v>
      </c>
      <c r="AO107">
        <v>32.453988109720719</v>
      </c>
      <c r="AP107">
        <v>33.440791044669602</v>
      </c>
      <c r="AQ107">
        <v>37.101881570556657</v>
      </c>
      <c r="AR107">
        <v>43.57916778226803</v>
      </c>
      <c r="AS107">
        <v>52.886887136190417</v>
      </c>
      <c r="AT107">
        <v>63.333316555000735</v>
      </c>
      <c r="AU107">
        <v>73.416069891377475</v>
      </c>
      <c r="AV107">
        <v>81.694298900636738</v>
      </c>
      <c r="AW107">
        <v>87.664273966306666</v>
      </c>
      <c r="AX107">
        <v>92.315135551126602</v>
      </c>
      <c r="AY107">
        <v>97.977723213361074</v>
      </c>
      <c r="AZ107">
        <v>109.68688014881218</v>
      </c>
      <c r="BA107">
        <v>130.53581353363495</v>
      </c>
      <c r="BB107">
        <v>161.60368798995856</v>
      </c>
      <c r="BC107">
        <v>202.17800822793475</v>
      </c>
      <c r="BD107">
        <v>248.05874546506595</v>
      </c>
      <c r="BE107">
        <v>295.53842323430894</v>
      </c>
      <c r="BF107">
        <v>341.70975691824964</v>
      </c>
      <c r="BG107">
        <v>384.21498392602973</v>
      </c>
      <c r="BH107">
        <v>422.74584410645616</v>
      </c>
      <c r="BI107">
        <v>457.6188001347258</v>
      </c>
      <c r="BJ107">
        <v>489.50295901974249</v>
      </c>
      <c r="BK107">
        <v>520.0850732290512</v>
      </c>
      <c r="BL107">
        <v>550.36387024518081</v>
      </c>
      <c r="BM107">
        <v>580.85804405589579</v>
      </c>
      <c r="BN107">
        <v>611.45553048483043</v>
      </c>
      <c r="BO107">
        <v>641.53072523970366</v>
      </c>
      <c r="BP107">
        <v>670.24040703124149</v>
      </c>
      <c r="BQ107">
        <v>696.16927696532468</v>
      </c>
      <c r="BR107">
        <v>718.86660410139325</v>
      </c>
      <c r="BS107">
        <v>737.75239013199564</v>
      </c>
      <c r="BT107">
        <v>751.85897875924081</v>
      </c>
      <c r="BU107">
        <v>760.98190010039934</v>
      </c>
      <c r="BV107">
        <v>765.17341795662458</v>
      </c>
      <c r="BW107">
        <v>764.06582750512428</v>
      </c>
      <c r="BX107">
        <v>757.10425116058559</v>
      </c>
      <c r="BY107">
        <v>745.32063609110355</v>
      </c>
      <c r="BZ107">
        <v>729.27630446371541</v>
      </c>
      <c r="CA107">
        <v>709.46270625625357</v>
      </c>
      <c r="CB107">
        <v>687.4943923552953</v>
      </c>
      <c r="CC107">
        <v>664.61482658622867</v>
      </c>
      <c r="CD107">
        <v>641.90855855144468</v>
      </c>
      <c r="CE107">
        <v>620.33215529526365</v>
      </c>
      <c r="CF107">
        <v>600.2491489848444</v>
      </c>
      <c r="CG107">
        <v>581.76012650957762</v>
      </c>
      <c r="CH107">
        <v>564.87067601235458</v>
      </c>
      <c r="CI107">
        <v>548.85025780052604</v>
      </c>
      <c r="CJ107">
        <v>533.16298536577528</v>
      </c>
      <c r="CK107">
        <v>517.27560791151097</v>
      </c>
      <c r="CL107">
        <v>500.84107715524976</v>
      </c>
      <c r="CM107">
        <v>483.85575494468316</v>
      </c>
      <c r="CN107">
        <v>466.50500246957489</v>
      </c>
      <c r="CO107">
        <v>449.20432089029822</v>
      </c>
      <c r="CP107">
        <v>432.42363893183347</v>
      </c>
      <c r="CQ107">
        <v>416.5661453552147</v>
      </c>
      <c r="CR107">
        <v>402.16386513782425</v>
      </c>
      <c r="CS107">
        <v>389.34077410513055</v>
      </c>
      <c r="CT107">
        <v>378.05847386442417</v>
      </c>
      <c r="CU107">
        <v>368.26136008779474</v>
      </c>
      <c r="CV107">
        <v>359.69699293293263</v>
      </c>
      <c r="CW107">
        <v>351.80262469242143</v>
      </c>
      <c r="CX107">
        <v>344.1486892406586</v>
      </c>
      <c r="CY107">
        <v>336.20132832367744</v>
      </c>
      <c r="CZ107">
        <v>327.5369301844828</v>
      </c>
      <c r="DA107">
        <v>317.83748091850174</v>
      </c>
      <c r="DB107">
        <v>306.76925162846021</v>
      </c>
      <c r="DC107">
        <v>294.33110895400159</v>
      </c>
      <c r="DD107">
        <v>281.01341140954742</v>
      </c>
      <c r="DE107">
        <v>267.62288440631477</v>
      </c>
      <c r="DF107">
        <v>255.87832979865266</v>
      </c>
      <c r="DG107">
        <v>247.25471079164413</v>
      </c>
      <c r="DH107">
        <v>242.78825840678044</v>
      </c>
      <c r="DI107">
        <v>242.62995141582439</v>
      </c>
      <c r="DJ107">
        <v>244.2162555247275</v>
      </c>
      <c r="DK107">
        <v>244.1194803463431</v>
      </c>
      <c r="DL107">
        <v>238.72121637640174</v>
      </c>
      <c r="DM107">
        <v>224.50524384916645</v>
      </c>
      <c r="DN107">
        <v>201.61570754372542</v>
      </c>
      <c r="DO107">
        <v>170.89957737241676</v>
      </c>
      <c r="DP107">
        <v>134.17397467443217</v>
      </c>
      <c r="DQ107">
        <v>95.869041995679453</v>
      </c>
      <c r="DR107">
        <v>59.628610283438924</v>
      </c>
      <c r="DS107">
        <v>29.285374337469367</v>
      </c>
      <c r="DT107">
        <v>11.196382386576968</v>
      </c>
      <c r="DU107">
        <v>12.422393286237355</v>
      </c>
      <c r="DV107">
        <v>18.467521811292897</v>
      </c>
      <c r="DW107">
        <v>484.16560940410278</v>
      </c>
      <c r="DX107">
        <v>272.58555135788799</v>
      </c>
      <c r="DY107">
        <v>-41.781489624203338</v>
      </c>
      <c r="DZ107">
        <v>-409.91405158565925</v>
      </c>
      <c r="EA107">
        <v>-741.31231331654101</v>
      </c>
      <c r="EB107">
        <v>-194.3423804567667</v>
      </c>
      <c r="EC107">
        <v>968.49557318464713</v>
      </c>
      <c r="ED107">
        <v>1009.6118167203848</v>
      </c>
      <c r="EE107">
        <v>738.01091115939369</v>
      </c>
      <c r="EF107">
        <v>373.14463060287477</v>
      </c>
      <c r="EG107">
        <v>1.1017926030983141</v>
      </c>
      <c r="EH107">
        <v>-268.85836035323644</v>
      </c>
      <c r="EI107">
        <v>-372.57758980182496</v>
      </c>
      <c r="EJ107">
        <v>-306.41855741769973</v>
      </c>
      <c r="EK107">
        <v>-122.638811185007</v>
      </c>
      <c r="EL107">
        <v>91.035840039824194</v>
      </c>
      <c r="EM107">
        <v>310.17643325919619</v>
      </c>
      <c r="EN107">
        <v>540.94618932846026</v>
      </c>
      <c r="EO107">
        <v>728.40480615049535</v>
      </c>
      <c r="EP107">
        <v>810.39064753493608</v>
      </c>
      <c r="EQ107">
        <v>768.48104575141156</v>
      </c>
      <c r="ER107">
        <v>622.72778662085352</v>
      </c>
      <c r="ES107">
        <v>449.61607018289453</v>
      </c>
      <c r="ET107">
        <v>352.97508952339126</v>
      </c>
      <c r="EU107">
        <v>462.61640890136317</v>
      </c>
      <c r="EV107">
        <v>944.39788749527838</v>
      </c>
      <c r="EW107">
        <v>1703.3044093565368</v>
      </c>
      <c r="EX107">
        <v>2534.7309117870873</v>
      </c>
      <c r="EY107">
        <v>3191.6287134758882</v>
      </c>
      <c r="EZ107">
        <v>3569.0164682056711</v>
      </c>
      <c r="FA107">
        <v>3675.5470666673573</v>
      </c>
      <c r="FB107">
        <v>3548.5501387945651</v>
      </c>
      <c r="FC107">
        <v>3266.3316894139389</v>
      </c>
      <c r="FD107">
        <v>2942.1731453823295</v>
      </c>
      <c r="FE107">
        <v>2649.9789904285326</v>
      </c>
      <c r="FF107">
        <v>2455.4179796010726</v>
      </c>
      <c r="FG107">
        <v>2360.3307229565753</v>
      </c>
      <c r="FH107">
        <v>2341.8619320408166</v>
      </c>
      <c r="FI107">
        <v>2361.0964646334241</v>
      </c>
      <c r="FJ107">
        <v>2365.120108524874</v>
      </c>
      <c r="FK107">
        <v>2317.1705067203925</v>
      </c>
      <c r="FL107">
        <v>2197.8015819480092</v>
      </c>
      <c r="FM107">
        <v>1992.3318618808289</v>
      </c>
      <c r="FN107">
        <v>1725.0887163019611</v>
      </c>
      <c r="FO107">
        <v>1409.9038084744654</v>
      </c>
      <c r="FP107">
        <v>1055.5815998914709</v>
      </c>
      <c r="FQ107">
        <v>672.76217959468352</v>
      </c>
      <c r="FR107">
        <v>269.05507130030725</v>
      </c>
      <c r="FS107">
        <v>-148.35641437408557</v>
      </c>
      <c r="FT107">
        <v>-563.54575033270726</v>
      </c>
      <c r="FU107">
        <v>-953.91390192264794</v>
      </c>
      <c r="FV107">
        <v>-1294.9357099284755</v>
      </c>
      <c r="FW107">
        <v>-1549.8683806713345</v>
      </c>
      <c r="FX107">
        <v>-1709.5320250205232</v>
      </c>
      <c r="FY107">
        <v>-1775.0073736940758</v>
      </c>
      <c r="FZ107">
        <v>-1751.5509795358221</v>
      </c>
      <c r="GA107">
        <v>-1660.6854151576404</v>
      </c>
      <c r="GB107">
        <v>-1537.312197981827</v>
      </c>
      <c r="GC107">
        <v>-1407.5631062271109</v>
      </c>
      <c r="GD107">
        <v>-1301.4916637204856</v>
      </c>
      <c r="GE107">
        <v>-1234.3145870266071</v>
      </c>
      <c r="GF107">
        <v>-1211.6995384012457</v>
      </c>
      <c r="GG107">
        <v>-1231.5540824671873</v>
      </c>
      <c r="GH107">
        <v>-1274.9272696701764</v>
      </c>
      <c r="GI107">
        <v>-1319.1433921941116</v>
      </c>
      <c r="GJ107">
        <v>-1345.5441051078881</v>
      </c>
      <c r="GK107">
        <v>-1336.2961813962352</v>
      </c>
      <c r="GL107">
        <v>-1291.2912622278131</v>
      </c>
      <c r="GM107">
        <v>-1212.5767760374174</v>
      </c>
      <c r="GN107">
        <v>-1104.2227305393312</v>
      </c>
      <c r="GO107">
        <v>-980.52668657568529</v>
      </c>
      <c r="GP107">
        <v>-855.27131421656941</v>
      </c>
      <c r="GQ107">
        <v>-742.7328633862046</v>
      </c>
      <c r="GR107">
        <v>-657.89661565828862</v>
      </c>
      <c r="GS107">
        <v>-606.06693550935211</v>
      </c>
      <c r="GT107">
        <v>-590.64571388622073</v>
      </c>
      <c r="GU107">
        <v>-617.35026227159335</v>
      </c>
      <c r="GV107">
        <v>-677.33438212104147</v>
      </c>
      <c r="GW107">
        <v>-764.0893251002949</v>
      </c>
      <c r="GX107">
        <v>-868.25005783133702</v>
      </c>
      <c r="GY107">
        <v>-968.84368410185925</v>
      </c>
      <c r="GZ107">
        <v>-1036.4647737084354</v>
      </c>
      <c r="HA107">
        <v>-1032.5855320592711</v>
      </c>
      <c r="HB107">
        <v>-896.40783772345947</v>
      </c>
      <c r="HC107">
        <v>-633.69774176301826</v>
      </c>
      <c r="HD107">
        <v>-288.98969994382361</v>
      </c>
      <c r="HE107">
        <v>13.260350395790571</v>
      </c>
      <c r="HF107">
        <v>120.85527031056282</v>
      </c>
      <c r="HG107">
        <v>-42.558156785087135</v>
      </c>
      <c r="HH107">
        <v>-488.45609830316283</v>
      </c>
      <c r="HI107">
        <v>-1144.9337880078697</v>
      </c>
      <c r="HJ107">
        <v>-1850.8069201235226</v>
      </c>
      <c r="HK107">
        <v>-2475.0528243727276</v>
      </c>
      <c r="HL107">
        <v>-2861.6305737842986</v>
      </c>
      <c r="HM107">
        <v>-2958.3303059068785</v>
      </c>
      <c r="HN107">
        <v>-2762.3057632854216</v>
      </c>
      <c r="HO107">
        <v>-2281.7182927970816</v>
      </c>
      <c r="HP107">
        <v>-1282.2218932277056</v>
      </c>
      <c r="HQ107">
        <v>284.48283132293142</v>
      </c>
      <c r="HR107">
        <v>419.59038668108661</v>
      </c>
      <c r="HS107">
        <v>-7925.3826316370296</v>
      </c>
      <c r="HT107">
        <v>-17495.654801815286</v>
      </c>
      <c r="HU107">
        <v>-7397.9323394319017</v>
      </c>
      <c r="HV107">
        <v>26118.123846858147</v>
      </c>
      <c r="HW107">
        <v>26896.32241442697</v>
      </c>
      <c r="HX107">
        <v>18385.127958677764</v>
      </c>
      <c r="HY107">
        <v>5412.7555955201678</v>
      </c>
      <c r="HZ107">
        <v>-9307.8460608482656</v>
      </c>
      <c r="IA107">
        <v>-21408.363051642082</v>
      </c>
      <c r="IB107">
        <v>-26433.719775434649</v>
      </c>
      <c r="IC107">
        <v>-10521.879939895918</v>
      </c>
      <c r="ID107">
        <v>15143.876344061387</v>
      </c>
      <c r="IE107">
        <v>9045.846017554235</v>
      </c>
      <c r="IF107">
        <v>-3281.9441336414029</v>
      </c>
      <c r="IG107">
        <v>-11844.318613213083</v>
      </c>
      <c r="IH107">
        <v>-1808.3543697842497</v>
      </c>
      <c r="II107">
        <v>17866.672696074973</v>
      </c>
      <c r="IJ107">
        <v>21357.009714196531</v>
      </c>
      <c r="IK107">
        <v>13725.63022126842</v>
      </c>
      <c r="IL107">
        <v>2908.4794014180738</v>
      </c>
      <c r="IM107">
        <v>-8345.1532789172106</v>
      </c>
      <c r="IN107">
        <v>-17580.44299746113</v>
      </c>
      <c r="IO107">
        <v>-18604.694006472957</v>
      </c>
      <c r="IP107">
        <v>6833.5906098210471</v>
      </c>
      <c r="IQ107">
        <v>40024.191416473026</v>
      </c>
      <c r="IR107">
        <v>51005.289810634771</v>
      </c>
      <c r="IS107">
        <v>52773.620595225831</v>
      </c>
      <c r="IT107">
        <v>47196.074941234132</v>
      </c>
      <c r="IU107">
        <v>34548.3326550005</v>
      </c>
      <c r="IV107">
        <v>17909.531942765101</v>
      </c>
      <c r="IW107">
        <v>873.14480128753121</v>
      </c>
      <c r="IX107">
        <v>-13020.263690645441</v>
      </c>
      <c r="IY107">
        <v>-20753.744091705474</v>
      </c>
      <c r="IZ107">
        <v>-22666.200724572493</v>
      </c>
      <c r="JA107">
        <v>-20130.479558862728</v>
      </c>
      <c r="JB107">
        <v>-14892.489721969379</v>
      </c>
      <c r="JC107">
        <v>-8655.3429587407136</v>
      </c>
      <c r="JD107">
        <v>-2242.2311540074475</v>
      </c>
      <c r="JE107">
        <v>2751.742510769549</v>
      </c>
      <c r="JF107">
        <v>4417.4719012517871</v>
      </c>
      <c r="JG107">
        <v>2686.0970639647458</v>
      </c>
      <c r="JH107">
        <v>-1425.9913730464091</v>
      </c>
      <c r="JI107">
        <v>-6423.1844569079958</v>
      </c>
      <c r="JJ107">
        <v>-11093.682046968677</v>
      </c>
      <c r="JK107">
        <v>-15140.628974539111</v>
      </c>
      <c r="JL107">
        <v>-18377.843753871468</v>
      </c>
      <c r="JM107">
        <v>-20211.411978174758</v>
      </c>
      <c r="JN107">
        <v>-19026.095181449804</v>
      </c>
      <c r="JO107">
        <v>-11741.689611503616</v>
      </c>
      <c r="JP107">
        <v>2721.8589439318512</v>
      </c>
      <c r="JQ107">
        <v>15903.449955855423</v>
      </c>
      <c r="JR107">
        <v>21400.058158566157</v>
      </c>
      <c r="JS107">
        <v>18611.410555011924</v>
      </c>
      <c r="JT107">
        <v>11520.571767222838</v>
      </c>
      <c r="JU107">
        <v>2942.17106148625</v>
      </c>
      <c r="JV107">
        <v>-4801.0195752912487</v>
      </c>
      <c r="JW107">
        <v>-9860.4352320453509</v>
      </c>
      <c r="JX107">
        <v>-12018.848872597675</v>
      </c>
      <c r="JY107">
        <v>-11848.425749267562</v>
      </c>
      <c r="JZ107">
        <v>-10295.490222883971</v>
      </c>
      <c r="KA107">
        <v>-8209.3592363643766</v>
      </c>
      <c r="KB107">
        <v>-5429.2152013555542</v>
      </c>
      <c r="KC107">
        <v>-1830.359915588562</v>
      </c>
      <c r="KD107">
        <v>1478.2362994597959</v>
      </c>
      <c r="KE107">
        <v>3049.8437352791284</v>
      </c>
      <c r="KF107">
        <v>2268.7448757016368</v>
      </c>
      <c r="KG107">
        <v>-337.90330102676154</v>
      </c>
      <c r="KH107">
        <v>-3220.5994594169883</v>
      </c>
      <c r="KI107">
        <v>-5446.7593672823577</v>
      </c>
      <c r="KJ107">
        <v>-6476.6271677622453</v>
      </c>
      <c r="KK107">
        <v>-6592.7416246945886</v>
      </c>
      <c r="KL107">
        <v>-6191.3719234780665</v>
      </c>
      <c r="KM107">
        <v>-5409.8551749299177</v>
      </c>
      <c r="KN107">
        <v>-4170.1004771694925</v>
      </c>
      <c r="KO107">
        <v>-2592.7484004512917</v>
      </c>
      <c r="KP107">
        <v>-1000.8944144531811</v>
      </c>
      <c r="KQ107">
        <v>334.35322023595779</v>
      </c>
      <c r="KR107">
        <v>1981.5337785705374</v>
      </c>
      <c r="KS107">
        <v>5123.9359109093266</v>
      </c>
      <c r="KT107">
        <v>10963.372394718055</v>
      </c>
      <c r="KU107">
        <v>18700.924509799159</v>
      </c>
      <c r="KV107">
        <v>25877.029569380687</v>
      </c>
      <c r="KW107">
        <v>30284.906047390137</v>
      </c>
      <c r="KX107">
        <v>29536.176775966862</v>
      </c>
      <c r="KY107">
        <v>23541.497818238138</v>
      </c>
      <c r="KZ107">
        <v>12410.667431942802</v>
      </c>
      <c r="LA107">
        <v>-2912.7887570152902</v>
      </c>
      <c r="LB107">
        <v>-18857.525850705821</v>
      </c>
      <c r="LC107">
        <v>-30117.573150279426</v>
      </c>
      <c r="LD107">
        <v>-27672.028167490149</v>
      </c>
      <c r="LE107">
        <v>-2550.0216835606479</v>
      </c>
      <c r="LF107">
        <v>25983.087166531219</v>
      </c>
      <c r="LG107">
        <v>35720.438525173719</v>
      </c>
      <c r="LH107">
        <v>24381.509538758379</v>
      </c>
      <c r="LI107">
        <v>3935.4496726447765</v>
      </c>
      <c r="LJ107">
        <v>-18320.50461832745</v>
      </c>
      <c r="LK107">
        <v>-36772.107381072892</v>
      </c>
      <c r="LL107">
        <v>-47405.278869227681</v>
      </c>
      <c r="LM107">
        <v>-49693.34843842352</v>
      </c>
      <c r="LN107">
        <v>-43974.005579640354</v>
      </c>
      <c r="LO107">
        <v>18.373255526745346</v>
      </c>
      <c r="LP107">
        <v>18.453537873636154</v>
      </c>
      <c r="LQ107">
        <v>18.583904718039346</v>
      </c>
      <c r="LR107">
        <v>18.746005657359344</v>
      </c>
      <c r="LS107">
        <v>18.917538213259817</v>
      </c>
      <c r="LT107">
        <v>19.074950343425797</v>
      </c>
      <c r="LU107">
        <v>19.204882721673108</v>
      </c>
      <c r="LV107">
        <v>19.300911836899342</v>
      </c>
      <c r="LW107">
        <v>19.363547645206687</v>
      </c>
      <c r="LX107">
        <v>19.409212509443492</v>
      </c>
      <c r="LY107">
        <v>19.452825138821176</v>
      </c>
      <c r="LZ107">
        <v>19.514164860982632</v>
      </c>
      <c r="MA107">
        <v>19.607278689891061</v>
      </c>
      <c r="MB107">
        <v>19.739336484032918</v>
      </c>
      <c r="MC107">
        <v>19.915185492013443</v>
      </c>
      <c r="MD107">
        <v>20.132777770444839</v>
      </c>
      <c r="ME107">
        <v>20.379824121270023</v>
      </c>
      <c r="MF107">
        <v>20.649077701256868</v>
      </c>
      <c r="MG107">
        <v>20.940058163619693</v>
      </c>
      <c r="MH107">
        <v>21.255281326454341</v>
      </c>
      <c r="MI107">
        <v>21.610052650411049</v>
      </c>
      <c r="MJ107">
        <v>22.040231762147478</v>
      </c>
      <c r="MK107">
        <v>22.590607334385204</v>
      </c>
      <c r="ML107">
        <v>23.297931920257653</v>
      </c>
      <c r="MM107">
        <v>24.209784704787594</v>
      </c>
      <c r="MN107">
        <v>25.4026272083651</v>
      </c>
      <c r="MO107">
        <v>26.860203456505474</v>
      </c>
      <c r="MP107">
        <v>28.583419685141372</v>
      </c>
      <c r="MQ107">
        <v>30.579693022772936</v>
      </c>
      <c r="MR107">
        <v>32.782032152169279</v>
      </c>
      <c r="MS107">
        <v>35.11792387889129</v>
      </c>
      <c r="MT107">
        <v>37.520523579182822</v>
      </c>
      <c r="MU107">
        <v>39.909656730678826</v>
      </c>
      <c r="MV107">
        <v>42.221524629016116</v>
      </c>
      <c r="MW107">
        <v>44.412252628733519</v>
      </c>
      <c r="MX107">
        <v>46.428578971599421</v>
      </c>
      <c r="MY107">
        <v>48.281839060636052</v>
      </c>
      <c r="MZ107">
        <v>49.98398483774691</v>
      </c>
      <c r="NA107">
        <v>51.542711815268262</v>
      </c>
      <c r="NB107">
        <v>52.981263518427973</v>
      </c>
      <c r="NC107">
        <v>54.331094397674171</v>
      </c>
      <c r="ND107">
        <v>55.604008903485031</v>
      </c>
      <c r="NE107">
        <v>56.791874487431457</v>
      </c>
      <c r="NF107">
        <v>57.902832811750173</v>
      </c>
      <c r="NG107">
        <v>58.927758744883313</v>
      </c>
      <c r="NH107">
        <v>59.844694473714412</v>
      </c>
      <c r="NI107">
        <v>60.650143246244603</v>
      </c>
      <c r="NJ107">
        <v>61.351303051709543</v>
      </c>
      <c r="NK107">
        <v>61.952405115929245</v>
      </c>
      <c r="NL107">
        <v>62.462104601397186</v>
      </c>
      <c r="NM107">
        <v>62.91377391929133</v>
      </c>
      <c r="NN107">
        <v>63.327597212640413</v>
      </c>
      <c r="NO107">
        <v>63.720596867005</v>
      </c>
      <c r="NP107">
        <v>64.108939297943863</v>
      </c>
      <c r="NQ107">
        <v>64.498501662066431</v>
      </c>
      <c r="NR107">
        <v>64.88846733655366</v>
      </c>
      <c r="NS107">
        <v>65.271321379586766</v>
      </c>
      <c r="NT107">
        <v>65.636996722105721</v>
      </c>
      <c r="NU107">
        <v>65.973475547870422</v>
      </c>
      <c r="NV107">
        <v>66.258079674152597</v>
      </c>
      <c r="NW107">
        <v>66.484047778884545</v>
      </c>
      <c r="NX107">
        <v>66.641212398954877</v>
      </c>
      <c r="NY107">
        <v>66.713814568460606</v>
      </c>
      <c r="NZ107">
        <v>66.699830982593028</v>
      </c>
      <c r="OA107">
        <v>66.608178549625023</v>
      </c>
      <c r="OB107">
        <v>66.444255534381796</v>
      </c>
      <c r="OC107">
        <v>66.213353943600666</v>
      </c>
      <c r="OD107">
        <v>65.94038448240147</v>
      </c>
      <c r="OE107">
        <v>65.63994208222006</v>
      </c>
      <c r="OF107">
        <v>65.325269304057343</v>
      </c>
      <c r="OG107">
        <v>65.009551373507207</v>
      </c>
      <c r="OH107">
        <v>64.698889743676943</v>
      </c>
      <c r="OI107">
        <v>64.394225484560039</v>
      </c>
      <c r="OJ107">
        <v>64.090061379679923</v>
      </c>
      <c r="OK107">
        <v>63.776112174898614</v>
      </c>
      <c r="OL107">
        <v>63.439967240436552</v>
      </c>
      <c r="OM107">
        <v>63.059373722356654</v>
      </c>
      <c r="ON107">
        <v>62.62411645985145</v>
      </c>
      <c r="OO107">
        <v>62.123808936371958</v>
      </c>
      <c r="OP107">
        <v>61.544343317913729</v>
      </c>
      <c r="OQ107">
        <v>60.883451753516056</v>
      </c>
      <c r="OR107">
        <v>60.153421715856084</v>
      </c>
      <c r="OS107">
        <v>59.364312858240808</v>
      </c>
      <c r="OT107">
        <v>58.527564474683189</v>
      </c>
      <c r="OU107">
        <v>57.670851975173164</v>
      </c>
      <c r="OV107">
        <v>56.812153088310986</v>
      </c>
      <c r="OW107">
        <v>55.970120794664993</v>
      </c>
      <c r="OX107">
        <v>55.156252095526661</v>
      </c>
      <c r="OY107">
        <v>54.373641454773036</v>
      </c>
      <c r="OZ107">
        <v>53.622824325066908</v>
      </c>
      <c r="PA107">
        <v>52.901176520016421</v>
      </c>
      <c r="PB107">
        <v>52.199250456417971</v>
      </c>
      <c r="PC107">
        <v>51.513601781515582</v>
      </c>
      <c r="PD107">
        <v>50.847544540150992</v>
      </c>
      <c r="PE107">
        <v>50.205819971212499</v>
      </c>
      <c r="PF107">
        <v>49.598838274006269</v>
      </c>
      <c r="PG107">
        <v>49.046104742523291</v>
      </c>
      <c r="PH107">
        <v>48.569820697842246</v>
      </c>
      <c r="PI107">
        <v>48.180481013555493</v>
      </c>
      <c r="PJ107">
        <v>47.892155259467039</v>
      </c>
    </row>
    <row r="108" spans="1:426" x14ac:dyDescent="0.25">
      <c r="A108">
        <v>108</v>
      </c>
      <c r="B108">
        <v>0.17</v>
      </c>
      <c r="C108">
        <v>2</v>
      </c>
      <c r="D108">
        <v>6</v>
      </c>
      <c r="E108">
        <v>2</v>
      </c>
      <c r="F108">
        <v>1</v>
      </c>
      <c r="G108">
        <v>3</v>
      </c>
      <c r="H108">
        <v>2120</v>
      </c>
      <c r="I108">
        <v>2</v>
      </c>
      <c r="J108">
        <v>1</v>
      </c>
      <c r="K108">
        <v>3</v>
      </c>
      <c r="L108">
        <v>2977</v>
      </c>
      <c r="M108">
        <v>2</v>
      </c>
      <c r="N108">
        <v>1</v>
      </c>
      <c r="O108">
        <v>4</v>
      </c>
      <c r="P108">
        <v>2894</v>
      </c>
      <c r="Q108">
        <f t="shared" si="1"/>
        <v>0</v>
      </c>
      <c r="R108" t="s">
        <v>418</v>
      </c>
      <c r="S108" t="s">
        <v>417</v>
      </c>
      <c r="T108" t="s">
        <v>418</v>
      </c>
      <c r="U108">
        <v>0.6600000262260437</v>
      </c>
      <c r="V108">
        <v>1.3999999761581421</v>
      </c>
      <c r="W108">
        <v>1.4700000286102295</v>
      </c>
      <c r="X108">
        <v>0.93999999761581421</v>
      </c>
      <c r="Y108">
        <v>1.1399999856948853</v>
      </c>
      <c r="Z108">
        <v>1.1000000238418579</v>
      </c>
      <c r="AA108">
        <v>1.8975044609969318</v>
      </c>
      <c r="AB108">
        <v>2.1794309104958436</v>
      </c>
      <c r="AC108">
        <v>2.6039778167885639</v>
      </c>
      <c r="AD108">
        <v>3.215362996425998</v>
      </c>
      <c r="AE108">
        <v>3.9339340829866836</v>
      </c>
      <c r="AF108">
        <v>4.6025783024803495</v>
      </c>
      <c r="AG108">
        <v>5.04066124422262</v>
      </c>
      <c r="AH108">
        <v>5.0526312725000766</v>
      </c>
      <c r="AI108">
        <v>4.48623334074603</v>
      </c>
      <c r="AJ108">
        <v>3.3446622695773263</v>
      </c>
      <c r="AK108">
        <v>1.7761476036583872</v>
      </c>
      <c r="AL108">
        <v>1.1475149285526012</v>
      </c>
      <c r="AM108">
        <v>2.3931449905150424</v>
      </c>
      <c r="AN108">
        <v>3.7017617929356241</v>
      </c>
      <c r="AO108">
        <v>3.8769634052637434</v>
      </c>
      <c r="AP108">
        <v>2.8468269661641763</v>
      </c>
      <c r="AQ108">
        <v>3.0522615267390401</v>
      </c>
      <c r="AR108">
        <v>7.2091872324059878</v>
      </c>
      <c r="AS108">
        <v>13.239816259132446</v>
      </c>
      <c r="AT108">
        <v>19.197681314321166</v>
      </c>
      <c r="AU108">
        <v>23.183622411613687</v>
      </c>
      <c r="AV108">
        <v>22.673521142320286</v>
      </c>
      <c r="AW108">
        <v>16.784617439164862</v>
      </c>
      <c r="AX108">
        <v>13.927753497006879</v>
      </c>
      <c r="AY108">
        <v>31.006438778231821</v>
      </c>
      <c r="AZ108">
        <v>64.448188976471371</v>
      </c>
      <c r="BA108">
        <v>106.75071290275334</v>
      </c>
      <c r="BB108">
        <v>154.5623068741065</v>
      </c>
      <c r="BC108">
        <v>203.17622909747774</v>
      </c>
      <c r="BD108">
        <v>247.83411834498114</v>
      </c>
      <c r="BE108">
        <v>284.18741115411683</v>
      </c>
      <c r="BF108">
        <v>308.77546225401863</v>
      </c>
      <c r="BG108">
        <v>319.73112806655905</v>
      </c>
      <c r="BH108">
        <v>317.40433213688306</v>
      </c>
      <c r="BI108">
        <v>304.34616868078962</v>
      </c>
      <c r="BJ108">
        <v>288.78287025535428</v>
      </c>
      <c r="BK108">
        <v>279.30519713374287</v>
      </c>
      <c r="BL108">
        <v>283.6062581454234</v>
      </c>
      <c r="BM108">
        <v>304.8674575903222</v>
      </c>
      <c r="BN108">
        <v>340.83583094890912</v>
      </c>
      <c r="BO108">
        <v>386.85261890136576</v>
      </c>
      <c r="BP108">
        <v>438.20738795841163</v>
      </c>
      <c r="BQ108">
        <v>491.82337086172481</v>
      </c>
      <c r="BR108">
        <v>546.28599881498258</v>
      </c>
      <c r="BS108">
        <v>600.55415793128918</v>
      </c>
      <c r="BT108">
        <v>653.53825619048553</v>
      </c>
      <c r="BU108">
        <v>703.98840822630746</v>
      </c>
      <c r="BV108">
        <v>750.14970318540657</v>
      </c>
      <c r="BW108">
        <v>791.10563300988554</v>
      </c>
      <c r="BX108">
        <v>826.3144407481941</v>
      </c>
      <c r="BY108">
        <v>855.58947584859027</v>
      </c>
      <c r="BZ108">
        <v>879.13309266080387</v>
      </c>
      <c r="CA108">
        <v>897.40128041933588</v>
      </c>
      <c r="CB108">
        <v>910.84056438664879</v>
      </c>
      <c r="CC108">
        <v>919.68334915140122</v>
      </c>
      <c r="CD108">
        <v>924.6474629902508</v>
      </c>
      <c r="CE108">
        <v>925.86503083721709</v>
      </c>
      <c r="CF108">
        <v>923.38088443908168</v>
      </c>
      <c r="CG108">
        <v>917.25169901316428</v>
      </c>
      <c r="CH108">
        <v>907.6449498575879</v>
      </c>
      <c r="CI108">
        <v>894.73445983857948</v>
      </c>
      <c r="CJ108">
        <v>879.27124271638218</v>
      </c>
      <c r="CK108">
        <v>862.19624215711826</v>
      </c>
      <c r="CL108">
        <v>844.40569294565353</v>
      </c>
      <c r="CM108">
        <v>826.78563306326839</v>
      </c>
      <c r="CN108">
        <v>810.08920441014254</v>
      </c>
      <c r="CO108">
        <v>794.81757593109808</v>
      </c>
      <c r="CP108">
        <v>781.27833633338673</v>
      </c>
      <c r="CQ108">
        <v>768.93180922092995</v>
      </c>
      <c r="CR108">
        <v>757.03106177660572</v>
      </c>
      <c r="CS108">
        <v>744.53258624959676</v>
      </c>
      <c r="CT108">
        <v>730.23412985242919</v>
      </c>
      <c r="CU108">
        <v>712.94326199646707</v>
      </c>
      <c r="CV108">
        <v>691.4294697331909</v>
      </c>
      <c r="CW108">
        <v>664.86759432167185</v>
      </c>
      <c r="CX108">
        <v>633.42753917046946</v>
      </c>
      <c r="CY108">
        <v>597.45908510071217</v>
      </c>
      <c r="CZ108">
        <v>557.7531138635768</v>
      </c>
      <c r="DA108">
        <v>515.47447121913308</v>
      </c>
      <c r="DB108">
        <v>472.06529804247714</v>
      </c>
      <c r="DC108">
        <v>429.30436153040199</v>
      </c>
      <c r="DD108">
        <v>388.83671485590634</v>
      </c>
      <c r="DE108">
        <v>351.74429251838814</v>
      </c>
      <c r="DF108">
        <v>318.43811755539679</v>
      </c>
      <c r="DG108">
        <v>288.45804790231097</v>
      </c>
      <c r="DH108">
        <v>260.54391281568599</v>
      </c>
      <c r="DI108">
        <v>232.98058928433875</v>
      </c>
      <c r="DJ108">
        <v>204.0162311636343</v>
      </c>
      <c r="DK108">
        <v>172.98488410070098</v>
      </c>
      <c r="DL108">
        <v>140.16903141503272</v>
      </c>
      <c r="DM108">
        <v>106.70753455232867</v>
      </c>
      <c r="DN108">
        <v>74.321410634488799</v>
      </c>
      <c r="DO108">
        <v>44.974386902923662</v>
      </c>
      <c r="DP108">
        <v>21.349291691793617</v>
      </c>
      <c r="DQ108">
        <v>9.4130079572446057</v>
      </c>
      <c r="DR108">
        <v>13.634995176991588</v>
      </c>
      <c r="DS108">
        <v>18.910505625573919</v>
      </c>
      <c r="DT108">
        <v>19.922025091942633</v>
      </c>
      <c r="DU108">
        <v>17.382583753812671</v>
      </c>
      <c r="DV108">
        <v>12.638593630266501</v>
      </c>
      <c r="DW108">
        <v>23.061617180852267</v>
      </c>
      <c r="DX108">
        <v>24.675040861777788</v>
      </c>
      <c r="DY108">
        <v>37.478232660928519</v>
      </c>
      <c r="DZ108">
        <v>53.845254960468743</v>
      </c>
      <c r="EA108">
        <v>62.660605939843208</v>
      </c>
      <c r="EB108">
        <v>57.176997229952875</v>
      </c>
      <c r="EC108">
        <v>35.472870638448612</v>
      </c>
      <c r="ED108">
        <v>-1.8880971192441538</v>
      </c>
      <c r="EE108">
        <v>-50.449441434745964</v>
      </c>
      <c r="EF108">
        <v>-101.11452684306899</v>
      </c>
      <c r="EG108">
        <v>-137.54492921977021</v>
      </c>
      <c r="EH108">
        <v>-40.579735266764729</v>
      </c>
      <c r="EI108">
        <v>122.64390718041994</v>
      </c>
      <c r="EJ108">
        <v>108.5763120269776</v>
      </c>
      <c r="EK108">
        <v>11.329930692382423</v>
      </c>
      <c r="EL108">
        <v>-90.5639866857519</v>
      </c>
      <c r="EM108">
        <v>37.657696062803623</v>
      </c>
      <c r="EN108">
        <v>379.01692482277105</v>
      </c>
      <c r="EO108">
        <v>530.34576668849354</v>
      </c>
      <c r="EP108">
        <v>512.56673011948976</v>
      </c>
      <c r="EQ108">
        <v>326.88567199943611</v>
      </c>
      <c r="ER108">
        <v>-54.646459535277629</v>
      </c>
      <c r="ES108">
        <v>-526.98815730942511</v>
      </c>
      <c r="ET108">
        <v>-169.95074872374354</v>
      </c>
      <c r="EU108">
        <v>1638.0090137633756</v>
      </c>
      <c r="EV108">
        <v>2994.0925961807347</v>
      </c>
      <c r="EW108">
        <v>3748.7183151127524</v>
      </c>
      <c r="EX108">
        <v>4173.193341256715</v>
      </c>
      <c r="EY108">
        <v>4215.0691073516746</v>
      </c>
      <c r="EZ108">
        <v>3851.1304669851129</v>
      </c>
      <c r="FA108">
        <v>3099.7536517119902</v>
      </c>
      <c r="FB108">
        <v>2044.0754532936862</v>
      </c>
      <c r="FC108">
        <v>831.51959431913087</v>
      </c>
      <c r="FD108">
        <v>-334.01398714335642</v>
      </c>
      <c r="FE108">
        <v>-1140.526625095423</v>
      </c>
      <c r="FF108">
        <v>-1341.4256523260315</v>
      </c>
      <c r="FG108">
        <v>-771.33412349839534</v>
      </c>
      <c r="FH108">
        <v>475.49764927219616</v>
      </c>
      <c r="FI108">
        <v>1977.7410259041733</v>
      </c>
      <c r="FJ108">
        <v>3248.7703846252784</v>
      </c>
      <c r="FK108">
        <v>4053.4628535227021</v>
      </c>
      <c r="FL108">
        <v>4465.4579348565103</v>
      </c>
      <c r="FM108">
        <v>4660.6273714408744</v>
      </c>
      <c r="FN108">
        <v>4731.0338319504335</v>
      </c>
      <c r="FO108">
        <v>4708.4920442338862</v>
      </c>
      <c r="FP108">
        <v>4587.4599313830122</v>
      </c>
      <c r="FQ108">
        <v>4353.4744521119728</v>
      </c>
      <c r="FR108">
        <v>3994.6057209878327</v>
      </c>
      <c r="FS108">
        <v>3541.1467723748356</v>
      </c>
      <c r="FT108">
        <v>3032.1002382617944</v>
      </c>
      <c r="FU108">
        <v>2507.9555803613171</v>
      </c>
      <c r="FV108">
        <v>2003.5139503629664</v>
      </c>
      <c r="FW108">
        <v>1540.9879352661399</v>
      </c>
      <c r="FX108">
        <v>1128.4270983983024</v>
      </c>
      <c r="FY108">
        <v>760.73388363173797</v>
      </c>
      <c r="FZ108">
        <v>418.41714865422648</v>
      </c>
      <c r="GA108">
        <v>87.555642133447279</v>
      </c>
      <c r="GB108">
        <v>-239.43706400686713</v>
      </c>
      <c r="GC108">
        <v>-561.03976114629279</v>
      </c>
      <c r="GD108">
        <v>-866.75001803405485</v>
      </c>
      <c r="GE108">
        <v>-1135.8994859563677</v>
      </c>
      <c r="GF108">
        <v>-1347.3897067167995</v>
      </c>
      <c r="GG108">
        <v>-1487.0440064250395</v>
      </c>
      <c r="GH108">
        <v>-1546.2780717543196</v>
      </c>
      <c r="GI108">
        <v>-1526.4650094668875</v>
      </c>
      <c r="GJ108">
        <v>-1440.2117670683165</v>
      </c>
      <c r="GK108">
        <v>-1310.9520141858638</v>
      </c>
      <c r="GL108">
        <v>-1173.74367588581</v>
      </c>
      <c r="GM108">
        <v>-1069.9186251176729</v>
      </c>
      <c r="GN108">
        <v>-1034.0038299679907</v>
      </c>
      <c r="GO108">
        <v>-1092.4647067355477</v>
      </c>
      <c r="GP108">
        <v>-1259.0283129103564</v>
      </c>
      <c r="GQ108">
        <v>-1531.9426675921916</v>
      </c>
      <c r="GR108">
        <v>-1896.4113599851651</v>
      </c>
      <c r="GS108">
        <v>-2317.2461993986103</v>
      </c>
      <c r="GT108">
        <v>-2747.7546420619688</v>
      </c>
      <c r="GU108">
        <v>-3145.3866673019475</v>
      </c>
      <c r="GV108">
        <v>-3470.3857412588277</v>
      </c>
      <c r="GW108">
        <v>-3689.2459235674814</v>
      </c>
      <c r="GX108">
        <v>-3777.4165927553695</v>
      </c>
      <c r="GY108">
        <v>-3709.617636934162</v>
      </c>
      <c r="GZ108">
        <v>-3505.5723503857735</v>
      </c>
      <c r="HA108">
        <v>-3204.8815512632982</v>
      </c>
      <c r="HB108">
        <v>-2870.5064399394437</v>
      </c>
      <c r="HC108">
        <v>-2581.6397331684657</v>
      </c>
      <c r="HD108">
        <v>-2409.7096096383011</v>
      </c>
      <c r="HE108">
        <v>-2393.6347967737324</v>
      </c>
      <c r="HF108">
        <v>-2519.1207125764358</v>
      </c>
      <c r="HG108">
        <v>-2701.7853935360254</v>
      </c>
      <c r="HH108">
        <v>-2856.1996242923742</v>
      </c>
      <c r="HI108">
        <v>-2905.5595507206199</v>
      </c>
      <c r="HJ108">
        <v>-2798.5782904980306</v>
      </c>
      <c r="HK108">
        <v>-2514.9849599454037</v>
      </c>
      <c r="HL108">
        <v>-2021.4518464620307</v>
      </c>
      <c r="HM108">
        <v>-985.07525561921557</v>
      </c>
      <c r="HN108">
        <v>386.14226350022165</v>
      </c>
      <c r="HO108">
        <v>434.506264241944</v>
      </c>
      <c r="HP108">
        <v>57.993079305449932</v>
      </c>
      <c r="HQ108">
        <v>-247.78660003964598</v>
      </c>
      <c r="HR108">
        <v>-431.25096480706287</v>
      </c>
      <c r="HS108">
        <v>350.96897221725033</v>
      </c>
      <c r="HT108">
        <v>1588.9827795914598</v>
      </c>
      <c r="HU108">
        <v>1618.8878340667993</v>
      </c>
      <c r="HV108">
        <v>1019.3392377745911</v>
      </c>
      <c r="HW108">
        <v>78.810934031933471</v>
      </c>
      <c r="HX108">
        <v>-1037.1566154423983</v>
      </c>
      <c r="HY108">
        <v>-2084.2905432028961</v>
      </c>
      <c r="HZ108">
        <v>-1692.3612899432435</v>
      </c>
      <c r="IA108">
        <v>2459.719613864369</v>
      </c>
      <c r="IB108">
        <v>4218.6882213999024</v>
      </c>
      <c r="IC108">
        <v>3722.0883487945812</v>
      </c>
      <c r="ID108">
        <v>1928.2916172158068</v>
      </c>
      <c r="IE108">
        <v>-1016.1748082142286</v>
      </c>
      <c r="IF108">
        <v>-4687.7024431393311</v>
      </c>
      <c r="IG108">
        <v>-4641.2620215919087</v>
      </c>
      <c r="IH108">
        <v>8608.540383849564</v>
      </c>
      <c r="II108">
        <v>13916.055194435994</v>
      </c>
      <c r="IJ108">
        <v>12563.801029225571</v>
      </c>
      <c r="IK108">
        <v>6841.8309517589278</v>
      </c>
      <c r="IL108">
        <v>-3305.4242963887714</v>
      </c>
      <c r="IM108">
        <v>-16327.273027600544</v>
      </c>
      <c r="IN108">
        <v>-8472.6273408052493</v>
      </c>
      <c r="IO108">
        <v>43235.827600878038</v>
      </c>
      <c r="IP108">
        <v>64679.091912600983</v>
      </c>
      <c r="IQ108">
        <v>72232.269528085526</v>
      </c>
      <c r="IR108">
        <v>70142.704100844945</v>
      </c>
      <c r="IS108">
        <v>57424.239577321627</v>
      </c>
      <c r="IT108">
        <v>33705.609897094779</v>
      </c>
      <c r="IU108">
        <v>1825.5095050220489</v>
      </c>
      <c r="IV108">
        <v>-33303.016960410605</v>
      </c>
      <c r="IW108">
        <v>-65026.601735001466</v>
      </c>
      <c r="IX108">
        <v>-81423.976935572355</v>
      </c>
      <c r="IY108">
        <v>-49864.339723639896</v>
      </c>
      <c r="IZ108">
        <v>49243.582711965289</v>
      </c>
      <c r="JA108">
        <v>93187.428279304935</v>
      </c>
      <c r="JB108">
        <v>84521.709744709326</v>
      </c>
      <c r="JC108">
        <v>57489.806157751867</v>
      </c>
      <c r="JD108">
        <v>25606.033270500375</v>
      </c>
      <c r="JE108">
        <v>-2130.8939472912948</v>
      </c>
      <c r="JF108">
        <v>-18288.770143988397</v>
      </c>
      <c r="JG108">
        <v>-17696.596487989675</v>
      </c>
      <c r="JH108">
        <v>-3488.6203505405961</v>
      </c>
      <c r="JI108">
        <v>11839.699908964898</v>
      </c>
      <c r="JJ108">
        <v>17713.306101194539</v>
      </c>
      <c r="JK108">
        <v>11159.033104321497</v>
      </c>
      <c r="JL108">
        <v>-4477.2465511847131</v>
      </c>
      <c r="JM108">
        <v>-23771.459543185818</v>
      </c>
      <c r="JN108">
        <v>-41153.714868103132</v>
      </c>
      <c r="JO108">
        <v>-52418.897007125204</v>
      </c>
      <c r="JP108">
        <v>-54729.372410243479</v>
      </c>
      <c r="JQ108">
        <v>-46043.409693458489</v>
      </c>
      <c r="JR108">
        <v>-26941.496841746608</v>
      </c>
      <c r="JS108">
        <v>-4459.1417701604469</v>
      </c>
      <c r="JT108">
        <v>10097.25821489263</v>
      </c>
      <c r="JU108">
        <v>12146.962222818665</v>
      </c>
      <c r="JV108">
        <v>7157.8534933377814</v>
      </c>
      <c r="JW108">
        <v>-212.54803148615315</v>
      </c>
      <c r="JX108">
        <v>-6873.0799748449581</v>
      </c>
      <c r="JY108">
        <v>-11129.087488426538</v>
      </c>
      <c r="JZ108">
        <v>-12461.863633522618</v>
      </c>
      <c r="KA108">
        <v>-11370.117018700557</v>
      </c>
      <c r="KB108">
        <v>-9527.6318247230847</v>
      </c>
      <c r="KC108">
        <v>-8435.0426993206056</v>
      </c>
      <c r="KD108">
        <v>-8650.94548463928</v>
      </c>
      <c r="KE108">
        <v>-9715.458657909925</v>
      </c>
      <c r="KF108">
        <v>-10526.023334914369</v>
      </c>
      <c r="KG108">
        <v>-9947.6379672146322</v>
      </c>
      <c r="KH108">
        <v>-7240.5587644747848</v>
      </c>
      <c r="KI108">
        <v>-3185.2193950929545</v>
      </c>
      <c r="KJ108">
        <v>1362.2892629344872</v>
      </c>
      <c r="KK108">
        <v>6314.0096696635701</v>
      </c>
      <c r="KL108">
        <v>12409.610628062557</v>
      </c>
      <c r="KM108">
        <v>19986.428586604456</v>
      </c>
      <c r="KN108">
        <v>27903.945058868947</v>
      </c>
      <c r="KO108">
        <v>34006.206267765687</v>
      </c>
      <c r="KP108">
        <v>37084.561168525346</v>
      </c>
      <c r="KQ108">
        <v>36910.786258813365</v>
      </c>
      <c r="KR108">
        <v>33909.595115797259</v>
      </c>
      <c r="KS108">
        <v>28738.884686211484</v>
      </c>
      <c r="KT108">
        <v>21949.061870308255</v>
      </c>
      <c r="KU108">
        <v>13705.065097926603</v>
      </c>
      <c r="KV108">
        <v>4238.8598264934208</v>
      </c>
      <c r="KW108">
        <v>-6025.5846093417022</v>
      </c>
      <c r="KX108">
        <v>-16043.777618696582</v>
      </c>
      <c r="KY108">
        <v>-23963.113281884456</v>
      </c>
      <c r="KZ108">
        <v>-27384.203929768257</v>
      </c>
      <c r="LA108">
        <v>-24183.999124767328</v>
      </c>
      <c r="LB108">
        <v>-14820.573673372677</v>
      </c>
      <c r="LC108">
        <v>-4999.040729635225</v>
      </c>
      <c r="LD108">
        <v>-638.67385919663366</v>
      </c>
      <c r="LE108">
        <v>-4277.8214877907521</v>
      </c>
      <c r="LF108">
        <v>-14320.703582285119</v>
      </c>
      <c r="LG108">
        <v>-27115.738448633474</v>
      </c>
      <c r="LH108">
        <v>-38645.765516543972</v>
      </c>
      <c r="LI108">
        <v>-45887.285174995719</v>
      </c>
      <c r="LJ108">
        <v>-47559.844436296473</v>
      </c>
      <c r="LK108">
        <v>-42850.222308331468</v>
      </c>
      <c r="LL108">
        <v>-25532.780083751575</v>
      </c>
      <c r="LM108">
        <v>7638.5229397154617</v>
      </c>
      <c r="LN108">
        <v>12955.933168275902</v>
      </c>
      <c r="LO108">
        <v>73.916580581512292</v>
      </c>
      <c r="LP108">
        <v>73.90114287716753</v>
      </c>
      <c r="LQ108">
        <v>73.873940701812316</v>
      </c>
      <c r="LR108">
        <v>73.838433004417283</v>
      </c>
      <c r="LS108">
        <v>73.798622105121879</v>
      </c>
      <c r="LT108">
        <v>73.758401802311852</v>
      </c>
      <c r="LU108">
        <v>73.720922351011438</v>
      </c>
      <c r="LV108">
        <v>73.688356980207374</v>
      </c>
      <c r="LW108">
        <v>73.661250855533297</v>
      </c>
      <c r="LX108">
        <v>73.638430548414036</v>
      </c>
      <c r="LY108">
        <v>73.618914679940673</v>
      </c>
      <c r="LZ108">
        <v>73.602800417574713</v>
      </c>
      <c r="MA108">
        <v>73.592751183664944</v>
      </c>
      <c r="MB108">
        <v>73.595540214911182</v>
      </c>
      <c r="MC108">
        <v>73.627505797238413</v>
      </c>
      <c r="MD108">
        <v>73.70892790417814</v>
      </c>
      <c r="ME108">
        <v>73.86607806599028</v>
      </c>
      <c r="MF108">
        <v>74.131269422427337</v>
      </c>
      <c r="MG108">
        <v>74.540296560904949</v>
      </c>
      <c r="MH108">
        <v>75.129671928439535</v>
      </c>
      <c r="MI108">
        <v>75.938951741264532</v>
      </c>
      <c r="MJ108">
        <v>77.014996529008457</v>
      </c>
      <c r="MK108">
        <v>78.352033863205648</v>
      </c>
      <c r="ML108">
        <v>79.951898211819326</v>
      </c>
      <c r="MM108">
        <v>81.802453913508899</v>
      </c>
      <c r="MN108">
        <v>83.877972665247256</v>
      </c>
      <c r="MO108">
        <v>86.140995307069829</v>
      </c>
      <c r="MP108">
        <v>88.551699442749438</v>
      </c>
      <c r="MQ108">
        <v>91.049134722443156</v>
      </c>
      <c r="MR108">
        <v>93.577778989329971</v>
      </c>
      <c r="MS108">
        <v>96.094109126485677</v>
      </c>
      <c r="MT108">
        <v>98.563599412106171</v>
      </c>
      <c r="MU108">
        <v>100.96271883486322</v>
      </c>
      <c r="MV108">
        <v>103.2794834792053</v>
      </c>
      <c r="MW108">
        <v>105.50368568598884</v>
      </c>
      <c r="MX108">
        <v>107.65410185601306</v>
      </c>
      <c r="MY108">
        <v>109.74408813939263</v>
      </c>
      <c r="MZ108">
        <v>111.78790659315229</v>
      </c>
      <c r="NA108">
        <v>113.79749542540208</v>
      </c>
      <c r="NB108">
        <v>115.77987587736457</v>
      </c>
      <c r="NC108">
        <v>117.7339086274548</v>
      </c>
      <c r="ND108">
        <v>119.65007189657385</v>
      </c>
      <c r="NE108">
        <v>121.51530100393703</v>
      </c>
      <c r="NF108">
        <v>123.31006843532694</v>
      </c>
      <c r="NG108">
        <v>125.01244599782373</v>
      </c>
      <c r="NH108">
        <v>126.60041896566807</v>
      </c>
      <c r="NI108">
        <v>128.05398146331891</v>
      </c>
      <c r="NJ108">
        <v>129.34156545839681</v>
      </c>
      <c r="NK108">
        <v>130.46129364695497</v>
      </c>
      <c r="NL108">
        <v>131.41068824528332</v>
      </c>
      <c r="NM108">
        <v>132.18762953987857</v>
      </c>
      <c r="NN108">
        <v>132.79292830783544</v>
      </c>
      <c r="NO108">
        <v>133.22926287998541</v>
      </c>
      <c r="NP108">
        <v>133.4965139712219</v>
      </c>
      <c r="NQ108">
        <v>133.58790880545786</v>
      </c>
      <c r="NR108">
        <v>133.52285645927952</v>
      </c>
      <c r="NS108">
        <v>133.30577499170931</v>
      </c>
      <c r="NT108">
        <v>132.9418358215421</v>
      </c>
      <c r="NU108">
        <v>132.43744939833914</v>
      </c>
      <c r="NV108">
        <v>131.80066386788536</v>
      </c>
      <c r="NW108">
        <v>131.03367019236356</v>
      </c>
      <c r="NX108">
        <v>130.15291441565341</v>
      </c>
      <c r="NY108">
        <v>129.17746806603944</v>
      </c>
      <c r="NZ108">
        <v>128.12151638410683</v>
      </c>
      <c r="OA108">
        <v>126.9993363036823</v>
      </c>
      <c r="OB108">
        <v>125.82467450321343</v>
      </c>
      <c r="OC108">
        <v>124.61024253146464</v>
      </c>
      <c r="OD108">
        <v>123.36522440265669</v>
      </c>
      <c r="OE108">
        <v>122.10336575186474</v>
      </c>
      <c r="OF108">
        <v>120.83267927614551</v>
      </c>
      <c r="OG108">
        <v>119.55999756637223</v>
      </c>
      <c r="OH108">
        <v>118.29128541362076</v>
      </c>
      <c r="OI108">
        <v>117.03199474870809</v>
      </c>
      <c r="OJ108">
        <v>115.78837538111809</v>
      </c>
      <c r="OK108">
        <v>114.56721251804935</v>
      </c>
      <c r="OL108">
        <v>113.37338269367001</v>
      </c>
      <c r="OM108">
        <v>112.21329049428681</v>
      </c>
      <c r="ON108">
        <v>111.0936173943885</v>
      </c>
      <c r="OO108">
        <v>110.0209922471703</v>
      </c>
      <c r="OP108">
        <v>109.00154817848004</v>
      </c>
      <c r="OQ108">
        <v>108.04623090790255</v>
      </c>
      <c r="OR108">
        <v>107.15484924179712</v>
      </c>
      <c r="OS108">
        <v>106.32757944757807</v>
      </c>
      <c r="OT108">
        <v>105.56413581730067</v>
      </c>
      <c r="OU108">
        <v>104.86250077830459</v>
      </c>
      <c r="OV108">
        <v>104.21921133328674</v>
      </c>
      <c r="OW108">
        <v>103.63098961425818</v>
      </c>
      <c r="OX108">
        <v>103.09612450021999</v>
      </c>
      <c r="OY108">
        <v>102.60623544525275</v>
      </c>
      <c r="OZ108">
        <v>102.16013523729512</v>
      </c>
      <c r="PA108">
        <v>101.75999441132396</v>
      </c>
      <c r="PB108">
        <v>101.41215469688838</v>
      </c>
      <c r="PC108">
        <v>101.12740058655815</v>
      </c>
      <c r="PD108">
        <v>100.92716696158183</v>
      </c>
      <c r="PE108">
        <v>100.82954912261013</v>
      </c>
      <c r="PF108">
        <v>100.84807032036107</v>
      </c>
      <c r="PG108">
        <v>100.99673850771541</v>
      </c>
      <c r="PH108">
        <v>101.28356624459646</v>
      </c>
      <c r="PI108">
        <v>101.70837047521896</v>
      </c>
      <c r="PJ108">
        <v>102.26158745499919</v>
      </c>
    </row>
    <row r="109" spans="1:426" x14ac:dyDescent="0.25">
      <c r="A109">
        <v>109</v>
      </c>
      <c r="B109">
        <v>0.115</v>
      </c>
      <c r="C109">
        <v>2</v>
      </c>
      <c r="D109">
        <v>1</v>
      </c>
      <c r="E109">
        <v>1</v>
      </c>
      <c r="F109">
        <v>0</v>
      </c>
      <c r="G109">
        <v>1</v>
      </c>
      <c r="H109">
        <v>1173</v>
      </c>
      <c r="I109">
        <v>1</v>
      </c>
      <c r="J109">
        <v>0</v>
      </c>
      <c r="K109">
        <v>2</v>
      </c>
      <c r="L109">
        <v>1903</v>
      </c>
      <c r="M109">
        <v>1</v>
      </c>
      <c r="N109">
        <v>0</v>
      </c>
      <c r="O109">
        <v>2</v>
      </c>
      <c r="P109">
        <v>1513</v>
      </c>
      <c r="Q109">
        <f t="shared" si="1"/>
        <v>0</v>
      </c>
      <c r="R109" t="s">
        <v>417</v>
      </c>
      <c r="S109" t="s">
        <v>418</v>
      </c>
      <c r="T109" t="s">
        <v>417</v>
      </c>
      <c r="U109">
        <v>2.6500000953674316</v>
      </c>
      <c r="V109">
        <v>0.70999997854232788</v>
      </c>
      <c r="W109">
        <v>0.56000000238418579</v>
      </c>
      <c r="X109">
        <v>2.4600000381469727</v>
      </c>
      <c r="Y109">
        <v>1.1000000238418579</v>
      </c>
      <c r="Z109">
        <v>0.89999997615814209</v>
      </c>
      <c r="AA109">
        <v>4.9479192942577974</v>
      </c>
      <c r="AB109">
        <v>15.96995566812733</v>
      </c>
      <c r="AC109">
        <v>30.912634229195056</v>
      </c>
      <c r="AD109">
        <v>47.025175993360975</v>
      </c>
      <c r="AE109">
        <v>62.477781069414199</v>
      </c>
      <c r="AF109">
        <v>75.437496557373024</v>
      </c>
      <c r="AG109">
        <v>84.233697409073926</v>
      </c>
      <c r="AH109">
        <v>87.591510369332738</v>
      </c>
      <c r="AI109">
        <v>84.830055487211183</v>
      </c>
      <c r="AJ109">
        <v>75.979857369882524</v>
      </c>
      <c r="AK109">
        <v>61.438892877293696</v>
      </c>
      <c r="AL109">
        <v>43.270124729544349</v>
      </c>
      <c r="AM109">
        <v>23.475366861424597</v>
      </c>
      <c r="AN109">
        <v>9.9028814237213574</v>
      </c>
      <c r="AO109">
        <v>15.739852310070246</v>
      </c>
      <c r="AP109">
        <v>30.106413452416707</v>
      </c>
      <c r="AQ109">
        <v>40.955470652394524</v>
      </c>
      <c r="AR109">
        <v>47.911837202019569</v>
      </c>
      <c r="AS109">
        <v>51.476536239594608</v>
      </c>
      <c r="AT109">
        <v>52.49680589147232</v>
      </c>
      <c r="AU109">
        <v>52.475522980091029</v>
      </c>
      <c r="AV109">
        <v>52.562209508288305</v>
      </c>
      <c r="AW109">
        <v>53.670554236475823</v>
      </c>
      <c r="AX109">
        <v>56.382022228936336</v>
      </c>
      <c r="AY109">
        <v>60.961216532243235</v>
      </c>
      <c r="AZ109">
        <v>67.45156545335449</v>
      </c>
      <c r="BA109">
        <v>75.778776783534809</v>
      </c>
      <c r="BB109">
        <v>85.814741645284016</v>
      </c>
      <c r="BC109">
        <v>97.535595153043872</v>
      </c>
      <c r="BD109">
        <v>110.65109333748974</v>
      </c>
      <c r="BE109">
        <v>125.10463261686857</v>
      </c>
      <c r="BF109">
        <v>141.00265295095988</v>
      </c>
      <c r="BG109">
        <v>158.68206396959067</v>
      </c>
      <c r="BH109">
        <v>178.71899548226119</v>
      </c>
      <c r="BI109">
        <v>201.85148105114297</v>
      </c>
      <c r="BJ109">
        <v>228.82393565561881</v>
      </c>
      <c r="BK109">
        <v>260.19597815886834</v>
      </c>
      <c r="BL109">
        <v>296.56621963158096</v>
      </c>
      <c r="BM109">
        <v>337.15647244296383</v>
      </c>
      <c r="BN109">
        <v>381.12769133468009</v>
      </c>
      <c r="BO109">
        <v>427.26982795352865</v>
      </c>
      <c r="BP109">
        <v>474.1718184926151</v>
      </c>
      <c r="BQ109">
        <v>520.43246726926304</v>
      </c>
      <c r="BR109">
        <v>564.86877910053795</v>
      </c>
      <c r="BS109">
        <v>606.67742315024066</v>
      </c>
      <c r="BT109">
        <v>645.51664918676465</v>
      </c>
      <c r="BU109">
        <v>681.27805916339605</v>
      </c>
      <c r="BV109">
        <v>714.75571050936981</v>
      </c>
      <c r="BW109">
        <v>746.61915482593793</v>
      </c>
      <c r="BX109">
        <v>777.50210303433312</v>
      </c>
      <c r="BY109">
        <v>807.83136906414734</v>
      </c>
      <c r="BZ109">
        <v>837.69562117486066</v>
      </c>
      <c r="CA109">
        <v>866.77558535884737</v>
      </c>
      <c r="CB109">
        <v>894.35208183766247</v>
      </c>
      <c r="CC109">
        <v>919.39852200628889</v>
      </c>
      <c r="CD109">
        <v>940.31240548041558</v>
      </c>
      <c r="CE109">
        <v>956.29841823253196</v>
      </c>
      <c r="CF109">
        <v>966.64374050489687</v>
      </c>
      <c r="CG109">
        <v>971.09182688971669</v>
      </c>
      <c r="CH109">
        <v>969.86991676335151</v>
      </c>
      <c r="CI109">
        <v>963.61390297301182</v>
      </c>
      <c r="CJ109">
        <v>953.21579022165167</v>
      </c>
      <c r="CK109">
        <v>939.63802015361614</v>
      </c>
      <c r="CL109">
        <v>923.74297394719349</v>
      </c>
      <c r="CM109">
        <v>906.05616926911421</v>
      </c>
      <c r="CN109">
        <v>887.08714847335671</v>
      </c>
      <c r="CO109">
        <v>866.8937486867876</v>
      </c>
      <c r="CP109">
        <v>845.32744955517796</v>
      </c>
      <c r="CQ109">
        <v>822.08712388768015</v>
      </c>
      <c r="CR109">
        <v>796.77099014628129</v>
      </c>
      <c r="CS109">
        <v>768.9302820826008</v>
      </c>
      <c r="CT109">
        <v>738.13358568370529</v>
      </c>
      <c r="CU109">
        <v>704.04775534467603</v>
      </c>
      <c r="CV109">
        <v>666.23311147519212</v>
      </c>
      <c r="CW109">
        <v>625.21486137843544</v>
      </c>
      <c r="CX109">
        <v>581.57591500903391</v>
      </c>
      <c r="CY109">
        <v>536.25995978394394</v>
      </c>
      <c r="CZ109">
        <v>490.50114803778825</v>
      </c>
      <c r="DA109">
        <v>445.68130254041546</v>
      </c>
      <c r="DB109">
        <v>403.12860108462365</v>
      </c>
      <c r="DC109">
        <v>363.89472160246885</v>
      </c>
      <c r="DD109">
        <v>328.5752476967686</v>
      </c>
      <c r="DE109">
        <v>297.59593747224648</v>
      </c>
      <c r="DF109">
        <v>270.28893131766375</v>
      </c>
      <c r="DG109">
        <v>246.43452063267387</v>
      </c>
      <c r="DH109">
        <v>226.27350119039809</v>
      </c>
      <c r="DI109">
        <v>210.63731119868032</v>
      </c>
      <c r="DJ109">
        <v>200.58300682185433</v>
      </c>
      <c r="DK109">
        <v>196.52037237452402</v>
      </c>
      <c r="DL109">
        <v>197.34424085487373</v>
      </c>
      <c r="DM109">
        <v>200.33533064048041</v>
      </c>
      <c r="DN109">
        <v>201.54810093278425</v>
      </c>
      <c r="DO109">
        <v>197.78853460419069</v>
      </c>
      <c r="DP109">
        <v>187.19667243184861</v>
      </c>
      <c r="DQ109">
        <v>169.33173358855072</v>
      </c>
      <c r="DR109">
        <v>145.10638727831139</v>
      </c>
      <c r="DS109">
        <v>116.50781623920253</v>
      </c>
      <c r="DT109">
        <v>86.179462266260416</v>
      </c>
      <c r="DU109">
        <v>56.94154565725264</v>
      </c>
      <c r="DV109">
        <v>31.331777448038849</v>
      </c>
      <c r="DW109">
        <v>-262.58077195219801</v>
      </c>
      <c r="DX109">
        <v>996.01146603874702</v>
      </c>
      <c r="DY109">
        <v>1347.7937608536486</v>
      </c>
      <c r="DZ109">
        <v>1450.0166293757052</v>
      </c>
      <c r="EA109">
        <v>1384.3967252285552</v>
      </c>
      <c r="EB109">
        <v>1150.9520954596924</v>
      </c>
      <c r="EC109">
        <v>765.44522874709799</v>
      </c>
      <c r="ED109">
        <v>265.29451944619922</v>
      </c>
      <c r="EE109">
        <v>-293.90562625312918</v>
      </c>
      <c r="EF109">
        <v>-846.06159119610288</v>
      </c>
      <c r="EG109">
        <v>-1312.2683761184887</v>
      </c>
      <c r="EH109">
        <v>-1639.2330237795588</v>
      </c>
      <c r="EI109">
        <v>-1781.6125434060141</v>
      </c>
      <c r="EJ109">
        <v>-1159.1041827802756</v>
      </c>
      <c r="EK109">
        <v>625.79268309240467</v>
      </c>
      <c r="EL109">
        <v>1277.8211020501501</v>
      </c>
      <c r="EM109">
        <v>951.35304241501547</v>
      </c>
      <c r="EN109">
        <v>597.88698535543676</v>
      </c>
      <c r="EO109">
        <v>293.95273928895591</v>
      </c>
      <c r="EP109">
        <v>90.696325030042686</v>
      </c>
      <c r="EQ109">
        <v>-2.1794949063497056</v>
      </c>
      <c r="ER109">
        <v>9.9376134616751504</v>
      </c>
      <c r="ES109">
        <v>104.98401371429705</v>
      </c>
      <c r="ET109">
        <v>252.21386969804493</v>
      </c>
      <c r="EU109">
        <v>422.62300002948501</v>
      </c>
      <c r="EV109">
        <v>596.24594059015249</v>
      </c>
      <c r="EW109">
        <v>762.62569908257296</v>
      </c>
      <c r="EX109">
        <v>917.03020303152834</v>
      </c>
      <c r="EY109">
        <v>1056.158132367385</v>
      </c>
      <c r="EZ109">
        <v>1182.8094333459853</v>
      </c>
      <c r="FA109">
        <v>1304.5405591099757</v>
      </c>
      <c r="FB109">
        <v>1436.5819180282938</v>
      </c>
      <c r="FC109">
        <v>1600.3207665820657</v>
      </c>
      <c r="FD109">
        <v>1817.7252661754633</v>
      </c>
      <c r="FE109">
        <v>2103.2782884047301</v>
      </c>
      <c r="FF109">
        <v>2456.7686388136012</v>
      </c>
      <c r="FG109">
        <v>2860.1677731774912</v>
      </c>
      <c r="FH109">
        <v>3277.2707511653402</v>
      </c>
      <c r="FI109">
        <v>3659.7816988202653</v>
      </c>
      <c r="FJ109">
        <v>3964.5835778745022</v>
      </c>
      <c r="FK109">
        <v>4157.7624251876232</v>
      </c>
      <c r="FL109">
        <v>4221.3224934833224</v>
      </c>
      <c r="FM109">
        <v>4156.9016273084244</v>
      </c>
      <c r="FN109">
        <v>3985.3958704209504</v>
      </c>
      <c r="FO109">
        <v>3742.4465128262764</v>
      </c>
      <c r="FP109">
        <v>3470.9190260670994</v>
      </c>
      <c r="FQ109">
        <v>3216.3498655601675</v>
      </c>
      <c r="FR109">
        <v>3009.7443258608564</v>
      </c>
      <c r="FS109">
        <v>2864.5450993041804</v>
      </c>
      <c r="FT109">
        <v>2777.045119110071</v>
      </c>
      <c r="FU109">
        <v>2727.7274503657418</v>
      </c>
      <c r="FV109">
        <v>2685.0390430907551</v>
      </c>
      <c r="FW109">
        <v>2611.1829952071785</v>
      </c>
      <c r="FX109">
        <v>2469.4273409066027</v>
      </c>
      <c r="FY109">
        <v>2231.9933876211735</v>
      </c>
      <c r="FZ109">
        <v>1877.8929515457598</v>
      </c>
      <c r="GA109">
        <v>1428.6714906010714</v>
      </c>
      <c r="GB109">
        <v>914.95072807292593</v>
      </c>
      <c r="GC109">
        <v>378.98806078478907</v>
      </c>
      <c r="GD109">
        <v>-134.66230571121281</v>
      </c>
      <c r="GE109">
        <v>-588.69188343196561</v>
      </c>
      <c r="GF109">
        <v>-960.15070903170044</v>
      </c>
      <c r="GG109">
        <v>-1243.3727815431228</v>
      </c>
      <c r="GH109">
        <v>-1448.3835511069174</v>
      </c>
      <c r="GI109">
        <v>-1592.9945931341374</v>
      </c>
      <c r="GJ109">
        <v>-1709.3944838319196</v>
      </c>
      <c r="GK109">
        <v>-1820.919321844392</v>
      </c>
      <c r="GL109">
        <v>-1946.4981195045607</v>
      </c>
      <c r="GM109">
        <v>-2100.0727789441103</v>
      </c>
      <c r="GN109">
        <v>-2290.7666485955774</v>
      </c>
      <c r="GO109">
        <v>-2522.6997277076352</v>
      </c>
      <c r="GP109">
        <v>-2793.961415548582</v>
      </c>
      <c r="GQ109">
        <v>-3095.0513850019661</v>
      </c>
      <c r="GR109">
        <v>-3406.3055688396221</v>
      </c>
      <c r="GS109">
        <v>-3696.789985706092</v>
      </c>
      <c r="GT109">
        <v>-3933.1222279806948</v>
      </c>
      <c r="GU109">
        <v>-4082.0995977677344</v>
      </c>
      <c r="GV109">
        <v>-4117.2261811001572</v>
      </c>
      <c r="GW109">
        <v>-4025.4633083295375</v>
      </c>
      <c r="GX109">
        <v>-3812.620214894831</v>
      </c>
      <c r="GY109">
        <v>-3505.1993262831916</v>
      </c>
      <c r="GZ109">
        <v>-3146.0710525261502</v>
      </c>
      <c r="HA109">
        <v>-2784.7527782366701</v>
      </c>
      <c r="HB109">
        <v>-2451.3737909458314</v>
      </c>
      <c r="HC109">
        <v>-2137.3980588196491</v>
      </c>
      <c r="HD109">
        <v>-1799.7219439797614</v>
      </c>
      <c r="HE109">
        <v>-1384.163513486571</v>
      </c>
      <c r="HF109">
        <v>-872.16212353344645</v>
      </c>
      <c r="HG109">
        <v>-327.5372478853651</v>
      </c>
      <c r="HH109">
        <v>106.68468434783017</v>
      </c>
      <c r="HI109">
        <v>282.73616347808002</v>
      </c>
      <c r="HJ109">
        <v>104.96030873601943</v>
      </c>
      <c r="HK109">
        <v>-350.38317764046064</v>
      </c>
      <c r="HL109">
        <v>-973.50172168013</v>
      </c>
      <c r="HM109">
        <v>-1633.3623015445612</v>
      </c>
      <c r="HN109">
        <v>-2205.6085341193261</v>
      </c>
      <c r="HO109">
        <v>-2592.2762746106669</v>
      </c>
      <c r="HP109">
        <v>-2734.5797661759061</v>
      </c>
      <c r="HQ109">
        <v>-2618.3533031951752</v>
      </c>
      <c r="HR109">
        <v>-2271.8624527351731</v>
      </c>
      <c r="HS109">
        <v>29637.476014467815</v>
      </c>
      <c r="HT109">
        <v>26389.012610127644</v>
      </c>
      <c r="HU109">
        <v>18720.785980751887</v>
      </c>
      <c r="HV109">
        <v>7192.2631036808043</v>
      </c>
      <c r="HW109">
        <v>-6952.363146153084</v>
      </c>
      <c r="HX109">
        <v>-21874.594139918172</v>
      </c>
      <c r="HY109">
        <v>-35356.966846810988</v>
      </c>
      <c r="HZ109">
        <v>-44318.233447049577</v>
      </c>
      <c r="IA109">
        <v>9951.5313768256492</v>
      </c>
      <c r="IB109">
        <v>48916.263208613957</v>
      </c>
      <c r="IC109">
        <v>41811.567706263588</v>
      </c>
      <c r="ID109">
        <v>29407.892953242888</v>
      </c>
      <c r="IE109">
        <v>13948.13329953943</v>
      </c>
      <c r="IF109">
        <v>-2179.3974699197793</v>
      </c>
      <c r="IG109">
        <v>-16522.070513802006</v>
      </c>
      <c r="IH109">
        <v>-26982.444422688171</v>
      </c>
      <c r="II109">
        <v>-32209.910206643479</v>
      </c>
      <c r="IJ109">
        <v>-31765.835256990362</v>
      </c>
      <c r="IK109">
        <v>-25748.412042119566</v>
      </c>
      <c r="IL109">
        <v>-12673.65820382514</v>
      </c>
      <c r="IM109">
        <v>527.0267103877743</v>
      </c>
      <c r="IN109">
        <v>2037.3877540860299</v>
      </c>
      <c r="IO109">
        <v>2258.0956792170164</v>
      </c>
      <c r="IP109">
        <v>7254.0969966037001</v>
      </c>
      <c r="IQ109">
        <v>13126.00311282682</v>
      </c>
      <c r="IR109">
        <v>16339.484377538896</v>
      </c>
      <c r="IS109">
        <v>17217.893328748451</v>
      </c>
      <c r="IT109">
        <v>16722.212105288894</v>
      </c>
      <c r="IU109">
        <v>15547.495231222543</v>
      </c>
      <c r="IV109">
        <v>14438.614461800602</v>
      </c>
      <c r="IW109">
        <v>14075.324526357861</v>
      </c>
      <c r="IX109">
        <v>15045.494555866888</v>
      </c>
      <c r="IY109">
        <v>17592.086229771467</v>
      </c>
      <c r="IZ109">
        <v>21463.378864478196</v>
      </c>
      <c r="JA109">
        <v>25994.232703432714</v>
      </c>
      <c r="JB109">
        <v>30285.304458772305</v>
      </c>
      <c r="JC109">
        <v>33303.331261496351</v>
      </c>
      <c r="JD109">
        <v>33662.813896564578</v>
      </c>
      <c r="JE109">
        <v>30676.309820913055</v>
      </c>
      <c r="JF109">
        <v>24134.863252072504</v>
      </c>
      <c r="JG109">
        <v>14661.740375092522</v>
      </c>
      <c r="JH109">
        <v>3662.9961849546257</v>
      </c>
      <c r="JI109">
        <v>-6996.0587137938128</v>
      </c>
      <c r="JJ109">
        <v>-15480.504640430057</v>
      </c>
      <c r="JK109">
        <v>-20485.095512898835</v>
      </c>
      <c r="JL109">
        <v>-21584.532243456761</v>
      </c>
      <c r="JM109">
        <v>-19096.241085567333</v>
      </c>
      <c r="JN109">
        <v>-14620.533076562198</v>
      </c>
      <c r="JO109">
        <v>-9449.2412537389719</v>
      </c>
      <c r="JP109">
        <v>-4699.8261221082039</v>
      </c>
      <c r="JQ109">
        <v>-1433.9709925972093</v>
      </c>
      <c r="JR109">
        <v>-749.77267356172229</v>
      </c>
      <c r="JS109">
        <v>-3488.5068592879779</v>
      </c>
      <c r="JT109">
        <v>-9682.416455546072</v>
      </c>
      <c r="JU109">
        <v>-18149.563140089456</v>
      </c>
      <c r="JV109">
        <v>-26083.395516652163</v>
      </c>
      <c r="JW109">
        <v>-29510.142186517274</v>
      </c>
      <c r="JX109">
        <v>-24358.768134050028</v>
      </c>
      <c r="JY109">
        <v>-9617.8962406397131</v>
      </c>
      <c r="JZ109">
        <v>7769.0906382697567</v>
      </c>
      <c r="KA109">
        <v>17737.49411601646</v>
      </c>
      <c r="KB109">
        <v>17732.852276343176</v>
      </c>
      <c r="KC109">
        <v>11589.633876135929</v>
      </c>
      <c r="KD109">
        <v>3870.5309054968438</v>
      </c>
      <c r="KE109">
        <v>-1691.6133106992238</v>
      </c>
      <c r="KF109">
        <v>-3355.4276150391988</v>
      </c>
      <c r="KG109">
        <v>-1048.1618188559714</v>
      </c>
      <c r="KH109">
        <v>3786.8388293977177</v>
      </c>
      <c r="KI109">
        <v>9062.3508407251138</v>
      </c>
      <c r="KJ109">
        <v>13357.181702576057</v>
      </c>
      <c r="KK109">
        <v>16517.644039221999</v>
      </c>
      <c r="KL109">
        <v>19166.735156819181</v>
      </c>
      <c r="KM109">
        <v>21792.450697035747</v>
      </c>
      <c r="KN109">
        <v>24023.448687364926</v>
      </c>
      <c r="KO109">
        <v>24773.958491272297</v>
      </c>
      <c r="KP109">
        <v>22900.816133077606</v>
      </c>
      <c r="KQ109">
        <v>17744.722580810514</v>
      </c>
      <c r="KR109">
        <v>9385.2369099114276</v>
      </c>
      <c r="KS109">
        <v>-1378.715812416202</v>
      </c>
      <c r="KT109">
        <v>-13178.486856215683</v>
      </c>
      <c r="KU109">
        <v>-24218.831064052138</v>
      </c>
      <c r="KV109">
        <v>-32331.408558799783</v>
      </c>
      <c r="KW109">
        <v>-34226.881284995477</v>
      </c>
      <c r="KX109">
        <v>-27834.389536024595</v>
      </c>
      <c r="KY109">
        <v>-13359.334053320121</v>
      </c>
      <c r="KZ109">
        <v>3568.1137551027741</v>
      </c>
      <c r="LA109">
        <v>14329.912901235701</v>
      </c>
      <c r="LB109">
        <v>14138.928326172711</v>
      </c>
      <c r="LC109">
        <v>3880.7224910373225</v>
      </c>
      <c r="LD109">
        <v>-12633.707024203017</v>
      </c>
      <c r="LE109">
        <v>-30452.589908596474</v>
      </c>
      <c r="LF109">
        <v>-42092.763391053537</v>
      </c>
      <c r="LG109">
        <v>-37773.622734406505</v>
      </c>
      <c r="LH109">
        <v>-10138.083018971207</v>
      </c>
      <c r="LI109">
        <v>24011.934461923487</v>
      </c>
      <c r="LJ109">
        <v>37306.190224200313</v>
      </c>
      <c r="LK109">
        <v>28978.866343199337</v>
      </c>
      <c r="LL109">
        <v>9697.3023735381448</v>
      </c>
      <c r="LM109">
        <v>-12727.769203942869</v>
      </c>
      <c r="LN109">
        <v>-33074.318908177564</v>
      </c>
      <c r="LO109">
        <v>18.914536485751309</v>
      </c>
      <c r="LP109">
        <v>18.771613978364876</v>
      </c>
      <c r="LQ109">
        <v>18.611696654682333</v>
      </c>
      <c r="LR109">
        <v>18.438300390685612</v>
      </c>
      <c r="LS109">
        <v>18.256087185018341</v>
      </c>
      <c r="LT109">
        <v>18.070522217043024</v>
      </c>
      <c r="LU109">
        <v>17.887481877783799</v>
      </c>
      <c r="LV109">
        <v>17.712864695494353</v>
      </c>
      <c r="LW109">
        <v>17.552245563857021</v>
      </c>
      <c r="LX109">
        <v>17.410597674629987</v>
      </c>
      <c r="LY109">
        <v>17.294490095239603</v>
      </c>
      <c r="LZ109">
        <v>17.205142696444273</v>
      </c>
      <c r="MA109">
        <v>17.144585209861937</v>
      </c>
      <c r="MB109">
        <v>17.11388129137837</v>
      </c>
      <c r="MC109">
        <v>17.113207696001165</v>
      </c>
      <c r="MD109">
        <v>17.141994063345553</v>
      </c>
      <c r="ME109">
        <v>17.199125396005925</v>
      </c>
      <c r="MF109">
        <v>17.283202219267604</v>
      </c>
      <c r="MG109">
        <v>17.392844198872936</v>
      </c>
      <c r="MH109">
        <v>17.529215671573166</v>
      </c>
      <c r="MI109">
        <v>17.689875468204161</v>
      </c>
      <c r="MJ109">
        <v>17.875792670208991</v>
      </c>
      <c r="MK109">
        <v>18.089372156871214</v>
      </c>
      <c r="ML109">
        <v>18.334780080768702</v>
      </c>
      <c r="MM109">
        <v>18.61824900249168</v>
      </c>
      <c r="MN109">
        <v>18.948323782885382</v>
      </c>
      <c r="MO109">
        <v>19.335987301164391</v>
      </c>
      <c r="MP109">
        <v>19.794591015862107</v>
      </c>
      <c r="MQ109">
        <v>20.348886210504578</v>
      </c>
      <c r="MR109">
        <v>21.009106064491462</v>
      </c>
      <c r="MS109">
        <v>21.792164206372945</v>
      </c>
      <c r="MT109">
        <v>22.713651791810122</v>
      </c>
      <c r="MU109">
        <v>23.786377272238173</v>
      </c>
      <c r="MV109">
        <v>25.018960836771853</v>
      </c>
      <c r="MW109">
        <v>26.414666133808474</v>
      </c>
      <c r="MX109">
        <v>27.970630604503448</v>
      </c>
      <c r="MY109">
        <v>29.677606534285438</v>
      </c>
      <c r="MZ109">
        <v>31.530721091029566</v>
      </c>
      <c r="NA109">
        <v>33.494825360409564</v>
      </c>
      <c r="NB109">
        <v>35.544796873373038</v>
      </c>
      <c r="NC109">
        <v>37.653613338333287</v>
      </c>
      <c r="ND109">
        <v>39.794054098980126</v>
      </c>
      <c r="NE109">
        <v>41.940264409563099</v>
      </c>
      <c r="NF109">
        <v>44.068990520028557</v>
      </c>
      <c r="NG109">
        <v>46.160327216982729</v>
      </c>
      <c r="NH109">
        <v>48.197880944708018</v>
      </c>
      <c r="NI109">
        <v>50.1612200345212</v>
      </c>
      <c r="NJ109">
        <v>52.044560112760855</v>
      </c>
      <c r="NK109">
        <v>53.837477175094691</v>
      </c>
      <c r="NL109">
        <v>55.528780650730035</v>
      </c>
      <c r="NM109">
        <v>57.105650970190318</v>
      </c>
      <c r="NN109">
        <v>58.55347772723583</v>
      </c>
      <c r="NO109">
        <v>59.856619984311976</v>
      </c>
      <c r="NP109">
        <v>61.00014377234195</v>
      </c>
      <c r="NQ109">
        <v>61.972360505076374</v>
      </c>
      <c r="NR109">
        <v>62.751957615747017</v>
      </c>
      <c r="NS109">
        <v>63.360269568378897</v>
      </c>
      <c r="NT109">
        <v>63.813438156261675</v>
      </c>
      <c r="NU109">
        <v>64.137505256503502</v>
      </c>
      <c r="NV109">
        <v>64.365735297465349</v>
      </c>
      <c r="NW109">
        <v>64.534137319997214</v>
      </c>
      <c r="NX109">
        <v>64.675915188832406</v>
      </c>
      <c r="NY109">
        <v>64.815960805218197</v>
      </c>
      <c r="NZ109">
        <v>64.966630645329914</v>
      </c>
      <c r="OA109">
        <v>65.125162574723532</v>
      </c>
      <c r="OB109">
        <v>65.272155551453693</v>
      </c>
      <c r="OC109">
        <v>65.380483103167222</v>
      </c>
      <c r="OD109">
        <v>65.419616552570744</v>
      </c>
      <c r="OE109">
        <v>65.361287532691847</v>
      </c>
      <c r="OF109">
        <v>65.184350626102287</v>
      </c>
      <c r="OG109">
        <v>64.878111323412128</v>
      </c>
      <c r="OH109">
        <v>64.443770046643451</v>
      </c>
      <c r="OI109">
        <v>63.894007825375432</v>
      </c>
      <c r="OJ109">
        <v>63.245171963847582</v>
      </c>
      <c r="OK109">
        <v>62.537160847235498</v>
      </c>
      <c r="OL109">
        <v>61.801661534910068</v>
      </c>
      <c r="OM109">
        <v>61.069070302243198</v>
      </c>
      <c r="ON109">
        <v>60.365685731222548</v>
      </c>
      <c r="OO109">
        <v>59.711656716476469</v>
      </c>
      <c r="OP109">
        <v>59.119785200560536</v>
      </c>
      <c r="OQ109">
        <v>58.595187242400456</v>
      </c>
      <c r="OR109">
        <v>58.135746865502071</v>
      </c>
      <c r="OS109">
        <v>57.737276322391324</v>
      </c>
      <c r="OT109">
        <v>57.38059034326924</v>
      </c>
      <c r="OU109">
        <v>57.050570284923531</v>
      </c>
      <c r="OV109">
        <v>56.73245306779998</v>
      </c>
      <c r="OW109">
        <v>56.41383329163579</v>
      </c>
      <c r="OX109">
        <v>56.086302241226804</v>
      </c>
      <c r="OY109">
        <v>55.746556811948778</v>
      </c>
      <c r="OZ109">
        <v>55.396879453120988</v>
      </c>
      <c r="PA109">
        <v>55.044970308790042</v>
      </c>
      <c r="PB109">
        <v>54.70554424699035</v>
      </c>
      <c r="PC109">
        <v>54.394973147483199</v>
      </c>
      <c r="PD109">
        <v>54.130948618006272</v>
      </c>
      <c r="PE109">
        <v>53.930831096561761</v>
      </c>
      <c r="PF109">
        <v>53.809990844929516</v>
      </c>
      <c r="PG109">
        <v>53.780355208639399</v>
      </c>
      <c r="PH109">
        <v>53.849301669449218</v>
      </c>
      <c r="PI109">
        <v>54.019021595812958</v>
      </c>
      <c r="PJ109">
        <v>54.286439900957816</v>
      </c>
    </row>
    <row r="110" spans="1:426" x14ac:dyDescent="0.25">
      <c r="A110">
        <v>110</v>
      </c>
      <c r="B110">
        <v>0.13500000000000001</v>
      </c>
      <c r="C110">
        <v>1</v>
      </c>
      <c r="D110">
        <v>2</v>
      </c>
      <c r="E110">
        <v>1</v>
      </c>
      <c r="F110">
        <v>1</v>
      </c>
      <c r="G110">
        <v>1</v>
      </c>
      <c r="H110">
        <v>1026</v>
      </c>
      <c r="I110">
        <v>2</v>
      </c>
      <c r="J110">
        <v>0</v>
      </c>
      <c r="K110">
        <v>1</v>
      </c>
      <c r="L110">
        <v>1116</v>
      </c>
      <c r="M110">
        <v>2</v>
      </c>
      <c r="N110">
        <v>0</v>
      </c>
      <c r="O110">
        <v>2</v>
      </c>
      <c r="P110">
        <v>1195</v>
      </c>
      <c r="Q110">
        <f t="shared" si="1"/>
        <v>0</v>
      </c>
      <c r="R110" t="s">
        <v>418</v>
      </c>
      <c r="S110" t="s">
        <v>417</v>
      </c>
      <c r="T110" t="s">
        <v>418</v>
      </c>
      <c r="U110">
        <v>2.2000000476837158</v>
      </c>
      <c r="V110">
        <v>2.1800000667572021</v>
      </c>
      <c r="W110">
        <v>1.7999999523162842</v>
      </c>
      <c r="X110">
        <v>1.2400000095367432</v>
      </c>
      <c r="Y110">
        <v>1.5</v>
      </c>
      <c r="Z110">
        <v>1.2999999523162842</v>
      </c>
      <c r="AA110">
        <v>1.3047489670822887</v>
      </c>
      <c r="AB110">
        <v>2.5365013449901985</v>
      </c>
      <c r="AC110">
        <v>3.7040876314659981</v>
      </c>
      <c r="AD110">
        <v>4.5619641624490574</v>
      </c>
      <c r="AE110">
        <v>5.0671084560694446</v>
      </c>
      <c r="AF110">
        <v>5.1759789732894772</v>
      </c>
      <c r="AG110">
        <v>5.0930040766886595</v>
      </c>
      <c r="AH110">
        <v>5.0728360101914616</v>
      </c>
      <c r="AI110">
        <v>5.324532948165885</v>
      </c>
      <c r="AJ110">
        <v>5.833295086702897</v>
      </c>
      <c r="AK110">
        <v>6.2999295706749461</v>
      </c>
      <c r="AL110">
        <v>6.4224525735815838</v>
      </c>
      <c r="AM110">
        <v>6.0585174698140944</v>
      </c>
      <c r="AN110">
        <v>5.18037317199407</v>
      </c>
      <c r="AO110">
        <v>4.0462111598238888</v>
      </c>
      <c r="AP110">
        <v>3.2543532622130438</v>
      </c>
      <c r="AQ110">
        <v>3.6084039267611909</v>
      </c>
      <c r="AR110">
        <v>4.8518123194538063</v>
      </c>
      <c r="AS110">
        <v>6.1190699065715712</v>
      </c>
      <c r="AT110">
        <v>7.0149549974886813</v>
      </c>
      <c r="AU110">
        <v>7.4937704026165539</v>
      </c>
      <c r="AV110">
        <v>7.7427805754584833</v>
      </c>
      <c r="AW110">
        <v>7.9244618410674077</v>
      </c>
      <c r="AX110">
        <v>8.0528623536050183</v>
      </c>
      <c r="AY110">
        <v>8.1922597705221545</v>
      </c>
      <c r="AZ110">
        <v>8.7251934151048243</v>
      </c>
      <c r="BA110">
        <v>10.228367006329638</v>
      </c>
      <c r="BB110">
        <v>12.381114802729492</v>
      </c>
      <c r="BC110">
        <v>14.148385656283512</v>
      </c>
      <c r="BD110">
        <v>14.575272901517019</v>
      </c>
      <c r="BE110">
        <v>12.84774716185559</v>
      </c>
      <c r="BF110">
        <v>10.141541270535942</v>
      </c>
      <c r="BG110">
        <v>10.749750006500591</v>
      </c>
      <c r="BH110">
        <v>15.814933487372304</v>
      </c>
      <c r="BI110">
        <v>21.572001621211506</v>
      </c>
      <c r="BJ110">
        <v>24.486571884316295</v>
      </c>
      <c r="BK110">
        <v>21.928021965252238</v>
      </c>
      <c r="BL110">
        <v>16.203000365454017</v>
      </c>
      <c r="BM110">
        <v>17.730858783224456</v>
      </c>
      <c r="BN110">
        <v>29.079981064343578</v>
      </c>
      <c r="BO110">
        <v>38.68775617238532</v>
      </c>
      <c r="BP110">
        <v>38.105924878325418</v>
      </c>
      <c r="BQ110">
        <v>30.980618680414175</v>
      </c>
      <c r="BR110">
        <v>59.466747722721337</v>
      </c>
      <c r="BS110">
        <v>133.99671700541882</v>
      </c>
      <c r="BT110">
        <v>232.70940849852585</v>
      </c>
      <c r="BU110">
        <v>345.08451863345329</v>
      </c>
      <c r="BV110">
        <v>457.49137330004089</v>
      </c>
      <c r="BW110">
        <v>558.5662932426751</v>
      </c>
      <c r="BX110">
        <v>640.64909516319335</v>
      </c>
      <c r="BY110">
        <v>701.69575355884024</v>
      </c>
      <c r="BZ110">
        <v>745.80252689084853</v>
      </c>
      <c r="CA110">
        <v>780.33865150520955</v>
      </c>
      <c r="CB110">
        <v>812.87072910167785</v>
      </c>
      <c r="CC110">
        <v>847.42563798432832</v>
      </c>
      <c r="CD110">
        <v>884.28910975867279</v>
      </c>
      <c r="CE110">
        <v>921.16583086141975</v>
      </c>
      <c r="CF110">
        <v>955.18393198874355</v>
      </c>
      <c r="CG110">
        <v>984.85389251746653</v>
      </c>
      <c r="CH110">
        <v>1008.3486085477782</v>
      </c>
      <c r="CI110">
        <v>1025.2837465343889</v>
      </c>
      <c r="CJ110">
        <v>1033.0419577048979</v>
      </c>
      <c r="CK110">
        <v>1031.3507962472836</v>
      </c>
      <c r="CL110">
        <v>1017.2054688929155</v>
      </c>
      <c r="CM110">
        <v>992.28363166516476</v>
      </c>
      <c r="CN110">
        <v>955.40292607679896</v>
      </c>
      <c r="CO110">
        <v>910.38875379707395</v>
      </c>
      <c r="CP110">
        <v>858.13375480911168</v>
      </c>
      <c r="CQ110">
        <v>802.37750447442011</v>
      </c>
      <c r="CR110">
        <v>744.84753237620214</v>
      </c>
      <c r="CS110">
        <v>687.5882678849772</v>
      </c>
      <c r="CT110">
        <v>632.19493574063495</v>
      </c>
      <c r="CU110">
        <v>579.52630793053277</v>
      </c>
      <c r="CV110">
        <v>530.9956716632322</v>
      </c>
      <c r="CW110">
        <v>486.57868480574211</v>
      </c>
      <c r="CX110">
        <v>446.45234535401903</v>
      </c>
      <c r="CY110">
        <v>408.94325438676594</v>
      </c>
      <c r="CZ110">
        <v>372.56826879979786</v>
      </c>
      <c r="DA110">
        <v>336.21911259365305</v>
      </c>
      <c r="DB110">
        <v>300.75433026768354</v>
      </c>
      <c r="DC110">
        <v>269.11474351073554</v>
      </c>
      <c r="DD110">
        <v>244.79533681001243</v>
      </c>
      <c r="DE110">
        <v>228.13774572026398</v>
      </c>
      <c r="DF110">
        <v>215.09594711359637</v>
      </c>
      <c r="DG110">
        <v>198.5956921806289</v>
      </c>
      <c r="DH110">
        <v>173.89328506251564</v>
      </c>
      <c r="DI110">
        <v>139.94184983092492</v>
      </c>
      <c r="DJ110">
        <v>100.16551312739045</v>
      </c>
      <c r="DK110">
        <v>60.330878653014537</v>
      </c>
      <c r="DL110">
        <v>26.433047434460104</v>
      </c>
      <c r="DM110">
        <v>11.6857991561858</v>
      </c>
      <c r="DN110">
        <v>18.253639280286926</v>
      </c>
      <c r="DO110">
        <v>20.811777853939741</v>
      </c>
      <c r="DP110">
        <v>16.728712177438087</v>
      </c>
      <c r="DQ110">
        <v>9.0740351803234027</v>
      </c>
      <c r="DR110">
        <v>5.5636014186177958</v>
      </c>
      <c r="DS110">
        <v>10.455418481892863</v>
      </c>
      <c r="DT110">
        <v>13.928064618904239</v>
      </c>
      <c r="DU110">
        <v>13.361443059129076</v>
      </c>
      <c r="DV110">
        <v>9.8293065686352641</v>
      </c>
      <c r="DW110">
        <v>60.735737342290221</v>
      </c>
      <c r="DX110">
        <v>81.517321861592706</v>
      </c>
      <c r="DY110">
        <v>74.663457920140203</v>
      </c>
      <c r="DZ110">
        <v>53.627497635350061</v>
      </c>
      <c r="EA110">
        <v>27.730365801618042</v>
      </c>
      <c r="EB110">
        <v>4.6420324197291034</v>
      </c>
      <c r="EC110">
        <v>-7.2526524643161219</v>
      </c>
      <c r="ED110">
        <v>0.78991751087509599</v>
      </c>
      <c r="EE110">
        <v>20.907187018565143</v>
      </c>
      <c r="EF110">
        <v>34.551857779340494</v>
      </c>
      <c r="EG110">
        <v>28.816883729661594</v>
      </c>
      <c r="EH110">
        <v>3.5203288916982118</v>
      </c>
      <c r="EI110">
        <v>-30.533865794693511</v>
      </c>
      <c r="EJ110">
        <v>-62.43499311541742</v>
      </c>
      <c r="EK110">
        <v>-76.232744925194226</v>
      </c>
      <c r="EL110">
        <v>-43.144848825318888</v>
      </c>
      <c r="EM110">
        <v>37.982271021582868</v>
      </c>
      <c r="EN110">
        <v>86.440137554703099</v>
      </c>
      <c r="EO110">
        <v>81.372256221834732</v>
      </c>
      <c r="EP110">
        <v>53.752318575113009</v>
      </c>
      <c r="EQ110">
        <v>27.837342750017218</v>
      </c>
      <c r="ER110">
        <v>14.899305850870096</v>
      </c>
      <c r="ES110">
        <v>11.576334170401275</v>
      </c>
      <c r="ET110">
        <v>7.5147746876949846</v>
      </c>
      <c r="EU110">
        <v>10.529429295145126</v>
      </c>
      <c r="EV110">
        <v>44.197947782145711</v>
      </c>
      <c r="EW110">
        <v>108.14317843357249</v>
      </c>
      <c r="EX110">
        <v>147.03342386861928</v>
      </c>
      <c r="EY110">
        <v>107.95633084914888</v>
      </c>
      <c r="EZ110">
        <v>2.6843525864157889</v>
      </c>
      <c r="FA110">
        <v>-129.71993972642531</v>
      </c>
      <c r="FB110">
        <v>-181.95162194400032</v>
      </c>
      <c r="FC110">
        <v>86.112578539251103</v>
      </c>
      <c r="FD110">
        <v>392.70671178139816</v>
      </c>
      <c r="FE110">
        <v>363.37283297246938</v>
      </c>
      <c r="FF110">
        <v>133.29877013661769</v>
      </c>
      <c r="FG110">
        <v>-210.73511751391655</v>
      </c>
      <c r="FH110">
        <v>-404.54044841754967</v>
      </c>
      <c r="FI110">
        <v>228.39610027264717</v>
      </c>
      <c r="FJ110">
        <v>843.46750769346193</v>
      </c>
      <c r="FK110">
        <v>559.85850494796364</v>
      </c>
      <c r="FL110">
        <v>-205.68410381091894</v>
      </c>
      <c r="FM110">
        <v>-366.09037508700368</v>
      </c>
      <c r="FN110">
        <v>2575.23327656115</v>
      </c>
      <c r="FO110">
        <v>5224.7541004099394</v>
      </c>
      <c r="FP110">
        <v>6769.9829692206904</v>
      </c>
      <c r="FQ110">
        <v>7480.9856716572467</v>
      </c>
      <c r="FR110">
        <v>7366.2635227867522</v>
      </c>
      <c r="FS110">
        <v>6493.4009912286128</v>
      </c>
      <c r="FT110">
        <v>5179.7234381354356</v>
      </c>
      <c r="FU110">
        <v>3803.8436244411846</v>
      </c>
      <c r="FV110">
        <v>2753.3332290076114</v>
      </c>
      <c r="FW110">
        <v>2214.9594214711069</v>
      </c>
      <c r="FX110">
        <v>2150.5062821217971</v>
      </c>
      <c r="FY110">
        <v>2316.4306932705827</v>
      </c>
      <c r="FZ110">
        <v>2447.9390785262121</v>
      </c>
      <c r="GA110">
        <v>2417.3524818795327</v>
      </c>
      <c r="GB110">
        <v>2208.8584901817317</v>
      </c>
      <c r="GC110">
        <v>1890.5298693036136</v>
      </c>
      <c r="GD110">
        <v>1491.1993992791827</v>
      </c>
      <c r="GE110">
        <v>1015.8593476314111</v>
      </c>
      <c r="GF110">
        <v>427.79938671974412</v>
      </c>
      <c r="GG110">
        <v>-262.76339933270765</v>
      </c>
      <c r="GH110">
        <v>-1034.2246878861365</v>
      </c>
      <c r="GI110">
        <v>-1813.2593039473541</v>
      </c>
      <c r="GJ110">
        <v>-2513.9771342549084</v>
      </c>
      <c r="GK110">
        <v>-3093.1980861580996</v>
      </c>
      <c r="GL110">
        <v>-3485.3198223507093</v>
      </c>
      <c r="GM110">
        <v>-3724.0139181512582</v>
      </c>
      <c r="GN110">
        <v>-3799.5280695947331</v>
      </c>
      <c r="GO110">
        <v>-3767.4257089642829</v>
      </c>
      <c r="GP110">
        <v>-3634.4908559817882</v>
      </c>
      <c r="GQ110">
        <v>-3431.3621827797606</v>
      </c>
      <c r="GR110">
        <v>-3164.2870052607132</v>
      </c>
      <c r="GS110">
        <v>-2873.353941436812</v>
      </c>
      <c r="GT110">
        <v>-2615.4358941414607</v>
      </c>
      <c r="GU110">
        <v>-2447.8823082685267</v>
      </c>
      <c r="GV110">
        <v>-2398.8672664595356</v>
      </c>
      <c r="GW110">
        <v>-2399.321877749835</v>
      </c>
      <c r="GX110">
        <v>-2318.7950572958975</v>
      </c>
      <c r="GY110">
        <v>-2026.1125452780975</v>
      </c>
      <c r="GZ110">
        <v>-1513.374412684632</v>
      </c>
      <c r="HA110">
        <v>-1020.9211919475715</v>
      </c>
      <c r="HB110">
        <v>-859.19257281056321</v>
      </c>
      <c r="HC110">
        <v>-1153.7108914359817</v>
      </c>
      <c r="HD110">
        <v>-1743.6040183450632</v>
      </c>
      <c r="HE110">
        <v>-2328.6793258088142</v>
      </c>
      <c r="HF110">
        <v>-2668.2443493969286</v>
      </c>
      <c r="HG110">
        <v>-2602.5076560450088</v>
      </c>
      <c r="HH110">
        <v>-2120.8288666552075</v>
      </c>
      <c r="HI110">
        <v>-705.98085412787862</v>
      </c>
      <c r="HJ110">
        <v>524.75931515735431</v>
      </c>
      <c r="HK110">
        <v>96.33386853494622</v>
      </c>
      <c r="HL110">
        <v>-350.43181536827018</v>
      </c>
      <c r="HM110">
        <v>-510.45157449493672</v>
      </c>
      <c r="HN110">
        <v>-95.398846409089543</v>
      </c>
      <c r="HO110">
        <v>335.53734359992688</v>
      </c>
      <c r="HP110">
        <v>181.67685908261757</v>
      </c>
      <c r="HQ110">
        <v>-66.893180609186942</v>
      </c>
      <c r="HR110">
        <v>-276.65540449741604</v>
      </c>
      <c r="HS110">
        <v>951.61276608642561</v>
      </c>
      <c r="HT110">
        <v>51.271039176409971</v>
      </c>
      <c r="HU110">
        <v>-829.07013011326421</v>
      </c>
      <c r="HV110">
        <v>-1340.173872677261</v>
      </c>
      <c r="HW110">
        <v>-1018.616972122104</v>
      </c>
      <c r="HX110">
        <v>745.20812205202969</v>
      </c>
      <c r="HY110">
        <v>1747.5343088381712</v>
      </c>
      <c r="HZ110">
        <v>1460.3860760307348</v>
      </c>
      <c r="IA110">
        <v>661.06387621508554</v>
      </c>
      <c r="IB110">
        <v>-323.56654508956319</v>
      </c>
      <c r="IC110">
        <v>-1031.9771333027516</v>
      </c>
      <c r="ID110">
        <v>-818.82653928134016</v>
      </c>
      <c r="IE110">
        <v>465.02427426291035</v>
      </c>
      <c r="IF110">
        <v>1589.5962729494522</v>
      </c>
      <c r="IG110">
        <v>1714.6019139645796</v>
      </c>
      <c r="IH110">
        <v>1084.6817508638276</v>
      </c>
      <c r="II110">
        <v>-17.508886418028766</v>
      </c>
      <c r="IJ110">
        <v>-1363.8437095368608</v>
      </c>
      <c r="IK110">
        <v>-2490.3217358447687</v>
      </c>
      <c r="IL110">
        <v>-2658.5019860030525</v>
      </c>
      <c r="IM110">
        <v>-719.91009416648387</v>
      </c>
      <c r="IN110">
        <v>504.45048303557775</v>
      </c>
      <c r="IO110">
        <v>-719.01351176228377</v>
      </c>
      <c r="IP110">
        <v>704.18119425804628</v>
      </c>
      <c r="IQ110">
        <v>4544.9723429458909</v>
      </c>
      <c r="IR110">
        <v>5019.0571042189513</v>
      </c>
      <c r="IS110">
        <v>3085.119753669092</v>
      </c>
      <c r="IT110">
        <v>-410.48365346341313</v>
      </c>
      <c r="IU110">
        <v>-4048.7786437187224</v>
      </c>
      <c r="IV110">
        <v>-2732.6222318121318</v>
      </c>
      <c r="IW110">
        <v>8322.6151856785837</v>
      </c>
      <c r="IX110">
        <v>11796.716201613805</v>
      </c>
      <c r="IY110">
        <v>8297.1413919777187</v>
      </c>
      <c r="IZ110">
        <v>1313.753108266576</v>
      </c>
      <c r="JA110">
        <v>-7221.647415277881</v>
      </c>
      <c r="JB110">
        <v>-9604.1123283632332</v>
      </c>
      <c r="JC110">
        <v>11983.244287273168</v>
      </c>
      <c r="JD110">
        <v>24995.177657838096</v>
      </c>
      <c r="JE110">
        <v>16786.642227219381</v>
      </c>
      <c r="JF110">
        <v>-3149.194197632527</v>
      </c>
      <c r="JG110">
        <v>-26432.749512279857</v>
      </c>
      <c r="JH110">
        <v>11444.851282161033</v>
      </c>
      <c r="JI110">
        <v>93444.660207859619</v>
      </c>
      <c r="JJ110">
        <v>118170.91972601789</v>
      </c>
      <c r="JK110">
        <v>113476.88501573302</v>
      </c>
      <c r="JL110">
        <v>86028.141313489177</v>
      </c>
      <c r="JM110">
        <v>41283.837844105088</v>
      </c>
      <c r="JN110">
        <v>-5862.7585712592472</v>
      </c>
      <c r="JO110">
        <v>-37688.034383041879</v>
      </c>
      <c r="JP110">
        <v>-38366.185656879104</v>
      </c>
      <c r="JQ110">
        <v>-9658.9673695516249</v>
      </c>
      <c r="JR110">
        <v>16771.648369218907</v>
      </c>
      <c r="JS110">
        <v>14856.808207997241</v>
      </c>
      <c r="JT110">
        <v>-13342.655877996247</v>
      </c>
      <c r="JU110">
        <v>-50535.335736114532</v>
      </c>
      <c r="JV110">
        <v>-79641.3882103551</v>
      </c>
      <c r="JW110">
        <v>-89622.204518438171</v>
      </c>
      <c r="JX110">
        <v>-67752.17928023274</v>
      </c>
      <c r="JY110">
        <v>-18458.598565437951</v>
      </c>
      <c r="JZ110">
        <v>10873.770310062577</v>
      </c>
      <c r="KA110">
        <v>4167.2771745436257</v>
      </c>
      <c r="KB110">
        <v>-14422.675068578959</v>
      </c>
      <c r="KC110">
        <v>-23597.047429147737</v>
      </c>
      <c r="KD110">
        <v>-4795.1169624190134</v>
      </c>
      <c r="KE110">
        <v>27927.788167434202</v>
      </c>
      <c r="KF110">
        <v>41073.457336463151</v>
      </c>
      <c r="KG110">
        <v>37889.15610463787</v>
      </c>
      <c r="KH110">
        <v>26366.223123846106</v>
      </c>
      <c r="KI110">
        <v>13940.705232586693</v>
      </c>
      <c r="KJ110">
        <v>4199.9171121854279</v>
      </c>
      <c r="KK110">
        <v>-1741.6693886644377</v>
      </c>
      <c r="KL110">
        <v>-3607.0036627277959</v>
      </c>
      <c r="KM110">
        <v>-4221.8702222630727</v>
      </c>
      <c r="KN110">
        <v>-6602.8003982756218</v>
      </c>
      <c r="KO110">
        <v>-11791.292965266357</v>
      </c>
      <c r="KP110">
        <v>-17695.364202443841</v>
      </c>
      <c r="KQ110">
        <v>-18476.196726206173</v>
      </c>
      <c r="KR110">
        <v>-7428.6356600827567</v>
      </c>
      <c r="KS110">
        <v>11488.981134693106</v>
      </c>
      <c r="KT110">
        <v>23717.529855919158</v>
      </c>
      <c r="KU110">
        <v>19724.275531593041</v>
      </c>
      <c r="KV110">
        <v>1605.6923333933189</v>
      </c>
      <c r="KW110">
        <v>-21119.647241553444</v>
      </c>
      <c r="KX110">
        <v>-36851.174126380429</v>
      </c>
      <c r="KY110">
        <v>-31019.746548925046</v>
      </c>
      <c r="KZ110">
        <v>-1843.3939005871403</v>
      </c>
      <c r="LA110">
        <v>18747.134848224869</v>
      </c>
      <c r="LB110">
        <v>12495.993421918734</v>
      </c>
      <c r="LC110">
        <v>-9132.3133667772527</v>
      </c>
      <c r="LD110">
        <v>-31628.0975547544</v>
      </c>
      <c r="LE110">
        <v>-45719.78814051376</v>
      </c>
      <c r="LF110">
        <v>-48685.612365517802</v>
      </c>
      <c r="LG110">
        <v>-30869.819093733488</v>
      </c>
      <c r="LH110">
        <v>15752.568755957558</v>
      </c>
      <c r="LI110">
        <v>11516.757927844275</v>
      </c>
      <c r="LJ110">
        <v>-2104.7317454074637</v>
      </c>
      <c r="LK110">
        <v>-12028.716275034407</v>
      </c>
      <c r="LL110">
        <v>-17268.249971561589</v>
      </c>
      <c r="LM110">
        <v>-1819.4066445627041</v>
      </c>
      <c r="LN110">
        <v>14252.391604224331</v>
      </c>
      <c r="LO110">
        <v>68.263653637089632</v>
      </c>
      <c r="LP110">
        <v>68.306622266598026</v>
      </c>
      <c r="LQ110">
        <v>68.362251899401215</v>
      </c>
      <c r="LR110">
        <v>68.438894535157843</v>
      </c>
      <c r="LS110">
        <v>68.537473162729</v>
      </c>
      <c r="LT110">
        <v>68.665693679923095</v>
      </c>
      <c r="LU110">
        <v>68.820302984103932</v>
      </c>
      <c r="LV110">
        <v>69.003733455895272</v>
      </c>
      <c r="LW110">
        <v>69.208692041331403</v>
      </c>
      <c r="LX110">
        <v>69.432822424376724</v>
      </c>
      <c r="LY110">
        <v>69.670189059869045</v>
      </c>
      <c r="LZ110">
        <v>69.921073492117145</v>
      </c>
      <c r="MA110">
        <v>70.188278152991344</v>
      </c>
      <c r="MB110">
        <v>70.482578631277789</v>
      </c>
      <c r="MC110">
        <v>70.818049022255636</v>
      </c>
      <c r="MD110">
        <v>71.215081240417632</v>
      </c>
      <c r="ME110">
        <v>71.693179787955017</v>
      </c>
      <c r="MF110">
        <v>72.271513608847243</v>
      </c>
      <c r="MG110">
        <v>72.96525892197235</v>
      </c>
      <c r="MH110">
        <v>73.781107787558625</v>
      </c>
      <c r="MI110">
        <v>74.724903317984356</v>
      </c>
      <c r="MJ110">
        <v>75.788894165583756</v>
      </c>
      <c r="MK110">
        <v>76.972029348151352</v>
      </c>
      <c r="ML110">
        <v>78.257558521920643</v>
      </c>
      <c r="MM110">
        <v>79.641002530500813</v>
      </c>
      <c r="MN110">
        <v>81.101244243709814</v>
      </c>
      <c r="MO110">
        <v>82.630664041680518</v>
      </c>
      <c r="MP110">
        <v>84.208188688954493</v>
      </c>
      <c r="MQ110">
        <v>85.827809902131548</v>
      </c>
      <c r="MR110">
        <v>87.479154283740158</v>
      </c>
      <c r="MS110">
        <v>89.174063115684959</v>
      </c>
      <c r="MT110">
        <v>90.921741460396689</v>
      </c>
      <c r="MU110">
        <v>92.767136414341479</v>
      </c>
      <c r="MV110">
        <v>94.726801357876212</v>
      </c>
      <c r="MW110">
        <v>96.873147497113422</v>
      </c>
      <c r="MX110">
        <v>99.203142407819442</v>
      </c>
      <c r="MY110">
        <v>101.78378390788458</v>
      </c>
      <c r="MZ110">
        <v>104.58269029842127</v>
      </c>
      <c r="NA110">
        <v>107.63469353318018</v>
      </c>
      <c r="NB110">
        <v>110.88265722342049</v>
      </c>
      <c r="NC110">
        <v>114.31810364190869</v>
      </c>
      <c r="ND110">
        <v>117.86580556363937</v>
      </c>
      <c r="NE110">
        <v>121.46543223751659</v>
      </c>
      <c r="NF110">
        <v>125.02127718237352</v>
      </c>
      <c r="NG110">
        <v>128.41788728822817</v>
      </c>
      <c r="NH110">
        <v>131.54520355987771</v>
      </c>
      <c r="NI110">
        <v>134.26328681656361</v>
      </c>
      <c r="NJ110">
        <v>136.48325644488281</v>
      </c>
      <c r="NK110">
        <v>138.10884033315389</v>
      </c>
      <c r="NL110">
        <v>139.11764224384819</v>
      </c>
      <c r="NM110">
        <v>139.51046781781787</v>
      </c>
      <c r="NN110">
        <v>139.34032521113932</v>
      </c>
      <c r="NO110">
        <v>138.6906986720019</v>
      </c>
      <c r="NP110">
        <v>137.64660861666772</v>
      </c>
      <c r="NQ110">
        <v>136.30555353426323</v>
      </c>
      <c r="NR110">
        <v>134.7251603599627</v>
      </c>
      <c r="NS110">
        <v>132.96132327879792</v>
      </c>
      <c r="NT110">
        <v>131.01971217436883</v>
      </c>
      <c r="NU110">
        <v>128.91857678593198</v>
      </c>
      <c r="NV110">
        <v>126.63797282370297</v>
      </c>
      <c r="NW110">
        <v>124.20251677291223</v>
      </c>
      <c r="NX110">
        <v>121.61442154372911</v>
      </c>
      <c r="NY110">
        <v>118.93175045546609</v>
      </c>
      <c r="NZ110">
        <v>116.20573244410295</v>
      </c>
      <c r="OA110">
        <v>113.50829022933765</v>
      </c>
      <c r="OB110">
        <v>110.93069618217498</v>
      </c>
      <c r="OC110">
        <v>108.51465981807898</v>
      </c>
      <c r="OD110">
        <v>106.36265843634951</v>
      </c>
      <c r="OE110">
        <v>104.46053609848363</v>
      </c>
      <c r="OF110">
        <v>102.88280723876393</v>
      </c>
      <c r="OG110">
        <v>101.57366292942234</v>
      </c>
      <c r="OH110">
        <v>100.56398445255087</v>
      </c>
      <c r="OI110">
        <v>99.782279893260466</v>
      </c>
      <c r="OJ110">
        <v>99.228608621151196</v>
      </c>
      <c r="OK110">
        <v>98.842362760086857</v>
      </c>
      <c r="OL110">
        <v>98.614727161088837</v>
      </c>
      <c r="OM110">
        <v>98.505628356918919</v>
      </c>
      <c r="ON110">
        <v>98.505157532143016</v>
      </c>
      <c r="OO110">
        <v>98.584171970962615</v>
      </c>
      <c r="OP110">
        <v>98.726061240775834</v>
      </c>
      <c r="OQ110">
        <v>98.904073855155644</v>
      </c>
      <c r="OR110">
        <v>99.099576517720692</v>
      </c>
      <c r="OS110">
        <v>99.299461799739234</v>
      </c>
      <c r="OT110">
        <v>99.505800353500987</v>
      </c>
      <c r="OU110">
        <v>99.740013667763819</v>
      </c>
      <c r="OV110">
        <v>100.03821145330532</v>
      </c>
      <c r="OW110">
        <v>100.45526385894264</v>
      </c>
      <c r="OX110">
        <v>101.03425784030981</v>
      </c>
      <c r="OY110">
        <v>101.82357496637354</v>
      </c>
      <c r="OZ110">
        <v>102.82004513731812</v>
      </c>
      <c r="PA110">
        <v>104.01584775311527</v>
      </c>
      <c r="PB110">
        <v>105.34340593976901</v>
      </c>
      <c r="PC110">
        <v>106.73397896222565</v>
      </c>
      <c r="PD110">
        <v>108.10656404336106</v>
      </c>
      <c r="PE110">
        <v>109.38420219667681</v>
      </c>
      <c r="PF110">
        <v>110.54346635512701</v>
      </c>
      <c r="PG110">
        <v>111.56147623372134</v>
      </c>
      <c r="PH110">
        <v>112.49042618693363</v>
      </c>
      <c r="PI110">
        <v>113.38457164333425</v>
      </c>
      <c r="PJ110">
        <v>114.32266958716626</v>
      </c>
    </row>
    <row r="111" spans="1:426" x14ac:dyDescent="0.25">
      <c r="A111">
        <v>111</v>
      </c>
      <c r="B111">
        <v>0.17</v>
      </c>
      <c r="C111">
        <v>1</v>
      </c>
      <c r="D111">
        <v>3</v>
      </c>
      <c r="E111">
        <v>1</v>
      </c>
      <c r="F111">
        <v>1</v>
      </c>
      <c r="G111">
        <v>6</v>
      </c>
      <c r="H111">
        <v>1523</v>
      </c>
      <c r="I111">
        <v>1</v>
      </c>
      <c r="J111">
        <v>1</v>
      </c>
      <c r="K111">
        <v>1</v>
      </c>
      <c r="L111">
        <v>1288</v>
      </c>
      <c r="M111">
        <v>1</v>
      </c>
      <c r="N111">
        <v>1</v>
      </c>
      <c r="O111">
        <v>6</v>
      </c>
      <c r="P111">
        <v>1726</v>
      </c>
      <c r="Q111">
        <f t="shared" si="1"/>
        <v>0</v>
      </c>
      <c r="R111" t="s">
        <v>417</v>
      </c>
      <c r="S111" t="s">
        <v>418</v>
      </c>
      <c r="T111" t="s">
        <v>417</v>
      </c>
      <c r="V111">
        <v>1.5</v>
      </c>
      <c r="W111">
        <v>7.0000000298023224E-2</v>
      </c>
      <c r="Y111">
        <v>1.4500000476837158</v>
      </c>
      <c r="Z111">
        <v>0.88999998569488525</v>
      </c>
      <c r="AA111">
        <v>4.8375581759252455</v>
      </c>
      <c r="AB111">
        <v>5.846007049099704</v>
      </c>
      <c r="AC111">
        <v>6.4311490943269227</v>
      </c>
      <c r="AD111">
        <v>6.3507638488184268</v>
      </c>
      <c r="AE111">
        <v>5.6702798039165021</v>
      </c>
      <c r="AF111">
        <v>4.439865960125454</v>
      </c>
      <c r="AG111">
        <v>2.9323846082990381</v>
      </c>
      <c r="AH111">
        <v>1.5747337647607216</v>
      </c>
      <c r="AI111">
        <v>1.3398717052507569</v>
      </c>
      <c r="AJ111">
        <v>2.2937839107425653</v>
      </c>
      <c r="AK111">
        <v>3.4564253854189944</v>
      </c>
      <c r="AL111">
        <v>4.5837844767070584</v>
      </c>
      <c r="AM111">
        <v>5.6504520998308809</v>
      </c>
      <c r="AN111">
        <v>6.67883218408664</v>
      </c>
      <c r="AO111">
        <v>7.7749013429056584</v>
      </c>
      <c r="AP111">
        <v>9.080019369462148</v>
      </c>
      <c r="AQ111">
        <v>10.796825645133506</v>
      </c>
      <c r="AR111">
        <v>12.957743554323047</v>
      </c>
      <c r="AS111">
        <v>15.975555632229288</v>
      </c>
      <c r="AT111">
        <v>20.402192869230596</v>
      </c>
      <c r="AU111">
        <v>27.329753381725808</v>
      </c>
      <c r="AV111">
        <v>37.23989966768989</v>
      </c>
      <c r="AW111">
        <v>50.306725562831268</v>
      </c>
      <c r="AX111">
        <v>66.214460153217516</v>
      </c>
      <c r="AY111">
        <v>84.26065062458602</v>
      </c>
      <c r="AZ111">
        <v>103.9616608136235</v>
      </c>
      <c r="BA111">
        <v>124.69517931762996</v>
      </c>
      <c r="BB111">
        <v>146.54073470270799</v>
      </c>
      <c r="BC111">
        <v>169.76738643212704</v>
      </c>
      <c r="BD111">
        <v>196.04214957865537</v>
      </c>
      <c r="BE111">
        <v>226.23769801113576</v>
      </c>
      <c r="BF111">
        <v>262.73434986742274</v>
      </c>
      <c r="BG111">
        <v>305.26636785586447</v>
      </c>
      <c r="BH111">
        <v>354.21719888180809</v>
      </c>
      <c r="BI111">
        <v>407.66475807003076</v>
      </c>
      <c r="BJ111">
        <v>463.59334856609109</v>
      </c>
      <c r="BK111">
        <v>519.41356179822037</v>
      </c>
      <c r="BL111">
        <v>572.51343587596898</v>
      </c>
      <c r="BM111">
        <v>620.59586536273582</v>
      </c>
      <c r="BN111">
        <v>662.60196859055384</v>
      </c>
      <c r="BO111">
        <v>697.42434629995751</v>
      </c>
      <c r="BP111">
        <v>726.48506217186332</v>
      </c>
      <c r="BQ111">
        <v>750.16759261997993</v>
      </c>
      <c r="BR111">
        <v>770.86403088691895</v>
      </c>
      <c r="BS111">
        <v>789.43328486868677</v>
      </c>
      <c r="BT111">
        <v>807.0495386929839</v>
      </c>
      <c r="BU111">
        <v>823.73267240940038</v>
      </c>
      <c r="BV111">
        <v>839.24983364609261</v>
      </c>
      <c r="BW111">
        <v>852.59174725213063</v>
      </c>
      <c r="BX111">
        <v>862.80623690761956</v>
      </c>
      <c r="BY111">
        <v>868.46133725118455</v>
      </c>
      <c r="BZ111">
        <v>868.32379175293886</v>
      </c>
      <c r="CA111">
        <v>861.55046052621822</v>
      </c>
      <c r="CB111">
        <v>847.00110804117014</v>
      </c>
      <c r="CC111">
        <v>825.17880871103239</v>
      </c>
      <c r="CD111">
        <v>795.33504238962837</v>
      </c>
      <c r="CE111">
        <v>759.34544522647161</v>
      </c>
      <c r="CF111">
        <v>717.15758213519678</v>
      </c>
      <c r="CG111">
        <v>671.23760674832704</v>
      </c>
      <c r="CH111">
        <v>622.52361467967739</v>
      </c>
      <c r="CI111">
        <v>572.89236006703891</v>
      </c>
      <c r="CJ111">
        <v>523.70675387413326</v>
      </c>
      <c r="CK111">
        <v>476.03267111663422</v>
      </c>
      <c r="CL111">
        <v>430.9113683183711</v>
      </c>
      <c r="CM111">
        <v>388.80643128717054</v>
      </c>
      <c r="CN111">
        <v>349.97371001136264</v>
      </c>
      <c r="CO111">
        <v>314.45450638976752</v>
      </c>
      <c r="CP111">
        <v>281.85980858887564</v>
      </c>
      <c r="CQ111">
        <v>252.30099245227848</v>
      </c>
      <c r="CR111">
        <v>225.35048639774664</v>
      </c>
      <c r="CS111">
        <v>201.43973408831857</v>
      </c>
      <c r="CT111">
        <v>179.97874380037285</v>
      </c>
      <c r="CU111">
        <v>161.37499295481936</v>
      </c>
      <c r="CV111">
        <v>144.9417038047591</v>
      </c>
      <c r="CW111">
        <v>130.90014347956236</v>
      </c>
      <c r="CX111">
        <v>118.67514772401108</v>
      </c>
      <c r="CY111">
        <v>107.99689220637262</v>
      </c>
      <c r="CZ111">
        <v>98.272969288632424</v>
      </c>
      <c r="DA111">
        <v>89.21258500024237</v>
      </c>
      <c r="DB111">
        <v>80.769752315802947</v>
      </c>
      <c r="DC111">
        <v>72.97100096514491</v>
      </c>
      <c r="DD111">
        <v>65.648023155666834</v>
      </c>
      <c r="DE111">
        <v>58.405410142230686</v>
      </c>
      <c r="DF111">
        <v>51.710997476675999</v>
      </c>
      <c r="DG111">
        <v>47.889006749505626</v>
      </c>
      <c r="DH111">
        <v>52.233909249102325</v>
      </c>
      <c r="DI111">
        <v>63.757782726542182</v>
      </c>
      <c r="DJ111">
        <v>78.483117369348918</v>
      </c>
      <c r="DK111">
        <v>90.592942154869888</v>
      </c>
      <c r="DL111">
        <v>95.292395740545686</v>
      </c>
      <c r="DM111">
        <v>91.518409058414733</v>
      </c>
      <c r="DN111">
        <v>79.078460888210898</v>
      </c>
      <c r="DO111">
        <v>60.856112003696182</v>
      </c>
      <c r="DP111">
        <v>40.862260553922752</v>
      </c>
      <c r="DQ111">
        <v>23.808394803044912</v>
      </c>
      <c r="DR111">
        <v>14.782374454186879</v>
      </c>
      <c r="DS111">
        <v>15.123310214293689</v>
      </c>
      <c r="DT111">
        <v>17.19226518612885</v>
      </c>
      <c r="DU111">
        <v>18.767683696246927</v>
      </c>
      <c r="DV111">
        <v>20.965333595960384</v>
      </c>
      <c r="DW111">
        <v>86.53244176986621</v>
      </c>
      <c r="DX111">
        <v>66.060151700207456</v>
      </c>
      <c r="DY111">
        <v>32.532117772810309</v>
      </c>
      <c r="DZ111">
        <v>-10.756282787229138</v>
      </c>
      <c r="EA111">
        <v>-54.375599466881106</v>
      </c>
      <c r="EB111">
        <v>-88.048366890438047</v>
      </c>
      <c r="EC111">
        <v>-104.60684423530084</v>
      </c>
      <c r="ED111">
        <v>-88.387000083180354</v>
      </c>
      <c r="EE111">
        <v>3.6072250466060893</v>
      </c>
      <c r="EF111">
        <v>74.199919428703538</v>
      </c>
      <c r="EG111">
        <v>79.189432900995101</v>
      </c>
      <c r="EH111">
        <v>76.34020971752139</v>
      </c>
      <c r="EI111">
        <v>72.31767440687436</v>
      </c>
      <c r="EJ111">
        <v>69.842215537759472</v>
      </c>
      <c r="EK111">
        <v>76.110297936091598</v>
      </c>
      <c r="EL111">
        <v>93.317014141339257</v>
      </c>
      <c r="EM111">
        <v>120.41346403848915</v>
      </c>
      <c r="EN111">
        <v>154.74491930347801</v>
      </c>
      <c r="EO111">
        <v>215.31267761355713</v>
      </c>
      <c r="EP111">
        <v>325.36650921732786</v>
      </c>
      <c r="EQ111">
        <v>499.89886178618292</v>
      </c>
      <c r="ER111">
        <v>712.62124596920523</v>
      </c>
      <c r="ES111">
        <v>926.01525461443464</v>
      </c>
      <c r="ET111">
        <v>1111.6692199146578</v>
      </c>
      <c r="EU111">
        <v>1256.3977147461273</v>
      </c>
      <c r="EV111">
        <v>1356.4471308790328</v>
      </c>
      <c r="EW111">
        <v>1428.9674788903899</v>
      </c>
      <c r="EX111">
        <v>1501.3467907768463</v>
      </c>
      <c r="EY111">
        <v>1612.2341138203833</v>
      </c>
      <c r="EZ111">
        <v>1820.625491676672</v>
      </c>
      <c r="FA111">
        <v>2130.3520810700306</v>
      </c>
      <c r="FB111">
        <v>2542.0199187578855</v>
      </c>
      <c r="FC111">
        <v>2988.2787177258838</v>
      </c>
      <c r="FD111">
        <v>3393.0468314779591</v>
      </c>
      <c r="FE111">
        <v>3693.8680987954162</v>
      </c>
      <c r="FF111">
        <v>3833.6965924090118</v>
      </c>
      <c r="FG111">
        <v>3795.2055221988157</v>
      </c>
      <c r="FH111">
        <v>3584.1057630658338</v>
      </c>
      <c r="FI111">
        <v>3225.6202168113787</v>
      </c>
      <c r="FJ111">
        <v>2783.1731685381242</v>
      </c>
      <c r="FK111">
        <v>2320.0065075130087</v>
      </c>
      <c r="FL111">
        <v>1901.7025815736724</v>
      </c>
      <c r="FM111">
        <v>1587.4091825762343</v>
      </c>
      <c r="FN111">
        <v>1372.7748656898714</v>
      </c>
      <c r="FO111">
        <v>1258.7406570438493</v>
      </c>
      <c r="FP111">
        <v>1191.2153114807811</v>
      </c>
      <c r="FQ111">
        <v>1130.835533098475</v>
      </c>
      <c r="FR111">
        <v>1040.6123934399852</v>
      </c>
      <c r="FS111">
        <v>886.57699701174454</v>
      </c>
      <c r="FT111">
        <v>654.02688305897539</v>
      </c>
      <c r="FU111">
        <v>331.9828392082664</v>
      </c>
      <c r="FV111">
        <v>-75.041752628719806</v>
      </c>
      <c r="FW111">
        <v>-547.87148742549084</v>
      </c>
      <c r="FX111">
        <v>-1064.824860124173</v>
      </c>
      <c r="FY111">
        <v>-1592.1896436226721</v>
      </c>
      <c r="FZ111">
        <v>-2096.0545666214553</v>
      </c>
      <c r="GA111">
        <v>-2550.4585385869909</v>
      </c>
      <c r="GB111">
        <v>-2913.9235519619688</v>
      </c>
      <c r="GC111">
        <v>-3185.9041475451199</v>
      </c>
      <c r="GD111">
        <v>-3338.7259575145827</v>
      </c>
      <c r="GE111">
        <v>-3393.760537826498</v>
      </c>
      <c r="GF111">
        <v>-3349.2248788034813</v>
      </c>
      <c r="GG111">
        <v>-3230.5004181953782</v>
      </c>
      <c r="GH111">
        <v>-3052.6891871807202</v>
      </c>
      <c r="GI111">
        <v>-2839.3807570718845</v>
      </c>
      <c r="GJ111">
        <v>-2613.7416319457134</v>
      </c>
      <c r="GK111">
        <v>-2394.0972546648059</v>
      </c>
      <c r="GL111">
        <v>-2188.0903297352911</v>
      </c>
      <c r="GM111">
        <v>-1993.3118398514964</v>
      </c>
      <c r="GN111">
        <v>-1801.4627136961251</v>
      </c>
      <c r="GO111">
        <v>-1611.0434666824281</v>
      </c>
      <c r="GP111">
        <v>-1425.97390288777</v>
      </c>
      <c r="GQ111">
        <v>-1252.8709636178819</v>
      </c>
      <c r="GR111">
        <v>-1090.168456807758</v>
      </c>
      <c r="GS111">
        <v>-941.40138339044438</v>
      </c>
      <c r="GT111">
        <v>-812.33816717928778</v>
      </c>
      <c r="GU111">
        <v>-717.18548728894791</v>
      </c>
      <c r="GV111">
        <v>-655.07147709183494</v>
      </c>
      <c r="GW111">
        <v>-612.20037482642419</v>
      </c>
      <c r="GX111">
        <v>-569.5486464852338</v>
      </c>
      <c r="GY111">
        <v>-524.82749991553726</v>
      </c>
      <c r="GZ111">
        <v>-497.90242244497648</v>
      </c>
      <c r="HA111">
        <v>-494.51302216896931</v>
      </c>
      <c r="HB111">
        <v>-443.94854915025758</v>
      </c>
      <c r="HC111">
        <v>-196.86632674758656</v>
      </c>
      <c r="HD111">
        <v>363.02004478475976</v>
      </c>
      <c r="HE111">
        <v>884.52180077757396</v>
      </c>
      <c r="HF111">
        <v>1000.3770168462104</v>
      </c>
      <c r="HG111">
        <v>763.24217870587188</v>
      </c>
      <c r="HH111">
        <v>248.48779188261668</v>
      </c>
      <c r="HI111">
        <v>-368.8813163663113</v>
      </c>
      <c r="HJ111">
        <v>-925.64346551372637</v>
      </c>
      <c r="HK111">
        <v>-1289.3264653742708</v>
      </c>
      <c r="HL111">
        <v>-1367.1336075525073</v>
      </c>
      <c r="HM111">
        <v>-1106.8970575103817</v>
      </c>
      <c r="HN111">
        <v>-493.09484665034716</v>
      </c>
      <c r="HO111">
        <v>64.545187873799634</v>
      </c>
      <c r="HP111">
        <v>138.20154809106643</v>
      </c>
      <c r="HQ111">
        <v>109.414138431175</v>
      </c>
      <c r="HR111">
        <v>166.57299772370243</v>
      </c>
      <c r="HS111">
        <v>-417.9015769748375</v>
      </c>
      <c r="HT111">
        <v>-1479.3424460590738</v>
      </c>
      <c r="HU111">
        <v>-2345.7926773466552</v>
      </c>
      <c r="HV111">
        <v>-468.46437715169941</v>
      </c>
      <c r="HW111">
        <v>2620.4427927726424</v>
      </c>
      <c r="HX111">
        <v>2194.5614760630469</v>
      </c>
      <c r="HY111">
        <v>1100.8339906677315</v>
      </c>
      <c r="HZ111">
        <v>-22.441515271504045</v>
      </c>
      <c r="IA111">
        <v>-720.95653619994425</v>
      </c>
      <c r="IB111">
        <v>-759.17832407920025</v>
      </c>
      <c r="IC111">
        <v>-427.0305282361856</v>
      </c>
      <c r="ID111">
        <v>-319.38989388544411</v>
      </c>
      <c r="IE111">
        <v>-289.79791226230816</v>
      </c>
      <c r="IF111">
        <v>387.68057076145044</v>
      </c>
      <c r="IG111">
        <v>1477.3733739463432</v>
      </c>
      <c r="IH111">
        <v>1902.2626333876412</v>
      </c>
      <c r="II111">
        <v>2058.8448574636805</v>
      </c>
      <c r="IJ111">
        <v>3447.4450293883901</v>
      </c>
      <c r="IK111">
        <v>6823.7251124696049</v>
      </c>
      <c r="IL111">
        <v>10471.499227980201</v>
      </c>
      <c r="IM111">
        <v>12871.851127686392</v>
      </c>
      <c r="IN111">
        <v>13604.266568832743</v>
      </c>
      <c r="IO111">
        <v>12655.439018596731</v>
      </c>
      <c r="IP111">
        <v>10405.590159977579</v>
      </c>
      <c r="IQ111">
        <v>7656.2901664620686</v>
      </c>
      <c r="IR111">
        <v>5485.4593522928626</v>
      </c>
      <c r="IS111">
        <v>5063.530250049067</v>
      </c>
      <c r="IT111">
        <v>7812.7558723225629</v>
      </c>
      <c r="IU111">
        <v>13249.04153634232</v>
      </c>
      <c r="IV111">
        <v>20048.715747693401</v>
      </c>
      <c r="IW111">
        <v>25854.803741204731</v>
      </c>
      <c r="IX111">
        <v>28747.082435965625</v>
      </c>
      <c r="IY111">
        <v>28362.249714036567</v>
      </c>
      <c r="IZ111">
        <v>23955.620704209286</v>
      </c>
      <c r="JA111">
        <v>16213.140055906184</v>
      </c>
      <c r="JB111">
        <v>6022.7392434358644</v>
      </c>
      <c r="JC111">
        <v>-4957.5502202297521</v>
      </c>
      <c r="JD111">
        <v>-14544.26422696908</v>
      </c>
      <c r="JE111">
        <v>-20126.944626177661</v>
      </c>
      <c r="JF111">
        <v>-19899.168335526261</v>
      </c>
      <c r="JG111">
        <v>-13597.851217914684</v>
      </c>
      <c r="JH111">
        <v>-6120.5935780127293</v>
      </c>
      <c r="JI111">
        <v>-3870.7923425726831</v>
      </c>
      <c r="JJ111">
        <v>-7959.125609693745</v>
      </c>
      <c r="JK111">
        <v>-16389.084662284735</v>
      </c>
      <c r="JL111">
        <v>-23907.28008728227</v>
      </c>
      <c r="JM111">
        <v>-26486.116294871768</v>
      </c>
      <c r="JN111">
        <v>-24428.842760852764</v>
      </c>
      <c r="JO111">
        <v>-21020.874434742447</v>
      </c>
      <c r="JP111">
        <v>-20041.966542949434</v>
      </c>
      <c r="JQ111">
        <v>-19204.814353510319</v>
      </c>
      <c r="JR111">
        <v>105.14731312783624</v>
      </c>
      <c r="JS111">
        <v>27128.271520930848</v>
      </c>
      <c r="JT111">
        <v>33811.578599755405</v>
      </c>
      <c r="JU111">
        <v>34726.860552760736</v>
      </c>
      <c r="JV111">
        <v>32770.07329993615</v>
      </c>
      <c r="JW111">
        <v>29043.337782840517</v>
      </c>
      <c r="JX111">
        <v>23597.225706096462</v>
      </c>
      <c r="JY111">
        <v>17249.988671406845</v>
      </c>
      <c r="JZ111">
        <v>10604.03564673453</v>
      </c>
      <c r="KA111">
        <v>4314.4220613714497</v>
      </c>
      <c r="KB111">
        <v>-1249.252909035127</v>
      </c>
      <c r="KC111">
        <v>-6255.3573215029146</v>
      </c>
      <c r="KD111">
        <v>-10916.361875562143</v>
      </c>
      <c r="KE111">
        <v>-15160.53594735455</v>
      </c>
      <c r="KF111">
        <v>-18275.617732131392</v>
      </c>
      <c r="KG111">
        <v>-19263.127042723332</v>
      </c>
      <c r="KH111">
        <v>-17989.094816368353</v>
      </c>
      <c r="KI111">
        <v>-15469.821178448183</v>
      </c>
      <c r="KJ111">
        <v>-13542.564141869952</v>
      </c>
      <c r="KK111">
        <v>-12873.653659479514</v>
      </c>
      <c r="KL111">
        <v>-12310.116857083682</v>
      </c>
      <c r="KM111">
        <v>-10775.520517954483</v>
      </c>
      <c r="KN111">
        <v>-8934.1971138343524</v>
      </c>
      <c r="KO111">
        <v>-8249.1570977019946</v>
      </c>
      <c r="KP111">
        <v>-8714.3176413620968</v>
      </c>
      <c r="KQ111">
        <v>-8497.7362742005353</v>
      </c>
      <c r="KR111">
        <v>-5715.3027276499515</v>
      </c>
      <c r="KS111">
        <v>-1480.3304667593018</v>
      </c>
      <c r="KT111">
        <v>-26.207099748304909</v>
      </c>
      <c r="KU111">
        <v>-2502.0532920026426</v>
      </c>
      <c r="KV111">
        <v>-4613.7963338597256</v>
      </c>
      <c r="KW111">
        <v>1666.8497565831844</v>
      </c>
      <c r="KX111">
        <v>15616.545529950959</v>
      </c>
      <c r="KY111">
        <v>22309.999752699368</v>
      </c>
      <c r="KZ111">
        <v>17473.857458336395</v>
      </c>
      <c r="LA111">
        <v>5604.3914658671911</v>
      </c>
      <c r="LB111">
        <v>-11096.315002963764</v>
      </c>
      <c r="LC111">
        <v>-27472.942798830445</v>
      </c>
      <c r="LD111">
        <v>-32629.318816064122</v>
      </c>
      <c r="LE111">
        <v>10764.510536549249</v>
      </c>
      <c r="LF111">
        <v>34326.011784490591</v>
      </c>
      <c r="LG111">
        <v>22355.134597927652</v>
      </c>
      <c r="LH111">
        <v>4040.2010641129145</v>
      </c>
      <c r="LI111">
        <v>-13627.241085958251</v>
      </c>
      <c r="LJ111">
        <v>-25966.126686689902</v>
      </c>
      <c r="LK111">
        <v>-29514.658418289917</v>
      </c>
      <c r="LL111">
        <v>-18027.59422696125</v>
      </c>
      <c r="LM111">
        <v>11848.053051231484</v>
      </c>
      <c r="LN111">
        <v>8086.6305730689646</v>
      </c>
      <c r="LO111">
        <v>18.707407816091393</v>
      </c>
      <c r="LP111">
        <v>18.634650890460293</v>
      </c>
      <c r="LQ111">
        <v>18.530535716657774</v>
      </c>
      <c r="LR111">
        <v>18.374070449361845</v>
      </c>
      <c r="LS111">
        <v>18.16592610710639</v>
      </c>
      <c r="LT111">
        <v>17.904467457731585</v>
      </c>
      <c r="LU111">
        <v>17.61054057566588</v>
      </c>
      <c r="LV111">
        <v>17.31277743502185</v>
      </c>
      <c r="LW111">
        <v>17.045945867320697</v>
      </c>
      <c r="LX111">
        <v>16.844033343329048</v>
      </c>
      <c r="LY111">
        <v>16.735773147134658</v>
      </c>
      <c r="LZ111">
        <v>16.725513639839551</v>
      </c>
      <c r="MA111">
        <v>16.82213853977262</v>
      </c>
      <c r="MB111">
        <v>16.999079687619634</v>
      </c>
      <c r="MC111">
        <v>17.252267938867913</v>
      </c>
      <c r="MD111">
        <v>17.552897768694304</v>
      </c>
      <c r="ME111">
        <v>17.900170322362868</v>
      </c>
      <c r="MF111">
        <v>18.283724377624736</v>
      </c>
      <c r="MG111">
        <v>18.71619146614519</v>
      </c>
      <c r="MH111">
        <v>19.203504985717434</v>
      </c>
      <c r="MI111">
        <v>19.768699260648244</v>
      </c>
      <c r="MJ111">
        <v>20.426164283277949</v>
      </c>
      <c r="MK111">
        <v>21.199259267917522</v>
      </c>
      <c r="ML111">
        <v>22.109854918344496</v>
      </c>
      <c r="MM111">
        <v>23.172679740856179</v>
      </c>
      <c r="MN111">
        <v>24.419262010988639</v>
      </c>
      <c r="MO111">
        <v>25.845758750485452</v>
      </c>
      <c r="MP111">
        <v>27.489933731228355</v>
      </c>
      <c r="MQ111">
        <v>29.318202551260512</v>
      </c>
      <c r="MR111">
        <v>31.361098594009817</v>
      </c>
      <c r="MS111">
        <v>33.556677281493577</v>
      </c>
      <c r="MT111">
        <v>35.895201380924249</v>
      </c>
      <c r="MU111">
        <v>38.308459723472623</v>
      </c>
      <c r="MV111">
        <v>40.740836969343377</v>
      </c>
      <c r="MW111">
        <v>43.127728419821644</v>
      </c>
      <c r="MX111">
        <v>45.399602483226474</v>
      </c>
      <c r="MY111">
        <v>47.507500150002436</v>
      </c>
      <c r="MZ111">
        <v>49.415213811550821</v>
      </c>
      <c r="NA111">
        <v>51.09853205593285</v>
      </c>
      <c r="NB111">
        <v>52.574110388015498</v>
      </c>
      <c r="NC111">
        <v>53.833594814769505</v>
      </c>
      <c r="ND111">
        <v>54.920907734543967</v>
      </c>
      <c r="NE111">
        <v>55.820047562057354</v>
      </c>
      <c r="NF111">
        <v>56.572434251650719</v>
      </c>
      <c r="NG111">
        <v>57.150691108067207</v>
      </c>
      <c r="NH111">
        <v>57.593675988190604</v>
      </c>
      <c r="NI111">
        <v>57.896106277247213</v>
      </c>
      <c r="NJ111">
        <v>58.101904463693735</v>
      </c>
      <c r="NK111">
        <v>58.239011563798172</v>
      </c>
      <c r="NL111">
        <v>58.344352959405938</v>
      </c>
      <c r="NM111">
        <v>58.438407934586003</v>
      </c>
      <c r="NN111">
        <v>58.522252161173597</v>
      </c>
      <c r="NO111">
        <v>58.577772966280747</v>
      </c>
      <c r="NP111">
        <v>58.571302669400261</v>
      </c>
      <c r="NQ111">
        <v>58.477933158055478</v>
      </c>
      <c r="NR111">
        <v>58.26143457867876</v>
      </c>
      <c r="NS111">
        <v>57.93373803876139</v>
      </c>
      <c r="NT111">
        <v>57.482060884381845</v>
      </c>
      <c r="NU111">
        <v>56.950553570895607</v>
      </c>
      <c r="NV111">
        <v>56.35628892320689</v>
      </c>
      <c r="NW111">
        <v>55.73906432066255</v>
      </c>
      <c r="NX111">
        <v>55.126323275632181</v>
      </c>
      <c r="NY111">
        <v>54.538605457964991</v>
      </c>
      <c r="NZ111">
        <v>53.991749538715901</v>
      </c>
      <c r="OA111">
        <v>53.488327287625246</v>
      </c>
      <c r="OB111">
        <v>53.023511974911713</v>
      </c>
      <c r="OC111">
        <v>52.585503389400024</v>
      </c>
      <c r="OD111">
        <v>52.154808539962779</v>
      </c>
      <c r="OE111">
        <v>51.711532968090722</v>
      </c>
      <c r="OF111">
        <v>51.241768613957824</v>
      </c>
      <c r="OG111">
        <v>50.733083082771174</v>
      </c>
      <c r="OH111">
        <v>50.196633425649544</v>
      </c>
      <c r="OI111">
        <v>49.64857083298962</v>
      </c>
      <c r="OJ111">
        <v>49.11993781870612</v>
      </c>
      <c r="OK111">
        <v>48.655459463012392</v>
      </c>
      <c r="OL111">
        <v>48.280071743220091</v>
      </c>
      <c r="OM111">
        <v>48.03044253724979</v>
      </c>
      <c r="ON111">
        <v>47.906190005449183</v>
      </c>
      <c r="OO111">
        <v>47.903483093290774</v>
      </c>
      <c r="OP111">
        <v>47.997462559091616</v>
      </c>
      <c r="OQ111">
        <v>48.151552225944585</v>
      </c>
      <c r="OR111">
        <v>48.330101405586376</v>
      </c>
      <c r="OS111">
        <v>48.494879668533663</v>
      </c>
      <c r="OT111">
        <v>48.60955295675852</v>
      </c>
      <c r="OU111">
        <v>48.657564671733326</v>
      </c>
      <c r="OV111">
        <v>48.606391524895855</v>
      </c>
      <c r="OW111">
        <v>48.46724136247061</v>
      </c>
      <c r="OX111">
        <v>48.225126817047418</v>
      </c>
      <c r="OY111">
        <v>47.910829384444156</v>
      </c>
      <c r="OZ111">
        <v>47.542986453259829</v>
      </c>
      <c r="PA111">
        <v>47.163992600283095</v>
      </c>
      <c r="PB111">
        <v>46.823787868779633</v>
      </c>
      <c r="PC111">
        <v>46.571988360620033</v>
      </c>
      <c r="PD111">
        <v>46.463178062193911</v>
      </c>
      <c r="PE111">
        <v>46.54393301122434</v>
      </c>
      <c r="PF111">
        <v>46.833311977732151</v>
      </c>
      <c r="PG111">
        <v>47.358369167558401</v>
      </c>
      <c r="PH111">
        <v>48.080430653656791</v>
      </c>
      <c r="PI111">
        <v>48.994928093660491</v>
      </c>
      <c r="PJ111">
        <v>50.027140773697646</v>
      </c>
    </row>
    <row r="112" spans="1:426" x14ac:dyDescent="0.25">
      <c r="A112">
        <v>112</v>
      </c>
      <c r="B112">
        <v>0.13500000000000001</v>
      </c>
      <c r="C112">
        <v>2</v>
      </c>
      <c r="D112">
        <v>3</v>
      </c>
      <c r="E112">
        <v>2</v>
      </c>
      <c r="F112">
        <v>1</v>
      </c>
      <c r="G112">
        <v>1</v>
      </c>
      <c r="H112">
        <v>1650</v>
      </c>
      <c r="I112">
        <v>2</v>
      </c>
      <c r="J112">
        <v>1</v>
      </c>
      <c r="K112">
        <v>1</v>
      </c>
      <c r="L112">
        <v>1337</v>
      </c>
      <c r="M112">
        <v>2</v>
      </c>
      <c r="N112">
        <v>1</v>
      </c>
      <c r="O112">
        <v>3</v>
      </c>
      <c r="P112">
        <v>3787</v>
      </c>
      <c r="Q112">
        <f t="shared" si="1"/>
        <v>0</v>
      </c>
      <c r="R112" t="s">
        <v>418</v>
      </c>
      <c r="S112" t="s">
        <v>417</v>
      </c>
      <c r="T112" t="s">
        <v>418</v>
      </c>
      <c r="U112">
        <v>1.8700000047683716</v>
      </c>
      <c r="V112">
        <v>2.0399999618530273</v>
      </c>
      <c r="W112">
        <v>0.88999998569488525</v>
      </c>
      <c r="X112">
        <v>1.0499999523162842</v>
      </c>
      <c r="Y112">
        <v>1.3400000333786011</v>
      </c>
      <c r="Z112">
        <v>1.0199999809265137</v>
      </c>
      <c r="AA112">
        <v>2.7938500075153194</v>
      </c>
      <c r="AB112">
        <v>3.6522996451238172</v>
      </c>
      <c r="AC112">
        <v>4.3288521952359185</v>
      </c>
      <c r="AD112">
        <v>4.7310443595444918</v>
      </c>
      <c r="AE112">
        <v>4.721816349263392</v>
      </c>
      <c r="AF112">
        <v>4.2982095067787069</v>
      </c>
      <c r="AG112">
        <v>3.4336978850338671</v>
      </c>
      <c r="AH112">
        <v>2.3012809979444762</v>
      </c>
      <c r="AI112">
        <v>1.6919161220885257</v>
      </c>
      <c r="AJ112">
        <v>2.5939983504164488</v>
      </c>
      <c r="AK112">
        <v>4.0159147544205096</v>
      </c>
      <c r="AL112">
        <v>5.1210994687109137</v>
      </c>
      <c r="AM112">
        <v>5.4533042185794525</v>
      </c>
      <c r="AN112">
        <v>4.8657895089930037</v>
      </c>
      <c r="AO112">
        <v>3.4239189713395581</v>
      </c>
      <c r="AP112">
        <v>1.7744116879495755</v>
      </c>
      <c r="AQ112">
        <v>2.5539039586666896</v>
      </c>
      <c r="AR112">
        <v>5.1148349050485908</v>
      </c>
      <c r="AS112">
        <v>7.4386859943068711</v>
      </c>
      <c r="AT112">
        <v>9.0658850492008938</v>
      </c>
      <c r="AU112">
        <v>9.8282556337922564</v>
      </c>
      <c r="AV112">
        <v>9.7622737543589491</v>
      </c>
      <c r="AW112">
        <v>9.4180209524947074</v>
      </c>
      <c r="AX112">
        <v>9.5735741322319203</v>
      </c>
      <c r="AY112">
        <v>11.205219795720851</v>
      </c>
      <c r="AZ112">
        <v>14.439250712726338</v>
      </c>
      <c r="BA112">
        <v>18.971691313147467</v>
      </c>
      <c r="BB112">
        <v>23.869785103299261</v>
      </c>
      <c r="BC112">
        <v>28.104994183255961</v>
      </c>
      <c r="BD112">
        <v>30.416671608717682</v>
      </c>
      <c r="BE112">
        <v>30.350006238853673</v>
      </c>
      <c r="BF112">
        <v>28.472400318590108</v>
      </c>
      <c r="BG112">
        <v>26.864321268522282</v>
      </c>
      <c r="BH112">
        <v>27.60254636434891</v>
      </c>
      <c r="BI112">
        <v>29.429418704929262</v>
      </c>
      <c r="BJ112">
        <v>26.860876001964542</v>
      </c>
      <c r="BK112">
        <v>17.074494158831474</v>
      </c>
      <c r="BL112">
        <v>20.046588362031798</v>
      </c>
      <c r="BM112">
        <v>61.568922378690374</v>
      </c>
      <c r="BN112">
        <v>120.80128369103335</v>
      </c>
      <c r="BO112">
        <v>193.71683791322556</v>
      </c>
      <c r="BP112">
        <v>274.69807910292275</v>
      </c>
      <c r="BQ112">
        <v>356.6340042569467</v>
      </c>
      <c r="BR112">
        <v>433.01646081446086</v>
      </c>
      <c r="BS112">
        <v>499.09816015338862</v>
      </c>
      <c r="BT112">
        <v>553.83258369806617</v>
      </c>
      <c r="BU112">
        <v>596.91673763355777</v>
      </c>
      <c r="BV112">
        <v>633.59528880499988</v>
      </c>
      <c r="BW112">
        <v>669.40892503854866</v>
      </c>
      <c r="BX112">
        <v>710.58315458957509</v>
      </c>
      <c r="BY112">
        <v>759.44927785392588</v>
      </c>
      <c r="BZ112">
        <v>815.74063011436306</v>
      </c>
      <c r="CA112">
        <v>877.01284905292459</v>
      </c>
      <c r="CB112">
        <v>938.01955463679292</v>
      </c>
      <c r="CC112">
        <v>994.64418055595979</v>
      </c>
      <c r="CD112">
        <v>1042.9542380373314</v>
      </c>
      <c r="CE112">
        <v>1082.5535515468716</v>
      </c>
      <c r="CF112">
        <v>1112.6559531270509</v>
      </c>
      <c r="CG112">
        <v>1134.0422672192003</v>
      </c>
      <c r="CH112">
        <v>1148.9162217207772</v>
      </c>
      <c r="CI112">
        <v>1157.6614048740505</v>
      </c>
      <c r="CJ112">
        <v>1160.9701345213441</v>
      </c>
      <c r="CK112">
        <v>1158.9131293792593</v>
      </c>
      <c r="CL112">
        <v>1149.4507855078871</v>
      </c>
      <c r="CM112">
        <v>1132.0501371248545</v>
      </c>
      <c r="CN112">
        <v>1106.2836559619027</v>
      </c>
      <c r="CO112">
        <v>1070.4291545174358</v>
      </c>
      <c r="CP112">
        <v>1026.8336694752397</v>
      </c>
      <c r="CQ112">
        <v>976.73484919955331</v>
      </c>
      <c r="CR112">
        <v>921.06485768322432</v>
      </c>
      <c r="CS112">
        <v>862.1089706442126</v>
      </c>
      <c r="CT112">
        <v>800.55355528410564</v>
      </c>
      <c r="CU112">
        <v>736.6578584435556</v>
      </c>
      <c r="CV112">
        <v>670.8832893492887</v>
      </c>
      <c r="CW112">
        <v>603.33796234288104</v>
      </c>
      <c r="CX112">
        <v>534.76944211361842</v>
      </c>
      <c r="CY112">
        <v>466.51312895990492</v>
      </c>
      <c r="CZ112">
        <v>400.62325683452173</v>
      </c>
      <c r="DA112">
        <v>339.23924824989047</v>
      </c>
      <c r="DB112">
        <v>284.06338297739939</v>
      </c>
      <c r="DC112">
        <v>238.65002763682608</v>
      </c>
      <c r="DD112">
        <v>204.46835415401983</v>
      </c>
      <c r="DE112">
        <v>183.36988466819585</v>
      </c>
      <c r="DF112">
        <v>178.83836684897096</v>
      </c>
      <c r="DG112">
        <v>184.49410532872395</v>
      </c>
      <c r="DH112">
        <v>193.39820847615323</v>
      </c>
      <c r="DI112">
        <v>196.1129358595494</v>
      </c>
      <c r="DJ112">
        <v>187.10221702012007</v>
      </c>
      <c r="DK112">
        <v>162.71696785824562</v>
      </c>
      <c r="DL112">
        <v>123.02957435994981</v>
      </c>
      <c r="DM112">
        <v>74.997686921947761</v>
      </c>
      <c r="DN112">
        <v>32.453952831259627</v>
      </c>
      <c r="DO112">
        <v>36.223285125809682</v>
      </c>
      <c r="DP112">
        <v>64.667618409058861</v>
      </c>
      <c r="DQ112">
        <v>80.53193331511784</v>
      </c>
      <c r="DR112">
        <v>80.711445205547179</v>
      </c>
      <c r="DS112">
        <v>68.560659633579434</v>
      </c>
      <c r="DT112">
        <v>47.726172373149183</v>
      </c>
      <c r="DU112">
        <v>25.772924602951619</v>
      </c>
      <c r="DV112">
        <v>13.408009067147294</v>
      </c>
      <c r="DW112">
        <v>70.659255363427491</v>
      </c>
      <c r="DX112">
        <v>62.588654925309044</v>
      </c>
      <c r="DY112">
        <v>47.592421956603928</v>
      </c>
      <c r="DZ112">
        <v>25.753215564971647</v>
      </c>
      <c r="EA112">
        <v>-3.2268805546035133</v>
      </c>
      <c r="EB112">
        <v>-36.346600542426437</v>
      </c>
      <c r="EC112">
        <v>-68.597577096846663</v>
      </c>
      <c r="ED112">
        <v>-83.389167066918375</v>
      </c>
      <c r="EE112">
        <v>-31.86649350140307</v>
      </c>
      <c r="EF112">
        <v>80.392608504591038</v>
      </c>
      <c r="EG112">
        <v>103.95240034895492</v>
      </c>
      <c r="EH112">
        <v>75.059434262122934</v>
      </c>
      <c r="EI112">
        <v>17.932231399490025</v>
      </c>
      <c r="EJ112">
        <v>-51.63966300406868</v>
      </c>
      <c r="EK112">
        <v>-118.37492008806642</v>
      </c>
      <c r="EL112">
        <v>-114.60062356682703</v>
      </c>
      <c r="EM112">
        <v>92.913239969887314</v>
      </c>
      <c r="EN112">
        <v>197.8880663784617</v>
      </c>
      <c r="EO112">
        <v>168.23989350945774</v>
      </c>
      <c r="EP112">
        <v>111.40746933385429</v>
      </c>
      <c r="EQ112">
        <v>45.082185482862158</v>
      </c>
      <c r="ER112">
        <v>-8.0387158971979495</v>
      </c>
      <c r="ES112">
        <v>-25.771348048987964</v>
      </c>
      <c r="ET112">
        <v>20.038455267782613</v>
      </c>
      <c r="EU112">
        <v>132.83054541321542</v>
      </c>
      <c r="EV112">
        <v>258.77738291423998</v>
      </c>
      <c r="EW112">
        <v>344.08774205251154</v>
      </c>
      <c r="EX112">
        <v>359.85954553988756</v>
      </c>
      <c r="EY112">
        <v>298.5701378566377</v>
      </c>
      <c r="EZ112">
        <v>154.1878805373222</v>
      </c>
      <c r="FA112">
        <v>-25.921981060875815</v>
      </c>
      <c r="FB112">
        <v>-160.12339775910647</v>
      </c>
      <c r="FC112">
        <v>-107.75912130259786</v>
      </c>
      <c r="FD112">
        <v>80.473990080536851</v>
      </c>
      <c r="FE112">
        <v>136.47022668977127</v>
      </c>
      <c r="FF112">
        <v>-230.97140819517051</v>
      </c>
      <c r="FG112">
        <v>-803.5229995416895</v>
      </c>
      <c r="FH112">
        <v>521.19660262382297</v>
      </c>
      <c r="FI112">
        <v>3199.5272272351467</v>
      </c>
      <c r="FJ112">
        <v>4559.7034059990738</v>
      </c>
      <c r="FK112">
        <v>5513.7591317732313</v>
      </c>
      <c r="FL112">
        <v>6008.0082828424147</v>
      </c>
      <c r="FM112">
        <v>6034.929289012076</v>
      </c>
      <c r="FN112">
        <v>5577.2313830518187</v>
      </c>
      <c r="FO112">
        <v>4787.381726782638</v>
      </c>
      <c r="FP112">
        <v>3883.5572758398089</v>
      </c>
      <c r="FQ112">
        <v>3113.7193967252133</v>
      </c>
      <c r="FR112">
        <v>2678.461901986956</v>
      </c>
      <c r="FS112">
        <v>2660.8845349356734</v>
      </c>
      <c r="FT112">
        <v>3084.576963972449</v>
      </c>
      <c r="FU112">
        <v>3693.3373889347877</v>
      </c>
      <c r="FV112">
        <v>4257.4482131381301</v>
      </c>
      <c r="FW112">
        <v>4533.6821984388453</v>
      </c>
      <c r="FX112">
        <v>4482.9612024681273</v>
      </c>
      <c r="FY112">
        <v>4116.1242842151296</v>
      </c>
      <c r="FZ112">
        <v>3511.3931441064424</v>
      </c>
      <c r="GA112">
        <v>2816.2934686351837</v>
      </c>
      <c r="GB112">
        <v>2129.3471414352307</v>
      </c>
      <c r="GC112">
        <v>1525.9572168460397</v>
      </c>
      <c r="GD112">
        <v>1019.6461068869451</v>
      </c>
      <c r="GE112">
        <v>597.56637965531377</v>
      </c>
      <c r="GF112">
        <v>200.5225541230669</v>
      </c>
      <c r="GG112">
        <v>-230.93661667699482</v>
      </c>
      <c r="GH112">
        <v>-752.28825014997358</v>
      </c>
      <c r="GI112">
        <v>-1363.3743532173366</v>
      </c>
      <c r="GJ112">
        <v>-2031.8004644495823</v>
      </c>
      <c r="GK112">
        <v>-2697.2360629356203</v>
      </c>
      <c r="GL112">
        <v>-3295.4322580419825</v>
      </c>
      <c r="GM112">
        <v>-3784.7561081963236</v>
      </c>
      <c r="GN112">
        <v>-4134.9264652031743</v>
      </c>
      <c r="GO112">
        <v>-4387.9460091234914</v>
      </c>
      <c r="GP112">
        <v>-4575.9376625320438</v>
      </c>
      <c r="GQ112">
        <v>-4734.0335830432859</v>
      </c>
      <c r="GR112">
        <v>-4882.0741104958915</v>
      </c>
      <c r="GS112">
        <v>-5006.2108181475087</v>
      </c>
      <c r="GT112">
        <v>-5068.0060812262727</v>
      </c>
      <c r="GU112">
        <v>-5031.2076361299569</v>
      </c>
      <c r="GV112">
        <v>-4842.1673966204607</v>
      </c>
      <c r="GW112">
        <v>-4487.780532141569</v>
      </c>
      <c r="GX112">
        <v>-3978.1783707674326</v>
      </c>
      <c r="GY112">
        <v>-3285.2626167146295</v>
      </c>
      <c r="GZ112">
        <v>-2407.7317484694204</v>
      </c>
      <c r="HA112">
        <v>-1349.6099707534822</v>
      </c>
      <c r="HB112">
        <v>-265.12545648793872</v>
      </c>
      <c r="HC112">
        <v>495.12868838122256</v>
      </c>
      <c r="HD112">
        <v>666.93400979495425</v>
      </c>
      <c r="HE112">
        <v>137.32014494360934</v>
      </c>
      <c r="HF112">
        <v>-823.35193550948225</v>
      </c>
      <c r="HG112">
        <v>-1982.0277172514952</v>
      </c>
      <c r="HH112">
        <v>-3009.7416960453902</v>
      </c>
      <c r="HI112">
        <v>-3618.099967473489</v>
      </c>
      <c r="HJ112">
        <v>-2997.6236387680265</v>
      </c>
      <c r="HK112">
        <v>707.55213153823752</v>
      </c>
      <c r="HL112">
        <v>2069.3676936759316</v>
      </c>
      <c r="HM112">
        <v>1046.6168846025048</v>
      </c>
      <c r="HN112">
        <v>-111.28453805790065</v>
      </c>
      <c r="HO112">
        <v>-1056.5678047284439</v>
      </c>
      <c r="HP112">
        <v>-1571.4270336077898</v>
      </c>
      <c r="HQ112">
        <v>-1596.9228253066494</v>
      </c>
      <c r="HR112">
        <v>-690.42545083400807</v>
      </c>
      <c r="HS112">
        <v>-156.00600719516251</v>
      </c>
      <c r="HT112">
        <v>-689.27512093074688</v>
      </c>
      <c r="HU112">
        <v>-1145.6331825355467</v>
      </c>
      <c r="HV112">
        <v>-1372.2084701359774</v>
      </c>
      <c r="HW112">
        <v>-71.719747355501454</v>
      </c>
      <c r="HX112">
        <v>1995.9720154064751</v>
      </c>
      <c r="HY112">
        <v>2576.2429699521967</v>
      </c>
      <c r="HZ112">
        <v>2307.0460153620843</v>
      </c>
      <c r="IA112">
        <v>1511.7491302342435</v>
      </c>
      <c r="IB112">
        <v>221.89544752838157</v>
      </c>
      <c r="IC112">
        <v>-1359.7680213944277</v>
      </c>
      <c r="ID112">
        <v>-2868.1617323489663</v>
      </c>
      <c r="IE112">
        <v>-2692.3256146444569</v>
      </c>
      <c r="IF112">
        <v>1997.5831358567511</v>
      </c>
      <c r="IG112">
        <v>4722.931577983014</v>
      </c>
      <c r="IH112">
        <v>3834.0821641089806</v>
      </c>
      <c r="II112">
        <v>1849.1549712498704</v>
      </c>
      <c r="IJ112">
        <v>-605.460444350741</v>
      </c>
      <c r="IK112">
        <v>-2901.8603100272321</v>
      </c>
      <c r="IL112">
        <v>-4519.4481731103069</v>
      </c>
      <c r="IM112">
        <v>-4874.6538425942472</v>
      </c>
      <c r="IN112">
        <v>-259.28424838213641</v>
      </c>
      <c r="IO112">
        <v>4020.5918092463003</v>
      </c>
      <c r="IP112">
        <v>4538.7355805496982</v>
      </c>
      <c r="IQ112">
        <v>5422.5030190421094</v>
      </c>
      <c r="IR112">
        <v>5792.8157904268555</v>
      </c>
      <c r="IS112">
        <v>4172.5044030132176</v>
      </c>
      <c r="IT112">
        <v>209.87172611048084</v>
      </c>
      <c r="IU112">
        <v>-4730.9649348078638</v>
      </c>
      <c r="IV112">
        <v>-4468.5906682922669</v>
      </c>
      <c r="IW112">
        <v>8060.6853092225356</v>
      </c>
      <c r="IX112">
        <v>17348.403968930081</v>
      </c>
      <c r="IY112">
        <v>13472.86214714175</v>
      </c>
      <c r="IZ112">
        <v>1230.8897486905828</v>
      </c>
      <c r="JA112">
        <v>-16312.580450649279</v>
      </c>
      <c r="JB112">
        <v>-8225.7088356759778</v>
      </c>
      <c r="JC112">
        <v>52742.212848328119</v>
      </c>
      <c r="JD112">
        <v>85216.247072946338</v>
      </c>
      <c r="JE112">
        <v>93070.121195805856</v>
      </c>
      <c r="JF112">
        <v>86497.671128619986</v>
      </c>
      <c r="JG112">
        <v>65184.415394843083</v>
      </c>
      <c r="JH112">
        <v>32708.855933237195</v>
      </c>
      <c r="JI112">
        <v>-3169.8926148365008</v>
      </c>
      <c r="JJ112">
        <v>-32913.591031114905</v>
      </c>
      <c r="JK112">
        <v>-45086.276941548407</v>
      </c>
      <c r="JL112">
        <v>-31518.114435419458</v>
      </c>
      <c r="JM112">
        <v>8199.1258633697998</v>
      </c>
      <c r="JN112">
        <v>45652.00079197828</v>
      </c>
      <c r="JO112">
        <v>61098.917498214978</v>
      </c>
      <c r="JP112">
        <v>51753.300262119803</v>
      </c>
      <c r="JQ112">
        <v>30100.229112001085</v>
      </c>
      <c r="JR112">
        <v>3101.169406557914</v>
      </c>
      <c r="JS112">
        <v>-23203.842364341454</v>
      </c>
      <c r="JT112">
        <v>-44393.897135747553</v>
      </c>
      <c r="JU112">
        <v>-57094.053861992586</v>
      </c>
      <c r="JV112">
        <v>-58399.575555531148</v>
      </c>
      <c r="JW112">
        <v>-49701.276976451605</v>
      </c>
      <c r="JX112">
        <v>-32643.838640959395</v>
      </c>
      <c r="JY112">
        <v>-13163.071180517487</v>
      </c>
      <c r="JZ112">
        <v>1888.6904656214203</v>
      </c>
      <c r="KA112">
        <v>8238.6391210687489</v>
      </c>
      <c r="KB112">
        <v>7374.590418584874</v>
      </c>
      <c r="KC112">
        <v>3310.8574591651723</v>
      </c>
      <c r="KD112">
        <v>599.63688098382568</v>
      </c>
      <c r="KE112">
        <v>2543.2415053432928</v>
      </c>
      <c r="KF112">
        <v>8997.8415835779979</v>
      </c>
      <c r="KG112">
        <v>16241.807024836087</v>
      </c>
      <c r="KH112">
        <v>19777.087105750721</v>
      </c>
      <c r="KI112">
        <v>18428.975000398365</v>
      </c>
      <c r="KJ112">
        <v>13537.802727062848</v>
      </c>
      <c r="KK112">
        <v>8385.0537047827311</v>
      </c>
      <c r="KL112">
        <v>4873.9788717551746</v>
      </c>
      <c r="KM112">
        <v>3737.239225997534</v>
      </c>
      <c r="KN112">
        <v>3777.5671443581932</v>
      </c>
      <c r="KO112">
        <v>3191.4622488553023</v>
      </c>
      <c r="KP112">
        <v>-5.8229773179447193</v>
      </c>
      <c r="KQ112">
        <v>-6420.1248113539605</v>
      </c>
      <c r="KR112">
        <v>-15806.603787628124</v>
      </c>
      <c r="KS112">
        <v>-25846.211107231939</v>
      </c>
      <c r="KT112">
        <v>-33498.160422071414</v>
      </c>
      <c r="KU112">
        <v>-34270.699556088344</v>
      </c>
      <c r="KV112">
        <v>-27262.706798155999</v>
      </c>
      <c r="KW112">
        <v>-16457.435434069044</v>
      </c>
      <c r="KX112">
        <v>-12838.255911104632</v>
      </c>
      <c r="KY112">
        <v>-21641.625235096326</v>
      </c>
      <c r="KZ112">
        <v>-39506.901991128711</v>
      </c>
      <c r="LA112">
        <v>-47171.948518077144</v>
      </c>
      <c r="LB112">
        <v>-854.58652015183543</v>
      </c>
      <c r="LC112">
        <v>67692.884575118704</v>
      </c>
      <c r="LD112">
        <v>71952.360061577652</v>
      </c>
      <c r="LE112">
        <v>44604.500301772903</v>
      </c>
      <c r="LF112">
        <v>1841.9220027065685</v>
      </c>
      <c r="LG112">
        <v>-42193.278715714478</v>
      </c>
      <c r="LH112">
        <v>-76191.863304453771</v>
      </c>
      <c r="LI112">
        <v>-88912.102861720297</v>
      </c>
      <c r="LJ112">
        <v>-34043.723860583719</v>
      </c>
      <c r="LK112">
        <v>56488.700017738607</v>
      </c>
      <c r="LL112">
        <v>36638.078772923429</v>
      </c>
      <c r="LM112">
        <v>7610.2275366680169</v>
      </c>
      <c r="LN112">
        <v>-16806.791467732954</v>
      </c>
      <c r="LO112">
        <v>71.41906213097856</v>
      </c>
      <c r="LP112">
        <v>71.441879147887079</v>
      </c>
      <c r="LQ112">
        <v>71.474468042845359</v>
      </c>
      <c r="LR112">
        <v>71.521344538525426</v>
      </c>
      <c r="LS112">
        <v>71.589698512979723</v>
      </c>
      <c r="LT112">
        <v>71.680344655568078</v>
      </c>
      <c r="LU112">
        <v>71.797529654853477</v>
      </c>
      <c r="LV112">
        <v>71.943844091281576</v>
      </c>
      <c r="LW112">
        <v>72.114533506678825</v>
      </c>
      <c r="LX112">
        <v>72.308307348520785</v>
      </c>
      <c r="LY112">
        <v>72.519083738706584</v>
      </c>
      <c r="LZ112">
        <v>72.73916071315945</v>
      </c>
      <c r="MA112">
        <v>72.963163303024459</v>
      </c>
      <c r="MB112">
        <v>73.186809295795854</v>
      </c>
      <c r="MC112">
        <v>73.410155757158691</v>
      </c>
      <c r="MD112">
        <v>73.639930517504254</v>
      </c>
      <c r="ME112">
        <v>73.887654327290278</v>
      </c>
      <c r="MF112">
        <v>74.169159806042018</v>
      </c>
      <c r="MG112">
        <v>74.5182852397229</v>
      </c>
      <c r="MH112">
        <v>74.948205281143942</v>
      </c>
      <c r="MI112">
        <v>75.483500973794108</v>
      </c>
      <c r="MJ112">
        <v>76.156891042562478</v>
      </c>
      <c r="MK112">
        <v>76.958332629597948</v>
      </c>
      <c r="ML112">
        <v>77.898078165935033</v>
      </c>
      <c r="MM112">
        <v>78.974958090953834</v>
      </c>
      <c r="MN112">
        <v>80.161657855298643</v>
      </c>
      <c r="MO112">
        <v>81.457706556889804</v>
      </c>
      <c r="MP112">
        <v>82.853555092135025</v>
      </c>
      <c r="MQ112">
        <v>84.341750095497602</v>
      </c>
      <c r="MR112">
        <v>85.949958217109355</v>
      </c>
      <c r="MS112">
        <v>87.692033241917187</v>
      </c>
      <c r="MT112">
        <v>89.58642458635255</v>
      </c>
      <c r="MU112">
        <v>91.694573369469012</v>
      </c>
      <c r="MV112">
        <v>94.009397246589486</v>
      </c>
      <c r="MW112">
        <v>96.535276790812688</v>
      </c>
      <c r="MX112">
        <v>99.295620026810383</v>
      </c>
      <c r="MY112">
        <v>102.21735702433382</v>
      </c>
      <c r="MZ112">
        <v>105.25333761555899</v>
      </c>
      <c r="NA112">
        <v>108.32809158181483</v>
      </c>
      <c r="NB112">
        <v>111.34795102852786</v>
      </c>
      <c r="NC112">
        <v>114.21190438366867</v>
      </c>
      <c r="ND112">
        <v>116.81317141158519</v>
      </c>
      <c r="NE112">
        <v>119.10551724735845</v>
      </c>
      <c r="NF112">
        <v>120.99400988003664</v>
      </c>
      <c r="NG112">
        <v>122.46230250235433</v>
      </c>
      <c r="NH112">
        <v>123.55148461435857</v>
      </c>
      <c r="NI112">
        <v>124.25019471186351</v>
      </c>
      <c r="NJ112">
        <v>124.6631122780402</v>
      </c>
      <c r="NK112">
        <v>124.88166445493681</v>
      </c>
      <c r="NL112">
        <v>124.97304721488491</v>
      </c>
      <c r="NM112">
        <v>125.03276025083773</v>
      </c>
      <c r="NN112">
        <v>125.10805229003354</v>
      </c>
      <c r="NO112">
        <v>125.22515416785902</v>
      </c>
      <c r="NP112">
        <v>125.36488850435964</v>
      </c>
      <c r="NQ112">
        <v>125.48983162189681</v>
      </c>
      <c r="NR112">
        <v>125.53605860386787</v>
      </c>
      <c r="NS112">
        <v>125.45883961914637</v>
      </c>
      <c r="NT112">
        <v>125.20258063035993</v>
      </c>
      <c r="NU112">
        <v>124.73772266685467</v>
      </c>
      <c r="NV112">
        <v>124.08815083594496</v>
      </c>
      <c r="NW112">
        <v>123.25783793263032</v>
      </c>
      <c r="NX112">
        <v>122.29408230618809</v>
      </c>
      <c r="NY112">
        <v>121.24599551423861</v>
      </c>
      <c r="NZ112">
        <v>120.13939501777435</v>
      </c>
      <c r="OA112">
        <v>119.00136386026858</v>
      </c>
      <c r="OB112">
        <v>117.83762575705093</v>
      </c>
      <c r="OC112">
        <v>116.63185567235098</v>
      </c>
      <c r="OD112">
        <v>115.3730911240871</v>
      </c>
      <c r="OE112">
        <v>114.04442205463525</v>
      </c>
      <c r="OF112">
        <v>112.62144104640655</v>
      </c>
      <c r="OG112">
        <v>111.11765799207399</v>
      </c>
      <c r="OH112">
        <v>109.53896378330158</v>
      </c>
      <c r="OI112">
        <v>107.90259619465428</v>
      </c>
      <c r="OJ112">
        <v>106.24262440572234</v>
      </c>
      <c r="OK112">
        <v>104.58741543662417</v>
      </c>
      <c r="OL112">
        <v>102.9677332207258</v>
      </c>
      <c r="OM112">
        <v>101.40311748847235</v>
      </c>
      <c r="ON112">
        <v>99.921384245437167</v>
      </c>
      <c r="OO112">
        <v>98.533553065331915</v>
      </c>
      <c r="OP112">
        <v>97.242315665407105</v>
      </c>
      <c r="OQ112">
        <v>96.071633247490141</v>
      </c>
      <c r="OR112">
        <v>95.013327832999323</v>
      </c>
      <c r="OS112">
        <v>94.064969256163437</v>
      </c>
      <c r="OT112">
        <v>93.248194714389314</v>
      </c>
      <c r="OU112">
        <v>92.538423675748959</v>
      </c>
      <c r="OV112">
        <v>91.933021380499284</v>
      </c>
      <c r="OW112">
        <v>91.439218747655957</v>
      </c>
      <c r="OX112">
        <v>91.034450593159931</v>
      </c>
      <c r="OY112">
        <v>90.721882156250501</v>
      </c>
      <c r="OZ112">
        <v>90.510099855981565</v>
      </c>
      <c r="PA112">
        <v>90.392787775665028</v>
      </c>
      <c r="PB112">
        <v>90.390158608809074</v>
      </c>
      <c r="PC112">
        <v>90.515749662625353</v>
      </c>
      <c r="PD112">
        <v>90.768069470854158</v>
      </c>
      <c r="PE112">
        <v>91.174184679113239</v>
      </c>
      <c r="PF112">
        <v>91.731268791327324</v>
      </c>
      <c r="PG112">
        <v>92.431702506910682</v>
      </c>
      <c r="PH112">
        <v>93.300298875959982</v>
      </c>
      <c r="PI112">
        <v>94.316395815132395</v>
      </c>
      <c r="PJ112">
        <v>95.473341261971484</v>
      </c>
    </row>
    <row r="113" spans="1:426" x14ac:dyDescent="0.25">
      <c r="A113">
        <v>113</v>
      </c>
      <c r="B113">
        <v>0.115</v>
      </c>
      <c r="C113">
        <v>2</v>
      </c>
      <c r="D113">
        <v>3</v>
      </c>
      <c r="E113">
        <v>1</v>
      </c>
      <c r="F113">
        <v>0</v>
      </c>
      <c r="G113">
        <v>5</v>
      </c>
      <c r="H113">
        <v>1531</v>
      </c>
      <c r="I113">
        <v>2</v>
      </c>
      <c r="J113">
        <v>1</v>
      </c>
      <c r="K113">
        <v>2</v>
      </c>
      <c r="L113">
        <v>3326</v>
      </c>
      <c r="M113">
        <v>1</v>
      </c>
      <c r="N113">
        <v>0</v>
      </c>
      <c r="O113">
        <v>4</v>
      </c>
      <c r="P113">
        <v>4167</v>
      </c>
      <c r="Q113">
        <f t="shared" si="1"/>
        <v>0</v>
      </c>
      <c r="R113" t="s">
        <v>417</v>
      </c>
      <c r="S113" t="s">
        <v>418</v>
      </c>
      <c r="T113" t="s">
        <v>417</v>
      </c>
      <c r="U113">
        <v>5.9999998658895493E-2</v>
      </c>
      <c r="V113">
        <v>1.0800000429153442</v>
      </c>
      <c r="W113">
        <v>0.33000001311302185</v>
      </c>
      <c r="X113">
        <v>0.99000000953674316</v>
      </c>
      <c r="Y113">
        <v>1.2599999904632568</v>
      </c>
      <c r="Z113">
        <v>1.5900000333786011</v>
      </c>
      <c r="AA113">
        <v>1.4172171233590336</v>
      </c>
      <c r="AB113">
        <v>1.1949335117075557</v>
      </c>
      <c r="AC113">
        <v>0.99635173960548928</v>
      </c>
      <c r="AD113">
        <v>0.9153572239627773</v>
      </c>
      <c r="AE113">
        <v>1.0044349927791236</v>
      </c>
      <c r="AF113">
        <v>1.1741574242482833</v>
      </c>
      <c r="AG113">
        <v>1.2988545435484813</v>
      </c>
      <c r="AH113">
        <v>1.3254544062227773</v>
      </c>
      <c r="AI113">
        <v>1.2851827463669738</v>
      </c>
      <c r="AJ113">
        <v>1.3634917487981777</v>
      </c>
      <c r="AK113">
        <v>1.734058055081698</v>
      </c>
      <c r="AL113">
        <v>2.3902646935426701</v>
      </c>
      <c r="AM113">
        <v>3.2392908694346607</v>
      </c>
      <c r="AN113">
        <v>4.211076931272089</v>
      </c>
      <c r="AO113">
        <v>5.3918698259239664</v>
      </c>
      <c r="AP113">
        <v>6.9653855971508269</v>
      </c>
      <c r="AQ113">
        <v>9.0619178388369939</v>
      </c>
      <c r="AR113">
        <v>11.516197954433711</v>
      </c>
      <c r="AS113">
        <v>14.03075291044075</v>
      </c>
      <c r="AT113">
        <v>16.086518159184621</v>
      </c>
      <c r="AU113">
        <v>17.173822110942012</v>
      </c>
      <c r="AV113">
        <v>16.982798544021875</v>
      </c>
      <c r="AW113">
        <v>15.408391628290415</v>
      </c>
      <c r="AX113">
        <v>12.673658222398259</v>
      </c>
      <c r="AY113">
        <v>10.145087475313662</v>
      </c>
      <c r="AZ113">
        <v>9.3471500994039136</v>
      </c>
      <c r="BA113">
        <v>10.502643777517575</v>
      </c>
      <c r="BB113">
        <v>11.625507287790111</v>
      </c>
      <c r="BC113">
        <v>11.648240892132712</v>
      </c>
      <c r="BD113">
        <v>12.239800217248975</v>
      </c>
      <c r="BE113">
        <v>18.440319903052451</v>
      </c>
      <c r="BF113">
        <v>31.071042226271476</v>
      </c>
      <c r="BG113">
        <v>47.854078501821959</v>
      </c>
      <c r="BH113">
        <v>67.148020280405717</v>
      </c>
      <c r="BI113">
        <v>87.852252494961874</v>
      </c>
      <c r="BJ113">
        <v>109.23164071655091</v>
      </c>
      <c r="BK113">
        <v>131.82114163566095</v>
      </c>
      <c r="BL113">
        <v>157.43043736282979</v>
      </c>
      <c r="BM113">
        <v>188.99952999807113</v>
      </c>
      <c r="BN113">
        <v>228.13601813413439</v>
      </c>
      <c r="BO113">
        <v>275.87418883094119</v>
      </c>
      <c r="BP113">
        <v>332.9417856405305</v>
      </c>
      <c r="BQ113">
        <v>397.36387452413737</v>
      </c>
      <c r="BR113">
        <v>466.81942278066123</v>
      </c>
      <c r="BS113">
        <v>539.33320597849149</v>
      </c>
      <c r="BT113">
        <v>612.83248414905972</v>
      </c>
      <c r="BU113">
        <v>685.0971655914384</v>
      </c>
      <c r="BV113">
        <v>754.47713630255259</v>
      </c>
      <c r="BW113">
        <v>819.12354391075075</v>
      </c>
      <c r="BX113">
        <v>877.12754306342242</v>
      </c>
      <c r="BY113">
        <v>927.98511161723013</v>
      </c>
      <c r="BZ113">
        <v>970.85651477647821</v>
      </c>
      <c r="CA113">
        <v>1004.0795070343429</v>
      </c>
      <c r="CB113">
        <v>1027.7786832890845</v>
      </c>
      <c r="CC113">
        <v>1042.4109826660369</v>
      </c>
      <c r="CD113">
        <v>1048.1372707776109</v>
      </c>
      <c r="CE113">
        <v>1043.911828473254</v>
      </c>
      <c r="CF113">
        <v>1031.9113271906658</v>
      </c>
      <c r="CG113">
        <v>1012.9064310527538</v>
      </c>
      <c r="CH113">
        <v>987.49029792373756</v>
      </c>
      <c r="CI113">
        <v>956.52799637885687</v>
      </c>
      <c r="CJ113">
        <v>921.67859184801728</v>
      </c>
      <c r="CK113">
        <v>883.8290343024978</v>
      </c>
      <c r="CL113">
        <v>843.53588214647095</v>
      </c>
      <c r="CM113">
        <v>801.58401544947355</v>
      </c>
      <c r="CN113">
        <v>758.48723760377766</v>
      </c>
      <c r="CO113">
        <v>714.57716558539073</v>
      </c>
      <c r="CP113">
        <v>670.20822529717952</v>
      </c>
      <c r="CQ113">
        <v>625.9860871510366</v>
      </c>
      <c r="CR113">
        <v>582.46546364592211</v>
      </c>
      <c r="CS113">
        <v>540.31307738924909</v>
      </c>
      <c r="CT113">
        <v>500.18343388901519</v>
      </c>
      <c r="CU113">
        <v>462.1987769904581</v>
      </c>
      <c r="CV113">
        <v>426.51980014404523</v>
      </c>
      <c r="CW113">
        <v>393.52772702371578</v>
      </c>
      <c r="CX113">
        <v>363.16149835777452</v>
      </c>
      <c r="CY113">
        <v>335.31846429486421</v>
      </c>
      <c r="CZ113">
        <v>309.96891356561622</v>
      </c>
      <c r="DA113">
        <v>287.37680474977992</v>
      </c>
      <c r="DB113">
        <v>266.92590285837332</v>
      </c>
      <c r="DC113">
        <v>248.49680607600976</v>
      </c>
      <c r="DD113">
        <v>232.18394576804508</v>
      </c>
      <c r="DE113">
        <v>218.0613711257713</v>
      </c>
      <c r="DF113">
        <v>205.58017692850683</v>
      </c>
      <c r="DG113">
        <v>194.00886352785577</v>
      </c>
      <c r="DH113">
        <v>182.05410396805462</v>
      </c>
      <c r="DI113">
        <v>168.29120467330904</v>
      </c>
      <c r="DJ113">
        <v>151.89657859183342</v>
      </c>
      <c r="DK113">
        <v>132.62801541352565</v>
      </c>
      <c r="DL113">
        <v>110.70553310349443</v>
      </c>
      <c r="DM113">
        <v>87.902176068335351</v>
      </c>
      <c r="DN113">
        <v>65.798842314760535</v>
      </c>
      <c r="DO113">
        <v>46.249007530270973</v>
      </c>
      <c r="DP113">
        <v>31.093618740838501</v>
      </c>
      <c r="DQ113">
        <v>20.729220194531678</v>
      </c>
      <c r="DR113">
        <v>14.850626592477173</v>
      </c>
      <c r="DS113">
        <v>11.91879477045701</v>
      </c>
      <c r="DT113">
        <v>9.6694190680335552</v>
      </c>
      <c r="DU113">
        <v>7.4592486831979059</v>
      </c>
      <c r="DV113">
        <v>5.8882875010123739</v>
      </c>
      <c r="DW113">
        <v>-14.101037328878752</v>
      </c>
      <c r="DX113">
        <v>-17.478146024644733</v>
      </c>
      <c r="DY113">
        <v>-15.04727156023691</v>
      </c>
      <c r="DZ113">
        <v>-4.5849038257941324</v>
      </c>
      <c r="EA113">
        <v>8.6636692051485866</v>
      </c>
      <c r="EB113">
        <v>13.250279160335488</v>
      </c>
      <c r="EC113">
        <v>9.0454395362840714</v>
      </c>
      <c r="ED113">
        <v>0.74009640544256539</v>
      </c>
      <c r="EE113">
        <v>-3.2940898812711437</v>
      </c>
      <c r="EF113">
        <v>7.7561815062133608</v>
      </c>
      <c r="EG113">
        <v>32.492584208912547</v>
      </c>
      <c r="EH113">
        <v>55.147462175044495</v>
      </c>
      <c r="EI113">
        <v>67.122515679611027</v>
      </c>
      <c r="EJ113">
        <v>77.469695596365696</v>
      </c>
      <c r="EK113">
        <v>95.768533823153462</v>
      </c>
      <c r="EL113">
        <v>127.99903598387702</v>
      </c>
      <c r="EM113">
        <v>166.93437219147359</v>
      </c>
      <c r="EN113">
        <v>194.98522337606894</v>
      </c>
      <c r="EO113">
        <v>196.71485025873361</v>
      </c>
      <c r="EP113">
        <v>157.32316884024684</v>
      </c>
      <c r="EQ113">
        <v>77.989916423104873</v>
      </c>
      <c r="ER113">
        <v>-29.007732042712171</v>
      </c>
      <c r="ES113">
        <v>-142.84827630061639</v>
      </c>
      <c r="ET113">
        <v>-215.88954928685837</v>
      </c>
      <c r="EU113">
        <v>-190.52430222788115</v>
      </c>
      <c r="EV113">
        <v>-36.475563544184439</v>
      </c>
      <c r="EW113">
        <v>107.4886736971508</v>
      </c>
      <c r="EX113">
        <v>82.286359004393404</v>
      </c>
      <c r="EY113">
        <v>-6.941422779030729</v>
      </c>
      <c r="EZ113">
        <v>67.396418395949226</v>
      </c>
      <c r="FA113">
        <v>530.64368317980939</v>
      </c>
      <c r="FB113">
        <v>1023.2659422645884</v>
      </c>
      <c r="FC113">
        <v>1352.1116102650817</v>
      </c>
      <c r="FD113">
        <v>1544.6743304926927</v>
      </c>
      <c r="FE113">
        <v>1629.153593861075</v>
      </c>
      <c r="FF113">
        <v>1685.5042352165574</v>
      </c>
      <c r="FG113">
        <v>1793.2267967547045</v>
      </c>
      <c r="FH113">
        <v>2047.9990277333472</v>
      </c>
      <c r="FI113">
        <v>2515.8645299376089</v>
      </c>
      <c r="FJ113">
        <v>3148.5786999295724</v>
      </c>
      <c r="FK113">
        <v>3861.6091203832962</v>
      </c>
      <c r="FL113">
        <v>4540.9824959933703</v>
      </c>
      <c r="FM113">
        <v>5098.3917752212219</v>
      </c>
      <c r="FN113">
        <v>5499.1002962870889</v>
      </c>
      <c r="FO113">
        <v>5731.6361571872958</v>
      </c>
      <c r="FP113">
        <v>5772.2083754039868</v>
      </c>
      <c r="FQ113">
        <v>5661.5116132412732</v>
      </c>
      <c r="FR113">
        <v>5411.3717069880231</v>
      </c>
      <c r="FS113">
        <v>5028.0524037240266</v>
      </c>
      <c r="FT113">
        <v>4523.08365537394</v>
      </c>
      <c r="FU113">
        <v>3928.7475686634898</v>
      </c>
      <c r="FV113">
        <v>3264.5395217646333</v>
      </c>
      <c r="FW113">
        <v>2547.5364843516973</v>
      </c>
      <c r="FX113">
        <v>1804.78240512612</v>
      </c>
      <c r="FY113">
        <v>1058.5227590372301</v>
      </c>
      <c r="FZ113">
        <v>327.44796851518458</v>
      </c>
      <c r="GA113">
        <v>-362.21396377737506</v>
      </c>
      <c r="GB113">
        <v>-998.7168755702578</v>
      </c>
      <c r="GC113">
        <v>-1568.908886579869</v>
      </c>
      <c r="GD113">
        <v>-2057.7250328854388</v>
      </c>
      <c r="GE113">
        <v>-2454.0030000574534</v>
      </c>
      <c r="GF113">
        <v>-2768.3357232944804</v>
      </c>
      <c r="GG113">
        <v>-3008.0145758768685</v>
      </c>
      <c r="GH113">
        <v>-3179.7786743624943</v>
      </c>
      <c r="GI113">
        <v>-3304.2922380122086</v>
      </c>
      <c r="GJ113">
        <v>-3396.1757597872534</v>
      </c>
      <c r="GK113">
        <v>-3460.0045512118754</v>
      </c>
      <c r="GL113">
        <v>-3486.1846519176488</v>
      </c>
      <c r="GM113">
        <v>-3471.2541677726567</v>
      </c>
      <c r="GN113">
        <v>-3408.9016389931012</v>
      </c>
      <c r="GO113">
        <v>-3296.7681066925429</v>
      </c>
      <c r="GP113">
        <v>-3142.59005709345</v>
      </c>
      <c r="GQ113">
        <v>-2964.6781596630435</v>
      </c>
      <c r="GR113">
        <v>-2773.7713477529492</v>
      </c>
      <c r="GS113">
        <v>-2574.8614112228224</v>
      </c>
      <c r="GT113">
        <v>-2370.0483462947532</v>
      </c>
      <c r="GU113">
        <v>-2162.1638228734028</v>
      </c>
      <c r="GV113">
        <v>-1957.4459831288948</v>
      </c>
      <c r="GW113">
        <v>-1766.8170737463506</v>
      </c>
      <c r="GX113">
        <v>-1591.3232696270995</v>
      </c>
      <c r="GY113">
        <v>-1425.3871430174177</v>
      </c>
      <c r="GZ113">
        <v>-1260.7122038057987</v>
      </c>
      <c r="HA113">
        <v>-1100.410421164609</v>
      </c>
      <c r="HB113">
        <v>-968.54392921283829</v>
      </c>
      <c r="HC113">
        <v>-901.79850783881784</v>
      </c>
      <c r="HD113">
        <v>-945.20859300481231</v>
      </c>
      <c r="HE113">
        <v>-1096.5176345103068</v>
      </c>
      <c r="HF113">
        <v>-1317.2787813984621</v>
      </c>
      <c r="HG113">
        <v>-1553.6957098372795</v>
      </c>
      <c r="HH113">
        <v>-1727.5304418870319</v>
      </c>
      <c r="HI113">
        <v>-1792.0526992718078</v>
      </c>
      <c r="HJ113">
        <v>-1721.2095292583126</v>
      </c>
      <c r="HK113">
        <v>-1505.9724170490806</v>
      </c>
      <c r="HL113">
        <v>-1167.1070351773587</v>
      </c>
      <c r="HM113">
        <v>-770.86530483796878</v>
      </c>
      <c r="HN113">
        <v>-409.24540087073649</v>
      </c>
      <c r="HO113">
        <v>-217.09750234588344</v>
      </c>
      <c r="HP113">
        <v>-176.8171510149686</v>
      </c>
      <c r="HQ113">
        <v>-172.67125094743412</v>
      </c>
      <c r="HR113">
        <v>-110.4740694393156</v>
      </c>
      <c r="HS113">
        <v>524.09792754798957</v>
      </c>
      <c r="HT113">
        <v>478.74897095999091</v>
      </c>
      <c r="HU113">
        <v>313.70487397163549</v>
      </c>
      <c r="HV113">
        <v>54.350347651736286</v>
      </c>
      <c r="HW113">
        <v>-284.8902610432815</v>
      </c>
      <c r="HX113">
        <v>-624.78845565655331</v>
      </c>
      <c r="HY113">
        <v>-510.78921167595411</v>
      </c>
      <c r="HZ113">
        <v>847.40191115757784</v>
      </c>
      <c r="IA113">
        <v>1509.9095129059067</v>
      </c>
      <c r="IB113">
        <v>1538.0038076924482</v>
      </c>
      <c r="IC113">
        <v>1342.3252744462657</v>
      </c>
      <c r="ID113">
        <v>1092.4945027971376</v>
      </c>
      <c r="IE113">
        <v>1154.9673155609967</v>
      </c>
      <c r="IF113">
        <v>1748.1628343676302</v>
      </c>
      <c r="IG113">
        <v>2662.1939504303823</v>
      </c>
      <c r="IH113">
        <v>3248.0737443390167</v>
      </c>
      <c r="II113">
        <v>2867.8357432554458</v>
      </c>
      <c r="IJ113">
        <v>1422.4282598665645</v>
      </c>
      <c r="IK113">
        <v>-999.33487390558594</v>
      </c>
      <c r="IL113">
        <v>-4091.8435307507416</v>
      </c>
      <c r="IM113">
        <v>-6997.4699377891829</v>
      </c>
      <c r="IN113">
        <v>-3273.9349301634511</v>
      </c>
      <c r="IO113">
        <v>9871.0678752768108</v>
      </c>
      <c r="IP113">
        <v>9141.6391778989928</v>
      </c>
      <c r="IQ113">
        <v>5459.456158520321</v>
      </c>
      <c r="IR113">
        <v>-360.94117470592289</v>
      </c>
      <c r="IS113">
        <v>-7560.9644947833567</v>
      </c>
      <c r="IT113">
        <v>-10712.845890293644</v>
      </c>
      <c r="IU113">
        <v>10908.258216702818</v>
      </c>
      <c r="IV113">
        <v>25687.354320258368</v>
      </c>
      <c r="IW113">
        <v>26708.116736477336</v>
      </c>
      <c r="IX113">
        <v>23624.870569369654</v>
      </c>
      <c r="IY113">
        <v>17598.463110690187</v>
      </c>
      <c r="IZ113">
        <v>10368.2014585871</v>
      </c>
      <c r="JA113">
        <v>5898.7464682781219</v>
      </c>
      <c r="JB113">
        <v>8274.1880905765738</v>
      </c>
      <c r="JC113">
        <v>19290.379486240679</v>
      </c>
      <c r="JD113">
        <v>35021.679942973424</v>
      </c>
      <c r="JE113">
        <v>47367.58898518722</v>
      </c>
      <c r="JF113">
        <v>52929.956272555777</v>
      </c>
      <c r="JG113">
        <v>51766.69491446473</v>
      </c>
      <c r="JH113">
        <v>44874.59231842195</v>
      </c>
      <c r="JI113">
        <v>34762.02099930009</v>
      </c>
      <c r="JJ113">
        <v>23375.80550414262</v>
      </c>
      <c r="JK113">
        <v>11804.086102007022</v>
      </c>
      <c r="JL113">
        <v>525.80460050575243</v>
      </c>
      <c r="JM113">
        <v>-10509.253306899494</v>
      </c>
      <c r="JN113">
        <v>-21174.42586162224</v>
      </c>
      <c r="JO113">
        <v>-30777.024476151157</v>
      </c>
      <c r="JP113">
        <v>-37904.23237362098</v>
      </c>
      <c r="JQ113">
        <v>-41392.859064091819</v>
      </c>
      <c r="JR113">
        <v>-40124.619370738568</v>
      </c>
      <c r="JS113">
        <v>-33044.906510602472</v>
      </c>
      <c r="JT113">
        <v>-21768.070597783015</v>
      </c>
      <c r="JU113">
        <v>-9650.8554377313649</v>
      </c>
      <c r="JV113">
        <v>-120.17093091021707</v>
      </c>
      <c r="JW113">
        <v>4416.2699224807093</v>
      </c>
      <c r="JX113">
        <v>5749.5347619767463</v>
      </c>
      <c r="JY113">
        <v>5666.1136354198761</v>
      </c>
      <c r="JZ113">
        <v>5586.4943970617878</v>
      </c>
      <c r="KA113">
        <v>6094.6812357057897</v>
      </c>
      <c r="KB113">
        <v>6860.6349270702985</v>
      </c>
      <c r="KC113">
        <v>7463.3787916969877</v>
      </c>
      <c r="KD113">
        <v>7790.6412840469384</v>
      </c>
      <c r="KE113">
        <v>8224.2911646807788</v>
      </c>
      <c r="KF113">
        <v>8990.8535116676903</v>
      </c>
      <c r="KG113">
        <v>9702.2381565649994</v>
      </c>
      <c r="KH113">
        <v>8955.8231890643765</v>
      </c>
      <c r="KI113">
        <v>5831.1734436303141</v>
      </c>
      <c r="KJ113">
        <v>148.79803067081275</v>
      </c>
      <c r="KK113">
        <v>-7297.2640115639715</v>
      </c>
      <c r="KL113">
        <v>-14615.996367576441</v>
      </c>
      <c r="KM113">
        <v>-19987.360696438795</v>
      </c>
      <c r="KN113">
        <v>-22426.701851016827</v>
      </c>
      <c r="KO113">
        <v>-21845.159432792228</v>
      </c>
      <c r="KP113">
        <v>-19841.320762202053</v>
      </c>
      <c r="KQ113">
        <v>-17765.311250391111</v>
      </c>
      <c r="KR113">
        <v>-15735.767816753469</v>
      </c>
      <c r="KS113">
        <v>-12282.734327973265</v>
      </c>
      <c r="KT113">
        <v>-6655.0453748127547</v>
      </c>
      <c r="KU113">
        <v>-184.82445754343769</v>
      </c>
      <c r="KV113">
        <v>3720.1290450447041</v>
      </c>
      <c r="KW113">
        <v>2422.741225952308</v>
      </c>
      <c r="KX113">
        <v>-2654.4448363866686</v>
      </c>
      <c r="KY113">
        <v>-8715.0050978416566</v>
      </c>
      <c r="KZ113">
        <v>-11529.487152542895</v>
      </c>
      <c r="LA113">
        <v>-7971.0410828537588</v>
      </c>
      <c r="LB113">
        <v>736.94193143029747</v>
      </c>
      <c r="LC113">
        <v>8879.1391480308448</v>
      </c>
      <c r="LD113">
        <v>9497.2608305340891</v>
      </c>
      <c r="LE113">
        <v>3676.3307944903622</v>
      </c>
      <c r="LF113">
        <v>-5728.8190303799338</v>
      </c>
      <c r="LG113">
        <v>-15523.514369544842</v>
      </c>
      <c r="LH113">
        <v>-22737.317259892545</v>
      </c>
      <c r="LI113">
        <v>-26024.070576149279</v>
      </c>
      <c r="LJ113">
        <v>-24780.969476949216</v>
      </c>
      <c r="LK113">
        <v>-18242.279986320078</v>
      </c>
      <c r="LL113">
        <v>-7716.8613398270354</v>
      </c>
      <c r="LM113">
        <v>350.26128605588985</v>
      </c>
      <c r="LN113">
        <v>2083.0285612653483</v>
      </c>
      <c r="LO113">
        <v>18.605840849410743</v>
      </c>
      <c r="LP113">
        <v>18.664875475587245</v>
      </c>
      <c r="LQ113">
        <v>18.711079980738141</v>
      </c>
      <c r="LR113">
        <v>18.74524854972065</v>
      </c>
      <c r="LS113">
        <v>18.769502084843431</v>
      </c>
      <c r="LT113">
        <v>18.787849870433636</v>
      </c>
      <c r="LU113">
        <v>18.805092878944578</v>
      </c>
      <c r="LV113">
        <v>18.824164320695264</v>
      </c>
      <c r="LW113">
        <v>18.846832301559303</v>
      </c>
      <c r="LX113">
        <v>18.87183772768077</v>
      </c>
      <c r="LY113">
        <v>18.895849005486809</v>
      </c>
      <c r="LZ113">
        <v>18.914314582487599</v>
      </c>
      <c r="MA113">
        <v>18.919306074171683</v>
      </c>
      <c r="MB113">
        <v>18.907757752808848</v>
      </c>
      <c r="MC113">
        <v>18.877294607418669</v>
      </c>
      <c r="MD113">
        <v>18.827489364665553</v>
      </c>
      <c r="ME113">
        <v>18.762715384112084</v>
      </c>
      <c r="MF113">
        <v>18.693502304982999</v>
      </c>
      <c r="MG113">
        <v>18.631123823961694</v>
      </c>
      <c r="MH113">
        <v>18.593234364072281</v>
      </c>
      <c r="MI113">
        <v>18.596323100747792</v>
      </c>
      <c r="MJ113">
        <v>18.654205925763648</v>
      </c>
      <c r="MK113">
        <v>18.781493646629585</v>
      </c>
      <c r="ML113">
        <v>19.008454600999638</v>
      </c>
      <c r="MM113">
        <v>19.333469218829457</v>
      </c>
      <c r="MN113">
        <v>19.766170982385162</v>
      </c>
      <c r="MO113">
        <v>20.321624502757388</v>
      </c>
      <c r="MP113">
        <v>21.014195656169409</v>
      </c>
      <c r="MQ113">
        <v>21.834476943297787</v>
      </c>
      <c r="MR113">
        <v>22.785936535557386</v>
      </c>
      <c r="MS113">
        <v>23.887326434891158</v>
      </c>
      <c r="MT113">
        <v>25.132926484942207</v>
      </c>
      <c r="MU113">
        <v>26.515353361087708</v>
      </c>
      <c r="MV113">
        <v>28.033478537351982</v>
      </c>
      <c r="MW113">
        <v>29.706328097439521</v>
      </c>
      <c r="MX113">
        <v>31.503055728096832</v>
      </c>
      <c r="MY113">
        <v>33.413737378118299</v>
      </c>
      <c r="MZ113">
        <v>35.430408623226192</v>
      </c>
      <c r="NA113">
        <v>37.53848331624998</v>
      </c>
      <c r="NB113">
        <v>39.707039339885966</v>
      </c>
      <c r="NC113">
        <v>41.914373143843477</v>
      </c>
      <c r="ND113">
        <v>44.135765951950212</v>
      </c>
      <c r="NE113">
        <v>46.341096358803753</v>
      </c>
      <c r="NF113">
        <v>48.505451789023923</v>
      </c>
      <c r="NG113">
        <v>50.606296482461801</v>
      </c>
      <c r="NH113">
        <v>52.607161488655088</v>
      </c>
      <c r="NI113">
        <v>54.508064735574045</v>
      </c>
      <c r="NJ113">
        <v>56.302957010476462</v>
      </c>
      <c r="NK113">
        <v>57.986663450771424</v>
      </c>
      <c r="NL113">
        <v>59.562611986109218</v>
      </c>
      <c r="NM113">
        <v>61.056022888109133</v>
      </c>
      <c r="NN113">
        <v>62.481518580004177</v>
      </c>
      <c r="NO113">
        <v>63.847660788253457</v>
      </c>
      <c r="NP113">
        <v>65.168198781130101</v>
      </c>
      <c r="NQ113">
        <v>66.447832350076695</v>
      </c>
      <c r="NR113">
        <v>67.680959138674467</v>
      </c>
      <c r="NS113">
        <v>68.841438881000883</v>
      </c>
      <c r="NT113">
        <v>69.918551971398671</v>
      </c>
      <c r="NU113">
        <v>70.891197230632343</v>
      </c>
      <c r="NV113">
        <v>71.73114742603002</v>
      </c>
      <c r="NW113">
        <v>72.412124145060261</v>
      </c>
      <c r="NX113">
        <v>72.941746407357087</v>
      </c>
      <c r="NY113">
        <v>73.319187973754481</v>
      </c>
      <c r="NZ113">
        <v>73.533662128016886</v>
      </c>
      <c r="OA113">
        <v>73.60626833554123</v>
      </c>
      <c r="OB113">
        <v>73.558466157986572</v>
      </c>
      <c r="OC113">
        <v>73.403030259882144</v>
      </c>
      <c r="OD113">
        <v>73.135668914621348</v>
      </c>
      <c r="OE113">
        <v>72.782379156658635</v>
      </c>
      <c r="OF113">
        <v>72.348170024892013</v>
      </c>
      <c r="OG113">
        <v>71.831372462101157</v>
      </c>
      <c r="OH113">
        <v>71.229127610389014</v>
      </c>
      <c r="OI113">
        <v>70.551710946129134</v>
      </c>
      <c r="OJ113">
        <v>69.801135161687853</v>
      </c>
      <c r="OK113">
        <v>68.973403768056656</v>
      </c>
      <c r="OL113">
        <v>68.079531705084847</v>
      </c>
      <c r="OM113">
        <v>67.131551609671902</v>
      </c>
      <c r="ON113">
        <v>66.138908047533164</v>
      </c>
      <c r="OO113">
        <v>65.107795075608323</v>
      </c>
      <c r="OP113">
        <v>64.056161498525313</v>
      </c>
      <c r="OQ113">
        <v>62.994064152342247</v>
      </c>
      <c r="OR113">
        <v>61.931020926391668</v>
      </c>
      <c r="OS113">
        <v>60.876612060493386</v>
      </c>
      <c r="OT113">
        <v>59.836828049739879</v>
      </c>
      <c r="OU113">
        <v>58.81667464601145</v>
      </c>
      <c r="OV113">
        <v>57.823730845237364</v>
      </c>
      <c r="OW113">
        <v>56.861410695435197</v>
      </c>
      <c r="OX113">
        <v>55.932766140713838</v>
      </c>
      <c r="OY113">
        <v>55.043109737236698</v>
      </c>
      <c r="OZ113">
        <v>54.207771997973389</v>
      </c>
      <c r="PA113">
        <v>53.426292769135074</v>
      </c>
      <c r="PB113">
        <v>52.704916050016188</v>
      </c>
      <c r="PC113">
        <v>52.052756810076183</v>
      </c>
      <c r="PD113">
        <v>51.477805734479077</v>
      </c>
      <c r="PE113">
        <v>50.974257364114408</v>
      </c>
      <c r="PF113">
        <v>50.544307973215801</v>
      </c>
      <c r="PG113">
        <v>50.201787982131208</v>
      </c>
      <c r="PH113">
        <v>49.95129358412062</v>
      </c>
      <c r="PI113">
        <v>49.800249393145364</v>
      </c>
      <c r="PJ113">
        <v>49.763598707583739</v>
      </c>
    </row>
    <row r="114" spans="1:426" x14ac:dyDescent="0.25">
      <c r="A114">
        <v>114</v>
      </c>
      <c r="B114">
        <v>0.13500000000000001</v>
      </c>
      <c r="C114">
        <v>1</v>
      </c>
      <c r="D114">
        <v>6</v>
      </c>
      <c r="E114">
        <v>2</v>
      </c>
      <c r="F114">
        <v>0</v>
      </c>
      <c r="G114">
        <v>1</v>
      </c>
      <c r="H114">
        <v>1453</v>
      </c>
      <c r="I114">
        <v>2</v>
      </c>
      <c r="J114">
        <v>0</v>
      </c>
      <c r="K114">
        <v>2</v>
      </c>
      <c r="L114">
        <v>1320</v>
      </c>
      <c r="M114">
        <v>2</v>
      </c>
      <c r="N114">
        <v>0</v>
      </c>
      <c r="O114">
        <v>2</v>
      </c>
      <c r="P114">
        <v>853</v>
      </c>
      <c r="Q114">
        <f t="shared" si="1"/>
        <v>0</v>
      </c>
      <c r="R114" t="s">
        <v>418</v>
      </c>
      <c r="S114" t="s">
        <v>417</v>
      </c>
      <c r="T114" t="s">
        <v>418</v>
      </c>
      <c r="U114">
        <v>1.0800000429153442</v>
      </c>
      <c r="V114">
        <v>2.690000057220459</v>
      </c>
      <c r="W114">
        <v>0.93999999761581421</v>
      </c>
      <c r="X114">
        <v>1.1599999666213989</v>
      </c>
      <c r="Y114">
        <v>2.5299999713897705</v>
      </c>
      <c r="Z114">
        <v>1.0399999618530273</v>
      </c>
      <c r="AA114">
        <v>1.5553681433121336</v>
      </c>
      <c r="AB114">
        <v>2.1247044931820005</v>
      </c>
      <c r="AC114">
        <v>2.4315951786464822</v>
      </c>
      <c r="AD114">
        <v>2.5752554255440843</v>
      </c>
      <c r="AE114">
        <v>2.5885883182460656</v>
      </c>
      <c r="AF114">
        <v>2.2355186613339129</v>
      </c>
      <c r="AG114">
        <v>1.2697324918929329</v>
      </c>
      <c r="AH114">
        <v>1.9972827015811165</v>
      </c>
      <c r="AI114">
        <v>4.8083068711757502</v>
      </c>
      <c r="AJ114">
        <v>7.0146645017395803</v>
      </c>
      <c r="AK114">
        <v>7.2275921229519318</v>
      </c>
      <c r="AL114">
        <v>6.094714108668601</v>
      </c>
      <c r="AM114">
        <v>6.1392824631431937</v>
      </c>
      <c r="AN114">
        <v>7.1872552767892346</v>
      </c>
      <c r="AO114">
        <v>6.9610051136506881</v>
      </c>
      <c r="AP114">
        <v>6.2622663685176292</v>
      </c>
      <c r="AQ114">
        <v>7.4776886190616914</v>
      </c>
      <c r="AR114">
        <v>9.3696085576047246</v>
      </c>
      <c r="AS114">
        <v>9.8901266198763604</v>
      </c>
      <c r="AT114">
        <v>8.592101561488807</v>
      </c>
      <c r="AU114">
        <v>6.2053001023891348</v>
      </c>
      <c r="AV114">
        <v>4.0876131963834279</v>
      </c>
      <c r="AW114">
        <v>5.1513492143272979</v>
      </c>
      <c r="AX114">
        <v>7.9242856123278989</v>
      </c>
      <c r="AY114">
        <v>9.6194710880757874</v>
      </c>
      <c r="AZ114">
        <v>10.101890631952545</v>
      </c>
      <c r="BA114">
        <v>10.053610368688638</v>
      </c>
      <c r="BB114">
        <v>9.9492089965744643</v>
      </c>
      <c r="BC114">
        <v>9.8855077638801028</v>
      </c>
      <c r="BD114">
        <v>8.362930355217987</v>
      </c>
      <c r="BE114">
        <v>4.0003252098616855</v>
      </c>
      <c r="BF114">
        <v>2.3796129863562974</v>
      </c>
      <c r="BG114">
        <v>5.9649623789757724</v>
      </c>
      <c r="BH114">
        <v>5.3218723371024659</v>
      </c>
      <c r="BI114">
        <v>1.4084636983256509</v>
      </c>
      <c r="BJ114">
        <v>4.5114761257975537</v>
      </c>
      <c r="BK114">
        <v>7.4438631168707792</v>
      </c>
      <c r="BL114">
        <v>7.8982924520494766</v>
      </c>
      <c r="BM114">
        <v>8.2441742111577589</v>
      </c>
      <c r="BN114">
        <v>9.5216430565082817</v>
      </c>
      <c r="BO114">
        <v>10.58155356294721</v>
      </c>
      <c r="BP114">
        <v>11.176552424616233</v>
      </c>
      <c r="BQ114">
        <v>11.620060793361286</v>
      </c>
      <c r="BR114">
        <v>11.659497493354808</v>
      </c>
      <c r="BS114">
        <v>10.623153545180791</v>
      </c>
      <c r="BT114">
        <v>7.8076294274812081</v>
      </c>
      <c r="BU114">
        <v>5.2455204768067283</v>
      </c>
      <c r="BV114">
        <v>7.3477931547575777</v>
      </c>
      <c r="BW114">
        <v>7.6457458054908196</v>
      </c>
      <c r="BX114">
        <v>5.781921301788187</v>
      </c>
      <c r="BY114">
        <v>6.8274055889953198</v>
      </c>
      <c r="BZ114">
        <v>4.0014122064315671</v>
      </c>
      <c r="CA114">
        <v>18.058491413152154</v>
      </c>
      <c r="CB114">
        <v>27.105377839376153</v>
      </c>
      <c r="CC114">
        <v>28.159778468573776</v>
      </c>
      <c r="CD114">
        <v>123.19800699881569</v>
      </c>
      <c r="CE114">
        <v>282.09870627787677</v>
      </c>
      <c r="CF114">
        <v>456.82432666472897</v>
      </c>
      <c r="CG114">
        <v>597.923111661451</v>
      </c>
      <c r="CH114">
        <v>687.77230809658295</v>
      </c>
      <c r="CI114">
        <v>740.11312897095286</v>
      </c>
      <c r="CJ114">
        <v>763.67505001502457</v>
      </c>
      <c r="CK114">
        <v>747.94485016017461</v>
      </c>
      <c r="CL114">
        <v>695.96747096469653</v>
      </c>
      <c r="CM114">
        <v>632.50702069464364</v>
      </c>
      <c r="CN114">
        <v>586.44508773254358</v>
      </c>
      <c r="CO114">
        <v>564.00539987428476</v>
      </c>
      <c r="CP114">
        <v>551.48063906217055</v>
      </c>
      <c r="CQ114">
        <v>538.31095867455429</v>
      </c>
      <c r="CR114">
        <v>523.5737764805117</v>
      </c>
      <c r="CS114">
        <v>512.41251286774639</v>
      </c>
      <c r="CT114">
        <v>509.89526924402765</v>
      </c>
      <c r="CU114">
        <v>514.71113237178304</v>
      </c>
      <c r="CV114">
        <v>519.19549963540385</v>
      </c>
      <c r="CW114">
        <v>513.01518462456875</v>
      </c>
      <c r="CX114">
        <v>488.23494585343053</v>
      </c>
      <c r="CY114">
        <v>445.59044935300767</v>
      </c>
      <c r="CZ114">
        <v>392.77240865364132</v>
      </c>
      <c r="DA114">
        <v>342.75827092734414</v>
      </c>
      <c r="DB114">
        <v>307.60884373910227</v>
      </c>
      <c r="DC114">
        <v>295.30434987300885</v>
      </c>
      <c r="DD114">
        <v>303.23144503799244</v>
      </c>
      <c r="DE114">
        <v>321.77920489880501</v>
      </c>
      <c r="DF114">
        <v>336.24785381163406</v>
      </c>
      <c r="DG114">
        <v>335.63252819951316</v>
      </c>
      <c r="DH114">
        <v>317.99662177949835</v>
      </c>
      <c r="DI114">
        <v>287.57430351705545</v>
      </c>
      <c r="DJ114">
        <v>250.44101090599071</v>
      </c>
      <c r="DK114">
        <v>209.92973760416001</v>
      </c>
      <c r="DL114">
        <v>165.89012127137084</v>
      </c>
      <c r="DM114">
        <v>117.62192181635828</v>
      </c>
      <c r="DN114">
        <v>68.107164888011624</v>
      </c>
      <c r="DO114">
        <v>25.809824020432828</v>
      </c>
      <c r="DP114">
        <v>4.4023587013225294</v>
      </c>
      <c r="DQ114">
        <v>10.060014685119445</v>
      </c>
      <c r="DR114">
        <v>7.0671291024898863</v>
      </c>
      <c r="DS114">
        <v>1.4476939366745603</v>
      </c>
      <c r="DT114">
        <v>3.2553792955045897</v>
      </c>
      <c r="DU114">
        <v>3.132224288504982</v>
      </c>
      <c r="DV114">
        <v>1.0482896833942219</v>
      </c>
      <c r="DW114">
        <v>29.763892558806514</v>
      </c>
      <c r="DX114">
        <v>18.900491528735976</v>
      </c>
      <c r="DY114">
        <v>9.313059429342637</v>
      </c>
      <c r="DZ114">
        <v>4.4019720996997114</v>
      </c>
      <c r="EA114">
        <v>-1.8821633103013851</v>
      </c>
      <c r="EB114">
        <v>-20.818250938082226</v>
      </c>
      <c r="EC114">
        <v>-41.774224670490298</v>
      </c>
      <c r="ED114">
        <v>76.912352373274928</v>
      </c>
      <c r="EE114">
        <v>112.32453695525345</v>
      </c>
      <c r="EF114">
        <v>67.254322653214956</v>
      </c>
      <c r="EG114">
        <v>-15.090936722835377</v>
      </c>
      <c r="EH114">
        <v>-47.196332331780653</v>
      </c>
      <c r="EI114">
        <v>26.539356393647598</v>
      </c>
      <c r="EJ114">
        <v>34.784915238628521</v>
      </c>
      <c r="EK114">
        <v>-27.676094299242305</v>
      </c>
      <c r="EL114">
        <v>-14.139983433062962</v>
      </c>
      <c r="EM114">
        <v>72.637102150960587</v>
      </c>
      <c r="EN114">
        <v>64.62124750644908</v>
      </c>
      <c r="EO114">
        <v>-3.2674942001129637</v>
      </c>
      <c r="EP114">
        <v>-67.387978230727484</v>
      </c>
      <c r="EQ114">
        <v>-101.57066607661127</v>
      </c>
      <c r="ER114">
        <v>-61.527337612941992</v>
      </c>
      <c r="ES114">
        <v>86.16565339168406</v>
      </c>
      <c r="ET114">
        <v>103.62341020190772</v>
      </c>
      <c r="EU114">
        <v>48.884946071873365</v>
      </c>
      <c r="EV114">
        <v>8.7458303333908933</v>
      </c>
      <c r="EW114">
        <v>-4.7224688497666616</v>
      </c>
      <c r="EX114">
        <v>-1.713850363672087</v>
      </c>
      <c r="EY114">
        <v>-8.3221393844505176</v>
      </c>
      <c r="EZ114">
        <v>-91.685299005613416</v>
      </c>
      <c r="FA114">
        <v>-198.17336607863439</v>
      </c>
      <c r="FB114">
        <v>84.747252427827561</v>
      </c>
      <c r="FC114">
        <v>101.17423914146704</v>
      </c>
      <c r="FD114">
        <v>-79.554239812608159</v>
      </c>
      <c r="FE114">
        <v>-160.62747323270327</v>
      </c>
      <c r="FF114">
        <v>174.28765948201817</v>
      </c>
      <c r="FG114">
        <v>78.458354850800305</v>
      </c>
      <c r="FH114">
        <v>3.0412223035155543</v>
      </c>
      <c r="FI114">
        <v>26.698595881215425</v>
      </c>
      <c r="FJ114">
        <v>53.495670647278835</v>
      </c>
      <c r="FK114">
        <v>34.141965255744729</v>
      </c>
      <c r="FL114">
        <v>20.723985477117022</v>
      </c>
      <c r="FM114">
        <v>15.088215275218154</v>
      </c>
      <c r="FN114">
        <v>-6.9123463499653433</v>
      </c>
      <c r="FO114">
        <v>-58.228963225779367</v>
      </c>
      <c r="FP114">
        <v>-134.66980981120287</v>
      </c>
      <c r="FQ114">
        <v>-52.200318393957303</v>
      </c>
      <c r="FR114">
        <v>110.85239890914353</v>
      </c>
      <c r="FS114">
        <v>-42.396712846885343</v>
      </c>
      <c r="FT114">
        <v>-44.832095871896207</v>
      </c>
      <c r="FU114">
        <v>22.272336616409305</v>
      </c>
      <c r="FV114">
        <v>-76.59361919537983</v>
      </c>
      <c r="FW114">
        <v>694.70358520543823</v>
      </c>
      <c r="FX114">
        <v>107.12368388965531</v>
      </c>
      <c r="FY114">
        <v>568.43088645986063</v>
      </c>
      <c r="FZ114">
        <v>4691.969255278098</v>
      </c>
      <c r="GA114">
        <v>6736.0558125895059</v>
      </c>
      <c r="GB114">
        <v>6656.4582973464694</v>
      </c>
      <c r="GC114">
        <v>4911.8277082421</v>
      </c>
      <c r="GD114">
        <v>2963.5234290755602</v>
      </c>
      <c r="GE114">
        <v>1709.9079602218994</v>
      </c>
      <c r="GF114">
        <v>517.84724710035061</v>
      </c>
      <c r="GG114">
        <v>-1103.3579144561579</v>
      </c>
      <c r="GH114">
        <v>-2383.5720072023832</v>
      </c>
      <c r="GI114">
        <v>-2390.4349421415245</v>
      </c>
      <c r="GJ114">
        <v>-1484.2887557374268</v>
      </c>
      <c r="GK114">
        <v>-680.81227504909589</v>
      </c>
      <c r="GL114">
        <v>-457.7587478938882</v>
      </c>
      <c r="GM114">
        <v>-550.03036803211899</v>
      </c>
      <c r="GN114">
        <v>-567.95943816770421</v>
      </c>
      <c r="GO114">
        <v>-351.6971310532586</v>
      </c>
      <c r="GP114">
        <v>7.9873377963809915</v>
      </c>
      <c r="GQ114">
        <v>246.94346162779084</v>
      </c>
      <c r="GR114">
        <v>103.2563376841638</v>
      </c>
      <c r="GS114">
        <v>-437.11760984637476</v>
      </c>
      <c r="GT114">
        <v>-1198.2132565092077</v>
      </c>
      <c r="GU114">
        <v>-1851.4890591745666</v>
      </c>
      <c r="GV114">
        <v>-2109.0583381780643</v>
      </c>
      <c r="GW114">
        <v>-1840.2897893225027</v>
      </c>
      <c r="GX114">
        <v>-1125.0132467361518</v>
      </c>
      <c r="GY114">
        <v>-214.33749344009502</v>
      </c>
      <c r="GZ114">
        <v>523.14162300053795</v>
      </c>
      <c r="HA114">
        <v>748.24190317177067</v>
      </c>
      <c r="HB114">
        <v>431.37375578694031</v>
      </c>
      <c r="HC114">
        <v>-230.32912039734663</v>
      </c>
      <c r="HD114">
        <v>-878.96203045284551</v>
      </c>
      <c r="HE114">
        <v>-1299.5990479999678</v>
      </c>
      <c r="HF114">
        <v>-1503.4207344659953</v>
      </c>
      <c r="HG114">
        <v>-1620.8320944629113</v>
      </c>
      <c r="HH114">
        <v>-1771.8455050997263</v>
      </c>
      <c r="HI114">
        <v>-1938.884924420458</v>
      </c>
      <c r="HJ114">
        <v>-1903.9592293509072</v>
      </c>
      <c r="HK114">
        <v>-1499.8295812688018</v>
      </c>
      <c r="HL114">
        <v>-372.32809513319245</v>
      </c>
      <c r="HM114">
        <v>154.72871771746006</v>
      </c>
      <c r="HN114">
        <v>-201.1897578359285</v>
      </c>
      <c r="HO114">
        <v>-177.43386819494921</v>
      </c>
      <c r="HP114">
        <v>94.492375241039923</v>
      </c>
      <c r="HQ114">
        <v>-40.63898369420393</v>
      </c>
      <c r="HR114">
        <v>-89.7852797729592</v>
      </c>
      <c r="HS114">
        <v>-551.77784622385673</v>
      </c>
      <c r="HT114">
        <v>-360.62081459414321</v>
      </c>
      <c r="HU114">
        <v>242.62787994787857</v>
      </c>
      <c r="HV114">
        <v>347.35946892476539</v>
      </c>
      <c r="HW114">
        <v>141.04051188954699</v>
      </c>
      <c r="HX114">
        <v>414.2510844191649</v>
      </c>
      <c r="HY114">
        <v>1465.5959788245691</v>
      </c>
      <c r="HZ114">
        <v>1421.3705914711243</v>
      </c>
      <c r="IA114">
        <v>-344.35523483247539</v>
      </c>
      <c r="IB114">
        <v>-2676.5252462124254</v>
      </c>
      <c r="IC114">
        <v>1474.7445143514292</v>
      </c>
      <c r="ID114">
        <v>2628.6371037031681</v>
      </c>
      <c r="IE114">
        <v>-813.42444895117205</v>
      </c>
      <c r="IF114">
        <v>-3565.5501912569962</v>
      </c>
      <c r="IG114">
        <v>3628.4493048147333</v>
      </c>
      <c r="IH114">
        <v>2731.1131273551532</v>
      </c>
      <c r="II114">
        <v>-371.17473712623269</v>
      </c>
      <c r="IJ114">
        <v>-2325.3482542309339</v>
      </c>
      <c r="IK114">
        <v>-1609.4761968389605</v>
      </c>
      <c r="IL114">
        <v>1095.4259468018972</v>
      </c>
      <c r="IM114">
        <v>1437.8287525161029</v>
      </c>
      <c r="IN114">
        <v>1098.8505998746543</v>
      </c>
      <c r="IO114">
        <v>-202.0205252217319</v>
      </c>
      <c r="IP114">
        <v>-2007.0574508625721</v>
      </c>
      <c r="IQ114">
        <v>-1556.3508231033204</v>
      </c>
      <c r="IR114">
        <v>-995.69717705072992</v>
      </c>
      <c r="IS114">
        <v>-860.92964127688288</v>
      </c>
      <c r="IT114">
        <v>2909.7483251075132</v>
      </c>
      <c r="IU114">
        <v>-225.86572925113344</v>
      </c>
      <c r="IV114">
        <v>1401.3677503984914</v>
      </c>
      <c r="IW114">
        <v>3552.0551713306822</v>
      </c>
      <c r="IX114">
        <v>-939.13822003966811</v>
      </c>
      <c r="IY114">
        <v>-6112.6391282808745</v>
      </c>
      <c r="IZ114">
        <v>5121.9615936785667</v>
      </c>
      <c r="JA114">
        <v>3258.4354394297452</v>
      </c>
      <c r="JB114">
        <v>-2175.9864150985804</v>
      </c>
      <c r="JC114">
        <v>-3680.84683074549</v>
      </c>
      <c r="JD114">
        <v>2287.8203497873287</v>
      </c>
      <c r="JE114">
        <v>533.86603549507572</v>
      </c>
      <c r="JF114">
        <v>-1739.7229531601392</v>
      </c>
      <c r="JG114">
        <v>-1121.836015468539</v>
      </c>
      <c r="JH114">
        <v>-163.70147121619124</v>
      </c>
      <c r="JI114">
        <v>-162.98664543452981</v>
      </c>
      <c r="JJ114">
        <v>889.75161091446353</v>
      </c>
      <c r="JK114">
        <v>79.511006391297016</v>
      </c>
      <c r="JL114">
        <v>3262.5183510956076</v>
      </c>
      <c r="JM114">
        <v>1946.5903014734808</v>
      </c>
      <c r="JN114">
        <v>-4932.8463437871496</v>
      </c>
      <c r="JO114">
        <v>4561.5652055153005</v>
      </c>
      <c r="JP114">
        <v>4570.4215085931673</v>
      </c>
      <c r="JQ114">
        <v>-7051.3386813546804</v>
      </c>
      <c r="JR114">
        <v>18007.434236159406</v>
      </c>
      <c r="JS114">
        <v>4722.6162882569788</v>
      </c>
      <c r="JT114">
        <v>-1883.1002882092562</v>
      </c>
      <c r="JU114">
        <v>91493.768409625802</v>
      </c>
      <c r="JV114">
        <v>103502.43027862368</v>
      </c>
      <c r="JW114">
        <v>53685.980835136434</v>
      </c>
      <c r="JX114">
        <v>-22177.055112424172</v>
      </c>
      <c r="JY114">
        <v>-38000.140413124049</v>
      </c>
      <c r="JZ114">
        <v>12772.123161955988</v>
      </c>
      <c r="KA114">
        <v>-10088.018784070973</v>
      </c>
      <c r="KB114">
        <v>-75718.841484509205</v>
      </c>
      <c r="KC114">
        <v>-66518.352471723745</v>
      </c>
      <c r="KD114">
        <v>49293.591213954918</v>
      </c>
      <c r="KE114">
        <v>22980.19770180076</v>
      </c>
      <c r="KF114">
        <v>-25648.523688751462</v>
      </c>
      <c r="KG114">
        <v>-44134.942663959024</v>
      </c>
      <c r="KH114">
        <v>-27374.780218771688</v>
      </c>
      <c r="KI114">
        <v>-3770.6043764023143</v>
      </c>
      <c r="KJ114">
        <v>-4298.5416585609319</v>
      </c>
      <c r="KK114">
        <v>-9288.4913577556563</v>
      </c>
      <c r="KL114">
        <v>-7646.4013927328006</v>
      </c>
      <c r="KM114">
        <v>-4610.5107505938176</v>
      </c>
      <c r="KN114">
        <v>236.13217788883867</v>
      </c>
      <c r="KO114">
        <v>19103.158428208917</v>
      </c>
      <c r="KP114">
        <v>26600.501739955245</v>
      </c>
      <c r="KQ114">
        <v>20038.539552205213</v>
      </c>
      <c r="KR114">
        <v>3934.1953080787735</v>
      </c>
      <c r="KS114">
        <v>-13788.447452645127</v>
      </c>
      <c r="KT114">
        <v>-23242.511998869122</v>
      </c>
      <c r="KU114">
        <v>-10976.777586043037</v>
      </c>
      <c r="KV114">
        <v>9784.858885503445</v>
      </c>
      <c r="KW114">
        <v>6540.3798557844748</v>
      </c>
      <c r="KX114">
        <v>1083.4023435071749</v>
      </c>
      <c r="KY114">
        <v>5013.3465047819045</v>
      </c>
      <c r="KZ114">
        <v>3916.4074132893847</v>
      </c>
      <c r="LA114">
        <v>-3304.3389664400547</v>
      </c>
      <c r="LB114">
        <v>-1917.4047705015907</v>
      </c>
      <c r="LC114">
        <v>5199.710488685665</v>
      </c>
      <c r="LD114">
        <v>7204.426629022124</v>
      </c>
      <c r="LE114">
        <v>4854.162896416733</v>
      </c>
      <c r="LF114">
        <v>-5598.6437216871545</v>
      </c>
      <c r="LG114">
        <v>-20502.299670035125</v>
      </c>
      <c r="LH114">
        <v>-28206.123215347921</v>
      </c>
      <c r="LI114">
        <v>-21942.821912199113</v>
      </c>
      <c r="LJ114">
        <v>8190.3529500060631</v>
      </c>
      <c r="LK114">
        <v>-1662.0635235116383</v>
      </c>
      <c r="LL114">
        <v>-6345.0033980536664</v>
      </c>
      <c r="LM114">
        <v>1111.4928454839619</v>
      </c>
      <c r="LN114">
        <v>669.67982321406794</v>
      </c>
      <c r="LO114">
        <v>76.057449446645165</v>
      </c>
      <c r="LP114">
        <v>76.068839074795164</v>
      </c>
      <c r="LQ114">
        <v>76.086292751444333</v>
      </c>
      <c r="LR114">
        <v>76.132112295115917</v>
      </c>
      <c r="LS114">
        <v>76.233527748276757</v>
      </c>
      <c r="LT114">
        <v>76.413228149710818</v>
      </c>
      <c r="LU114">
        <v>76.675406327132535</v>
      </c>
      <c r="LV114">
        <v>77.006647561301605</v>
      </c>
      <c r="LW114">
        <v>77.39566718904112</v>
      </c>
      <c r="LX114">
        <v>77.840028315538561</v>
      </c>
      <c r="LY114">
        <v>78.357255809550367</v>
      </c>
      <c r="LZ114">
        <v>78.952968446080519</v>
      </c>
      <c r="MA114">
        <v>79.631271374034412</v>
      </c>
      <c r="MB114">
        <v>80.390893845581616</v>
      </c>
      <c r="MC114">
        <v>81.25584711966485</v>
      </c>
      <c r="MD114">
        <v>82.273964705466142</v>
      </c>
      <c r="ME114">
        <v>83.488900477658532</v>
      </c>
      <c r="MF114">
        <v>84.925615523233319</v>
      </c>
      <c r="MG114">
        <v>86.555259238236104</v>
      </c>
      <c r="MH114">
        <v>88.358775094155845</v>
      </c>
      <c r="MI114">
        <v>90.311378080515169</v>
      </c>
      <c r="MJ114">
        <v>92.432638937542222</v>
      </c>
      <c r="MK114">
        <v>94.732116477879742</v>
      </c>
      <c r="ML114">
        <v>97.198532661442258</v>
      </c>
      <c r="MM114">
        <v>99.762819257062347</v>
      </c>
      <c r="MN114">
        <v>102.30727880050866</v>
      </c>
      <c r="MO114">
        <v>104.68612988421346</v>
      </c>
      <c r="MP114">
        <v>106.7998587494678</v>
      </c>
      <c r="MQ114">
        <v>108.58516913308689</v>
      </c>
      <c r="MR114">
        <v>110.09785961314165</v>
      </c>
      <c r="MS114">
        <v>111.4182896089133</v>
      </c>
      <c r="MT114">
        <v>112.67249473605055</v>
      </c>
      <c r="MU114">
        <v>113.9708942059244</v>
      </c>
      <c r="MV114">
        <v>115.39400639710496</v>
      </c>
      <c r="MW114">
        <v>116.97117032261306</v>
      </c>
      <c r="MX114">
        <v>118.69771967273641</v>
      </c>
      <c r="MY114">
        <v>120.53505710378971</v>
      </c>
      <c r="MZ114">
        <v>122.45870655439637</v>
      </c>
      <c r="NA114">
        <v>124.44970102186491</v>
      </c>
      <c r="NB114">
        <v>126.50798036182013</v>
      </c>
      <c r="NC114">
        <v>128.6118819949572</v>
      </c>
      <c r="ND114">
        <v>130.70655733992626</v>
      </c>
      <c r="NE114">
        <v>132.70057153703172</v>
      </c>
      <c r="NF114">
        <v>134.50135438833553</v>
      </c>
      <c r="NG114">
        <v>136.02703307543285</v>
      </c>
      <c r="NH114">
        <v>137.26304206387363</v>
      </c>
      <c r="NI114">
        <v>138.20960044947964</v>
      </c>
      <c r="NJ114">
        <v>138.94674144232485</v>
      </c>
      <c r="NK114">
        <v>139.55938546378349</v>
      </c>
      <c r="NL114">
        <v>140.16871998271844</v>
      </c>
      <c r="NM114">
        <v>140.89961520797985</v>
      </c>
      <c r="NN114">
        <v>141.8541088686884</v>
      </c>
      <c r="NO114">
        <v>143.02818825456816</v>
      </c>
      <c r="NP114">
        <v>144.2249167996907</v>
      </c>
      <c r="NQ114">
        <v>145.02287489724139</v>
      </c>
      <c r="NR114">
        <v>144.74690321055334</v>
      </c>
      <c r="NS114">
        <v>142.89076923400756</v>
      </c>
      <c r="NT114">
        <v>139.09707258019776</v>
      </c>
      <c r="NU114">
        <v>133.68861391387745</v>
      </c>
      <c r="NV114">
        <v>127.42078916555373</v>
      </c>
      <c r="NW114">
        <v>121.33884833840911</v>
      </c>
      <c r="NX114">
        <v>116.23043375961427</v>
      </c>
      <c r="NY114">
        <v>112.39996480465567</v>
      </c>
      <c r="NZ114">
        <v>109.51046358232882</v>
      </c>
      <c r="OA114">
        <v>107.06891151581056</v>
      </c>
      <c r="OB114">
        <v>104.65605682062326</v>
      </c>
      <c r="OC114">
        <v>102.22420376701544</v>
      </c>
      <c r="OD114">
        <v>100.01812771280385</v>
      </c>
      <c r="OE114">
        <v>98.376072476122658</v>
      </c>
      <c r="OF114">
        <v>97.53363839858504</v>
      </c>
      <c r="OG114">
        <v>97.512100508600724</v>
      </c>
      <c r="OH114">
        <v>98.198015884180279</v>
      </c>
      <c r="OI114">
        <v>99.336277980027049</v>
      </c>
      <c r="OJ114">
        <v>100.69834335352414</v>
      </c>
      <c r="OK114">
        <v>102.05135791987225</v>
      </c>
      <c r="OL114">
        <v>103.22122469728927</v>
      </c>
      <c r="OM114">
        <v>104.11102666787895</v>
      </c>
      <c r="ON114">
        <v>104.69685654151758</v>
      </c>
      <c r="OO114">
        <v>105.02948435792027</v>
      </c>
      <c r="OP114">
        <v>105.18211383798251</v>
      </c>
      <c r="OQ114">
        <v>105.18207814742568</v>
      </c>
      <c r="OR114">
        <v>105.00371023435287</v>
      </c>
      <c r="OS114">
        <v>104.54038000572888</v>
      </c>
      <c r="OT114">
        <v>103.71056649013282</v>
      </c>
      <c r="OU114">
        <v>102.42930714205065</v>
      </c>
      <c r="OV114">
        <v>100.72497400033843</v>
      </c>
      <c r="OW114">
        <v>98.699502750054791</v>
      </c>
      <c r="OX114">
        <v>96.54146535192443</v>
      </c>
      <c r="OY114">
        <v>94.453554076742591</v>
      </c>
      <c r="OZ114">
        <v>92.610712367383385</v>
      </c>
      <c r="PA114">
        <v>91.078993253245315</v>
      </c>
      <c r="PB114">
        <v>89.846178216105471</v>
      </c>
      <c r="PC114">
        <v>88.758504081733662</v>
      </c>
      <c r="PD114">
        <v>87.635529376969998</v>
      </c>
      <c r="PE114">
        <v>86.340382107483123</v>
      </c>
      <c r="PF114">
        <v>84.874062890323799</v>
      </c>
      <c r="PG114">
        <v>83.409823995851369</v>
      </c>
      <c r="PH114">
        <v>82.20791022819175</v>
      </c>
      <c r="PI114">
        <v>81.544873132733002</v>
      </c>
      <c r="PJ114">
        <v>81.578515019227581</v>
      </c>
    </row>
    <row r="115" spans="1:426" x14ac:dyDescent="0.25">
      <c r="A115">
        <v>115</v>
      </c>
      <c r="B115">
        <v>0.25</v>
      </c>
      <c r="C115">
        <v>2</v>
      </c>
      <c r="D115">
        <v>3</v>
      </c>
      <c r="E115">
        <v>2</v>
      </c>
      <c r="F115">
        <v>1</v>
      </c>
      <c r="G115">
        <v>6</v>
      </c>
      <c r="H115">
        <v>1498</v>
      </c>
      <c r="I115">
        <v>2</v>
      </c>
      <c r="J115">
        <v>1</v>
      </c>
      <c r="K115">
        <v>3</v>
      </c>
      <c r="L115">
        <v>1060</v>
      </c>
      <c r="M115">
        <v>2</v>
      </c>
      <c r="N115">
        <v>1</v>
      </c>
      <c r="O115">
        <v>6</v>
      </c>
      <c r="P115">
        <v>1391</v>
      </c>
      <c r="Q115">
        <f t="shared" si="1"/>
        <v>0</v>
      </c>
      <c r="R115" t="s">
        <v>417</v>
      </c>
      <c r="S115" t="s">
        <v>418</v>
      </c>
      <c r="T115" t="s">
        <v>417</v>
      </c>
      <c r="U115">
        <v>0.33000001311302185</v>
      </c>
      <c r="V115">
        <v>0.38999998569488525</v>
      </c>
      <c r="W115">
        <v>0.31999999284744263</v>
      </c>
      <c r="X115">
        <v>1.0199999809265137</v>
      </c>
      <c r="Y115">
        <v>0.93999999761581421</v>
      </c>
      <c r="Z115">
        <v>0.87000000476837158</v>
      </c>
      <c r="AA115">
        <v>0.69416878525068648</v>
      </c>
      <c r="AB115">
        <v>1.1268912590883102</v>
      </c>
      <c r="AC115">
        <v>1.6773544582420674</v>
      </c>
      <c r="AD115">
        <v>2.2193350941475161</v>
      </c>
      <c r="AE115">
        <v>2.6736292147626575</v>
      </c>
      <c r="AF115">
        <v>2.975212544327944</v>
      </c>
      <c r="AG115">
        <v>3.0717565257495161</v>
      </c>
      <c r="AH115">
        <v>2.9321777461728509</v>
      </c>
      <c r="AI115">
        <v>2.5625697569321617</v>
      </c>
      <c r="AJ115">
        <v>2.0426437744578605</v>
      </c>
      <c r="AK115">
        <v>1.6210219944365296</v>
      </c>
      <c r="AL115">
        <v>1.6659191807140381</v>
      </c>
      <c r="AM115">
        <v>2.2489189507949821</v>
      </c>
      <c r="AN115">
        <v>3.0513649968917678</v>
      </c>
      <c r="AO115">
        <v>3.7987472840469119</v>
      </c>
      <c r="AP115">
        <v>4.4242912434925108</v>
      </c>
      <c r="AQ115">
        <v>5.0592712475444204</v>
      </c>
      <c r="AR115">
        <v>6.0456822864628714</v>
      </c>
      <c r="AS115">
        <v>7.8168909743282384</v>
      </c>
      <c r="AT115">
        <v>10.626728568354208</v>
      </c>
      <c r="AU115">
        <v>14.472772153166847</v>
      </c>
      <c r="AV115">
        <v>19.224816452284664</v>
      </c>
      <c r="AW115">
        <v>24.647468857611322</v>
      </c>
      <c r="AX115">
        <v>30.548392826495228</v>
      </c>
      <c r="AY115">
        <v>36.754882197134791</v>
      </c>
      <c r="AZ115">
        <v>43.147590020290274</v>
      </c>
      <c r="BA115">
        <v>49.708730685290639</v>
      </c>
      <c r="BB115">
        <v>56.582241144404449</v>
      </c>
      <c r="BC115">
        <v>64.129672008210008</v>
      </c>
      <c r="BD115">
        <v>72.944720605929618</v>
      </c>
      <c r="BE115">
        <v>83.780475080773414</v>
      </c>
      <c r="BF115">
        <v>97.376182163144236</v>
      </c>
      <c r="BG115">
        <v>114.23807086476916</v>
      </c>
      <c r="BH115">
        <v>134.4714802732484</v>
      </c>
      <c r="BI115">
        <v>157.73466040250148</v>
      </c>
      <c r="BJ115">
        <v>183.31652532354005</v>
      </c>
      <c r="BK115">
        <v>210.29649159632555</v>
      </c>
      <c r="BL115">
        <v>237.74460731522845</v>
      </c>
      <c r="BM115">
        <v>264.93397466508668</v>
      </c>
      <c r="BN115">
        <v>291.54096910690237</v>
      </c>
      <c r="BO115">
        <v>317.81556104774324</v>
      </c>
      <c r="BP115">
        <v>344.74902175594332</v>
      </c>
      <c r="BQ115">
        <v>373.82556265262718</v>
      </c>
      <c r="BR115">
        <v>406.73193521842808</v>
      </c>
      <c r="BS115">
        <v>444.98044598523268</v>
      </c>
      <c r="BT115">
        <v>489.55202450749675</v>
      </c>
      <c r="BU115">
        <v>540.6934555105563</v>
      </c>
      <c r="BV115">
        <v>597.90907281473585</v>
      </c>
      <c r="BW115">
        <v>660.09925945059285</v>
      </c>
      <c r="BX115">
        <v>725.76295247741166</v>
      </c>
      <c r="BY115">
        <v>793.19672828992452</v>
      </c>
      <c r="BZ115">
        <v>860.65688996218614</v>
      </c>
      <c r="CA115">
        <v>926.47819511707576</v>
      </c>
      <c r="CB115">
        <v>989.15567112327244</v>
      </c>
      <c r="CC115">
        <v>1047.3977789680214</v>
      </c>
      <c r="CD115">
        <v>1100.156160992251</v>
      </c>
      <c r="CE115">
        <v>1146.6339419926794</v>
      </c>
      <c r="CF115">
        <v>1186.2733558181612</v>
      </c>
      <c r="CG115">
        <v>1218.7248093473022</v>
      </c>
      <c r="CH115">
        <v>1243.8025517891253</v>
      </c>
      <c r="CI115">
        <v>1261.1844959682171</v>
      </c>
      <c r="CJ115">
        <v>1270.9576148706001</v>
      </c>
      <c r="CK115">
        <v>1273.3355084578855</v>
      </c>
      <c r="CL115">
        <v>1268.3990741793723</v>
      </c>
      <c r="CM115">
        <v>1256.2794295006131</v>
      </c>
      <c r="CN115">
        <v>1237.1848432795994</v>
      </c>
      <c r="CO115">
        <v>1211.4297359937332</v>
      </c>
      <c r="CP115">
        <v>1179.4570026957049</v>
      </c>
      <c r="CQ115">
        <v>1141.8476159400909</v>
      </c>
      <c r="CR115">
        <v>1099.3150949904766</v>
      </c>
      <c r="CS115">
        <v>1052.685643850539</v>
      </c>
      <c r="CT115">
        <v>1002.8667629141326</v>
      </c>
      <c r="CU115">
        <v>950.80786020057326</v>
      </c>
      <c r="CV115">
        <v>897.45631796889427</v>
      </c>
      <c r="CW115">
        <v>843.71228644478765</v>
      </c>
      <c r="CX115">
        <v>790.38566901886531</v>
      </c>
      <c r="CY115">
        <v>738.15939536169435</v>
      </c>
      <c r="CZ115">
        <v>687.56375298962928</v>
      </c>
      <c r="DA115">
        <v>638.96658416447451</v>
      </c>
      <c r="DB115">
        <v>592.58289665663028</v>
      </c>
      <c r="DC115">
        <v>548.60882636604231</v>
      </c>
      <c r="DD115">
        <v>506.98082995920009</v>
      </c>
      <c r="DE115">
        <v>467.67059843472003</v>
      </c>
      <c r="DF115">
        <v>430.7079513212006</v>
      </c>
      <c r="DG115">
        <v>396.1722621563755</v>
      </c>
      <c r="DH115">
        <v>364.17315882468557</v>
      </c>
      <c r="DI115">
        <v>334.79101800681099</v>
      </c>
      <c r="DJ115">
        <v>307.98813246849738</v>
      </c>
      <c r="DK115">
        <v>283.51989942101238</v>
      </c>
      <c r="DL115">
        <v>260.88790992006943</v>
      </c>
      <c r="DM115">
        <v>239.37035403905008</v>
      </c>
      <c r="DN115">
        <v>218.13640343043363</v>
      </c>
      <c r="DO115">
        <v>196.41420549180276</v>
      </c>
      <c r="DP115">
        <v>173.65874163673968</v>
      </c>
      <c r="DQ115">
        <v>149.66847598314394</v>
      </c>
      <c r="DR115">
        <v>124.62306036445915</v>
      </c>
      <c r="DS115">
        <v>99.042521355141773</v>
      </c>
      <c r="DT115">
        <v>73.688857677036083</v>
      </c>
      <c r="DU115">
        <v>49.441907901199464</v>
      </c>
      <c r="DV115">
        <v>27.193119825809475</v>
      </c>
      <c r="DW115">
        <v>2.9583988645795256</v>
      </c>
      <c r="DX115">
        <v>43.421661467832038</v>
      </c>
      <c r="DY115">
        <v>57.348035201746136</v>
      </c>
      <c r="DZ115">
        <v>57.16124362588193</v>
      </c>
      <c r="EA115">
        <v>48.302727747220757</v>
      </c>
      <c r="EB115">
        <v>32.488045931490369</v>
      </c>
      <c r="EC115">
        <v>11.062471186527693</v>
      </c>
      <c r="ED115">
        <v>-13.76845528228211</v>
      </c>
      <c r="EE115">
        <v>-38.140050018597925</v>
      </c>
      <c r="EF115">
        <v>-54.425313608647514</v>
      </c>
      <c r="EG115">
        <v>-45.174296090808326</v>
      </c>
      <c r="EH115">
        <v>2.9536864640715343</v>
      </c>
      <c r="EI115">
        <v>60.555663401792572</v>
      </c>
      <c r="EJ115">
        <v>84.537864440115897</v>
      </c>
      <c r="EK115">
        <v>78.962564986753478</v>
      </c>
      <c r="EL115">
        <v>65.971957528940834</v>
      </c>
      <c r="EM115">
        <v>66.562278272530222</v>
      </c>
      <c r="EN115">
        <v>103.2552703116086</v>
      </c>
      <c r="EO115">
        <v>185.9831692064009</v>
      </c>
      <c r="EP115">
        <v>295.68473809640307</v>
      </c>
      <c r="EQ115">
        <v>403.91069713412179</v>
      </c>
      <c r="ER115">
        <v>495.66210855440278</v>
      </c>
      <c r="ES115">
        <v>567.59389075757304</v>
      </c>
      <c r="ET115">
        <v>619.17596849423103</v>
      </c>
      <c r="EU115">
        <v>652.3422225672989</v>
      </c>
      <c r="EV115">
        <v>672.55478381896205</v>
      </c>
      <c r="EW115">
        <v>690.3248867740889</v>
      </c>
      <c r="EX115">
        <v>722.51411951983278</v>
      </c>
      <c r="EY115">
        <v>791.99229189952393</v>
      </c>
      <c r="EZ115">
        <v>923.44872241368648</v>
      </c>
      <c r="FA115">
        <v>1134.289144287196</v>
      </c>
      <c r="FB115">
        <v>1423.8425245806757</v>
      </c>
      <c r="FC115">
        <v>1768.049123829057</v>
      </c>
      <c r="FD115">
        <v>2124.5717341501654</v>
      </c>
      <c r="FE115">
        <v>2445.7612345253724</v>
      </c>
      <c r="FF115">
        <v>2692.0556863545744</v>
      </c>
      <c r="FG115">
        <v>2840.8757433097976</v>
      </c>
      <c r="FH115">
        <v>2890.9877006690995</v>
      </c>
      <c r="FI115">
        <v>2863.8437679372378</v>
      </c>
      <c r="FJ115">
        <v>2802.2842993199988</v>
      </c>
      <c r="FK115">
        <v>2767.9482168017198</v>
      </c>
      <c r="FL115">
        <v>2833.1045385904399</v>
      </c>
      <c r="FM115">
        <v>3050.9933659570779</v>
      </c>
      <c r="FN115">
        <v>3446.210768238961</v>
      </c>
      <c r="FO115">
        <v>4002.7328345218571</v>
      </c>
      <c r="FP115">
        <v>4666.2522093705511</v>
      </c>
      <c r="FQ115">
        <v>5359.7780086943148</v>
      </c>
      <c r="FR115">
        <v>6004.2269987022019</v>
      </c>
      <c r="FS115">
        <v>6534.5431807952045</v>
      </c>
      <c r="FT115">
        <v>6907.0830953340528</v>
      </c>
      <c r="FU115">
        <v>7099.5673355208737</v>
      </c>
      <c r="FV115">
        <v>7107.207006706728</v>
      </c>
      <c r="FW115">
        <v>6938.0390198493933</v>
      </c>
      <c r="FX115">
        <v>6608.9332176168291</v>
      </c>
      <c r="FY115">
        <v>6142.4992141397706</v>
      </c>
      <c r="FZ115">
        <v>5564.5689111203446</v>
      </c>
      <c r="GA115">
        <v>4901.8953721293165</v>
      </c>
      <c r="GB115">
        <v>4179.9331795808885</v>
      </c>
      <c r="GC115">
        <v>3420.8436492525038</v>
      </c>
      <c r="GD115">
        <v>2642.0563846294281</v>
      </c>
      <c r="GE115">
        <v>1855.7465621329798</v>
      </c>
      <c r="GF115">
        <v>1069.7690401270584</v>
      </c>
      <c r="GG115">
        <v>288.43977632772891</v>
      </c>
      <c r="GH115">
        <v>-484.53013188794887</v>
      </c>
      <c r="GI115">
        <v>-1243.898912157171</v>
      </c>
      <c r="GJ115">
        <v>-1981.6297055529099</v>
      </c>
      <c r="GK115">
        <v>-2686.6002805742492</v>
      </c>
      <c r="GL115">
        <v>-3345.2588780949272</v>
      </c>
      <c r="GM115">
        <v>-3942.9525043380158</v>
      </c>
      <c r="GN115">
        <v>-4465.5408071809998</v>
      </c>
      <c r="GO115">
        <v>-4900.9420914323136</v>
      </c>
      <c r="GP115">
        <v>-5240.3852817475708</v>
      </c>
      <c r="GQ115">
        <v>-5479.2826981495027</v>
      </c>
      <c r="GR115">
        <v>-5617.728962133252</v>
      </c>
      <c r="GS115">
        <v>-5660.6471059920696</v>
      </c>
      <c r="GT115">
        <v>-5617.562777919773</v>
      </c>
      <c r="GU115">
        <v>-5501.938467338291</v>
      </c>
      <c r="GV115">
        <v>-5329.9936685898974</v>
      </c>
      <c r="GW115">
        <v>-5119.0058262619805</v>
      </c>
      <c r="GX115">
        <v>-4885.2283112652631</v>
      </c>
      <c r="GY115">
        <v>-4641.6756032845224</v>
      </c>
      <c r="GZ115">
        <v>-4396.7042698894738</v>
      </c>
      <c r="HA115">
        <v>-4151.8940378546831</v>
      </c>
      <c r="HB115">
        <v>-3904.1150383352469</v>
      </c>
      <c r="HC115">
        <v>-3648.2116537199358</v>
      </c>
      <c r="HD115">
        <v>-3380.8387675009667</v>
      </c>
      <c r="HE115">
        <v>-3104.7464995285491</v>
      </c>
      <c r="HF115">
        <v>-2832.0059429766839</v>
      </c>
      <c r="HG115">
        <v>-2584.2074970521053</v>
      </c>
      <c r="HH115">
        <v>-2388.2195505288819</v>
      </c>
      <c r="HI115">
        <v>-2268.0573547289332</v>
      </c>
      <c r="HJ115">
        <v>-2235.8393136569152</v>
      </c>
      <c r="HK115">
        <v>-2285.8444351971912</v>
      </c>
      <c r="HL115">
        <v>-2394.324817809269</v>
      </c>
      <c r="HM115">
        <v>-2524.8903073643523</v>
      </c>
      <c r="HN115">
        <v>-2636.9629470072559</v>
      </c>
      <c r="HO115">
        <v>-2694.2301663850967</v>
      </c>
      <c r="HP115">
        <v>-2670.8560034001448</v>
      </c>
      <c r="HQ115">
        <v>-2554.2652225365523</v>
      </c>
      <c r="HR115">
        <v>-2343.2234249612898</v>
      </c>
      <c r="HS115">
        <v>912.12384029142163</v>
      </c>
      <c r="HT115">
        <v>606.7579725996801</v>
      </c>
      <c r="HU115">
        <v>195.39353654692249</v>
      </c>
      <c r="HV115">
        <v>-292.97218578993528</v>
      </c>
      <c r="HW115">
        <v>-777.88791768600095</v>
      </c>
      <c r="HX115">
        <v>-1054.2473859358656</v>
      </c>
      <c r="HY115">
        <v>-653.97631457194257</v>
      </c>
      <c r="HZ115">
        <v>627.05753103036216</v>
      </c>
      <c r="IA115">
        <v>1886.8043758613655</v>
      </c>
      <c r="IB115">
        <v>2410.3344047585006</v>
      </c>
      <c r="IC115">
        <v>2210.3446700645727</v>
      </c>
      <c r="ID115">
        <v>1537.4902186869351</v>
      </c>
      <c r="IE115">
        <v>639.57006673081753</v>
      </c>
      <c r="IF115">
        <v>-92.720623844652238</v>
      </c>
      <c r="IG115">
        <v>-6.2387749342044856</v>
      </c>
      <c r="IH115">
        <v>1544.0916338180637</v>
      </c>
      <c r="II115">
        <v>4321.9815376046899</v>
      </c>
      <c r="IJ115">
        <v>6953.9013331157785</v>
      </c>
      <c r="IK115">
        <v>8583.6935202876321</v>
      </c>
      <c r="IL115">
        <v>9208.9289689275865</v>
      </c>
      <c r="IM115">
        <v>8957.204497841336</v>
      </c>
      <c r="IN115">
        <v>7921.9452824050959</v>
      </c>
      <c r="IO115">
        <v>6263.9313748085924</v>
      </c>
      <c r="IP115">
        <v>4160.9985424375591</v>
      </c>
      <c r="IQ115">
        <v>1922.81541739614</v>
      </c>
      <c r="IR115">
        <v>150.54095676863278</v>
      </c>
      <c r="IS115">
        <v>-27.578828488491069</v>
      </c>
      <c r="IT115">
        <v>2972.6322569344693</v>
      </c>
      <c r="IU115">
        <v>9927.7590495918503</v>
      </c>
      <c r="IV115">
        <v>19296.342249159439</v>
      </c>
      <c r="IW115">
        <v>28122.537797725126</v>
      </c>
      <c r="IX115">
        <v>34103.957089116913</v>
      </c>
      <c r="IY115">
        <v>36272.399307062085</v>
      </c>
      <c r="IZ115">
        <v>34478.948995676066</v>
      </c>
      <c r="JA115">
        <v>29122.548608391146</v>
      </c>
      <c r="JB115">
        <v>21248.92389102573</v>
      </c>
      <c r="JC115">
        <v>12699.65416762514</v>
      </c>
      <c r="JD115">
        <v>6145.6702135089017</v>
      </c>
      <c r="JE115">
        <v>4800.5212712511502</v>
      </c>
      <c r="JF115">
        <v>11362.234942545963</v>
      </c>
      <c r="JG115">
        <v>25877.988698107412</v>
      </c>
      <c r="JH115">
        <v>43532.688039037603</v>
      </c>
      <c r="JI115">
        <v>58198.340842987353</v>
      </c>
      <c r="JJ115">
        <v>66622.902121736362</v>
      </c>
      <c r="JK115">
        <v>68304.22304873282</v>
      </c>
      <c r="JL115">
        <v>64177.444998702718</v>
      </c>
      <c r="JM115">
        <v>55639.646747139006</v>
      </c>
      <c r="JN115">
        <v>44074.482285207981</v>
      </c>
      <c r="JO115">
        <v>30657.570180685143</v>
      </c>
      <c r="JP115">
        <v>16299.516854387661</v>
      </c>
      <c r="JQ115">
        <v>1671.7732268827435</v>
      </c>
      <c r="JR115">
        <v>-12713.931929811963</v>
      </c>
      <c r="JS115">
        <v>-26408.665670999879</v>
      </c>
      <c r="JT115">
        <v>-38954.133155487798</v>
      </c>
      <c r="JU115">
        <v>-49867.449000217188</v>
      </c>
      <c r="JV115">
        <v>-58688.922128905979</v>
      </c>
      <c r="JW115">
        <v>-65067.198971036822</v>
      </c>
      <c r="JX115">
        <v>-68830.442526960469</v>
      </c>
      <c r="JY115">
        <v>-69978.213382668939</v>
      </c>
      <c r="JZ115">
        <v>-68522.250021636835</v>
      </c>
      <c r="KA115">
        <v>-63921.589702532619</v>
      </c>
      <c r="KB115">
        <v>-54269.615836606783</v>
      </c>
      <c r="KC115">
        <v>-35597.522748775125</v>
      </c>
      <c r="KD115">
        <v>-6062.6555040544135</v>
      </c>
      <c r="KE115">
        <v>24832.4210656164</v>
      </c>
      <c r="KF115">
        <v>46132.928731484601</v>
      </c>
      <c r="KG115">
        <v>56554.424181951908</v>
      </c>
      <c r="KH115">
        <v>59416.282175336848</v>
      </c>
      <c r="KI115">
        <v>57637.78686603345</v>
      </c>
      <c r="KJ115">
        <v>52906.303776293658</v>
      </c>
      <c r="KK115">
        <v>46232.254754897971</v>
      </c>
      <c r="KL115">
        <v>38322.141786649634</v>
      </c>
      <c r="KM115">
        <v>29727.881163495975</v>
      </c>
      <c r="KN115">
        <v>20907.280122677548</v>
      </c>
      <c r="KO115">
        <v>12260.008267771111</v>
      </c>
      <c r="KP115">
        <v>4155.1309895637269</v>
      </c>
      <c r="KQ115">
        <v>-3054.6117034443419</v>
      </c>
      <c r="KR115">
        <v>-9041.1606747403475</v>
      </c>
      <c r="KS115">
        <v>-13536.885011019715</v>
      </c>
      <c r="KT115">
        <v>-16393.315989233593</v>
      </c>
      <c r="KU115">
        <v>-17589.814708037171</v>
      </c>
      <c r="KV115">
        <v>-17494.527348186883</v>
      </c>
      <c r="KW115">
        <v>-16650.864576453077</v>
      </c>
      <c r="KX115">
        <v>-15713.976034143139</v>
      </c>
      <c r="KY115">
        <v>-15339.898310890056</v>
      </c>
      <c r="KZ115">
        <v>-16040.864000204174</v>
      </c>
      <c r="LA115">
        <v>-18045.997194625128</v>
      </c>
      <c r="LB115">
        <v>-21184.377385286098</v>
      </c>
      <c r="LC115">
        <v>-24816.514465871674</v>
      </c>
      <c r="LD115">
        <v>-27858.798692924607</v>
      </c>
      <c r="LE115">
        <v>-28968.383518150215</v>
      </c>
      <c r="LF115">
        <v>-26971.805670608454</v>
      </c>
      <c r="LG115">
        <v>-21549.043534350436</v>
      </c>
      <c r="LH115">
        <v>-13878.218898593068</v>
      </c>
      <c r="LI115">
        <v>-6565.4173665008948</v>
      </c>
      <c r="LJ115">
        <v>-2435.7911679651615</v>
      </c>
      <c r="LK115">
        <v>-2949.4556859597342</v>
      </c>
      <c r="LL115">
        <v>-7676.9318353470026</v>
      </c>
      <c r="LM115">
        <v>-14989.129410830392</v>
      </c>
      <c r="LN115">
        <v>-22969.172384747842</v>
      </c>
      <c r="LO115">
        <v>18.325933816126057</v>
      </c>
      <c r="LP115">
        <v>18.316504097344417</v>
      </c>
      <c r="LQ115">
        <v>18.309005572039286</v>
      </c>
      <c r="LR115">
        <v>18.304197063217821</v>
      </c>
      <c r="LS115">
        <v>18.302682425999709</v>
      </c>
      <c r="LT115">
        <v>18.304760505651853</v>
      </c>
      <c r="LU115">
        <v>18.310269888716103</v>
      </c>
      <c r="LV115">
        <v>18.318449232159466</v>
      </c>
      <c r="LW115">
        <v>18.327835941922746</v>
      </c>
      <c r="LX115">
        <v>18.336225047292601</v>
      </c>
      <c r="LY115">
        <v>18.340706061403814</v>
      </c>
      <c r="LZ115">
        <v>18.337788588876492</v>
      </c>
      <c r="MA115">
        <v>18.323617977109162</v>
      </c>
      <c r="MB115">
        <v>18.294271304018224</v>
      </c>
      <c r="MC115">
        <v>18.24611265083286</v>
      </c>
      <c r="MD115">
        <v>18.176176329347655</v>
      </c>
      <c r="ME115">
        <v>18.082538993101601</v>
      </c>
      <c r="MF115">
        <v>17.964637732426109</v>
      </c>
      <c r="MG115">
        <v>17.823492407893429</v>
      </c>
      <c r="MH115">
        <v>17.66179719002249</v>
      </c>
      <c r="MI115">
        <v>17.483745361869811</v>
      </c>
      <c r="MJ115">
        <v>17.295178255657667</v>
      </c>
      <c r="MK115">
        <v>17.103647313490935</v>
      </c>
      <c r="ML115">
        <v>16.916371791264986</v>
      </c>
      <c r="MM115">
        <v>16.740423087819281</v>
      </c>
      <c r="MN115">
        <v>16.582211123461786</v>
      </c>
      <c r="MO115">
        <v>16.447067661308608</v>
      </c>
      <c r="MP115">
        <v>16.338990894638748</v>
      </c>
      <c r="MQ115">
        <v>16.26060440255916</v>
      </c>
      <c r="MR115">
        <v>16.213362839681221</v>
      </c>
      <c r="MS115">
        <v>16.198005751673101</v>
      </c>
      <c r="MT115">
        <v>16.21522230125867</v>
      </c>
      <c r="MU115">
        <v>16.266449934001756</v>
      </c>
      <c r="MV115">
        <v>16.354697564897855</v>
      </c>
      <c r="MW115">
        <v>16.485266017984035</v>
      </c>
      <c r="MX115">
        <v>16.666239052185684</v>
      </c>
      <c r="MY115">
        <v>16.908637400869075</v>
      </c>
      <c r="MZ115">
        <v>17.226163132917108</v>
      </c>
      <c r="NA115">
        <v>17.634508004745378</v>
      </c>
      <c r="NB115">
        <v>18.150251957618462</v>
      </c>
      <c r="NC115">
        <v>18.792532720954885</v>
      </c>
      <c r="ND115">
        <v>19.577515041965952</v>
      </c>
      <c r="NE115">
        <v>20.510000474070338</v>
      </c>
      <c r="NF115">
        <v>21.593249107770433</v>
      </c>
      <c r="NG115">
        <v>22.823765561635476</v>
      </c>
      <c r="NH115">
        <v>24.190787124240757</v>
      </c>
      <c r="NI115">
        <v>25.676393096367768</v>
      </c>
      <c r="NJ115">
        <v>27.256263803486753</v>
      </c>
      <c r="NK115">
        <v>28.901048361025072</v>
      </c>
      <c r="NL115">
        <v>30.578230870981308</v>
      </c>
      <c r="NM115">
        <v>32.254323446700994</v>
      </c>
      <c r="NN115">
        <v>33.897169490950589</v>
      </c>
      <c r="NO115">
        <v>35.478119070569477</v>
      </c>
      <c r="NP115">
        <v>36.97384469426315</v>
      </c>
      <c r="NQ115">
        <v>38.367601461911441</v>
      </c>
      <c r="NR115">
        <v>39.649797535177747</v>
      </c>
      <c r="NS115">
        <v>40.817822361486762</v>
      </c>
      <c r="NT115">
        <v>41.875170959375829</v>
      </c>
      <c r="NU115">
        <v>42.82999060626301</v>
      </c>
      <c r="NV115">
        <v>43.693248739316807</v>
      </c>
      <c r="NW115">
        <v>44.474468657224079</v>
      </c>
      <c r="NX115">
        <v>45.185985948808991</v>
      </c>
      <c r="NY115">
        <v>45.837285542387825</v>
      </c>
      <c r="NZ115">
        <v>46.432545093059481</v>
      </c>
      <c r="OA115">
        <v>46.972256490846277</v>
      </c>
      <c r="OB115">
        <v>47.453615331037803</v>
      </c>
      <c r="OC115">
        <v>47.871341639016414</v>
      </c>
      <c r="OD115">
        <v>48.218767288166504</v>
      </c>
      <c r="OE115">
        <v>48.489011616087751</v>
      </c>
      <c r="OF115">
        <v>48.67608134218122</v>
      </c>
      <c r="OG115">
        <v>48.775766858213814</v>
      </c>
      <c r="OH115">
        <v>48.786254262691202</v>
      </c>
      <c r="OI115">
        <v>48.708420895173774</v>
      </c>
      <c r="OJ115">
        <v>48.545823451144585</v>
      </c>
      <c r="OK115">
        <v>48.304417425238775</v>
      </c>
      <c r="OL115">
        <v>47.992063932322253</v>
      </c>
      <c r="OM115">
        <v>47.617887289259443</v>
      </c>
      <c r="ON115">
        <v>47.1915480149231</v>
      </c>
      <c r="OO115">
        <v>46.722494749452572</v>
      </c>
      <c r="OP115">
        <v>46.21925708073239</v>
      </c>
      <c r="OQ115">
        <v>45.687856019993362</v>
      </c>
      <c r="OR115">
        <v>45.134324107302447</v>
      </c>
      <c r="OS115">
        <v>44.561386713347645</v>
      </c>
      <c r="OT115">
        <v>43.969366550715648</v>
      </c>
      <c r="OU115">
        <v>43.356863929458967</v>
      </c>
      <c r="OV115">
        <v>42.721385825269195</v>
      </c>
      <c r="OW115">
        <v>42.060180509672975</v>
      </c>
      <c r="OX115">
        <v>41.371203449088043</v>
      </c>
      <c r="OY115">
        <v>40.654116323082377</v>
      </c>
      <c r="OZ115">
        <v>39.911205326203934</v>
      </c>
      <c r="PA115">
        <v>39.148100898713118</v>
      </c>
      <c r="PB115">
        <v>38.374191264794391</v>
      </c>
      <c r="PC115">
        <v>37.602647690823872</v>
      </c>
      <c r="PD115">
        <v>36.850019149456898</v>
      </c>
      <c r="PE115">
        <v>36.135404470857459</v>
      </c>
      <c r="PF115">
        <v>35.479264788303347</v>
      </c>
      <c r="PG115">
        <v>34.901989685411337</v>
      </c>
      <c r="PH115">
        <v>34.422367690246134</v>
      </c>
      <c r="PI115">
        <v>34.056127804750162</v>
      </c>
      <c r="PJ115">
        <v>33.814709584546854</v>
      </c>
    </row>
    <row r="116" spans="1:426" x14ac:dyDescent="0.25">
      <c r="A116">
        <v>116</v>
      </c>
      <c r="B116">
        <v>0.115</v>
      </c>
      <c r="C116">
        <v>1</v>
      </c>
      <c r="D116">
        <v>5</v>
      </c>
      <c r="E116">
        <v>1</v>
      </c>
      <c r="F116">
        <v>1</v>
      </c>
      <c r="G116">
        <v>2</v>
      </c>
      <c r="H116">
        <v>2291</v>
      </c>
      <c r="I116">
        <v>1</v>
      </c>
      <c r="J116">
        <v>1</v>
      </c>
      <c r="K116">
        <v>2</v>
      </c>
      <c r="L116">
        <v>1318</v>
      </c>
      <c r="M116">
        <v>1</v>
      </c>
      <c r="N116">
        <v>1</v>
      </c>
      <c r="O116">
        <v>3</v>
      </c>
      <c r="P116">
        <v>1480</v>
      </c>
      <c r="Q116">
        <f t="shared" si="1"/>
        <v>0</v>
      </c>
      <c r="R116" t="s">
        <v>418</v>
      </c>
      <c r="S116" t="s">
        <v>417</v>
      </c>
      <c r="T116" t="s">
        <v>418</v>
      </c>
      <c r="U116">
        <v>1.7400000095367432</v>
      </c>
      <c r="V116">
        <v>0.97000002861022949</v>
      </c>
      <c r="W116">
        <v>1.4800000190734863</v>
      </c>
      <c r="X116">
        <v>1.2400000095367432</v>
      </c>
      <c r="Y116">
        <v>1.5800000429153442</v>
      </c>
      <c r="Z116">
        <v>1.059999942779541</v>
      </c>
      <c r="AA116">
        <v>4.4693347711236271</v>
      </c>
      <c r="AB116">
        <v>3.2703446783088466</v>
      </c>
      <c r="AC116">
        <v>1.9017919030220933</v>
      </c>
      <c r="AD116">
        <v>0.8471826099241242</v>
      </c>
      <c r="AE116">
        <v>1.2556618959821788</v>
      </c>
      <c r="AF116">
        <v>2.3041942204516754</v>
      </c>
      <c r="AG116">
        <v>3.2379266819093413</v>
      </c>
      <c r="AH116">
        <v>3.886583173342105</v>
      </c>
      <c r="AI116">
        <v>4.0720736474139123</v>
      </c>
      <c r="AJ116">
        <v>3.6781599823111155</v>
      </c>
      <c r="AK116">
        <v>2.7096102601803969</v>
      </c>
      <c r="AL116">
        <v>1.7103747866072787</v>
      </c>
      <c r="AM116">
        <v>2.6888560888496751</v>
      </c>
      <c r="AN116">
        <v>5.4153601771015705</v>
      </c>
      <c r="AO116">
        <v>8.7652552356915496</v>
      </c>
      <c r="AP116">
        <v>12.823821619813501</v>
      </c>
      <c r="AQ116">
        <v>18.087194808783114</v>
      </c>
      <c r="AR116">
        <v>24.302021951553524</v>
      </c>
      <c r="AS116">
        <v>30.538088950412533</v>
      </c>
      <c r="AT116">
        <v>34.968369970942469</v>
      </c>
      <c r="AU116">
        <v>35.969104453595733</v>
      </c>
      <c r="AV116">
        <v>31.972803372706423</v>
      </c>
      <c r="AW116">
        <v>23.992929893795164</v>
      </c>
      <c r="AX116">
        <v>14.434218124707449</v>
      </c>
      <c r="AY116">
        <v>11.308550997476967</v>
      </c>
      <c r="AZ116">
        <v>20.395486121753478</v>
      </c>
      <c r="BA116">
        <v>42.165205164170459</v>
      </c>
      <c r="BB116">
        <v>79.460957230748249</v>
      </c>
      <c r="BC116">
        <v>136.66580301551062</v>
      </c>
      <c r="BD116">
        <v>209.73633711100535</v>
      </c>
      <c r="BE116">
        <v>294.03563092233509</v>
      </c>
      <c r="BF116">
        <v>383.70433033303573</v>
      </c>
      <c r="BG116">
        <v>473.99703842760488</v>
      </c>
      <c r="BH116">
        <v>562.71616315403082</v>
      </c>
      <c r="BI116">
        <v>649.74626572479315</v>
      </c>
      <c r="BJ116">
        <v>734.91128967953659</v>
      </c>
      <c r="BK116">
        <v>816.32676655112869</v>
      </c>
      <c r="BL116">
        <v>891.30406865329815</v>
      </c>
      <c r="BM116">
        <v>954.2680604975078</v>
      </c>
      <c r="BN116">
        <v>1002.6906770755718</v>
      </c>
      <c r="BO116">
        <v>1033.4868031769383</v>
      </c>
      <c r="BP116">
        <v>1045.0480850727263</v>
      </c>
      <c r="BQ116">
        <v>1039.9233839126739</v>
      </c>
      <c r="BR116">
        <v>1018.5226738929484</v>
      </c>
      <c r="BS116">
        <v>987.06415407403108</v>
      </c>
      <c r="BT116">
        <v>949.38440719913319</v>
      </c>
      <c r="BU116">
        <v>909.76471920172287</v>
      </c>
      <c r="BV116">
        <v>870.54973355442144</v>
      </c>
      <c r="BW116">
        <v>832.67660444971762</v>
      </c>
      <c r="BX116">
        <v>795.51255414678394</v>
      </c>
      <c r="BY116">
        <v>758.05234678818579</v>
      </c>
      <c r="BZ116">
        <v>718.73831592280953</v>
      </c>
      <c r="CA116">
        <v>676.48058664918801</v>
      </c>
      <c r="CB116">
        <v>630.16882069264625</v>
      </c>
      <c r="CC116">
        <v>581.39009477579373</v>
      </c>
      <c r="CD116">
        <v>532.3920321465506</v>
      </c>
      <c r="CE116">
        <v>486.26042630250572</v>
      </c>
      <c r="CF116">
        <v>444.33062128096145</v>
      </c>
      <c r="CG116">
        <v>406.87358524662443</v>
      </c>
      <c r="CH116">
        <v>371.75864915367282</v>
      </c>
      <c r="CI116">
        <v>337.772186088117</v>
      </c>
      <c r="CJ116">
        <v>304.29318913762182</v>
      </c>
      <c r="CK116">
        <v>271.50201574347614</v>
      </c>
      <c r="CL116">
        <v>239.9247588307112</v>
      </c>
      <c r="CM116">
        <v>209.59060921952758</v>
      </c>
      <c r="CN116">
        <v>180.80675564444272</v>
      </c>
      <c r="CO116">
        <v>154.10634039398656</v>
      </c>
      <c r="CP116">
        <v>130.4144924553967</v>
      </c>
      <c r="CQ116">
        <v>111.29671671903233</v>
      </c>
      <c r="CR116">
        <v>96.440685290470455</v>
      </c>
      <c r="CS116">
        <v>85.372307692360096</v>
      </c>
      <c r="CT116">
        <v>76.218270476783545</v>
      </c>
      <c r="CU116">
        <v>67.805277819125507</v>
      </c>
      <c r="CV116">
        <v>59.624811227121114</v>
      </c>
      <c r="CW116">
        <v>51.757432622845265</v>
      </c>
      <c r="CX116">
        <v>44.687230163070375</v>
      </c>
      <c r="CY116">
        <v>38.865417764761752</v>
      </c>
      <c r="CZ116">
        <v>34.657457324552965</v>
      </c>
      <c r="DA116">
        <v>32.300151570984582</v>
      </c>
      <c r="DB116">
        <v>31.25868993277323</v>
      </c>
      <c r="DC116">
        <v>30.833136460312076</v>
      </c>
      <c r="DD116">
        <v>29.944365873528774</v>
      </c>
      <c r="DE116">
        <v>27.835159800126384</v>
      </c>
      <c r="DF116">
        <v>24.023612202107898</v>
      </c>
      <c r="DG116">
        <v>19.191424115093835</v>
      </c>
      <c r="DH116">
        <v>17.479803176557223</v>
      </c>
      <c r="DI116">
        <v>25.788910994577392</v>
      </c>
      <c r="DJ116">
        <v>43.858067974104586</v>
      </c>
      <c r="DK116">
        <v>67.567927286050065</v>
      </c>
      <c r="DL116">
        <v>93.357890455025199</v>
      </c>
      <c r="DM116">
        <v>117.50651213727895</v>
      </c>
      <c r="DN116">
        <v>136.24825406963052</v>
      </c>
      <c r="DO116">
        <v>145.96417267850597</v>
      </c>
      <c r="DP116">
        <v>143.99116888426082</v>
      </c>
      <c r="DQ116">
        <v>131.14367872826219</v>
      </c>
      <c r="DR116">
        <v>107.95974246223321</v>
      </c>
      <c r="DS116">
        <v>79.726415200656973</v>
      </c>
      <c r="DT116">
        <v>50.745742915481046</v>
      </c>
      <c r="DU116">
        <v>26.330141713176467</v>
      </c>
      <c r="DV116">
        <v>11.037586432370917</v>
      </c>
      <c r="DW116">
        <v>-47.172990493320114</v>
      </c>
      <c r="DX116">
        <v>-78.113768633343867</v>
      </c>
      <c r="DY116">
        <v>-86.309350206988256</v>
      </c>
      <c r="DZ116">
        <v>-57.019547657569383</v>
      </c>
      <c r="EA116">
        <v>41.176766158161456</v>
      </c>
      <c r="EB116">
        <v>66.793166839820003</v>
      </c>
      <c r="EC116">
        <v>56.415116040436828</v>
      </c>
      <c r="ED116">
        <v>35.945627105246587</v>
      </c>
      <c r="EE116">
        <v>5.6836428370327781</v>
      </c>
      <c r="EF116">
        <v>-31.421476599883192</v>
      </c>
      <c r="EG116">
        <v>-68.796824405847119</v>
      </c>
      <c r="EH116">
        <v>-53.012257582314483</v>
      </c>
      <c r="EI116">
        <v>98.66648568599004</v>
      </c>
      <c r="EJ116">
        <v>179.07766318102722</v>
      </c>
      <c r="EK116">
        <v>216.51619639535687</v>
      </c>
      <c r="EL116">
        <v>266.90279091017635</v>
      </c>
      <c r="EM116">
        <v>341.19061580268533</v>
      </c>
      <c r="EN116">
        <v>400.12158606275824</v>
      </c>
      <c r="EO116">
        <v>381.46706728946606</v>
      </c>
      <c r="EP116">
        <v>247.84516997575363</v>
      </c>
      <c r="EQ116">
        <v>4.7713769533047401</v>
      </c>
      <c r="ER116">
        <v>-296.16750507095725</v>
      </c>
      <c r="ES116">
        <v>-550.13572975395994</v>
      </c>
      <c r="ET116">
        <v>-584.8171905972996</v>
      </c>
      <c r="EU116">
        <v>-72.12301913639341</v>
      </c>
      <c r="EV116">
        <v>717.07198294623288</v>
      </c>
      <c r="EW116">
        <v>1502.5825405341902</v>
      </c>
      <c r="EX116">
        <v>2589.2810363750918</v>
      </c>
      <c r="EY116">
        <v>3768.4114267592558</v>
      </c>
      <c r="EZ116">
        <v>4751.6046467754359</v>
      </c>
      <c r="FA116">
        <v>5390.8048898514589</v>
      </c>
      <c r="FB116">
        <v>5643.2201378145664</v>
      </c>
      <c r="FC116">
        <v>5648.602797983619</v>
      </c>
      <c r="FD116">
        <v>5540.8924453736417</v>
      </c>
      <c r="FE116">
        <v>5432.7698659313537</v>
      </c>
      <c r="FF116">
        <v>5307.8605789881367</v>
      </c>
      <c r="FG116">
        <v>5050.4757818225135</v>
      </c>
      <c r="FH116">
        <v>4577.6740645213931</v>
      </c>
      <c r="FI116">
        <v>3815.2265153713306</v>
      </c>
      <c r="FJ116">
        <v>2833.3923850301071</v>
      </c>
      <c r="FK116">
        <v>1701.925949710831</v>
      </c>
      <c r="FL116">
        <v>532.70235113581521</v>
      </c>
      <c r="FM116">
        <v>-566.5329416819468</v>
      </c>
      <c r="FN116">
        <v>-1457.2059623491925</v>
      </c>
      <c r="FO116">
        <v>-2081.9927685250191</v>
      </c>
      <c r="FP116">
        <v>-2406.4099099942664</v>
      </c>
      <c r="FQ116">
        <v>-2487.9872400567242</v>
      </c>
      <c r="FR116">
        <v>-2441.5334150284207</v>
      </c>
      <c r="FS116">
        <v>-2363.0904207859835</v>
      </c>
      <c r="FT116">
        <v>-2323.204768564779</v>
      </c>
      <c r="FU116">
        <v>-2359.0384074667745</v>
      </c>
      <c r="FV116">
        <v>-2490.0612070714278</v>
      </c>
      <c r="FW116">
        <v>-2700.3981363275248</v>
      </c>
      <c r="FX116">
        <v>-2932.2173555675113</v>
      </c>
      <c r="FY116">
        <v>-3080.9519002205166</v>
      </c>
      <c r="FZ116">
        <v>-3053.5109020221603</v>
      </c>
      <c r="GA116">
        <v>-2848.5947988686576</v>
      </c>
      <c r="GB116">
        <v>-2560.0161244299256</v>
      </c>
      <c r="GC116">
        <v>-2317.3121206524011</v>
      </c>
      <c r="GD116">
        <v>-2175.8963773591126</v>
      </c>
      <c r="GE116">
        <v>-2123.3231724276748</v>
      </c>
      <c r="GF116">
        <v>-2091.8403883808614</v>
      </c>
      <c r="GG116">
        <v>-2041.911226070227</v>
      </c>
      <c r="GH116">
        <v>-1966.7704241169308</v>
      </c>
      <c r="GI116">
        <v>-1882.5859891858747</v>
      </c>
      <c r="GJ116">
        <v>-1785.3360081519761</v>
      </c>
      <c r="GK116">
        <v>-1644.8400278835807</v>
      </c>
      <c r="GL116">
        <v>-1434.0048618453175</v>
      </c>
      <c r="GM116">
        <v>-1153.9465830858794</v>
      </c>
      <c r="GN116">
        <v>-871.64837871006421</v>
      </c>
      <c r="GO116">
        <v>-664.80854216675834</v>
      </c>
      <c r="GP116">
        <v>-557.95723409106722</v>
      </c>
      <c r="GQ116">
        <v>-522.48681459564818</v>
      </c>
      <c r="GR116">
        <v>-510.60799257810152</v>
      </c>
      <c r="GS116">
        <v>-486.64973802293321</v>
      </c>
      <c r="GT116">
        <v>-432.27017911056896</v>
      </c>
      <c r="GU116">
        <v>-347.6741280291219</v>
      </c>
      <c r="GV116">
        <v>-240.41056072752008</v>
      </c>
      <c r="GW116">
        <v>-131.3263136811301</v>
      </c>
      <c r="GX116">
        <v>-49.160076239790584</v>
      </c>
      <c r="GY116">
        <v>-26.903255839704514</v>
      </c>
      <c r="GZ116">
        <v>-65.625907697761448</v>
      </c>
      <c r="HA116">
        <v>-151.75567566899744</v>
      </c>
      <c r="HB116">
        <v>-254.93931131555345</v>
      </c>
      <c r="HC116">
        <v>-310.10843533017982</v>
      </c>
      <c r="HD116">
        <v>-31.524579174814853</v>
      </c>
      <c r="HE116">
        <v>664.21842128629373</v>
      </c>
      <c r="HF116">
        <v>1224.9628838055523</v>
      </c>
      <c r="HG116">
        <v>1524.9945523854913</v>
      </c>
      <c r="HH116">
        <v>1628.2320365996434</v>
      </c>
      <c r="HI116">
        <v>1476.3046789628852</v>
      </c>
      <c r="HJ116">
        <v>1086.8165246542726</v>
      </c>
      <c r="HK116">
        <v>480.76949370843772</v>
      </c>
      <c r="HL116">
        <v>-247.16322172119894</v>
      </c>
      <c r="HM116">
        <v>-967.65827025552449</v>
      </c>
      <c r="HN116">
        <v>-1519.1097886663792</v>
      </c>
      <c r="HO116">
        <v>-1814.9334001585808</v>
      </c>
      <c r="HP116">
        <v>-1793.2056238990224</v>
      </c>
      <c r="HQ116">
        <v>-1459.3640226461152</v>
      </c>
      <c r="HR116">
        <v>-770.86226509155915</v>
      </c>
      <c r="HS116">
        <v>1823.9870437057775</v>
      </c>
      <c r="HT116">
        <v>1417.1852438168496</v>
      </c>
      <c r="HU116">
        <v>252.1222336056849</v>
      </c>
      <c r="HV116">
        <v>-436.89927537170598</v>
      </c>
      <c r="HW116">
        <v>-457.11162173960662</v>
      </c>
      <c r="HX116">
        <v>-379.16460008159413</v>
      </c>
      <c r="HY116">
        <v>-733.56597957150757</v>
      </c>
      <c r="HZ116">
        <v>-1313.4442552486162</v>
      </c>
      <c r="IA116">
        <v>-1581.7146937788907</v>
      </c>
      <c r="IB116">
        <v>1098.4680899755886</v>
      </c>
      <c r="IC116">
        <v>2953.0684862924422</v>
      </c>
      <c r="ID116">
        <v>3062.3140905651644</v>
      </c>
      <c r="IE116">
        <v>2641.4617906781759</v>
      </c>
      <c r="IF116">
        <v>2256.0037143469617</v>
      </c>
      <c r="IG116">
        <v>3131.9818409494401</v>
      </c>
      <c r="IH116">
        <v>5111.3153215269867</v>
      </c>
      <c r="II116">
        <v>5589.6118576474137</v>
      </c>
      <c r="IJ116">
        <v>3023.6590538058267</v>
      </c>
      <c r="IK116">
        <v>-2737.1637017137377</v>
      </c>
      <c r="IL116">
        <v>-8973.4361199557425</v>
      </c>
      <c r="IM116">
        <v>-6195.0561734217372</v>
      </c>
      <c r="IN116">
        <v>14086.808313529862</v>
      </c>
      <c r="IO116">
        <v>16477.311494388014</v>
      </c>
      <c r="IP116">
        <v>8219.3816355970048</v>
      </c>
      <c r="IQ116">
        <v>2520.9711205266817</v>
      </c>
      <c r="IR116">
        <v>18074.370875922516</v>
      </c>
      <c r="IS116">
        <v>49814.468375414741</v>
      </c>
      <c r="IT116">
        <v>68759.10306080211</v>
      </c>
      <c r="IU116">
        <v>68744.007960632967</v>
      </c>
      <c r="IV116">
        <v>55342.375791333674</v>
      </c>
      <c r="IW116">
        <v>35236.419599673543</v>
      </c>
      <c r="IX116">
        <v>18659.46136586279</v>
      </c>
      <c r="IY116">
        <v>11067.916830286595</v>
      </c>
      <c r="IZ116">
        <v>10575.915693105981</v>
      </c>
      <c r="JA116">
        <v>6306.6020542722617</v>
      </c>
      <c r="JB116">
        <v>-7860.9361708289707</v>
      </c>
      <c r="JC116">
        <v>-29535.486617317623</v>
      </c>
      <c r="JD116">
        <v>-51076.071369383928</v>
      </c>
      <c r="JE116">
        <v>-65757.039310548105</v>
      </c>
      <c r="JF116">
        <v>-73042.07954050746</v>
      </c>
      <c r="JG116">
        <v>-74747.077414492916</v>
      </c>
      <c r="JH116">
        <v>-63541.659994300673</v>
      </c>
      <c r="JI116">
        <v>39586.018445726448</v>
      </c>
      <c r="JJ116">
        <v>59914.048814928843</v>
      </c>
      <c r="JK116">
        <v>43776.06363031971</v>
      </c>
      <c r="JL116">
        <v>20023.714635394237</v>
      </c>
      <c r="JM116">
        <v>-2461.1836055170024</v>
      </c>
      <c r="JN116">
        <v>-15611.618785687842</v>
      </c>
      <c r="JO116">
        <v>-11724.194365839146</v>
      </c>
      <c r="JP116">
        <v>-302.44599084414506</v>
      </c>
      <c r="JQ116">
        <v>5605.1914048539356</v>
      </c>
      <c r="JR116">
        <v>5224.8274811790006</v>
      </c>
      <c r="JS116">
        <v>8042.4254953960208</v>
      </c>
      <c r="JT116">
        <v>17374.089702574111</v>
      </c>
      <c r="JU116">
        <v>22003.428980567227</v>
      </c>
      <c r="JV116">
        <v>13814.298614626621</v>
      </c>
      <c r="JW116">
        <v>-3370.4750514009256</v>
      </c>
      <c r="JX116">
        <v>-20690.561168885819</v>
      </c>
      <c r="JY116">
        <v>-27990.308127374949</v>
      </c>
      <c r="JZ116">
        <v>-22950.459058086595</v>
      </c>
      <c r="KA116">
        <v>-10045.045293318082</v>
      </c>
      <c r="KB116">
        <v>-2081.0775597738289</v>
      </c>
      <c r="KC116">
        <v>-2684.9584500040669</v>
      </c>
      <c r="KD116">
        <v>-7113.2437828849834</v>
      </c>
      <c r="KE116">
        <v>-9349.6907576348567</v>
      </c>
      <c r="KF116">
        <v>-7666.9231571273158</v>
      </c>
      <c r="KG116">
        <v>-5566.0456550226245</v>
      </c>
      <c r="KH116">
        <v>-6457.7774565621594</v>
      </c>
      <c r="KI116">
        <v>-10597.17623159221</v>
      </c>
      <c r="KJ116">
        <v>-14702.219772731771</v>
      </c>
      <c r="KK116">
        <v>-15765.558831382445</v>
      </c>
      <c r="KL116">
        <v>-13041.282065432964</v>
      </c>
      <c r="KM116">
        <v>-8102.0402550561512</v>
      </c>
      <c r="KN116">
        <v>-4303.3349844389495</v>
      </c>
      <c r="KO116">
        <v>-3013.2730961212069</v>
      </c>
      <c r="KP116">
        <v>-3564.0489268534202</v>
      </c>
      <c r="KQ116">
        <v>-4226.1802622137611</v>
      </c>
      <c r="KR116">
        <v>-4113.0370730613968</v>
      </c>
      <c r="KS116">
        <v>-3264.3379884996693</v>
      </c>
      <c r="KT116">
        <v>-2782.1283788510118</v>
      </c>
      <c r="KU116">
        <v>-3053.0451278858914</v>
      </c>
      <c r="KV116">
        <v>-1613.1432842662055</v>
      </c>
      <c r="KW116">
        <v>3460.8160774325474</v>
      </c>
      <c r="KX116">
        <v>7910.3215108173026</v>
      </c>
      <c r="KY116">
        <v>11896.265682963882</v>
      </c>
      <c r="KZ116">
        <v>16511.486673580614</v>
      </c>
      <c r="LA116">
        <v>19742.555343664615</v>
      </c>
      <c r="LB116">
        <v>19242.622006998536</v>
      </c>
      <c r="LC116">
        <v>13375.5339724078</v>
      </c>
      <c r="LD116">
        <v>2721.3213034303617</v>
      </c>
      <c r="LE116">
        <v>-11733.312218851641</v>
      </c>
      <c r="LF116">
        <v>-26380.276485871073</v>
      </c>
      <c r="LG116">
        <v>-35252.012838749157</v>
      </c>
      <c r="LH116">
        <v>589.04635968608818</v>
      </c>
      <c r="LI116">
        <v>39897.829112720749</v>
      </c>
      <c r="LJ116">
        <v>31578.250237510147</v>
      </c>
      <c r="LK116">
        <v>14968.482932219746</v>
      </c>
      <c r="LL116">
        <v>-3966.7733228224206</v>
      </c>
      <c r="LM116">
        <v>-19572.991506168593</v>
      </c>
      <c r="LN116">
        <v>-28838.229921968763</v>
      </c>
      <c r="LO116">
        <v>70.054630769378278</v>
      </c>
      <c r="LP116">
        <v>70.092448645823538</v>
      </c>
      <c r="LQ116">
        <v>70.13833594392166</v>
      </c>
      <c r="LR116">
        <v>70.191553081155902</v>
      </c>
      <c r="LS116">
        <v>70.250416861155514</v>
      </c>
      <c r="LT116">
        <v>70.313684279903171</v>
      </c>
      <c r="LU116">
        <v>70.381993637513887</v>
      </c>
      <c r="LV116">
        <v>70.456046187953973</v>
      </c>
      <c r="LW116">
        <v>70.54039137765912</v>
      </c>
      <c r="LX116">
        <v>70.645092246769323</v>
      </c>
      <c r="LY116">
        <v>70.786820241350327</v>
      </c>
      <c r="LZ116">
        <v>71.013495968777363</v>
      </c>
      <c r="MA116">
        <v>71.375367547233168</v>
      </c>
      <c r="MB116">
        <v>71.982576674074537</v>
      </c>
      <c r="MC116">
        <v>72.963035074390589</v>
      </c>
      <c r="MD116">
        <v>74.443203732990654</v>
      </c>
      <c r="ME116">
        <v>76.667270655114677</v>
      </c>
      <c r="MF116">
        <v>79.681258149792228</v>
      </c>
      <c r="MG116">
        <v>83.677241384913501</v>
      </c>
      <c r="MH116">
        <v>88.630149255444053</v>
      </c>
      <c r="MI116">
        <v>94.464561833383954</v>
      </c>
      <c r="MJ116">
        <v>101.09959374067211</v>
      </c>
      <c r="MK116">
        <v>108.23583631667719</v>
      </c>
      <c r="ML116">
        <v>115.67318381755457</v>
      </c>
      <c r="MM116">
        <v>123.12778488124741</v>
      </c>
      <c r="MN116">
        <v>130.3943525118751</v>
      </c>
      <c r="MO116">
        <v>137.25531079223279</v>
      </c>
      <c r="MP116">
        <v>143.63290015495105</v>
      </c>
      <c r="MQ116">
        <v>149.36412890998844</v>
      </c>
      <c r="MR116">
        <v>154.43423890317229</v>
      </c>
      <c r="MS116">
        <v>158.79304581170285</v>
      </c>
      <c r="MT116">
        <v>162.3632724768789</v>
      </c>
      <c r="MU116">
        <v>165.22073370590252</v>
      </c>
      <c r="MV116">
        <v>167.28007603782544</v>
      </c>
      <c r="MW116">
        <v>168.65382462639565</v>
      </c>
      <c r="MX116">
        <v>169.36898576460541</v>
      </c>
      <c r="MY116">
        <v>169.45762978500022</v>
      </c>
      <c r="MZ116">
        <v>169.03384536164324</v>
      </c>
      <c r="NA116">
        <v>168.07977259327561</v>
      </c>
      <c r="NB116">
        <v>166.70443011039234</v>
      </c>
      <c r="NC116">
        <v>164.9361297339386</v>
      </c>
      <c r="ND116">
        <v>162.82405275455903</v>
      </c>
      <c r="NE116">
        <v>160.4554767283181</v>
      </c>
      <c r="NF116">
        <v>157.86124991124271</v>
      </c>
      <c r="NG116">
        <v>155.1258894222405</v>
      </c>
      <c r="NH116">
        <v>152.27847118698514</v>
      </c>
      <c r="NI116">
        <v>149.33746099046479</v>
      </c>
      <c r="NJ116">
        <v>146.30933693144635</v>
      </c>
      <c r="NK116">
        <v>143.16503476752806</v>
      </c>
      <c r="NL116">
        <v>139.9108580213877</v>
      </c>
      <c r="NM116">
        <v>136.54491102219808</v>
      </c>
      <c r="NN116">
        <v>133.10312326898125</v>
      </c>
      <c r="NO116">
        <v>129.64367634263061</v>
      </c>
      <c r="NP116">
        <v>126.25272990906646</v>
      </c>
      <c r="NQ116">
        <v>122.99945449603707</v>
      </c>
      <c r="NR116">
        <v>119.96223044417475</v>
      </c>
      <c r="NS116">
        <v>117.18435612797674</v>
      </c>
      <c r="NT116">
        <v>114.66473570597915</v>
      </c>
      <c r="NU116">
        <v>112.43208013024463</v>
      </c>
      <c r="NV116">
        <v>110.42711526819035</v>
      </c>
      <c r="NW116">
        <v>108.64773921598611</v>
      </c>
      <c r="NX116">
        <v>107.06124172443737</v>
      </c>
      <c r="NY116">
        <v>105.6402409416241</v>
      </c>
      <c r="NZ116">
        <v>104.38343905139482</v>
      </c>
      <c r="OA116">
        <v>103.251466509187</v>
      </c>
      <c r="OB116">
        <v>102.23846448138136</v>
      </c>
      <c r="OC116">
        <v>101.31890877044286</v>
      </c>
      <c r="OD116">
        <v>100.47534884566765</v>
      </c>
      <c r="OE116">
        <v>99.703177216130371</v>
      </c>
      <c r="OF116">
        <v>98.989725891156482</v>
      </c>
      <c r="OG116">
        <v>98.345238105957833</v>
      </c>
      <c r="OH116">
        <v>97.774782785641165</v>
      </c>
      <c r="OI116">
        <v>97.287606336973738</v>
      </c>
      <c r="OJ116">
        <v>96.901680494241276</v>
      </c>
      <c r="OK116">
        <v>96.60931064075298</v>
      </c>
      <c r="OL116">
        <v>96.420502585849093</v>
      </c>
      <c r="OM116">
        <v>96.320269087324775</v>
      </c>
      <c r="ON116">
        <v>96.300317709503318</v>
      </c>
      <c r="OO116">
        <v>96.356703539808109</v>
      </c>
      <c r="OP116">
        <v>96.475690385333536</v>
      </c>
      <c r="OQ116">
        <v>96.663466002019135</v>
      </c>
      <c r="OR116">
        <v>96.914393093817168</v>
      </c>
      <c r="OS116">
        <v>97.230416992683715</v>
      </c>
      <c r="OT116">
        <v>97.612295103459587</v>
      </c>
      <c r="OU116">
        <v>98.04472924692088</v>
      </c>
      <c r="OV116">
        <v>98.51432706162683</v>
      </c>
      <c r="OW116">
        <v>98.986479778140676</v>
      </c>
      <c r="OX116">
        <v>99.423669903224152</v>
      </c>
      <c r="OY116">
        <v>99.773286836875144</v>
      </c>
      <c r="OZ116">
        <v>100.002168227159</v>
      </c>
      <c r="PA116">
        <v>100.05117565638551</v>
      </c>
      <c r="PB116">
        <v>99.923923577916113</v>
      </c>
      <c r="PC116">
        <v>99.620090155022012</v>
      </c>
      <c r="PD116">
        <v>99.181650982725586</v>
      </c>
      <c r="PE116">
        <v>98.687653471621459</v>
      </c>
      <c r="PF116">
        <v>98.247500484776296</v>
      </c>
      <c r="PG116">
        <v>97.979754749167952</v>
      </c>
      <c r="PH116">
        <v>98.025531158988429</v>
      </c>
      <c r="PI116">
        <v>98.529743990108472</v>
      </c>
      <c r="PJ116">
        <v>99.554431604752125</v>
      </c>
    </row>
    <row r="117" spans="1:426" x14ac:dyDescent="0.25">
      <c r="A117">
        <v>117</v>
      </c>
      <c r="B117">
        <v>0.25</v>
      </c>
      <c r="C117">
        <v>1</v>
      </c>
      <c r="D117">
        <v>3</v>
      </c>
      <c r="E117">
        <v>1</v>
      </c>
      <c r="F117">
        <v>1</v>
      </c>
      <c r="G117">
        <v>5</v>
      </c>
      <c r="H117">
        <v>1279</v>
      </c>
      <c r="I117">
        <v>1</v>
      </c>
      <c r="J117">
        <v>1</v>
      </c>
      <c r="K117">
        <v>3</v>
      </c>
      <c r="L117">
        <v>3889</v>
      </c>
      <c r="M117">
        <v>1</v>
      </c>
      <c r="N117">
        <v>1</v>
      </c>
      <c r="O117">
        <v>6</v>
      </c>
      <c r="P117">
        <v>1617</v>
      </c>
      <c r="Q117">
        <f t="shared" si="1"/>
        <v>0</v>
      </c>
      <c r="R117" t="s">
        <v>417</v>
      </c>
      <c r="S117" t="s">
        <v>418</v>
      </c>
      <c r="T117" t="s">
        <v>417</v>
      </c>
      <c r="V117">
        <v>0.49000000953674316</v>
      </c>
      <c r="Y117">
        <v>1.2699999809265137</v>
      </c>
      <c r="AA117">
        <v>2.2841788547094892</v>
      </c>
      <c r="AB117">
        <v>3.0886569769077235</v>
      </c>
      <c r="AC117">
        <v>3.7373376259060418</v>
      </c>
      <c r="AD117">
        <v>4.0942369023522023</v>
      </c>
      <c r="AE117">
        <v>4.015675288598918</v>
      </c>
      <c r="AF117">
        <v>3.4920463078457784</v>
      </c>
      <c r="AG117">
        <v>2.7731770629829144</v>
      </c>
      <c r="AH117">
        <v>2.3404927973622462</v>
      </c>
      <c r="AI117">
        <v>2.6154277167980631</v>
      </c>
      <c r="AJ117">
        <v>2.8639783716333227</v>
      </c>
      <c r="AK117">
        <v>2.4257841689624282</v>
      </c>
      <c r="AL117">
        <v>1.870866321218281</v>
      </c>
      <c r="AM117">
        <v>4.4846719022707235</v>
      </c>
      <c r="AN117">
        <v>9.2202182478414372</v>
      </c>
      <c r="AO117">
        <v>14.613440055256556</v>
      </c>
      <c r="AP117">
        <v>19.175117821350831</v>
      </c>
      <c r="AQ117">
        <v>21.38034899057908</v>
      </c>
      <c r="AR117">
        <v>19.898777894458362</v>
      </c>
      <c r="AS117">
        <v>13.51042676477903</v>
      </c>
      <c r="AT117">
        <v>6.8788855112989573</v>
      </c>
      <c r="AU117">
        <v>16.846100652569671</v>
      </c>
      <c r="AV117">
        <v>35.854491465064029</v>
      </c>
      <c r="AW117">
        <v>54.519708947683583</v>
      </c>
      <c r="AX117">
        <v>68.717170809589291</v>
      </c>
      <c r="AY117">
        <v>75.179900123220776</v>
      </c>
      <c r="AZ117">
        <v>70.856650111394714</v>
      </c>
      <c r="BA117">
        <v>53.616639764385525</v>
      </c>
      <c r="BB117">
        <v>26.467203589478004</v>
      </c>
      <c r="BC117">
        <v>14.949575788272726</v>
      </c>
      <c r="BD117">
        <v>50.527890039220331</v>
      </c>
      <c r="BE117">
        <v>88.292202332197604</v>
      </c>
      <c r="BF117">
        <v>120.76008923220721</v>
      </c>
      <c r="BG117">
        <v>145.11252764413899</v>
      </c>
      <c r="BH117">
        <v>159.98788523437187</v>
      </c>
      <c r="BI117">
        <v>168.6985419079223</v>
      </c>
      <c r="BJ117">
        <v>174.75338858764303</v>
      </c>
      <c r="BK117">
        <v>182.66357925403202</v>
      </c>
      <c r="BL117">
        <v>195.757062669589</v>
      </c>
      <c r="BM117">
        <v>214.79114379246954</v>
      </c>
      <c r="BN117">
        <v>239.42856250233635</v>
      </c>
      <c r="BO117">
        <v>269.15643658327872</v>
      </c>
      <c r="BP117">
        <v>302.27139586075236</v>
      </c>
      <c r="BQ117">
        <v>338.26542848189428</v>
      </c>
      <c r="BR117">
        <v>377.31341628357779</v>
      </c>
      <c r="BS117">
        <v>419.62621495974781</v>
      </c>
      <c r="BT117">
        <v>465.34824964113852</v>
      </c>
      <c r="BU117">
        <v>514.66613739635704</v>
      </c>
      <c r="BV117">
        <v>567.66215700417638</v>
      </c>
      <c r="BW117">
        <v>622.47428476817515</v>
      </c>
      <c r="BX117">
        <v>677.17459396103789</v>
      </c>
      <c r="BY117">
        <v>728.85125085167897</v>
      </c>
      <c r="BZ117">
        <v>774.38252571405098</v>
      </c>
      <c r="CA117">
        <v>811.97825598461532</v>
      </c>
      <c r="CB117">
        <v>840.39175418323759</v>
      </c>
      <c r="CC117">
        <v>857.91686794783277</v>
      </c>
      <c r="CD117">
        <v>867.30251353220478</v>
      </c>
      <c r="CE117">
        <v>870.42405023616232</v>
      </c>
      <c r="CF117">
        <v>869.17141797280055</v>
      </c>
      <c r="CG117">
        <v>865.67240372069864</v>
      </c>
      <c r="CH117">
        <v>861.45515310747396</v>
      </c>
      <c r="CI117">
        <v>857.0115682367931</v>
      </c>
      <c r="CJ117">
        <v>852.1151847105034</v>
      </c>
      <c r="CK117">
        <v>846.16053288835872</v>
      </c>
      <c r="CL117">
        <v>838.40513753364178</v>
      </c>
      <c r="CM117">
        <v>827.92937779352837</v>
      </c>
      <c r="CN117">
        <v>813.93568909675901</v>
      </c>
      <c r="CO117">
        <v>796.47511280710341</v>
      </c>
      <c r="CP117">
        <v>775.50133297590628</v>
      </c>
      <c r="CQ117">
        <v>750.67534371216584</v>
      </c>
      <c r="CR117">
        <v>722.69494827608821</v>
      </c>
      <c r="CS117">
        <v>692.00839306631133</v>
      </c>
      <c r="CT117">
        <v>658.92177626381545</v>
      </c>
      <c r="CU117">
        <v>623.88613211740551</v>
      </c>
      <c r="CV117">
        <v>587.7989619174748</v>
      </c>
      <c r="CW117">
        <v>551.36105805733894</v>
      </c>
      <c r="CX117">
        <v>515.44614561365688</v>
      </c>
      <c r="CY117">
        <v>480.75532008792533</v>
      </c>
      <c r="CZ117">
        <v>447.67829808873068</v>
      </c>
      <c r="DA117">
        <v>416.47454479201559</v>
      </c>
      <c r="DB117">
        <v>387.34356006054679</v>
      </c>
      <c r="DC117">
        <v>360.04024678005237</v>
      </c>
      <c r="DD117">
        <v>334.77987170127375</v>
      </c>
      <c r="DE117">
        <v>312.49368746539324</v>
      </c>
      <c r="DF117">
        <v>293.9353721822655</v>
      </c>
      <c r="DG117">
        <v>279.54314342678055</v>
      </c>
      <c r="DH117">
        <v>269.26992010722984</v>
      </c>
      <c r="DI117">
        <v>261.82987917632744</v>
      </c>
      <c r="DJ117">
        <v>254.06127271654194</v>
      </c>
      <c r="DK117">
        <v>243.16102138577463</v>
      </c>
      <c r="DL117">
        <v>226.09457223788755</v>
      </c>
      <c r="DM117">
        <v>201.97974873092369</v>
      </c>
      <c r="DN117">
        <v>171.97604430181372</v>
      </c>
      <c r="DO117">
        <v>138.08099028469127</v>
      </c>
      <c r="DP117">
        <v>103.62668595066847</v>
      </c>
      <c r="DQ117">
        <v>72.361068986738417</v>
      </c>
      <c r="DR117">
        <v>47.154682809945818</v>
      </c>
      <c r="DS117">
        <v>31.025802655167759</v>
      </c>
      <c r="DT117">
        <v>23.925415713281893</v>
      </c>
      <c r="DU117">
        <v>21.876852812153533</v>
      </c>
      <c r="DV117">
        <v>21.286375425698832</v>
      </c>
      <c r="DW117">
        <v>64.561432261664663</v>
      </c>
      <c r="DX117">
        <v>62.261495281240073</v>
      </c>
      <c r="DY117">
        <v>48.721873284285053</v>
      </c>
      <c r="DZ117">
        <v>23.726959564411146</v>
      </c>
      <c r="EA117">
        <v>-10.09851884905896</v>
      </c>
      <c r="EB117">
        <v>-42.726092204597876</v>
      </c>
      <c r="EC117">
        <v>-56.340684456354651</v>
      </c>
      <c r="ED117">
        <v>-27.164774911632282</v>
      </c>
      <c r="EE117">
        <v>22.914887202889929</v>
      </c>
      <c r="EF117">
        <v>15.643518841133197</v>
      </c>
      <c r="EG117">
        <v>-44.254585612349764</v>
      </c>
      <c r="EH117">
        <v>-39.284519603932104</v>
      </c>
      <c r="EI117">
        <v>219.28496459002966</v>
      </c>
      <c r="EJ117">
        <v>380.88172692609646</v>
      </c>
      <c r="EK117">
        <v>424.40941492450565</v>
      </c>
      <c r="EL117">
        <v>347.49726690294068</v>
      </c>
      <c r="EM117">
        <v>148.67365422133346</v>
      </c>
      <c r="EN117">
        <v>-163.27129367413235</v>
      </c>
      <c r="EO117">
        <v>-549.88627444882923</v>
      </c>
      <c r="EP117">
        <v>-437.51973819810098</v>
      </c>
      <c r="EQ117">
        <v>949.7274780798333</v>
      </c>
      <c r="ER117">
        <v>1516.3072018551488</v>
      </c>
      <c r="ES117">
        <v>1442.4355834768069</v>
      </c>
      <c r="ET117">
        <v>1060.9394552966314</v>
      </c>
      <c r="EU117">
        <v>403.77743267310893</v>
      </c>
      <c r="EV117">
        <v>-463.02809552494858</v>
      </c>
      <c r="EW117">
        <v>-1398.6037978167237</v>
      </c>
      <c r="EX117">
        <v>-2191.0726695399262</v>
      </c>
      <c r="EY117">
        <v>-477.30753216992139</v>
      </c>
      <c r="EZ117">
        <v>2983.0120590285742</v>
      </c>
      <c r="FA117">
        <v>2917.3277584663174</v>
      </c>
      <c r="FB117">
        <v>2457.8116019873514</v>
      </c>
      <c r="FC117">
        <v>1795.4949891569397</v>
      </c>
      <c r="FD117">
        <v>1125.8342993070275</v>
      </c>
      <c r="FE117">
        <v>639.2152419209757</v>
      </c>
      <c r="FF117">
        <v>456.50580555744034</v>
      </c>
      <c r="FG117">
        <v>639.33525686961912</v>
      </c>
      <c r="FH117">
        <v>1059.4119843258648</v>
      </c>
      <c r="FI117">
        <v>1546.5187942893076</v>
      </c>
      <c r="FJ117">
        <v>1988.9096143554261</v>
      </c>
      <c r="FK117">
        <v>2333.2495280394332</v>
      </c>
      <c r="FL117">
        <v>2606.9020264125829</v>
      </c>
      <c r="FM117">
        <v>2839.9201996369129</v>
      </c>
      <c r="FN117">
        <v>3067.2093652574235</v>
      </c>
      <c r="FO117">
        <v>3318.9515377403777</v>
      </c>
      <c r="FP117">
        <v>3600.5538110137422</v>
      </c>
      <c r="FQ117">
        <v>3893.627948939863</v>
      </c>
      <c r="FR117">
        <v>4140.8282808523536</v>
      </c>
      <c r="FS117">
        <v>4280.2115947172306</v>
      </c>
      <c r="FT117">
        <v>4252.4190768054195</v>
      </c>
      <c r="FU117">
        <v>3995.6828055401102</v>
      </c>
      <c r="FV117">
        <v>3505.75629253229</v>
      </c>
      <c r="FW117">
        <v>2843.8344996820506</v>
      </c>
      <c r="FX117">
        <v>2083.1934099016585</v>
      </c>
      <c r="FY117">
        <v>1328.4922780948225</v>
      </c>
      <c r="FZ117">
        <v>675.44396653587637</v>
      </c>
      <c r="GA117">
        <v>178.78776095307896</v>
      </c>
      <c r="GB117">
        <v>-131.16593140694241</v>
      </c>
      <c r="GC117">
        <v>-278.50706509249596</v>
      </c>
      <c r="GD117">
        <v>-332.07679693132741</v>
      </c>
      <c r="GE117">
        <v>-348.49004415702757</v>
      </c>
      <c r="GF117">
        <v>-385.20784899809109</v>
      </c>
      <c r="GG117">
        <v>-475.20096811534125</v>
      </c>
      <c r="GH117">
        <v>-628.87022870435032</v>
      </c>
      <c r="GI117">
        <v>-845.42709782356746</v>
      </c>
      <c r="GJ117">
        <v>-1109.3221448369759</v>
      </c>
      <c r="GK117">
        <v>-1394.2636858024273</v>
      </c>
      <c r="GL117">
        <v>-1681.7691486033027</v>
      </c>
      <c r="GM117">
        <v>-1953.9510471979797</v>
      </c>
      <c r="GN117">
        <v>-2201.9277513584552</v>
      </c>
      <c r="GO117">
        <v>-2420.8004031331989</v>
      </c>
      <c r="GP117">
        <v>-2603.3262782189195</v>
      </c>
      <c r="GQ117">
        <v>-2737.7118972483199</v>
      </c>
      <c r="GR117">
        <v>-2819.6274497926124</v>
      </c>
      <c r="GS117">
        <v>-2841.7367354327339</v>
      </c>
      <c r="GT117">
        <v>-2794.6543064030038</v>
      </c>
      <c r="GU117">
        <v>-2693.8733135294424</v>
      </c>
      <c r="GV117">
        <v>-2559.3758565187045</v>
      </c>
      <c r="GW117">
        <v>-2410.5936668979257</v>
      </c>
      <c r="GX117">
        <v>-2262.1617001749119</v>
      </c>
      <c r="GY117">
        <v>-2111.8125821164494</v>
      </c>
      <c r="GZ117">
        <v>-1941.4317223982216</v>
      </c>
      <c r="HA117">
        <v>-1715.9946186388891</v>
      </c>
      <c r="HB117">
        <v>-1419.7625441231417</v>
      </c>
      <c r="HC117">
        <v>-1075.8661934722045</v>
      </c>
      <c r="HD117">
        <v>-752.04695916500907</v>
      </c>
      <c r="HE117">
        <v>-577.18931523857032</v>
      </c>
      <c r="HF117">
        <v>-621.08843627171586</v>
      </c>
      <c r="HG117">
        <v>-901.43579912605117</v>
      </c>
      <c r="HH117">
        <v>-1379.0349644086662</v>
      </c>
      <c r="HI117">
        <v>-1921.2511260175188</v>
      </c>
      <c r="HJ117">
        <v>-2393.2027674480905</v>
      </c>
      <c r="HK117">
        <v>-2683.7346589306708</v>
      </c>
      <c r="HL117">
        <v>-2676.3843150553616</v>
      </c>
      <c r="HM117">
        <v>-2397.4090745391723</v>
      </c>
      <c r="HN117">
        <v>-1878.704193694985</v>
      </c>
      <c r="HO117">
        <v>-1181.8218228499989</v>
      </c>
      <c r="HP117">
        <v>-512.35695415401972</v>
      </c>
      <c r="HQ117">
        <v>-128.67449303432642</v>
      </c>
      <c r="HR117">
        <v>-38.346393761485231</v>
      </c>
      <c r="HS117">
        <v>473.9730896339708</v>
      </c>
      <c r="HT117">
        <v>-238.17745947505244</v>
      </c>
      <c r="HU117">
        <v>-1076.7283324691718</v>
      </c>
      <c r="HV117">
        <v>-1554.8473043358388</v>
      </c>
      <c r="HW117">
        <v>519.21265880122041</v>
      </c>
      <c r="HX117">
        <v>2692.753448878233</v>
      </c>
      <c r="HY117">
        <v>2499.6336272450781</v>
      </c>
      <c r="HZ117">
        <v>1056.2478951155013</v>
      </c>
      <c r="IA117">
        <v>-1452.9788624714695</v>
      </c>
      <c r="IB117">
        <v>-4111.3626978408947</v>
      </c>
      <c r="IC117">
        <v>2294.7282793462182</v>
      </c>
      <c r="ID117">
        <v>9479.9551739469516</v>
      </c>
      <c r="IE117">
        <v>9668.7406741709565</v>
      </c>
      <c r="IF117">
        <v>7113.3971141926668</v>
      </c>
      <c r="IG117">
        <v>1654.3136329428939</v>
      </c>
      <c r="IH117">
        <v>-6649.2597653915673</v>
      </c>
      <c r="II117">
        <v>-15126.776745125826</v>
      </c>
      <c r="IJ117">
        <v>8901.7154178458513</v>
      </c>
      <c r="IK117">
        <v>31666.06737574263</v>
      </c>
      <c r="IL117">
        <v>32551.432976050946</v>
      </c>
      <c r="IM117">
        <v>26180.984112784998</v>
      </c>
      <c r="IN117">
        <v>12395.921448411678</v>
      </c>
      <c r="IO117">
        <v>-8280.8857595977825</v>
      </c>
      <c r="IP117">
        <v>-31705.266433991121</v>
      </c>
      <c r="IQ117">
        <v>-51667.262539522177</v>
      </c>
      <c r="IR117">
        <v>16823.967226081266</v>
      </c>
      <c r="IS117">
        <v>71849.512158405807</v>
      </c>
      <c r="IT117">
        <v>64113.064692733067</v>
      </c>
      <c r="IU117">
        <v>43875.456107701364</v>
      </c>
      <c r="IV117">
        <v>15261.778003263651</v>
      </c>
      <c r="IW117">
        <v>-14358.840330329975</v>
      </c>
      <c r="IX117">
        <v>-37984.966416071926</v>
      </c>
      <c r="IY117">
        <v>-47767.125581112654</v>
      </c>
      <c r="IZ117">
        <v>-32363.390389445882</v>
      </c>
      <c r="JA117">
        <v>-561.91917340258078</v>
      </c>
      <c r="JB117">
        <v>18446.194248834254</v>
      </c>
      <c r="JC117">
        <v>15373.139466680943</v>
      </c>
      <c r="JD117">
        <v>8111.7287768674178</v>
      </c>
      <c r="JE117">
        <v>6465.9372345807278</v>
      </c>
      <c r="JF117">
        <v>11396.750741777551</v>
      </c>
      <c r="JG117">
        <v>17733.355186475772</v>
      </c>
      <c r="JH117">
        <v>21052.746848924875</v>
      </c>
      <c r="JI117">
        <v>21617.285154084049</v>
      </c>
      <c r="JJ117">
        <v>21296.474997872065</v>
      </c>
      <c r="JK117">
        <v>21387.071887089132</v>
      </c>
      <c r="JL117">
        <v>21636.514749756694</v>
      </c>
      <c r="JM117">
        <v>20862.475450115962</v>
      </c>
      <c r="JN117">
        <v>16587.791892722838</v>
      </c>
      <c r="JO117">
        <v>7635.0299676799496</v>
      </c>
      <c r="JP117">
        <v>-6182.2740063096253</v>
      </c>
      <c r="JQ117">
        <v>-23209.15030725722</v>
      </c>
      <c r="JR117">
        <v>-38932.003455763028</v>
      </c>
      <c r="JS117">
        <v>-47978.690706830079</v>
      </c>
      <c r="JT117">
        <v>-44628.478449644026</v>
      </c>
      <c r="JU117">
        <v>-22994.011910923738</v>
      </c>
      <c r="JV117">
        <v>2769.9112911639399</v>
      </c>
      <c r="JW117">
        <v>15341.205765186272</v>
      </c>
      <c r="JX117">
        <v>11858.823013657155</v>
      </c>
      <c r="JY117">
        <v>1666.5914360675165</v>
      </c>
      <c r="JZ117">
        <v>-7830.2326544246944</v>
      </c>
      <c r="KA117">
        <v>-13595.257517940954</v>
      </c>
      <c r="KB117">
        <v>-13930.746228612308</v>
      </c>
      <c r="KC117">
        <v>-10050.750991870174</v>
      </c>
      <c r="KD117">
        <v>-3260.9932214916062</v>
      </c>
      <c r="KE117">
        <v>4545.5304376553886</v>
      </c>
      <c r="KF117">
        <v>10693.656669227144</v>
      </c>
      <c r="KG117">
        <v>13698.871035305321</v>
      </c>
      <c r="KH117">
        <v>13398.998947075705</v>
      </c>
      <c r="KI117">
        <v>10576.419007935292</v>
      </c>
      <c r="KJ117">
        <v>7334.9710946822543</v>
      </c>
      <c r="KK117">
        <v>5280.8938898285242</v>
      </c>
      <c r="KL117">
        <v>5320.8349557034098</v>
      </c>
      <c r="KM117">
        <v>6850.1431102487049</v>
      </c>
      <c r="KN117">
        <v>7813.898414172837</v>
      </c>
      <c r="KO117">
        <v>6586.3584792112088</v>
      </c>
      <c r="KP117">
        <v>2332.5029970373353</v>
      </c>
      <c r="KQ117">
        <v>-3548.3716591945513</v>
      </c>
      <c r="KR117">
        <v>-8928.0281016321132</v>
      </c>
      <c r="KS117">
        <v>-11253.585653344389</v>
      </c>
      <c r="KT117">
        <v>-7823.490674601413</v>
      </c>
      <c r="KU117">
        <v>500.57893992754407</v>
      </c>
      <c r="KV117">
        <v>10450.450040143129</v>
      </c>
      <c r="KW117">
        <v>16495.965823667953</v>
      </c>
      <c r="KX117">
        <v>15628.429951252054</v>
      </c>
      <c r="KY117">
        <v>8245.5207283063464</v>
      </c>
      <c r="KZ117">
        <v>-3954.8718435591909</v>
      </c>
      <c r="LA117">
        <v>-17557.584616867443</v>
      </c>
      <c r="LB117">
        <v>-27247.248875674959</v>
      </c>
      <c r="LC117">
        <v>-26985.748073726667</v>
      </c>
      <c r="LD117">
        <v>-10842.660622241077</v>
      </c>
      <c r="LE117">
        <v>11134.80577208891</v>
      </c>
      <c r="LF117">
        <v>21479.076217759542</v>
      </c>
      <c r="LG117">
        <v>15384.359343184889</v>
      </c>
      <c r="LH117">
        <v>-2035.5899055496554</v>
      </c>
      <c r="LI117">
        <v>-21259.331292288585</v>
      </c>
      <c r="LJ117">
        <v>-36846.053053947362</v>
      </c>
      <c r="LK117">
        <v>-44210.476356174928</v>
      </c>
      <c r="LL117">
        <v>-41716.777065019603</v>
      </c>
      <c r="LM117">
        <v>-30375.037691130252</v>
      </c>
      <c r="LN117">
        <v>-12244.71682424786</v>
      </c>
      <c r="LO117">
        <v>18.473527783395756</v>
      </c>
      <c r="LP117">
        <v>18.393446714846103</v>
      </c>
      <c r="LQ117">
        <v>18.30659655018642</v>
      </c>
      <c r="LR117">
        <v>18.208937837670359</v>
      </c>
      <c r="LS117">
        <v>18.095514875318958</v>
      </c>
      <c r="LT117">
        <v>17.964338333443237</v>
      </c>
      <c r="LU117">
        <v>17.818690367111831</v>
      </c>
      <c r="LV117">
        <v>17.663500942176405</v>
      </c>
      <c r="LW117">
        <v>17.507906916133123</v>
      </c>
      <c r="LX117">
        <v>17.363636016548583</v>
      </c>
      <c r="LY117">
        <v>17.241261781784324</v>
      </c>
      <c r="LZ117">
        <v>17.153172481656814</v>
      </c>
      <c r="MA117">
        <v>17.109376422572719</v>
      </c>
      <c r="MB117">
        <v>17.109787107758013</v>
      </c>
      <c r="MC117">
        <v>17.155244134045361</v>
      </c>
      <c r="MD117">
        <v>17.250689229146268</v>
      </c>
      <c r="ME117">
        <v>17.387166282209925</v>
      </c>
      <c r="MF117">
        <v>17.560419401052279</v>
      </c>
      <c r="MG117">
        <v>17.769637516591999</v>
      </c>
      <c r="MH117">
        <v>18.014586667824386</v>
      </c>
      <c r="MI117">
        <v>18.289659013424114</v>
      </c>
      <c r="MJ117">
        <v>18.593057973388344</v>
      </c>
      <c r="MK117">
        <v>18.925266954388185</v>
      </c>
      <c r="ML117">
        <v>19.279024235171178</v>
      </c>
      <c r="MM117">
        <v>19.648533107603583</v>
      </c>
      <c r="MN117">
        <v>20.029476287928006</v>
      </c>
      <c r="MO117">
        <v>20.419254262560571</v>
      </c>
      <c r="MP117">
        <v>20.817680617622504</v>
      </c>
      <c r="MQ117">
        <v>21.23058287088773</v>
      </c>
      <c r="MR117">
        <v>21.674774508532806</v>
      </c>
      <c r="MS117">
        <v>22.169311489494959</v>
      </c>
      <c r="MT117">
        <v>22.7355484005294</v>
      </c>
      <c r="MU117">
        <v>23.402579192770666</v>
      </c>
      <c r="MV117">
        <v>24.213781869819009</v>
      </c>
      <c r="MW117">
        <v>25.17403091100822</v>
      </c>
      <c r="MX117">
        <v>26.297468619747015</v>
      </c>
      <c r="MY117">
        <v>27.609912400813378</v>
      </c>
      <c r="MZ117">
        <v>29.097899754468955</v>
      </c>
      <c r="NA117">
        <v>30.737084427085655</v>
      </c>
      <c r="NB117">
        <v>32.509651937409473</v>
      </c>
      <c r="NC117">
        <v>34.401473017479347</v>
      </c>
      <c r="ND117">
        <v>36.365707994813746</v>
      </c>
      <c r="NE117">
        <v>38.376634980955302</v>
      </c>
      <c r="NF117">
        <v>40.411612875374438</v>
      </c>
      <c r="NG117">
        <v>42.448159829572518</v>
      </c>
      <c r="NH117">
        <v>44.472413778684874</v>
      </c>
      <c r="NI117">
        <v>46.476499129026713</v>
      </c>
      <c r="NJ117">
        <v>48.452723072850404</v>
      </c>
      <c r="NK117">
        <v>50.405171901691062</v>
      </c>
      <c r="NL117">
        <v>52.335269754474638</v>
      </c>
      <c r="NM117">
        <v>54.242007212717596</v>
      </c>
      <c r="NN117">
        <v>56.123386968154676</v>
      </c>
      <c r="NO117">
        <v>57.975295464895872</v>
      </c>
      <c r="NP117">
        <v>59.787072546699953</v>
      </c>
      <c r="NQ117">
        <v>61.530198479455805</v>
      </c>
      <c r="NR117">
        <v>63.190959456221442</v>
      </c>
      <c r="NS117">
        <v>64.746818732943865</v>
      </c>
      <c r="NT117">
        <v>66.163034461177048</v>
      </c>
      <c r="NU117">
        <v>67.410772483467184</v>
      </c>
      <c r="NV117">
        <v>68.488244767528073</v>
      </c>
      <c r="NW117">
        <v>69.385232226935372</v>
      </c>
      <c r="NX117">
        <v>70.067492192626787</v>
      </c>
      <c r="NY117">
        <v>70.563583991609221</v>
      </c>
      <c r="NZ117">
        <v>70.883877101789054</v>
      </c>
      <c r="OA117">
        <v>71.028113194977095</v>
      </c>
      <c r="OB117">
        <v>71.002311785316707</v>
      </c>
      <c r="OC117">
        <v>70.83785397938513</v>
      </c>
      <c r="OD117">
        <v>70.547376485583257</v>
      </c>
      <c r="OE117">
        <v>70.129081045034184</v>
      </c>
      <c r="OF117">
        <v>69.612058105669149</v>
      </c>
      <c r="OG117">
        <v>69.014933294951263</v>
      </c>
      <c r="OH117">
        <v>68.351884131883736</v>
      </c>
      <c r="OI117">
        <v>67.640901668140259</v>
      </c>
      <c r="OJ117">
        <v>66.908147514873235</v>
      </c>
      <c r="OK117">
        <v>66.171461096945961</v>
      </c>
      <c r="OL117">
        <v>65.45010649954321</v>
      </c>
      <c r="OM117">
        <v>64.756645001529222</v>
      </c>
      <c r="ON117">
        <v>64.096793167939438</v>
      </c>
      <c r="OO117">
        <v>63.473148617772765</v>
      </c>
      <c r="OP117">
        <v>62.883979259636163</v>
      </c>
      <c r="OQ117">
        <v>62.315369498243115</v>
      </c>
      <c r="OR117">
        <v>61.755725316889439</v>
      </c>
      <c r="OS117">
        <v>61.189902231397198</v>
      </c>
      <c r="OT117">
        <v>60.602838986852106</v>
      </c>
      <c r="OU117">
        <v>59.983564644671603</v>
      </c>
      <c r="OV117">
        <v>59.321875523077956</v>
      </c>
      <c r="OW117">
        <v>58.605722632016722</v>
      </c>
      <c r="OX117">
        <v>57.842240339134008</v>
      </c>
      <c r="OY117">
        <v>57.037435864984403</v>
      </c>
      <c r="OZ117">
        <v>56.202981674955232</v>
      </c>
      <c r="PA117">
        <v>55.365508223019177</v>
      </c>
      <c r="PB117">
        <v>54.556004636788046</v>
      </c>
      <c r="PC117">
        <v>53.810044435877799</v>
      </c>
      <c r="PD117">
        <v>53.186114419439988</v>
      </c>
      <c r="PE117">
        <v>52.705704618636794</v>
      </c>
      <c r="PF117">
        <v>52.395730355842346</v>
      </c>
      <c r="PG117">
        <v>52.291719445559039</v>
      </c>
      <c r="PH117">
        <v>52.394020554865079</v>
      </c>
      <c r="PI117">
        <v>52.674246909391655</v>
      </c>
      <c r="PJ117">
        <v>53.109545138071226</v>
      </c>
    </row>
    <row r="118" spans="1:426" x14ac:dyDescent="0.25">
      <c r="A118">
        <v>118</v>
      </c>
      <c r="B118">
        <v>0.25</v>
      </c>
      <c r="C118">
        <v>2</v>
      </c>
      <c r="D118">
        <v>2</v>
      </c>
      <c r="E118">
        <v>2</v>
      </c>
      <c r="F118">
        <v>1</v>
      </c>
      <c r="G118">
        <v>3</v>
      </c>
      <c r="H118">
        <v>1318</v>
      </c>
      <c r="I118">
        <v>2</v>
      </c>
      <c r="J118">
        <v>1</v>
      </c>
      <c r="K118">
        <v>6</v>
      </c>
      <c r="L118">
        <v>1702</v>
      </c>
      <c r="M118">
        <v>2</v>
      </c>
      <c r="N118">
        <v>1</v>
      </c>
      <c r="O118">
        <v>6</v>
      </c>
      <c r="P118">
        <v>1646</v>
      </c>
      <c r="Q118">
        <f t="shared" si="1"/>
        <v>0</v>
      </c>
      <c r="R118" t="s">
        <v>418</v>
      </c>
      <c r="S118" t="s">
        <v>417</v>
      </c>
      <c r="T118" t="s">
        <v>418</v>
      </c>
      <c r="U118">
        <v>0.25999999046325684</v>
      </c>
      <c r="V118">
        <v>0.56999999284744263</v>
      </c>
      <c r="W118">
        <v>2.0799999237060547</v>
      </c>
      <c r="X118">
        <v>0.76999998092651367</v>
      </c>
      <c r="Y118">
        <v>1.2699999809265137</v>
      </c>
      <c r="Z118">
        <v>0.80000001192092896</v>
      </c>
      <c r="AA118">
        <v>2.3600726278573165</v>
      </c>
      <c r="AB118">
        <v>1.2960262007956855</v>
      </c>
      <c r="AC118">
        <v>1.4728807076583772</v>
      </c>
      <c r="AD118">
        <v>2.7319803898465578</v>
      </c>
      <c r="AE118">
        <v>3.9841500380674533</v>
      </c>
      <c r="AF118">
        <v>4.9341961473923268</v>
      </c>
      <c r="AG118">
        <v>5.5782433174936861</v>
      </c>
      <c r="AH118">
        <v>5.9607211612893405</v>
      </c>
      <c r="AI118">
        <v>6.1334479541806388</v>
      </c>
      <c r="AJ118">
        <v>6.1975502673036527</v>
      </c>
      <c r="AK118">
        <v>6.1866971970598055</v>
      </c>
      <c r="AL118">
        <v>6.0891041222711317</v>
      </c>
      <c r="AM118">
        <v>5.8523415329382038</v>
      </c>
      <c r="AN118">
        <v>5.4252385938910965</v>
      </c>
      <c r="AO118">
        <v>4.7574660550592967</v>
      </c>
      <c r="AP118">
        <v>3.8429968232712461</v>
      </c>
      <c r="AQ118">
        <v>3.0077893616352265</v>
      </c>
      <c r="AR118">
        <v>2.9453211996765898</v>
      </c>
      <c r="AS118">
        <v>4.0722454460565247</v>
      </c>
      <c r="AT118">
        <v>5.7402111792156045</v>
      </c>
      <c r="AU118">
        <v>7.2528948433375575</v>
      </c>
      <c r="AV118">
        <v>8.2561694726586019</v>
      </c>
      <c r="AW118">
        <v>8.4174580410719102</v>
      </c>
      <c r="AX118">
        <v>7.8058867842399238</v>
      </c>
      <c r="AY118">
        <v>6.7791522519722989</v>
      </c>
      <c r="AZ118">
        <v>6.2118656875004792</v>
      </c>
      <c r="BA118">
        <v>7.3266115308772868</v>
      </c>
      <c r="BB118">
        <v>9.7941464913953471</v>
      </c>
      <c r="BC118">
        <v>12.830151296145829</v>
      </c>
      <c r="BD118">
        <v>15.832858576877015</v>
      </c>
      <c r="BE118">
        <v>18.495232391327384</v>
      </c>
      <c r="BF118">
        <v>20.725700825261857</v>
      </c>
      <c r="BG118">
        <v>22.484715889139501</v>
      </c>
      <c r="BH118">
        <v>23.735816140860319</v>
      </c>
      <c r="BI118">
        <v>24.578155255799736</v>
      </c>
      <c r="BJ118">
        <v>25.052518779930963</v>
      </c>
      <c r="BK118">
        <v>25.173777469319202</v>
      </c>
      <c r="BL118">
        <v>25.000962367106112</v>
      </c>
      <c r="BM118">
        <v>24.548676735215942</v>
      </c>
      <c r="BN118">
        <v>23.743939550601276</v>
      </c>
      <c r="BO118">
        <v>22.364103832142838</v>
      </c>
      <c r="BP118">
        <v>20.304271891345735</v>
      </c>
      <c r="BQ118">
        <v>17.445657191255354</v>
      </c>
      <c r="BR118">
        <v>13.762975851703176</v>
      </c>
      <c r="BS118">
        <v>9.7717004628696493</v>
      </c>
      <c r="BT118">
        <v>6.7638717842862004</v>
      </c>
      <c r="BU118">
        <v>6.7726576516044998</v>
      </c>
      <c r="BV118">
        <v>10.646821478026846</v>
      </c>
      <c r="BW118">
        <v>17.973447735902592</v>
      </c>
      <c r="BX118">
        <v>30.698931702416999</v>
      </c>
      <c r="BY118">
        <v>51.268848342245789</v>
      </c>
      <c r="BZ118">
        <v>80.298271042773436</v>
      </c>
      <c r="CA118">
        <v>116.44260408733805</v>
      </c>
      <c r="CB118">
        <v>158.21109015854228</v>
      </c>
      <c r="CC118">
        <v>203.66886356510926</v>
      </c>
      <c r="CD118">
        <v>249.43909647514306</v>
      </c>
      <c r="CE118">
        <v>293.14511815997184</v>
      </c>
      <c r="CF118">
        <v>332.41827504787528</v>
      </c>
      <c r="CG118">
        <v>365.617409182796</v>
      </c>
      <c r="CH118">
        <v>392.72892708172174</v>
      </c>
      <c r="CI118">
        <v>413.8153346532655</v>
      </c>
      <c r="CJ118">
        <v>428.55772469852195</v>
      </c>
      <c r="CK118">
        <v>438.64321856279275</v>
      </c>
      <c r="CL118">
        <v>445.19451570423399</v>
      </c>
      <c r="CM118">
        <v>449.42491769742509</v>
      </c>
      <c r="CN118">
        <v>453.26118216286147</v>
      </c>
      <c r="CO118">
        <v>458.99509339520012</v>
      </c>
      <c r="CP118">
        <v>469.04527414182155</v>
      </c>
      <c r="CQ118">
        <v>487.50992102853041</v>
      </c>
      <c r="CR118">
        <v>516.56680048199769</v>
      </c>
      <c r="CS118">
        <v>557.96919620210144</v>
      </c>
      <c r="CT118">
        <v>613.36139429565412</v>
      </c>
      <c r="CU118">
        <v>682.95860180778607</v>
      </c>
      <c r="CV118">
        <v>762.60241855138224</v>
      </c>
      <c r="CW118">
        <v>848.68550302131291</v>
      </c>
      <c r="CX118">
        <v>936.48369197344027</v>
      </c>
      <c r="CY118">
        <v>1020.4888175054627</v>
      </c>
      <c r="CZ118">
        <v>1096.5956867042048</v>
      </c>
      <c r="DA118">
        <v>1161.084466658202</v>
      </c>
      <c r="DB118">
        <v>1210.2721689054786</v>
      </c>
      <c r="DC118">
        <v>1245.2468928391663</v>
      </c>
      <c r="DD118">
        <v>1266.3215120220168</v>
      </c>
      <c r="DE118">
        <v>1273.0262824977253</v>
      </c>
      <c r="DF118">
        <v>1267.736848797475</v>
      </c>
      <c r="DG118">
        <v>1252.4669938230286</v>
      </c>
      <c r="DH118">
        <v>1228.070314733025</v>
      </c>
      <c r="DI118">
        <v>1194.3928747011155</v>
      </c>
      <c r="DJ118">
        <v>1153.2621645975942</v>
      </c>
      <c r="DK118">
        <v>1105.06461080076</v>
      </c>
      <c r="DL118">
        <v>1049.470581125719</v>
      </c>
      <c r="DM118">
        <v>987.16895524279107</v>
      </c>
      <c r="DN118">
        <v>918.91728322551273</v>
      </c>
      <c r="DO118">
        <v>844.80560019686811</v>
      </c>
      <c r="DP118">
        <v>764.02554744709403</v>
      </c>
      <c r="DQ118">
        <v>677.7527776740294</v>
      </c>
      <c r="DR118">
        <v>586.68529946810065</v>
      </c>
      <c r="DS118">
        <v>492.33026340095779</v>
      </c>
      <c r="DT118">
        <v>398.35754767200433</v>
      </c>
      <c r="DU118">
        <v>309.70631245454547</v>
      </c>
      <c r="DV118">
        <v>232.87892875855346</v>
      </c>
      <c r="DW118">
        <v>-85.396319213312651</v>
      </c>
      <c r="DX118">
        <v>-79.411236227917115</v>
      </c>
      <c r="DY118">
        <v>28.649120487205696</v>
      </c>
      <c r="DZ118">
        <v>103.16687580663898</v>
      </c>
      <c r="EA118">
        <v>96.049814318254377</v>
      </c>
      <c r="EB118">
        <v>72.221434555807775</v>
      </c>
      <c r="EC118">
        <v>47.312620968302014</v>
      </c>
      <c r="ED118">
        <v>26.479806033805474</v>
      </c>
      <c r="EE118">
        <v>12.844083901841262</v>
      </c>
      <c r="EF118">
        <v>4.3703015258872071</v>
      </c>
      <c r="EG118">
        <v>-1.6514478083884552</v>
      </c>
      <c r="EH118">
        <v>-8.494513978867289</v>
      </c>
      <c r="EI118">
        <v>-19.38656066894994</v>
      </c>
      <c r="EJ118">
        <v>-35.391273318299646</v>
      </c>
      <c r="EK118">
        <v>-55.482522627251257</v>
      </c>
      <c r="EL118">
        <v>-71.993399240617038</v>
      </c>
      <c r="EM118">
        <v>-62.183390637023777</v>
      </c>
      <c r="EN118">
        <v>7.9508612673565988</v>
      </c>
      <c r="EO118">
        <v>99.726618068530186</v>
      </c>
      <c r="EP118">
        <v>129.98302484076447</v>
      </c>
      <c r="EQ118">
        <v>114.59040181537102</v>
      </c>
      <c r="ER118">
        <v>70.150840554591312</v>
      </c>
      <c r="ES118">
        <v>7.7884016743314213</v>
      </c>
      <c r="ET118">
        <v>-52.218968006982969</v>
      </c>
      <c r="EU118">
        <v>-82.190225665544048</v>
      </c>
      <c r="EV118">
        <v>-35.706975144854624</v>
      </c>
      <c r="EW118">
        <v>95.033138573712336</v>
      </c>
      <c r="EX118">
        <v>200.7913431612389</v>
      </c>
      <c r="EY118">
        <v>240.62397088053584</v>
      </c>
      <c r="EZ118">
        <v>232.86703772853048</v>
      </c>
      <c r="FA118">
        <v>204.733173697908</v>
      </c>
      <c r="FB118">
        <v>168.96737946766117</v>
      </c>
      <c r="FC118">
        <v>131.49654336996446</v>
      </c>
      <c r="FD118">
        <v>95.550278140097561</v>
      </c>
      <c r="FE118">
        <v>62.280442287523108</v>
      </c>
      <c r="FF118">
        <v>32.52454004907846</v>
      </c>
      <c r="FG118">
        <v>7.1791208322964186</v>
      </c>
      <c r="FH118">
        <v>-15.214182347090818</v>
      </c>
      <c r="FI118">
        <v>-38.349677789344163</v>
      </c>
      <c r="FJ118">
        <v>-67.573581915524784</v>
      </c>
      <c r="FK118">
        <v>-110.33995619385801</v>
      </c>
      <c r="FL118">
        <v>-166.95890668961394</v>
      </c>
      <c r="FM118">
        <v>-233.08387862420372</v>
      </c>
      <c r="FN118">
        <v>-292.69464521368116</v>
      </c>
      <c r="FO118">
        <v>-309.44276046133126</v>
      </c>
      <c r="FP118">
        <v>-215.9707205923014</v>
      </c>
      <c r="FQ118">
        <v>50.708240414795625</v>
      </c>
      <c r="FR118">
        <v>314.03430971782393</v>
      </c>
      <c r="FS118">
        <v>606.5862269120455</v>
      </c>
      <c r="FT118">
        <v>1067.4746141818853</v>
      </c>
      <c r="FU118">
        <v>1671.7118064793181</v>
      </c>
      <c r="FV118">
        <v>2308.0414808858995</v>
      </c>
      <c r="FW118">
        <v>2883.1043405923178</v>
      </c>
      <c r="FX118">
        <v>3326.5860130557962</v>
      </c>
      <c r="FY118">
        <v>3549.1213114112788</v>
      </c>
      <c r="FZ118">
        <v>3559.6226047204354</v>
      </c>
      <c r="GA118">
        <v>3372.3512096515578</v>
      </c>
      <c r="GB118">
        <v>3016.424073905654</v>
      </c>
      <c r="GC118">
        <v>2553.6486766222547</v>
      </c>
      <c r="GD118">
        <v>2053.8382031399178</v>
      </c>
      <c r="GE118">
        <v>1562.600338057561</v>
      </c>
      <c r="GF118">
        <v>1123.8048690418605</v>
      </c>
      <c r="GG118">
        <v>755.82283268533342</v>
      </c>
      <c r="GH118">
        <v>475.17466050130162</v>
      </c>
      <c r="GI118">
        <v>311.33292651969998</v>
      </c>
      <c r="GJ118">
        <v>304.86780593092743</v>
      </c>
      <c r="GK118">
        <v>475.18003142621012</v>
      </c>
      <c r="GL118">
        <v>852.5320920821373</v>
      </c>
      <c r="GM118">
        <v>1489.9022269086806</v>
      </c>
      <c r="GN118">
        <v>2349.6400639611716</v>
      </c>
      <c r="GO118">
        <v>3373.5802880024239</v>
      </c>
      <c r="GP118">
        <v>4468.0923794023702</v>
      </c>
      <c r="GQ118">
        <v>5482.4197910571393</v>
      </c>
      <c r="GR118">
        <v>6285.5540726992813</v>
      </c>
      <c r="GS118">
        <v>6776.4873848452398</v>
      </c>
      <c r="GT118">
        <v>6840.3400798386801</v>
      </c>
      <c r="GU118">
        <v>6504.2008953232926</v>
      </c>
      <c r="GV118">
        <v>5829.0125897701191</v>
      </c>
      <c r="GW118">
        <v>4884.2432565520858</v>
      </c>
      <c r="GX118">
        <v>3765.6184043767944</v>
      </c>
      <c r="GY118">
        <v>2600.9298345526799</v>
      </c>
      <c r="GZ118">
        <v>1467.8819071353848</v>
      </c>
      <c r="HA118">
        <v>433.72171343563764</v>
      </c>
      <c r="HB118">
        <v>-482.30566775466502</v>
      </c>
      <c r="HC118">
        <v>-1291.2536212941618</v>
      </c>
      <c r="HD118">
        <v>-2010.7211044042251</v>
      </c>
      <c r="HE118">
        <v>-2659.7834360831339</v>
      </c>
      <c r="HF118">
        <v>-3268.0529411613006</v>
      </c>
      <c r="HG118">
        <v>-3843.9257521155755</v>
      </c>
      <c r="HH118">
        <v>-4385.6403744224017</v>
      </c>
      <c r="HI118">
        <v>-4895.2566891286751</v>
      </c>
      <c r="HJ118">
        <v>-5381.116785266996</v>
      </c>
      <c r="HK118">
        <v>-5854.0734296509736</v>
      </c>
      <c r="HL118">
        <v>-6321.0365819052313</v>
      </c>
      <c r="HM118">
        <v>-6768.6708282607551</v>
      </c>
      <c r="HN118">
        <v>-7152.955905413206</v>
      </c>
      <c r="HO118">
        <v>-7374.5333318699559</v>
      </c>
      <c r="HP118">
        <v>-7306.0925418947791</v>
      </c>
      <c r="HQ118">
        <v>-6831.0638604199285</v>
      </c>
      <c r="HR118">
        <v>-5790.9620657310825</v>
      </c>
      <c r="HS118">
        <v>3091.7135312098571</v>
      </c>
      <c r="HT118">
        <v>1930.8089876962758</v>
      </c>
      <c r="HU118">
        <v>558.37563600912426</v>
      </c>
      <c r="HV118">
        <v>-737.09650776939304</v>
      </c>
      <c r="HW118">
        <v>-1661.6752153292912</v>
      </c>
      <c r="HX118">
        <v>-2031.6829248135859</v>
      </c>
      <c r="HY118">
        <v>-1889.4358417842514</v>
      </c>
      <c r="HZ118">
        <v>-1387.4198545092979</v>
      </c>
      <c r="IA118">
        <v>-849.03923403151737</v>
      </c>
      <c r="IB118">
        <v>-378.57023995581574</v>
      </c>
      <c r="IC118">
        <v>312.31661466073365</v>
      </c>
      <c r="ID118">
        <v>798.80020211548776</v>
      </c>
      <c r="IE118">
        <v>1004.1887123614898</v>
      </c>
      <c r="IF118">
        <v>1316.4126285699153</v>
      </c>
      <c r="IG118">
        <v>1805.1469253222035</v>
      </c>
      <c r="IH118">
        <v>2232.1071987237506</v>
      </c>
      <c r="II118">
        <v>2303.6319378379103</v>
      </c>
      <c r="IJ118">
        <v>1862.8856310085348</v>
      </c>
      <c r="IK118">
        <v>842.11001198856411</v>
      </c>
      <c r="IL118">
        <v>-648.66405598673839</v>
      </c>
      <c r="IM118">
        <v>-2214.7383991265729</v>
      </c>
      <c r="IN118">
        <v>-3145.46726341779</v>
      </c>
      <c r="IO118">
        <v>-939.59488838301013</v>
      </c>
      <c r="IP118">
        <v>3419.719603272516</v>
      </c>
      <c r="IQ118">
        <v>4959.3339517484019</v>
      </c>
      <c r="IR118">
        <v>4157.973018812947</v>
      </c>
      <c r="IS118">
        <v>2352.0137669765932</v>
      </c>
      <c r="IT118">
        <v>367.31042802045016</v>
      </c>
      <c r="IU118">
        <v>-1319.7767886146044</v>
      </c>
      <c r="IV118">
        <v>-2306.4915287983472</v>
      </c>
      <c r="IW118">
        <v>-2630.870407287176</v>
      </c>
      <c r="IX118">
        <v>-2600.1821268340818</v>
      </c>
      <c r="IY118">
        <v>-2565.5169888527498</v>
      </c>
      <c r="IZ118">
        <v>-2721.2473503767787</v>
      </c>
      <c r="JA118">
        <v>-2890.3883077170822</v>
      </c>
      <c r="JB118">
        <v>-2665.3290692433693</v>
      </c>
      <c r="JC118">
        <v>-401.20395905009894</v>
      </c>
      <c r="JD118">
        <v>1648.6163539243653</v>
      </c>
      <c r="JE118">
        <v>1631.6389524726908</v>
      </c>
      <c r="JF118">
        <v>1849.2130414621095</v>
      </c>
      <c r="JG118">
        <v>3113.5498790906745</v>
      </c>
      <c r="JH118">
        <v>4879.7951547705379</v>
      </c>
      <c r="JI118">
        <v>6393.5935670116196</v>
      </c>
      <c r="JJ118">
        <v>6831.0250772192794</v>
      </c>
      <c r="JK118">
        <v>5729.3934412846756</v>
      </c>
      <c r="JL118">
        <v>3562.651308735492</v>
      </c>
      <c r="JM118">
        <v>2496.9784374165165</v>
      </c>
      <c r="JN118">
        <v>8842.7384242700718</v>
      </c>
      <c r="JO118">
        <v>22462.848071603385</v>
      </c>
      <c r="JP118">
        <v>36432.919926057599</v>
      </c>
      <c r="JQ118">
        <v>45137.698183987013</v>
      </c>
      <c r="JR118">
        <v>46953.707569516788</v>
      </c>
      <c r="JS118">
        <v>42202.085847974362</v>
      </c>
      <c r="JT118">
        <v>31545.028948830506</v>
      </c>
      <c r="JU118">
        <v>16314.187377590401</v>
      </c>
      <c r="JV118">
        <v>159.94130334575539</v>
      </c>
      <c r="JW118">
        <v>-13995.158790096597</v>
      </c>
      <c r="JX118">
        <v>-23048.538098070952</v>
      </c>
      <c r="JY118">
        <v>-24967.142938991874</v>
      </c>
      <c r="JZ118">
        <v>-20613.514951820587</v>
      </c>
      <c r="KA118">
        <v>-12432.995705442254</v>
      </c>
      <c r="KB118">
        <v>-5080.5875851980163</v>
      </c>
      <c r="KC118">
        <v>-1997.716026770609</v>
      </c>
      <c r="KD118">
        <v>-3703.5623324838525</v>
      </c>
      <c r="KE118">
        <v>-9376.495454306827</v>
      </c>
      <c r="KF118">
        <v>-16924.460114523616</v>
      </c>
      <c r="KG118">
        <v>-22083.332951661738</v>
      </c>
      <c r="KH118">
        <v>-15969.529255646799</v>
      </c>
      <c r="KI118">
        <v>16310.501860095195</v>
      </c>
      <c r="KJ118">
        <v>55580.911896664285</v>
      </c>
      <c r="KK118">
        <v>79391.398022260677</v>
      </c>
      <c r="KL118">
        <v>86170.175026834288</v>
      </c>
      <c r="KM118">
        <v>79111.696588807274</v>
      </c>
      <c r="KN118">
        <v>62526.207020223184</v>
      </c>
      <c r="KO118">
        <v>39068.700888983098</v>
      </c>
      <c r="KP118">
        <v>12083.407315417879</v>
      </c>
      <c r="KQ118">
        <v>-13720.010659695246</v>
      </c>
      <c r="KR118">
        <v>-34699.135874562766</v>
      </c>
      <c r="KS118">
        <v>-47785.053917010911</v>
      </c>
      <c r="KT118">
        <v>-50612.24573246701</v>
      </c>
      <c r="KU118">
        <v>-45091.990497234983</v>
      </c>
      <c r="KV118">
        <v>-33529.362498616545</v>
      </c>
      <c r="KW118">
        <v>-19183.006268510569</v>
      </c>
      <c r="KX118">
        <v>-5321.5814684214702</v>
      </c>
      <c r="KY118">
        <v>7028.6678177939993</v>
      </c>
      <c r="KZ118">
        <v>17932.951207513375</v>
      </c>
      <c r="LA118">
        <v>27260.792671648473</v>
      </c>
      <c r="LB118">
        <v>34656.618199289042</v>
      </c>
      <c r="LC118">
        <v>39299.198673078165</v>
      </c>
      <c r="LD118">
        <v>40097.413945247827</v>
      </c>
      <c r="LE118">
        <v>37227.880264732179</v>
      </c>
      <c r="LF118">
        <v>32064.831821645814</v>
      </c>
      <c r="LG118">
        <v>26514.922991494597</v>
      </c>
      <c r="LH118">
        <v>22813.523628282306</v>
      </c>
      <c r="LI118">
        <v>20862.616275274078</v>
      </c>
      <c r="LJ118">
        <v>18530.169722686776</v>
      </c>
      <c r="LK118">
        <v>11841.565414621027</v>
      </c>
      <c r="LL118">
        <v>-1979.8464746754507</v>
      </c>
      <c r="LM118">
        <v>-22140.115819360566</v>
      </c>
      <c r="LN118">
        <v>-45855.099581245755</v>
      </c>
      <c r="LO118">
        <v>71.566746447636291</v>
      </c>
      <c r="LP118">
        <v>71.606603923595372</v>
      </c>
      <c r="LQ118">
        <v>71.648608188052563</v>
      </c>
      <c r="LR118">
        <v>71.69374118355141</v>
      </c>
      <c r="LS118">
        <v>71.744180442955781</v>
      </c>
      <c r="LT118">
        <v>71.802873125206247</v>
      </c>
      <c r="LU118">
        <v>71.87234419071784</v>
      </c>
      <c r="LV118">
        <v>71.95601740619729</v>
      </c>
      <c r="LW118">
        <v>72.061011544480891</v>
      </c>
      <c r="LX118">
        <v>72.18821919467095</v>
      </c>
      <c r="LY118">
        <v>72.339741984712617</v>
      </c>
      <c r="LZ118">
        <v>72.518523560906885</v>
      </c>
      <c r="MA118">
        <v>72.724905086591036</v>
      </c>
      <c r="MB118">
        <v>72.953953112940184</v>
      </c>
      <c r="MC118">
        <v>73.202722341495473</v>
      </c>
      <c r="MD118">
        <v>73.470493535428261</v>
      </c>
      <c r="ME118">
        <v>73.753387963516388</v>
      </c>
      <c r="MF118">
        <v>74.052332884384199</v>
      </c>
      <c r="MG118">
        <v>74.374153014851828</v>
      </c>
      <c r="MH118">
        <v>74.733302626213657</v>
      </c>
      <c r="MI118">
        <v>75.143331470091084</v>
      </c>
      <c r="MJ118">
        <v>75.625483886600662</v>
      </c>
      <c r="MK118">
        <v>76.223685780583651</v>
      </c>
      <c r="ML118">
        <v>76.962897825538164</v>
      </c>
      <c r="MM118">
        <v>77.87166923676439</v>
      </c>
      <c r="MN118">
        <v>78.993620921327008</v>
      </c>
      <c r="MO118">
        <v>80.386780036002477</v>
      </c>
      <c r="MP118">
        <v>82.047978023817848</v>
      </c>
      <c r="MQ118">
        <v>83.995709788066421</v>
      </c>
      <c r="MR118">
        <v>86.277606081131623</v>
      </c>
      <c r="MS118">
        <v>88.866713531464114</v>
      </c>
      <c r="MT118">
        <v>91.73142730999993</v>
      </c>
      <c r="MU118">
        <v>94.85210857128483</v>
      </c>
      <c r="MV118">
        <v>98.211119574207558</v>
      </c>
      <c r="MW118">
        <v>101.73141065455366</v>
      </c>
      <c r="MX118">
        <v>105.37088941104925</v>
      </c>
      <c r="MY118">
        <v>109.09463828597656</v>
      </c>
      <c r="MZ118">
        <v>112.85799570663553</v>
      </c>
      <c r="NA118">
        <v>116.62956331371498</v>
      </c>
      <c r="NB118">
        <v>120.38763120384758</v>
      </c>
      <c r="NC118">
        <v>124.10846276130459</v>
      </c>
      <c r="ND118">
        <v>127.78068365622244</v>
      </c>
      <c r="NE118">
        <v>131.38913431608157</v>
      </c>
      <c r="NF118">
        <v>134.90561477366629</v>
      </c>
      <c r="NG118">
        <v>138.30641028591711</v>
      </c>
      <c r="NH118">
        <v>141.5736599287045</v>
      </c>
      <c r="NI118">
        <v>144.68040736953566</v>
      </c>
      <c r="NJ118">
        <v>147.56620950076174</v>
      </c>
      <c r="NK118">
        <v>150.23864528793135</v>
      </c>
      <c r="NL118">
        <v>152.68068331259715</v>
      </c>
      <c r="NM118">
        <v>154.85821701949263</v>
      </c>
      <c r="NN118">
        <v>156.76515230634271</v>
      </c>
      <c r="NO118">
        <v>158.42478753102122</v>
      </c>
      <c r="NP118">
        <v>159.84261311451149</v>
      </c>
      <c r="NQ118">
        <v>160.98885455852744</v>
      </c>
      <c r="NR118">
        <v>161.91595943958811</v>
      </c>
      <c r="NS118">
        <v>162.63915725575038</v>
      </c>
      <c r="NT118">
        <v>163.16027795734584</v>
      </c>
      <c r="NU118">
        <v>163.49495241655853</v>
      </c>
      <c r="NV118">
        <v>163.67985499043357</v>
      </c>
      <c r="NW118">
        <v>163.73303497290649</v>
      </c>
      <c r="NX118">
        <v>163.65679635595532</v>
      </c>
      <c r="NY118">
        <v>163.48609320477621</v>
      </c>
      <c r="NZ118">
        <v>163.23697154824049</v>
      </c>
      <c r="OA118">
        <v>162.9164719005195</v>
      </c>
      <c r="OB118">
        <v>162.52981434389454</v>
      </c>
      <c r="OC118">
        <v>162.08760894094161</v>
      </c>
      <c r="OD118">
        <v>161.59058556822333</v>
      </c>
      <c r="OE118">
        <v>161.02984440176897</v>
      </c>
      <c r="OF118">
        <v>160.41105087716383</v>
      </c>
      <c r="OG118">
        <v>159.73611174523828</v>
      </c>
      <c r="OH118">
        <v>159.00311007601701</v>
      </c>
      <c r="OI118">
        <v>158.20885878066883</v>
      </c>
      <c r="OJ118">
        <v>157.35954217120289</v>
      </c>
      <c r="OK118">
        <v>156.45101829042352</v>
      </c>
      <c r="OL118">
        <v>155.46334170165318</v>
      </c>
      <c r="OM118">
        <v>154.38453260162521</v>
      </c>
      <c r="ON118">
        <v>153.19647516983494</v>
      </c>
      <c r="OO118">
        <v>151.86839466114239</v>
      </c>
      <c r="OP118">
        <v>150.35456154953238</v>
      </c>
      <c r="OQ118">
        <v>148.65542659094154</v>
      </c>
      <c r="OR118">
        <v>146.75995141716129</v>
      </c>
      <c r="OS118">
        <v>144.64647848858084</v>
      </c>
      <c r="OT118">
        <v>142.3479400314944</v>
      </c>
      <c r="OU118">
        <v>139.90822211145067</v>
      </c>
      <c r="OV118">
        <v>137.36941607098183</v>
      </c>
      <c r="OW118">
        <v>134.78486521028279</v>
      </c>
      <c r="OX118">
        <v>132.21787190844842</v>
      </c>
      <c r="OY118">
        <v>129.71281360675204</v>
      </c>
      <c r="OZ118">
        <v>127.31766946150219</v>
      </c>
      <c r="PA118">
        <v>125.05333558138167</v>
      </c>
      <c r="PB118">
        <v>122.91987016332693</v>
      </c>
      <c r="PC118">
        <v>120.91872288073168</v>
      </c>
      <c r="PD118">
        <v>119.06673014925933</v>
      </c>
      <c r="PE118">
        <v>117.34505599198368</v>
      </c>
      <c r="PF118">
        <v>115.76737037358572</v>
      </c>
      <c r="PG118">
        <v>114.38293848255985</v>
      </c>
      <c r="PH118">
        <v>113.24668206493953</v>
      </c>
      <c r="PI118">
        <v>112.40596365610321</v>
      </c>
      <c r="PJ118">
        <v>111.929844438345</v>
      </c>
    </row>
    <row r="119" spans="1:426" x14ac:dyDescent="0.25">
      <c r="A119">
        <v>119</v>
      </c>
      <c r="B119">
        <v>0.13500000000000001</v>
      </c>
      <c r="C119">
        <v>2</v>
      </c>
      <c r="D119">
        <v>4</v>
      </c>
      <c r="E119">
        <v>1</v>
      </c>
      <c r="F119">
        <v>0</v>
      </c>
      <c r="G119">
        <v>2</v>
      </c>
      <c r="H119">
        <v>1641</v>
      </c>
      <c r="I119">
        <v>2</v>
      </c>
      <c r="J119">
        <v>1</v>
      </c>
      <c r="K119">
        <v>2</v>
      </c>
      <c r="L119">
        <v>1031</v>
      </c>
      <c r="M119">
        <v>2</v>
      </c>
      <c r="N119">
        <v>1</v>
      </c>
      <c r="O119">
        <v>2</v>
      </c>
      <c r="P119">
        <v>1748</v>
      </c>
      <c r="Q119">
        <f t="shared" si="1"/>
        <v>1</v>
      </c>
      <c r="R119" t="s">
        <v>417</v>
      </c>
      <c r="S119" t="s">
        <v>418</v>
      </c>
      <c r="T119" t="s">
        <v>417</v>
      </c>
      <c r="U119">
        <v>0.77999997138977051</v>
      </c>
      <c r="V119">
        <v>2.0099999904632568</v>
      </c>
      <c r="W119">
        <v>5.000000074505806E-2</v>
      </c>
      <c r="X119">
        <v>2.1600000858306885</v>
      </c>
      <c r="Y119">
        <v>1.1499999761581421</v>
      </c>
      <c r="Z119">
        <v>1.4199999570846558</v>
      </c>
      <c r="AA119">
        <v>11.609181427020149</v>
      </c>
      <c r="AB119">
        <v>18.34722507604846</v>
      </c>
      <c r="AC119">
        <v>25.733098707781963</v>
      </c>
      <c r="AD119">
        <v>32.983677139346923</v>
      </c>
      <c r="AE119">
        <v>39.225011561283132</v>
      </c>
      <c r="AF119">
        <v>43.590642230324086</v>
      </c>
      <c r="AG119">
        <v>45.312780514995367</v>
      </c>
      <c r="AH119">
        <v>43.444608898528394</v>
      </c>
      <c r="AI119">
        <v>37.914046392198429</v>
      </c>
      <c r="AJ119">
        <v>28.892445349860878</v>
      </c>
      <c r="AK119">
        <v>16.896110811129034</v>
      </c>
      <c r="AL119">
        <v>4.0991065203307651</v>
      </c>
      <c r="AM119">
        <v>12.520187409977785</v>
      </c>
      <c r="AN119">
        <v>26.662814692556722</v>
      </c>
      <c r="AO119">
        <v>38.688342986342114</v>
      </c>
      <c r="AP119">
        <v>47.474225787501382</v>
      </c>
      <c r="AQ119">
        <v>52.391417637926921</v>
      </c>
      <c r="AR119">
        <v>53.29370145126228</v>
      </c>
      <c r="AS119">
        <v>50.502699464692725</v>
      </c>
      <c r="AT119">
        <v>44.625175579243667</v>
      </c>
      <c r="AU119">
        <v>36.768119048102193</v>
      </c>
      <c r="AV119">
        <v>28.180967802147251</v>
      </c>
      <c r="AW119">
        <v>19.810007189825662</v>
      </c>
      <c r="AX119">
        <v>12.394701083111602</v>
      </c>
      <c r="AY119">
        <v>6.4499090185956005</v>
      </c>
      <c r="AZ119">
        <v>2.557946998657457</v>
      </c>
      <c r="BA119">
        <v>1.9470677655516639</v>
      </c>
      <c r="BB119">
        <v>2.4139517459600413</v>
      </c>
      <c r="BC119">
        <v>2.3023426466660162</v>
      </c>
      <c r="BD119">
        <v>3.4723128936221617</v>
      </c>
      <c r="BE119">
        <v>7.5551179704955604</v>
      </c>
      <c r="BF119">
        <v>14.163674928514146</v>
      </c>
      <c r="BG119">
        <v>23.24331969531854</v>
      </c>
      <c r="BH119">
        <v>34.537718455122203</v>
      </c>
      <c r="BI119">
        <v>48.159353986895624</v>
      </c>
      <c r="BJ119">
        <v>64.372422935959975</v>
      </c>
      <c r="BK119">
        <v>83.634616877471828</v>
      </c>
      <c r="BL119">
        <v>106.57370692396076</v>
      </c>
      <c r="BM119">
        <v>134.40010771719986</v>
      </c>
      <c r="BN119">
        <v>167.26755022874465</v>
      </c>
      <c r="BO119">
        <v>205.21640716287129</v>
      </c>
      <c r="BP119">
        <v>247.89935865568731</v>
      </c>
      <c r="BQ119">
        <v>294.53868991335185</v>
      </c>
      <c r="BR119">
        <v>344.05562092604532</v>
      </c>
      <c r="BS119">
        <v>395.31710957047977</v>
      </c>
      <c r="BT119">
        <v>447.07940616943074</v>
      </c>
      <c r="BU119">
        <v>498.6010089472561</v>
      </c>
      <c r="BV119">
        <v>549.57307481772796</v>
      </c>
      <c r="BW119">
        <v>600.02538891501058</v>
      </c>
      <c r="BX119">
        <v>650.22187939821197</v>
      </c>
      <c r="BY119">
        <v>700.54502008874636</v>
      </c>
      <c r="BZ119">
        <v>751.31704598783745</v>
      </c>
      <c r="CA119">
        <v>802.575973629685</v>
      </c>
      <c r="CB119">
        <v>854.08351836901772</v>
      </c>
      <c r="CC119">
        <v>905.28778297623069</v>
      </c>
      <c r="CD119">
        <v>955.33732759862255</v>
      </c>
      <c r="CE119">
        <v>1002.9904584470299</v>
      </c>
      <c r="CF119">
        <v>1046.6021108554037</v>
      </c>
      <c r="CG119">
        <v>1085.0051358405199</v>
      </c>
      <c r="CH119">
        <v>1116.8669036107665</v>
      </c>
      <c r="CI119">
        <v>1140.9953909660628</v>
      </c>
      <c r="CJ119">
        <v>1156.4294224408322</v>
      </c>
      <c r="CK119">
        <v>1162.362559731966</v>
      </c>
      <c r="CL119">
        <v>1157.6051621513748</v>
      </c>
      <c r="CM119">
        <v>1143.3164111639735</v>
      </c>
      <c r="CN119">
        <v>1119.9637228707697</v>
      </c>
      <c r="CO119">
        <v>1088.2766142514256</v>
      </c>
      <c r="CP119">
        <v>1049.1759612992823</v>
      </c>
      <c r="CQ119">
        <v>1003.7049637548204</v>
      </c>
      <c r="CR119">
        <v>952.50338581752067</v>
      </c>
      <c r="CS119">
        <v>897.39454766831273</v>
      </c>
      <c r="CT119">
        <v>839.56517813026358</v>
      </c>
      <c r="CU119">
        <v>780.14458639566328</v>
      </c>
      <c r="CV119">
        <v>720.21626188413916</v>
      </c>
      <c r="CW119">
        <v>660.78637517004677</v>
      </c>
      <c r="CX119">
        <v>602.96347542109697</v>
      </c>
      <c r="CY119">
        <v>547.54628088506956</v>
      </c>
      <c r="CZ119">
        <v>495.18187523683685</v>
      </c>
      <c r="DA119">
        <v>446.50350333713061</v>
      </c>
      <c r="DB119">
        <v>402.06272278502104</v>
      </c>
      <c r="DC119">
        <v>362.24474677879994</v>
      </c>
      <c r="DD119">
        <v>327.42704502845976</v>
      </c>
      <c r="DE119">
        <v>297.03546535121473</v>
      </c>
      <c r="DF119">
        <v>269.85428420559595</v>
      </c>
      <c r="DG119">
        <v>244.62446379714538</v>
      </c>
      <c r="DH119">
        <v>220.07122920120139</v>
      </c>
      <c r="DI119">
        <v>195.19159472502466</v>
      </c>
      <c r="DJ119">
        <v>169.42018326124585</v>
      </c>
      <c r="DK119">
        <v>142.84187151202048</v>
      </c>
      <c r="DL119">
        <v>116.18147702333712</v>
      </c>
      <c r="DM119">
        <v>90.412022152417279</v>
      </c>
      <c r="DN119">
        <v>66.637370341816876</v>
      </c>
      <c r="DO119">
        <v>45.904570213440209</v>
      </c>
      <c r="DP119">
        <v>29.150590382394348</v>
      </c>
      <c r="DQ119">
        <v>17.263577657319978</v>
      </c>
      <c r="DR119">
        <v>9.8886531225598695</v>
      </c>
      <c r="DS119">
        <v>6.3263835115030513</v>
      </c>
      <c r="DT119">
        <v>4.8568043948190143</v>
      </c>
      <c r="DU119">
        <v>4.1593068818954686</v>
      </c>
      <c r="DV119">
        <v>4.3407853625635022</v>
      </c>
      <c r="DW119">
        <v>471.86109387709968</v>
      </c>
      <c r="DX119">
        <v>581.43448409576854</v>
      </c>
      <c r="DY119">
        <v>636.32163576420203</v>
      </c>
      <c r="DZ119">
        <v>621.01589203729122</v>
      </c>
      <c r="EA119">
        <v>527.67271791202268</v>
      </c>
      <c r="EB119">
        <v>357.39684601759393</v>
      </c>
      <c r="EC119">
        <v>119.53643672415241</v>
      </c>
      <c r="ED119">
        <v>-172.29027001251313</v>
      </c>
      <c r="EE119">
        <v>-487.18632184154853</v>
      </c>
      <c r="EF119">
        <v>-792.36403064535455</v>
      </c>
      <c r="EG119">
        <v>-1049.6593090609365</v>
      </c>
      <c r="EH119">
        <v>-1097.806471012465</v>
      </c>
      <c r="EI119">
        <v>1018.2540170000003</v>
      </c>
      <c r="EJ119">
        <v>1219.6062997830486</v>
      </c>
      <c r="EK119">
        <v>1026.9253584468233</v>
      </c>
      <c r="EL119">
        <v>739.74211253383328</v>
      </c>
      <c r="EM119">
        <v>398.34675055775108</v>
      </c>
      <c r="EN119">
        <v>46.344274522388403</v>
      </c>
      <c r="EO119">
        <v>-274.29487057694797</v>
      </c>
      <c r="EP119">
        <v>-524.26153355582881</v>
      </c>
      <c r="EQ119">
        <v>-678.82653070116407</v>
      </c>
      <c r="ER119">
        <v>-739.65376860279184</v>
      </c>
      <c r="ES119">
        <v>-716.819678204414</v>
      </c>
      <c r="ET119">
        <v>-629.22235616141995</v>
      </c>
      <c r="EU119">
        <v>-496.97319839098901</v>
      </c>
      <c r="EV119">
        <v>-317.4962454652088</v>
      </c>
      <c r="EW119">
        <v>-48.784911966993569</v>
      </c>
      <c r="EX119">
        <v>37.119432807270755</v>
      </c>
      <c r="EY119">
        <v>-10.912746462781387</v>
      </c>
      <c r="EZ119">
        <v>120.13049124317766</v>
      </c>
      <c r="FA119">
        <v>378.58601764520154</v>
      </c>
      <c r="FB119">
        <v>592.25682211133221</v>
      </c>
      <c r="FC119">
        <v>785.60796504570408</v>
      </c>
      <c r="FD119">
        <v>980.23437676370133</v>
      </c>
      <c r="FE119">
        <v>1185.3093992404106</v>
      </c>
      <c r="FF119">
        <v>1414.7305134574758</v>
      </c>
      <c r="FG119">
        <v>1686.0333749810977</v>
      </c>
      <c r="FH119">
        <v>2014.2400459496753</v>
      </c>
      <c r="FI119">
        <v>2408.6557112318674</v>
      </c>
      <c r="FJ119">
        <v>2845.8175241415011</v>
      </c>
      <c r="FK119">
        <v>3291.2478193336729</v>
      </c>
      <c r="FL119">
        <v>3703.7917192131417</v>
      </c>
      <c r="FM119">
        <v>4044.9969871394314</v>
      </c>
      <c r="FN119">
        <v>4288.5867822556929</v>
      </c>
      <c r="FO119">
        <v>4418.6417573469289</v>
      </c>
      <c r="FP119">
        <v>4455.7403298122572</v>
      </c>
      <c r="FQ119">
        <v>4433.0264440406736</v>
      </c>
      <c r="FR119">
        <v>4384.2547634401817</v>
      </c>
      <c r="FS119">
        <v>4339.6381339525906</v>
      </c>
      <c r="FT119">
        <v>4319.6494279917588</v>
      </c>
      <c r="FU119">
        <v>4333.3699914248018</v>
      </c>
      <c r="FV119">
        <v>4372.141137455591</v>
      </c>
      <c r="FW119">
        <v>4414.4490447981834</v>
      </c>
      <c r="FX119">
        <v>4434.3543421091472</v>
      </c>
      <c r="FY119">
        <v>4403.5610356264488</v>
      </c>
      <c r="FZ119">
        <v>4295.2098776216253</v>
      </c>
      <c r="GA119">
        <v>4082.5166855439829</v>
      </c>
      <c r="GB119">
        <v>3743.5444515473341</v>
      </c>
      <c r="GC119">
        <v>3282.0982289815311</v>
      </c>
      <c r="GD119">
        <v>2702.2603728941567</v>
      </c>
      <c r="GE119">
        <v>2017.0749359767194</v>
      </c>
      <c r="GF119">
        <v>1247.7511911140189</v>
      </c>
      <c r="GG119">
        <v>421.59456281654832</v>
      </c>
      <c r="GH119">
        <v>-427.93881433902368</v>
      </c>
      <c r="GI119">
        <v>-1263.5892882903809</v>
      </c>
      <c r="GJ119">
        <v>-2056.6261548082525</v>
      </c>
      <c r="GK119">
        <v>-2783.6603134176166</v>
      </c>
      <c r="GL119">
        <v>-3427.763826826178</v>
      </c>
      <c r="GM119">
        <v>-3978.2571170484043</v>
      </c>
      <c r="GN119">
        <v>-4417.7080695298127</v>
      </c>
      <c r="GO119">
        <v>-4754.311002890734</v>
      </c>
      <c r="GP119">
        <v>-4988.6780883787851</v>
      </c>
      <c r="GQ119">
        <v>-5122.5402710790886</v>
      </c>
      <c r="GR119">
        <v>-5160.1663582706151</v>
      </c>
      <c r="GS119">
        <v>-5108.69322995738</v>
      </c>
      <c r="GT119">
        <v>-4970.9592901243359</v>
      </c>
      <c r="GU119">
        <v>-4762.2024691214774</v>
      </c>
      <c r="GV119">
        <v>-4491.8143645455675</v>
      </c>
      <c r="GW119">
        <v>-4165.2328986647608</v>
      </c>
      <c r="GX119">
        <v>-3790.0420715824689</v>
      </c>
      <c r="GY119">
        <v>-3381.8259490186124</v>
      </c>
      <c r="GZ119">
        <v>-2971.5852640702165</v>
      </c>
      <c r="HA119">
        <v>-2606.8988216624666</v>
      </c>
      <c r="HB119">
        <v>-2329.1899410419419</v>
      </c>
      <c r="HC119">
        <v>-2164.2209434666202</v>
      </c>
      <c r="HD119">
        <v>-2112.1731261632999</v>
      </c>
      <c r="HE119">
        <v>-2147.2393195436312</v>
      </c>
      <c r="HF119">
        <v>-2225.1744749352292</v>
      </c>
      <c r="HG119">
        <v>-2288.7839948115297</v>
      </c>
      <c r="HH119">
        <v>-2293.1344012120721</v>
      </c>
      <c r="HI119">
        <v>-2210.0259472929802</v>
      </c>
      <c r="HJ119">
        <v>-2028.4089613242343</v>
      </c>
      <c r="HK119">
        <v>-1754.2526841399172</v>
      </c>
      <c r="HL119">
        <v>-1406.4740937776292</v>
      </c>
      <c r="HM119">
        <v>-1014.0589072694395</v>
      </c>
      <c r="HN119">
        <v>-618.88438519855993</v>
      </c>
      <c r="HO119">
        <v>-290.19170986510238</v>
      </c>
      <c r="HP119">
        <v>-118.06819993715069</v>
      </c>
      <c r="HQ119">
        <v>-55.352431537214926</v>
      </c>
      <c r="HR119">
        <v>26.042809374191656</v>
      </c>
      <c r="HS119">
        <v>11466.549161414463</v>
      </c>
      <c r="HT119">
        <v>8966.0984252507842</v>
      </c>
      <c r="HU119">
        <v>4349.4167529854758</v>
      </c>
      <c r="HV119">
        <v>-1776.085498719249</v>
      </c>
      <c r="HW119">
        <v>-8608.5774751079116</v>
      </c>
      <c r="HX119">
        <v>-15307.504812390296</v>
      </c>
      <c r="HY119">
        <v>-21066.196068838952</v>
      </c>
      <c r="HZ119">
        <v>5540.3827491006687</v>
      </c>
      <c r="IA119">
        <v>27082.840770063063</v>
      </c>
      <c r="IB119">
        <v>26179.630219369985</v>
      </c>
      <c r="IC119">
        <v>21968.179579969172</v>
      </c>
      <c r="ID119">
        <v>14481.870538583473</v>
      </c>
      <c r="IE119">
        <v>4417.5214244628469</v>
      </c>
      <c r="IF119">
        <v>-6800.5255713618471</v>
      </c>
      <c r="IG119">
        <v>-17161.600945256818</v>
      </c>
      <c r="IH119">
        <v>-25093.49667479402</v>
      </c>
      <c r="II119">
        <v>-29519.197506481236</v>
      </c>
      <c r="IJ119">
        <v>-24124.303751462732</v>
      </c>
      <c r="IK119">
        <v>20795.757848521342</v>
      </c>
      <c r="IL119">
        <v>20953.424632351209</v>
      </c>
      <c r="IM119">
        <v>13077.262998011109</v>
      </c>
      <c r="IN119">
        <v>4892.4742591611002</v>
      </c>
      <c r="IO119">
        <v>-2331.1699055150507</v>
      </c>
      <c r="IP119">
        <v>-7732.8160728656885</v>
      </c>
      <c r="IQ119">
        <v>-10968.846651831242</v>
      </c>
      <c r="IR119">
        <v>-12179.00650688297</v>
      </c>
      <c r="IS119">
        <v>-11760.557539665409</v>
      </c>
      <c r="IT119">
        <v>-8339.7620009977963</v>
      </c>
      <c r="IU119">
        <v>2274.6132828538048</v>
      </c>
      <c r="IV119">
        <v>11436.938098453327</v>
      </c>
      <c r="IW119">
        <v>14381.898018161528</v>
      </c>
      <c r="IX119">
        <v>15660.819038443817</v>
      </c>
      <c r="IY119">
        <v>16559.864546370292</v>
      </c>
      <c r="IZ119">
        <v>17754.867293576124</v>
      </c>
      <c r="JA119">
        <v>19928.404560418967</v>
      </c>
      <c r="JB119">
        <v>23582.129185399142</v>
      </c>
      <c r="JC119">
        <v>28639.03006162394</v>
      </c>
      <c r="JD119">
        <v>34268.244030233065</v>
      </c>
      <c r="JE119">
        <v>38894.426227712931</v>
      </c>
      <c r="JF119">
        <v>41140.711271645028</v>
      </c>
      <c r="JG119">
        <v>40204.891462895102</v>
      </c>
      <c r="JH119">
        <v>35903.220547788856</v>
      </c>
      <c r="JI119">
        <v>28730.968156188741</v>
      </c>
      <c r="JJ119">
        <v>19792.042830661267</v>
      </c>
      <c r="JK119">
        <v>10675.757659447903</v>
      </c>
      <c r="JL119">
        <v>3018.5254854315231</v>
      </c>
      <c r="JM119">
        <v>-2248.2467676868573</v>
      </c>
      <c r="JN119">
        <v>-4834.8849514756193</v>
      </c>
      <c r="JO119">
        <v>-5024.7175577271209</v>
      </c>
      <c r="JP119">
        <v>-3482.9492779679058</v>
      </c>
      <c r="JQ119">
        <v>-1084.6224343528802</v>
      </c>
      <c r="JR119">
        <v>1060.8143134625418</v>
      </c>
      <c r="JS119">
        <v>1998.1648731150167</v>
      </c>
      <c r="JT119">
        <v>1022.3620122651901</v>
      </c>
      <c r="JU119">
        <v>-2208.6185123227601</v>
      </c>
      <c r="JV119">
        <v>-7590.4294986187424</v>
      </c>
      <c r="JW119">
        <v>-14605.411143328371</v>
      </c>
      <c r="JX119">
        <v>-22172.020949849044</v>
      </c>
      <c r="JY119">
        <v>-28767.033511655231</v>
      </c>
      <c r="JZ119">
        <v>-32541.990080723423</v>
      </c>
      <c r="KA119">
        <v>-31142.69623701091</v>
      </c>
      <c r="KB119">
        <v>-22175.786031882519</v>
      </c>
      <c r="KC119">
        <v>-5174.0924136006824</v>
      </c>
      <c r="KD119">
        <v>14697.752213673171</v>
      </c>
      <c r="KE119">
        <v>29388.167288058321</v>
      </c>
      <c r="KF119">
        <v>36015.037419123226</v>
      </c>
      <c r="KG119">
        <v>35849.047310852322</v>
      </c>
      <c r="KH119">
        <v>31472.214817429754</v>
      </c>
      <c r="KI119">
        <v>25239.679868198051</v>
      </c>
      <c r="KJ119">
        <v>18913.335728613711</v>
      </c>
      <c r="KK119">
        <v>13324.907340943333</v>
      </c>
      <c r="KL119">
        <v>8444.3759534357487</v>
      </c>
      <c r="KM119">
        <v>3873.3981226292008</v>
      </c>
      <c r="KN119">
        <v>-746.23190736972333</v>
      </c>
      <c r="KO119">
        <v>-5437.7200404269652</v>
      </c>
      <c r="KP119">
        <v>-9796.7290888783209</v>
      </c>
      <c r="KQ119">
        <v>-13370.582982227303</v>
      </c>
      <c r="KR119">
        <v>-16080.170063744183</v>
      </c>
      <c r="KS119">
        <v>-18286.614522684955</v>
      </c>
      <c r="KT119">
        <v>-20603.960187373323</v>
      </c>
      <c r="KU119">
        <v>-23469.272140034547</v>
      </c>
      <c r="KV119">
        <v>-26699.348689585921</v>
      </c>
      <c r="KW119">
        <v>-29175.294421043822</v>
      </c>
      <c r="KX119">
        <v>-29399.858532602542</v>
      </c>
      <c r="KY119">
        <v>-26053.631817099991</v>
      </c>
      <c r="KZ119">
        <v>-18865.622338476402</v>
      </c>
      <c r="LA119">
        <v>-9546.5670258671962</v>
      </c>
      <c r="LB119">
        <v>-1815.4565961230414</v>
      </c>
      <c r="LC119">
        <v>842.24878365382745</v>
      </c>
      <c r="LD119">
        <v>-1696.8057267250656</v>
      </c>
      <c r="LE119">
        <v>-7949.6485238240239</v>
      </c>
      <c r="LF119">
        <v>-15830.673869506541</v>
      </c>
      <c r="LG119">
        <v>-23346.46400817925</v>
      </c>
      <c r="LH119">
        <v>-28825.602476979646</v>
      </c>
      <c r="LI119">
        <v>-30874.150457190655</v>
      </c>
      <c r="LJ119">
        <v>-29269.784758551337</v>
      </c>
      <c r="LK119">
        <v>-23856.544479427179</v>
      </c>
      <c r="LL119">
        <v>-14808.93307631879</v>
      </c>
      <c r="LM119">
        <v>-5139.4581434050397</v>
      </c>
      <c r="LN119">
        <v>-1313.6567038083399</v>
      </c>
      <c r="LO119">
        <v>17.582662427228762</v>
      </c>
      <c r="LP119">
        <v>17.570156174075368</v>
      </c>
      <c r="LQ119">
        <v>17.560717684153058</v>
      </c>
      <c r="LR119">
        <v>17.549628687621613</v>
      </c>
      <c r="LS119">
        <v>17.533807818006046</v>
      </c>
      <c r="LT119">
        <v>17.512537392308513</v>
      </c>
      <c r="LU119">
        <v>17.487784997943912</v>
      </c>
      <c r="LV119">
        <v>17.464828913820121</v>
      </c>
      <c r="LW119">
        <v>17.451092620068096</v>
      </c>
      <c r="LX119">
        <v>17.454186877930422</v>
      </c>
      <c r="LY119">
        <v>17.481482663453026</v>
      </c>
      <c r="LZ119">
        <v>17.539148470188152</v>
      </c>
      <c r="MA119">
        <v>17.631471258166027</v>
      </c>
      <c r="MB119">
        <v>17.763298909715129</v>
      </c>
      <c r="MC119">
        <v>17.932983061013729</v>
      </c>
      <c r="MD119">
        <v>18.136384158068267</v>
      </c>
      <c r="ME119">
        <v>18.369975953081859</v>
      </c>
      <c r="MF119">
        <v>18.629825189534134</v>
      </c>
      <c r="MG119">
        <v>18.912184674435697</v>
      </c>
      <c r="MH119">
        <v>19.214803597887688</v>
      </c>
      <c r="MI119">
        <v>19.535300472879698</v>
      </c>
      <c r="MJ119">
        <v>19.870847938049568</v>
      </c>
      <c r="MK119">
        <v>20.220261640092616</v>
      </c>
      <c r="ML119">
        <v>20.58238650412256</v>
      </c>
      <c r="MM119">
        <v>20.955846176680449</v>
      </c>
      <c r="MN119">
        <v>21.33916735458989</v>
      </c>
      <c r="MO119">
        <v>21.730592004162933</v>
      </c>
      <c r="MP119">
        <v>22.127413749028069</v>
      </c>
      <c r="MQ119">
        <v>22.528320285731855</v>
      </c>
      <c r="MR119">
        <v>22.932989976021293</v>
      </c>
      <c r="MS119">
        <v>23.342503529867592</v>
      </c>
      <c r="MT119">
        <v>23.759761055127868</v>
      </c>
      <c r="MU119">
        <v>24.191637739210989</v>
      </c>
      <c r="MV119">
        <v>24.644376400492426</v>
      </c>
      <c r="MW119">
        <v>25.12692184843208</v>
      </c>
      <c r="MX119">
        <v>25.649676529964992</v>
      </c>
      <c r="MY119">
        <v>26.224126555698795</v>
      </c>
      <c r="MZ119">
        <v>26.862414090921384</v>
      </c>
      <c r="NA119">
        <v>27.586327581876681</v>
      </c>
      <c r="NB119">
        <v>28.402133000311874</v>
      </c>
      <c r="NC119">
        <v>29.3195503154436</v>
      </c>
      <c r="ND119">
        <v>30.347969444463381</v>
      </c>
      <c r="NE119">
        <v>31.49465401632963</v>
      </c>
      <c r="NF119">
        <v>32.764067240553814</v>
      </c>
      <c r="NG119">
        <v>34.167238373760043</v>
      </c>
      <c r="NH119">
        <v>35.693777460172534</v>
      </c>
      <c r="NI119">
        <v>37.329063569338459</v>
      </c>
      <c r="NJ119">
        <v>39.057608931916377</v>
      </c>
      <c r="NK119">
        <v>40.858267481441004</v>
      </c>
      <c r="NL119">
        <v>42.70464681276404</v>
      </c>
      <c r="NM119">
        <v>44.564841081175196</v>
      </c>
      <c r="NN119">
        <v>46.39980303814054</v>
      </c>
      <c r="NO119">
        <v>48.174942230231778</v>
      </c>
      <c r="NP119">
        <v>49.858312204729238</v>
      </c>
      <c r="NQ119">
        <v>51.422027569194839</v>
      </c>
      <c r="NR119">
        <v>52.843950256150144</v>
      </c>
      <c r="NS119">
        <v>54.102570298906471</v>
      </c>
      <c r="NT119">
        <v>55.182656672772865</v>
      </c>
      <c r="NU119">
        <v>56.099332071013194</v>
      </c>
      <c r="NV119">
        <v>56.860584127333837</v>
      </c>
      <c r="NW119">
        <v>57.479161802730715</v>
      </c>
      <c r="NX119">
        <v>57.970700064111178</v>
      </c>
      <c r="NY119">
        <v>58.350200949365529</v>
      </c>
      <c r="NZ119">
        <v>58.625639093365244</v>
      </c>
      <c r="OA119">
        <v>58.819218820005048</v>
      </c>
      <c r="OB119">
        <v>58.936845786825558</v>
      </c>
      <c r="OC119">
        <v>58.979206006936238</v>
      </c>
      <c r="OD119">
        <v>58.942252072257716</v>
      </c>
      <c r="OE119">
        <v>58.818529794810324</v>
      </c>
      <c r="OF119">
        <v>58.587273060963312</v>
      </c>
      <c r="OG119">
        <v>58.250483051517193</v>
      </c>
      <c r="OH119">
        <v>57.805280931549859</v>
      </c>
      <c r="OI119">
        <v>57.25309802489982</v>
      </c>
      <c r="OJ119">
        <v>56.600940691562478</v>
      </c>
      <c r="OK119">
        <v>55.861013203442006</v>
      </c>
      <c r="OL119">
        <v>55.044735242684972</v>
      </c>
      <c r="OM119">
        <v>54.177418215354621</v>
      </c>
      <c r="ON119">
        <v>53.279542949794333</v>
      </c>
      <c r="OO119">
        <v>52.36727713437763</v>
      </c>
      <c r="OP119">
        <v>51.453248983161927</v>
      </c>
      <c r="OQ119">
        <v>50.54584236734398</v>
      </c>
      <c r="OR119">
        <v>49.649983385711302</v>
      </c>
      <c r="OS119">
        <v>48.765785183316247</v>
      </c>
      <c r="OT119">
        <v>47.890678233166724</v>
      </c>
      <c r="OU119">
        <v>47.02259201523885</v>
      </c>
      <c r="OV119">
        <v>46.160990771653701</v>
      </c>
      <c r="OW119">
        <v>45.308227917491891</v>
      </c>
      <c r="OX119">
        <v>44.471566438858609</v>
      </c>
      <c r="OY119">
        <v>43.663827467730776</v>
      </c>
      <c r="OZ119">
        <v>42.897854940750108</v>
      </c>
      <c r="PA119">
        <v>42.189333671518611</v>
      </c>
      <c r="PB119">
        <v>41.553795717386237</v>
      </c>
      <c r="PC119">
        <v>41.004814190184995</v>
      </c>
      <c r="PD119">
        <v>40.554829656800074</v>
      </c>
      <c r="PE119">
        <v>40.217394016261338</v>
      </c>
      <c r="PF119">
        <v>39.982418194783158</v>
      </c>
      <c r="PG119">
        <v>39.84574017299439</v>
      </c>
      <c r="PH119">
        <v>39.800574160393481</v>
      </c>
      <c r="PI119">
        <v>39.838897484558004</v>
      </c>
      <c r="PJ119">
        <v>39.95269599930873</v>
      </c>
    </row>
    <row r="120" spans="1:426" x14ac:dyDescent="0.25">
      <c r="A120">
        <v>120</v>
      </c>
      <c r="B120">
        <v>0.13500000000000001</v>
      </c>
      <c r="C120">
        <v>2</v>
      </c>
      <c r="D120">
        <v>6</v>
      </c>
      <c r="E120">
        <v>1</v>
      </c>
      <c r="F120">
        <v>0</v>
      </c>
      <c r="G120">
        <v>3</v>
      </c>
      <c r="H120">
        <v>1175</v>
      </c>
      <c r="I120">
        <v>1</v>
      </c>
      <c r="J120">
        <v>0</v>
      </c>
      <c r="K120">
        <v>2</v>
      </c>
      <c r="L120">
        <v>793</v>
      </c>
      <c r="M120">
        <v>1</v>
      </c>
      <c r="N120">
        <v>0</v>
      </c>
      <c r="O120">
        <v>4</v>
      </c>
      <c r="P120">
        <v>1186</v>
      </c>
      <c r="Q120">
        <f t="shared" si="1"/>
        <v>0</v>
      </c>
      <c r="R120" t="s">
        <v>418</v>
      </c>
      <c r="S120" t="s">
        <v>417</v>
      </c>
      <c r="T120" t="s">
        <v>418</v>
      </c>
      <c r="U120">
        <v>1.0800000429153442</v>
      </c>
      <c r="V120">
        <v>0.70999997854232788</v>
      </c>
      <c r="W120">
        <v>1.3600000143051147</v>
      </c>
      <c r="X120">
        <v>1.4199999570846558</v>
      </c>
      <c r="Y120">
        <v>1.0700000524520874</v>
      </c>
      <c r="Z120">
        <v>0.99000000953674316</v>
      </c>
      <c r="AA120">
        <v>3.1197679908303635</v>
      </c>
      <c r="AB120">
        <v>3.5109220290330878</v>
      </c>
      <c r="AC120">
        <v>3.757252133696479</v>
      </c>
      <c r="AD120">
        <v>3.8269180748734795</v>
      </c>
      <c r="AE120">
        <v>3.7028327812222077</v>
      </c>
      <c r="AF120">
        <v>3.3884965765005108</v>
      </c>
      <c r="AG120">
        <v>2.90966878785893</v>
      </c>
      <c r="AH120">
        <v>2.3123929875411768</v>
      </c>
      <c r="AI120">
        <v>1.6638100596106882</v>
      </c>
      <c r="AJ120">
        <v>1.0845755693382526</v>
      </c>
      <c r="AK120">
        <v>0.86473492778231142</v>
      </c>
      <c r="AL120">
        <v>1.1844004965159851</v>
      </c>
      <c r="AM120">
        <v>1.7539643161917815</v>
      </c>
      <c r="AN120">
        <v>2.3447365496571502</v>
      </c>
      <c r="AO120">
        <v>2.8679788533375508</v>
      </c>
      <c r="AP120">
        <v>3.2735967359718829</v>
      </c>
      <c r="AQ120">
        <v>3.5158739467581857</v>
      </c>
      <c r="AR120">
        <v>3.5557281462581929</v>
      </c>
      <c r="AS120">
        <v>3.369983474739493</v>
      </c>
      <c r="AT120">
        <v>2.9646646674876229</v>
      </c>
      <c r="AU120">
        <v>2.3934154547677053</v>
      </c>
      <c r="AV120">
        <v>1.7919329740588972</v>
      </c>
      <c r="AW120">
        <v>1.4332114931758311</v>
      </c>
      <c r="AX120">
        <v>1.5667081126954039</v>
      </c>
      <c r="AY120">
        <v>2.0505034075483417</v>
      </c>
      <c r="AZ120">
        <v>2.6810759674870663</v>
      </c>
      <c r="BA120">
        <v>3.5587848593143829</v>
      </c>
      <c r="BB120">
        <v>4.9656700410876775</v>
      </c>
      <c r="BC120">
        <v>7.1540529831700663</v>
      </c>
      <c r="BD120">
        <v>10.230850953859118</v>
      </c>
      <c r="BE120">
        <v>14.168366121376812</v>
      </c>
      <c r="BF120">
        <v>18.822215174984628</v>
      </c>
      <c r="BG120">
        <v>23.922016715081263</v>
      </c>
      <c r="BH120">
        <v>29.05820609176115</v>
      </c>
      <c r="BI120">
        <v>33.687993930526915</v>
      </c>
      <c r="BJ120">
        <v>37.175152767207891</v>
      </c>
      <c r="BK120">
        <v>38.872445752266316</v>
      </c>
      <c r="BL120">
        <v>38.251790050316124</v>
      </c>
      <c r="BM120">
        <v>34.958327137803515</v>
      </c>
      <c r="BN120">
        <v>29.651197834643959</v>
      </c>
      <c r="BO120">
        <v>24.189479148670916</v>
      </c>
      <c r="BP120">
        <v>22.104760204470473</v>
      </c>
      <c r="BQ120">
        <v>25.954813912883502</v>
      </c>
      <c r="BR120">
        <v>34.07162760036023</v>
      </c>
      <c r="BS120">
        <v>44.069185787959036</v>
      </c>
      <c r="BT120">
        <v>56.280507481229492</v>
      </c>
      <c r="BU120">
        <v>73.643368781280486</v>
      </c>
      <c r="BV120">
        <v>99.916939713980298</v>
      </c>
      <c r="BW120">
        <v>137.48964422166478</v>
      </c>
      <c r="BX120">
        <v>186.60752849447849</v>
      </c>
      <c r="BY120">
        <v>246.20096072882674</v>
      </c>
      <c r="BZ120">
        <v>313.81165906013786</v>
      </c>
      <c r="CA120">
        <v>386.54533322591635</v>
      </c>
      <c r="CB120">
        <v>461.99242440537523</v>
      </c>
      <c r="CC120">
        <v>538.16286353068108</v>
      </c>
      <c r="CD120">
        <v>613.64713821914836</v>
      </c>
      <c r="CE120">
        <v>687.62754288139695</v>
      </c>
      <c r="CF120">
        <v>759.74733966737313</v>
      </c>
      <c r="CG120">
        <v>829.88597315772324</v>
      </c>
      <c r="CH120">
        <v>897.91619650062535</v>
      </c>
      <c r="CI120">
        <v>963.52022273837201</v>
      </c>
      <c r="CJ120">
        <v>1026.1146935047673</v>
      </c>
      <c r="CK120">
        <v>1084.8487589023209</v>
      </c>
      <c r="CL120">
        <v>1138.4928636624845</v>
      </c>
      <c r="CM120">
        <v>1186.4280122400689</v>
      </c>
      <c r="CN120">
        <v>1227.9530771282418</v>
      </c>
      <c r="CO120">
        <v>1262.5439047335822</v>
      </c>
      <c r="CP120">
        <v>1289.8060365509616</v>
      </c>
      <c r="CQ120">
        <v>1309.3900912961249</v>
      </c>
      <c r="CR120">
        <v>1320.9129158452527</v>
      </c>
      <c r="CS120">
        <v>1323.9231250285086</v>
      </c>
      <c r="CT120">
        <v>1317.930197280316</v>
      </c>
      <c r="CU120">
        <v>1302.4906448260656</v>
      </c>
      <c r="CV120">
        <v>1277.3240031384171</v>
      </c>
      <c r="CW120">
        <v>1242.4231325356502</v>
      </c>
      <c r="CX120">
        <v>1197.6761667967733</v>
      </c>
      <c r="CY120">
        <v>1144.2152302649672</v>
      </c>
      <c r="CZ120">
        <v>1083.3030934549922</v>
      </c>
      <c r="DA120">
        <v>1016.2863097784116</v>
      </c>
      <c r="DB120">
        <v>944.66104974699761</v>
      </c>
      <c r="DC120">
        <v>869.97336487090843</v>
      </c>
      <c r="DD120">
        <v>793.72779497686497</v>
      </c>
      <c r="DE120">
        <v>717.3104937760254</v>
      </c>
      <c r="DF120">
        <v>641.92937821353496</v>
      </c>
      <c r="DG120">
        <v>568.57239289847701</v>
      </c>
      <c r="DH120">
        <v>497.98627598538047</v>
      </c>
      <c r="DI120">
        <v>430.6811542146354</v>
      </c>
      <c r="DJ120">
        <v>367.06593628288812</v>
      </c>
      <c r="DK120">
        <v>307.39983205837717</v>
      </c>
      <c r="DL120">
        <v>251.67600724427541</v>
      </c>
      <c r="DM120">
        <v>200.11153116519597</v>
      </c>
      <c r="DN120">
        <v>153.03233683643052</v>
      </c>
      <c r="DO120">
        <v>110.86149957406482</v>
      </c>
      <c r="DP120">
        <v>74.062750355621404</v>
      </c>
      <c r="DQ120">
        <v>43.077898396620107</v>
      </c>
      <c r="DR120">
        <v>18.454153539646789</v>
      </c>
      <c r="DS120">
        <v>8.0121113095540792</v>
      </c>
      <c r="DT120">
        <v>14.947276045817508</v>
      </c>
      <c r="DU120">
        <v>21.782770197691491</v>
      </c>
      <c r="DV120">
        <v>23.688935492338217</v>
      </c>
      <c r="DW120">
        <v>46.016005327500054</v>
      </c>
      <c r="DX120">
        <v>36.117880108294223</v>
      </c>
      <c r="DY120">
        <v>22.611962581796195</v>
      </c>
      <c r="DZ120">
        <v>6.1447987278678635</v>
      </c>
      <c r="EA120">
        <v>-11.888685014524379</v>
      </c>
      <c r="EB120">
        <v>-29.54987332761328</v>
      </c>
      <c r="EC120">
        <v>-44.751331236855933</v>
      </c>
      <c r="ED120">
        <v>-55.596187929641012</v>
      </c>
      <c r="EE120">
        <v>-60.088299167238752</v>
      </c>
      <c r="EF120">
        <v>-53.021001895454262</v>
      </c>
      <c r="EG120">
        <v>-17.931259397187031</v>
      </c>
      <c r="EH120">
        <v>32.797141682964423</v>
      </c>
      <c r="EI120">
        <v>53.871000531564974</v>
      </c>
      <c r="EJ120">
        <v>54.655823864239444</v>
      </c>
      <c r="EK120">
        <v>48.319465069283233</v>
      </c>
      <c r="EL120">
        <v>37.319795581803263</v>
      </c>
      <c r="EM120">
        <v>22.052343198282784</v>
      </c>
      <c r="EN120">
        <v>3.152927054761328</v>
      </c>
      <c r="EO120">
        <v>-17.861193014930542</v>
      </c>
      <c r="EP120">
        <v>-38.212486486859895</v>
      </c>
      <c r="EQ120">
        <v>-53.370057933655133</v>
      </c>
      <c r="ER120">
        <v>-55.4879914051036</v>
      </c>
      <c r="ES120">
        <v>-31.464956330806608</v>
      </c>
      <c r="ET120">
        <v>15.359550678989224</v>
      </c>
      <c r="EU120">
        <v>46.602884219289443</v>
      </c>
      <c r="EV120">
        <v>58.953245077961078</v>
      </c>
      <c r="EW120">
        <v>81.525855439054808</v>
      </c>
      <c r="EX120">
        <v>131.0486341448082</v>
      </c>
      <c r="EY120">
        <v>203.9739349568905</v>
      </c>
      <c r="EZ120">
        <v>286.65313344172654</v>
      </c>
      <c r="FA120">
        <v>366.50175405273922</v>
      </c>
      <c r="FB120">
        <v>432.55686825179873</v>
      </c>
      <c r="FC120">
        <v>472.94253145617711</v>
      </c>
      <c r="FD120">
        <v>474.56725272046799</v>
      </c>
      <c r="FE120">
        <v>424.98132299028197</v>
      </c>
      <c r="FF120">
        <v>315.60893688749002</v>
      </c>
      <c r="FG120">
        <v>145.80181802011441</v>
      </c>
      <c r="FH120">
        <v>-72.632983748233912</v>
      </c>
      <c r="FI120">
        <v>-307.7655462519798</v>
      </c>
      <c r="FJ120">
        <v>-491.79759907723655</v>
      </c>
      <c r="FK120">
        <v>-501.80567069292988</v>
      </c>
      <c r="FL120">
        <v>-180.53214116738906</v>
      </c>
      <c r="FM120">
        <v>370.30710981416502</v>
      </c>
      <c r="FN120">
        <v>758.33364523780097</v>
      </c>
      <c r="FO120">
        <v>929.70076473032213</v>
      </c>
      <c r="FP120">
        <v>1141.9470104081104</v>
      </c>
      <c r="FQ120">
        <v>1636.5256480656876</v>
      </c>
      <c r="FR120">
        <v>2482.3019990414969</v>
      </c>
      <c r="FS120">
        <v>3542.6209051005621</v>
      </c>
      <c r="FT120">
        <v>4615.6370170194095</v>
      </c>
      <c r="FU120">
        <v>5548.1791644225577</v>
      </c>
      <c r="FV120">
        <v>6259.8816835912057</v>
      </c>
      <c r="FW120">
        <v>6733.727045014577</v>
      </c>
      <c r="FX120">
        <v>6982.7977676149094</v>
      </c>
      <c r="FY120">
        <v>7046.8054744083911</v>
      </c>
      <c r="FZ120">
        <v>6980.3879634697578</v>
      </c>
      <c r="GA120">
        <v>6838.9284000424441</v>
      </c>
      <c r="GB120">
        <v>6665.1881384097815</v>
      </c>
      <c r="GC120">
        <v>6480.5860983693001</v>
      </c>
      <c r="GD120">
        <v>6283.7121281679574</v>
      </c>
      <c r="GE120">
        <v>6056.1189095045038</v>
      </c>
      <c r="GF120">
        <v>5772.7245104254071</v>
      </c>
      <c r="GG120">
        <v>5411.8741424577465</v>
      </c>
      <c r="GH120">
        <v>4960.0521410000638</v>
      </c>
      <c r="GI120">
        <v>4428.1629714769078</v>
      </c>
      <c r="GJ120">
        <v>3830.9506595978501</v>
      </c>
      <c r="GK120">
        <v>3184.9838039525939</v>
      </c>
      <c r="GL120">
        <v>2502.2938090941107</v>
      </c>
      <c r="GM120">
        <v>1786.9170145306866</v>
      </c>
      <c r="GN120">
        <v>1035.5291259951446</v>
      </c>
      <c r="GO120">
        <v>241.71226580945586</v>
      </c>
      <c r="GP120">
        <v>-598.01898929505774</v>
      </c>
      <c r="GQ120">
        <v>-1478.8725948670865</v>
      </c>
      <c r="GR120">
        <v>-2385.0654891488798</v>
      </c>
      <c r="GS120">
        <v>-3290.4855196358671</v>
      </c>
      <c r="GT120">
        <v>-4158.5867222422148</v>
      </c>
      <c r="GU120">
        <v>-4953.3803985103341</v>
      </c>
      <c r="GV120">
        <v>-5645.0410709181033</v>
      </c>
      <c r="GW120">
        <v>-6210.5402953293369</v>
      </c>
      <c r="GX120">
        <v>-6635.9994907429436</v>
      </c>
      <c r="GY120">
        <v>-6916.9295752499711</v>
      </c>
      <c r="GZ120">
        <v>-7057.4271144700651</v>
      </c>
      <c r="HA120">
        <v>-7068.7935914965637</v>
      </c>
      <c r="HB120">
        <v>-6967.9228921483864</v>
      </c>
      <c r="HC120">
        <v>-6775.5855046735678</v>
      </c>
      <c r="HD120">
        <v>-6514.4795057467118</v>
      </c>
      <c r="HE120">
        <v>-6206.7666231947724</v>
      </c>
      <c r="HF120">
        <v>-5870.5909601005496</v>
      </c>
      <c r="HG120">
        <v>-5517.7108852725305</v>
      </c>
      <c r="HH120">
        <v>-5150.6981350040251</v>
      </c>
      <c r="HI120">
        <v>-4763.2456411953599</v>
      </c>
      <c r="HJ120">
        <v>-4345.1259689414364</v>
      </c>
      <c r="HK120">
        <v>-3887.3058388169889</v>
      </c>
      <c r="HL120">
        <v>-3386.133409866663</v>
      </c>
      <c r="HM120">
        <v>-2843.7896134686498</v>
      </c>
      <c r="HN120">
        <v>-2249.4508651805427</v>
      </c>
      <c r="HO120">
        <v>-877.30793845841208</v>
      </c>
      <c r="HP120">
        <v>733.6891760056335</v>
      </c>
      <c r="HQ120">
        <v>605.08825077638676</v>
      </c>
      <c r="HR120">
        <v>144.31964275123158</v>
      </c>
      <c r="HS120">
        <v>-669.65235423428317</v>
      </c>
      <c r="HT120">
        <v>-949.07701329639008</v>
      </c>
      <c r="HU120">
        <v>-1217.4275019471634</v>
      </c>
      <c r="HV120">
        <v>-1117.4924661924481</v>
      </c>
      <c r="HW120">
        <v>130.03798648446269</v>
      </c>
      <c r="HX120">
        <v>1390.603766180916</v>
      </c>
      <c r="HY120">
        <v>1381.677051902348</v>
      </c>
      <c r="HZ120">
        <v>1067.2823794057617</v>
      </c>
      <c r="IA120">
        <v>676.84514585217244</v>
      </c>
      <c r="IB120">
        <v>314.71569228503836</v>
      </c>
      <c r="IC120">
        <v>41.782410455459875</v>
      </c>
      <c r="ID120">
        <v>-140.36988986951712</v>
      </c>
      <c r="IE120">
        <v>-283.28548246851949</v>
      </c>
      <c r="IF120">
        <v>-454.56251058521906</v>
      </c>
      <c r="IG120">
        <v>-679.60379433710398</v>
      </c>
      <c r="IH120">
        <v>-900.06581486979417</v>
      </c>
      <c r="II120">
        <v>-899.45076626018022</v>
      </c>
      <c r="IJ120">
        <v>-237.90620018326581</v>
      </c>
      <c r="IK120">
        <v>947.44136139460988</v>
      </c>
      <c r="IL120">
        <v>1660.6160343356155</v>
      </c>
      <c r="IM120">
        <v>1670.9602479650023</v>
      </c>
      <c r="IN120">
        <v>1230.3041673535138</v>
      </c>
      <c r="IO120">
        <v>528.78261418019906</v>
      </c>
      <c r="IP120">
        <v>-158.16993151610311</v>
      </c>
      <c r="IQ120">
        <v>-302.74883304364215</v>
      </c>
      <c r="IR120">
        <v>852.83979968484084</v>
      </c>
      <c r="IS120">
        <v>3112.4205480573105</v>
      </c>
      <c r="IT120">
        <v>5110.2053582612052</v>
      </c>
      <c r="IU120">
        <v>6373.9116610141573</v>
      </c>
      <c r="IV120">
        <v>6934.0112146606116</v>
      </c>
      <c r="IW120">
        <v>6725.8575846591502</v>
      </c>
      <c r="IX120">
        <v>5556.1939787043866</v>
      </c>
      <c r="IY120">
        <v>3208.4713415467063</v>
      </c>
      <c r="IZ120">
        <v>-430.75324845415435</v>
      </c>
      <c r="JA120">
        <v>-5232.63009026487</v>
      </c>
      <c r="JB120">
        <v>-10595.441669647829</v>
      </c>
      <c r="JC120">
        <v>-14017.195355408925</v>
      </c>
      <c r="JD120">
        <v>1491.1091861668967</v>
      </c>
      <c r="JE120">
        <v>22585.637243811052</v>
      </c>
      <c r="JF120">
        <v>25104.712635401596</v>
      </c>
      <c r="JG120">
        <v>21647.725279237442</v>
      </c>
      <c r="JH120">
        <v>14286.578163565049</v>
      </c>
      <c r="JI120">
        <v>5505.7404582735498</v>
      </c>
      <c r="JJ120">
        <v>1249.1895519146385</v>
      </c>
      <c r="JK120">
        <v>11069.971557746536</v>
      </c>
      <c r="JL120">
        <v>36847.915516825677</v>
      </c>
      <c r="JM120">
        <v>64618.865552956748</v>
      </c>
      <c r="JN120">
        <v>82588.019077271209</v>
      </c>
      <c r="JO120">
        <v>89037.146689702684</v>
      </c>
      <c r="JP120">
        <v>85429.381757857627</v>
      </c>
      <c r="JQ120">
        <v>73651.400468120715</v>
      </c>
      <c r="JR120">
        <v>56825.736361342744</v>
      </c>
      <c r="JS120">
        <v>38701.132198446205</v>
      </c>
      <c r="JT120">
        <v>22698.421496027797</v>
      </c>
      <c r="JU120">
        <v>11299.747222088898</v>
      </c>
      <c r="JV120">
        <v>5186.6114362639264</v>
      </c>
      <c r="JW120">
        <v>2876.3784828716321</v>
      </c>
      <c r="JX120">
        <v>1321.2855480111023</v>
      </c>
      <c r="JY120">
        <v>-2639.7666213216748</v>
      </c>
      <c r="JZ120">
        <v>-10831.103037265595</v>
      </c>
      <c r="KA120">
        <v>-23130.777591849524</v>
      </c>
      <c r="KB120">
        <v>-37775.08201998334</v>
      </c>
      <c r="KC120">
        <v>-52067.872009742059</v>
      </c>
      <c r="KD120">
        <v>-62843.69294432587</v>
      </c>
      <c r="KE120">
        <v>-67959.793507192779</v>
      </c>
      <c r="KF120">
        <v>-66419.658214857496</v>
      </c>
      <c r="KG120">
        <v>-59012.521913987322</v>
      </c>
      <c r="KH120">
        <v>-48556.589368378045</v>
      </c>
      <c r="KI120">
        <v>-38755.175188922236</v>
      </c>
      <c r="KJ120">
        <v>-31120.97158892954</v>
      </c>
      <c r="KK120">
        <v>-21739.569505005868</v>
      </c>
      <c r="KL120">
        <v>-2290.9535994975981</v>
      </c>
      <c r="KM120">
        <v>28402.884564071148</v>
      </c>
      <c r="KN120">
        <v>57275.623871739219</v>
      </c>
      <c r="KO120">
        <v>74597.928746178834</v>
      </c>
      <c r="KP120">
        <v>80586.815698868784</v>
      </c>
      <c r="KQ120">
        <v>78931.015563758541</v>
      </c>
      <c r="KR120">
        <v>72156.94912508344</v>
      </c>
      <c r="KS120">
        <v>62026.721378572125</v>
      </c>
      <c r="KT120">
        <v>49896.671747803528</v>
      </c>
      <c r="KU120">
        <v>36779.220604393675</v>
      </c>
      <c r="KV120">
        <v>23396.61268903772</v>
      </c>
      <c r="KW120">
        <v>10253.41031286713</v>
      </c>
      <c r="KX120">
        <v>-2280.0504068457376</v>
      </c>
      <c r="KY120">
        <v>-13885.201730401639</v>
      </c>
      <c r="KZ120">
        <v>-24232.331262431559</v>
      </c>
      <c r="LA120">
        <v>-32970.900316624815</v>
      </c>
      <c r="LB120">
        <v>-39752.071945078053</v>
      </c>
      <c r="LC120">
        <v>-44467.468931460484</v>
      </c>
      <c r="LD120">
        <v>-47501.633679963343</v>
      </c>
      <c r="LE120">
        <v>-49447.05278196041</v>
      </c>
      <c r="LF120">
        <v>-50948.456866837296</v>
      </c>
      <c r="LG120">
        <v>-52401.405704826495</v>
      </c>
      <c r="LH120">
        <v>-53786.0736841545</v>
      </c>
      <c r="LI120">
        <v>-54748.129243442672</v>
      </c>
      <c r="LJ120">
        <v>-54871.366044926792</v>
      </c>
      <c r="LK120">
        <v>-53967.683635110734</v>
      </c>
      <c r="LL120">
        <v>-52194.82067965161</v>
      </c>
      <c r="LM120">
        <v>-49874.034963790698</v>
      </c>
      <c r="LN120">
        <v>-46208.515064922241</v>
      </c>
      <c r="LO120">
        <v>78.199953873460387</v>
      </c>
      <c r="LP120">
        <v>78.23618577945706</v>
      </c>
      <c r="LQ120">
        <v>78.27495375762048</v>
      </c>
      <c r="LR120">
        <v>78.317781370645108</v>
      </c>
      <c r="LS120">
        <v>78.36598459776927</v>
      </c>
      <c r="LT120">
        <v>78.420411604362457</v>
      </c>
      <c r="LU120">
        <v>78.48124602527146</v>
      </c>
      <c r="LV120">
        <v>78.547921404014318</v>
      </c>
      <c r="LW120">
        <v>78.619184682710156</v>
      </c>
      <c r="LX120">
        <v>78.693330174974918</v>
      </c>
      <c r="LY120">
        <v>78.768603633349613</v>
      </c>
      <c r="LZ120">
        <v>78.843751393854404</v>
      </c>
      <c r="MA120">
        <v>78.918665698274651</v>
      </c>
      <c r="MB120">
        <v>78.995307625565587</v>
      </c>
      <c r="MC120">
        <v>79.078487079741166</v>
      </c>
      <c r="MD120">
        <v>79.175833522759149</v>
      </c>
      <c r="ME120">
        <v>79.298255199603432</v>
      </c>
      <c r="MF120">
        <v>79.459854765427792</v>
      </c>
      <c r="MG120">
        <v>79.677605586736362</v>
      </c>
      <c r="MH120">
        <v>79.970757494129145</v>
      </c>
      <c r="MI120">
        <v>80.360014813460225</v>
      </c>
      <c r="MJ120">
        <v>80.866557457469156</v>
      </c>
      <c r="MK120">
        <v>81.510996608013755</v>
      </c>
      <c r="ML120">
        <v>82.312365660753997</v>
      </c>
      <c r="MM120">
        <v>83.287241410409308</v>
      </c>
      <c r="MN120">
        <v>84.452500550685116</v>
      </c>
      <c r="MO120">
        <v>85.825373562379042</v>
      </c>
      <c r="MP120">
        <v>87.401479263117025</v>
      </c>
      <c r="MQ120">
        <v>89.182571347233463</v>
      </c>
      <c r="MR120">
        <v>91.166898272783797</v>
      </c>
      <c r="MS120">
        <v>93.349463937984964</v>
      </c>
      <c r="MT120">
        <v>95.722325219695932</v>
      </c>
      <c r="MU120">
        <v>98.274919509932616</v>
      </c>
      <c r="MV120">
        <v>100.99442906333562</v>
      </c>
      <c r="MW120">
        <v>103.86618165393557</v>
      </c>
      <c r="MX120">
        <v>106.87406212591199</v>
      </c>
      <c r="MY120">
        <v>110.0008789248957</v>
      </c>
      <c r="MZ120">
        <v>113.22860839624006</v>
      </c>
      <c r="NA120">
        <v>116.54222298525819</v>
      </c>
      <c r="NB120">
        <v>119.9160945486725</v>
      </c>
      <c r="NC120">
        <v>123.32793769407351</v>
      </c>
      <c r="ND120">
        <v>126.75402193407298</v>
      </c>
      <c r="NE120">
        <v>130.16792390528099</v>
      </c>
      <c r="NF120">
        <v>133.54021657849543</v>
      </c>
      <c r="NG120">
        <v>136.83855552884273</v>
      </c>
      <c r="NH120">
        <v>140.02826056612719</v>
      </c>
      <c r="NI120">
        <v>143.07340081358038</v>
      </c>
      <c r="NJ120">
        <v>145.9382946043535</v>
      </c>
      <c r="NK120">
        <v>148.58925198400487</v>
      </c>
      <c r="NL120">
        <v>150.99633232002392</v>
      </c>
      <c r="NM120">
        <v>153.1248737066249</v>
      </c>
      <c r="NN120">
        <v>154.95545733429734</v>
      </c>
      <c r="NO120">
        <v>156.48719443109633</v>
      </c>
      <c r="NP120">
        <v>157.71611810258545</v>
      </c>
      <c r="NQ120">
        <v>158.64350922885464</v>
      </c>
      <c r="NR120">
        <v>159.27429979144665</v>
      </c>
      <c r="NS120">
        <v>159.6152069208328</v>
      </c>
      <c r="NT120">
        <v>159.67287799139015</v>
      </c>
      <c r="NU120">
        <v>159.45233520144552</v>
      </c>
      <c r="NV120">
        <v>158.95597258070416</v>
      </c>
      <c r="NW120">
        <v>158.18328375077903</v>
      </c>
      <c r="NX120">
        <v>157.13139679678406</v>
      </c>
      <c r="NY120">
        <v>155.793888592266</v>
      </c>
      <c r="NZ120">
        <v>154.15277113432435</v>
      </c>
      <c r="OA120">
        <v>152.22632949735655</v>
      </c>
      <c r="OB120">
        <v>150.02162836690826</v>
      </c>
      <c r="OC120">
        <v>147.55373409999152</v>
      </c>
      <c r="OD120">
        <v>144.84699158747188</v>
      </c>
      <c r="OE120">
        <v>141.93538160317215</v>
      </c>
      <c r="OF120">
        <v>138.86183210715959</v>
      </c>
      <c r="OG120">
        <v>135.67649633596585</v>
      </c>
      <c r="OH120">
        <v>132.43415747185776</v>
      </c>
      <c r="OI120">
        <v>129.19104977500507</v>
      </c>
      <c r="OJ120">
        <v>126.00147531892245</v>
      </c>
      <c r="OK120">
        <v>122.91462654203333</v>
      </c>
      <c r="OL120">
        <v>119.98121432930462</v>
      </c>
      <c r="OM120">
        <v>117.22961931781174</v>
      </c>
      <c r="ON120">
        <v>114.67736971146151</v>
      </c>
      <c r="OO120">
        <v>112.3349520613028</v>
      </c>
      <c r="OP120">
        <v>110.204550550037</v>
      </c>
      <c r="OQ120">
        <v>108.28184301822829</v>
      </c>
      <c r="OR120">
        <v>106.55797086629858</v>
      </c>
      <c r="OS120">
        <v>105.02139122779091</v>
      </c>
      <c r="OT120">
        <v>103.65939890295355</v>
      </c>
      <c r="OU120">
        <v>102.45921920777025</v>
      </c>
      <c r="OV120">
        <v>101.40869215494439</v>
      </c>
      <c r="OW120">
        <v>100.49666090510448</v>
      </c>
      <c r="OX120">
        <v>99.71634663916025</v>
      </c>
      <c r="OY120">
        <v>99.06085161123778</v>
      </c>
      <c r="OZ120">
        <v>98.518483228728812</v>
      </c>
      <c r="PA120">
        <v>98.085516449883897</v>
      </c>
      <c r="PB120">
        <v>97.761159620304255</v>
      </c>
      <c r="PC120">
        <v>97.548003383486943</v>
      </c>
      <c r="PD120">
        <v>97.452299471797105</v>
      </c>
      <c r="PE120">
        <v>97.48397295782695</v>
      </c>
      <c r="PF120">
        <v>97.656291019969657</v>
      </c>
      <c r="PG120">
        <v>97.985136075069164</v>
      </c>
      <c r="PH120">
        <v>98.487863649624956</v>
      </c>
      <c r="PI120">
        <v>99.181769091835591</v>
      </c>
      <c r="PJ120">
        <v>100.0822404465524</v>
      </c>
    </row>
    <row r="121" spans="1:426" x14ac:dyDescent="0.25">
      <c r="A121">
        <v>121</v>
      </c>
      <c r="B121">
        <v>0.25</v>
      </c>
      <c r="C121">
        <v>2</v>
      </c>
      <c r="D121">
        <v>1</v>
      </c>
      <c r="E121">
        <v>2</v>
      </c>
      <c r="F121">
        <v>1</v>
      </c>
      <c r="G121">
        <v>3</v>
      </c>
      <c r="H121">
        <v>1139</v>
      </c>
      <c r="I121">
        <v>2</v>
      </c>
      <c r="J121">
        <v>1</v>
      </c>
      <c r="K121">
        <v>6</v>
      </c>
      <c r="L121">
        <v>1859</v>
      </c>
      <c r="M121">
        <v>2</v>
      </c>
      <c r="N121">
        <v>1</v>
      </c>
      <c r="O121">
        <v>4</v>
      </c>
      <c r="P121">
        <v>2171</v>
      </c>
      <c r="Q121">
        <f t="shared" si="1"/>
        <v>0</v>
      </c>
      <c r="R121" t="s">
        <v>417</v>
      </c>
      <c r="S121" t="s">
        <v>418</v>
      </c>
      <c r="T121" t="s">
        <v>417</v>
      </c>
      <c r="U121">
        <v>0.80000001192092896</v>
      </c>
      <c r="V121">
        <v>0.10000000149011612</v>
      </c>
      <c r="W121">
        <v>0.27000001072883606</v>
      </c>
      <c r="X121">
        <v>0.85000002384185791</v>
      </c>
      <c r="Y121">
        <v>0.81000000238418579</v>
      </c>
      <c r="Z121">
        <v>0.79000002145767212</v>
      </c>
      <c r="AA121">
        <v>5.1095715340510885</v>
      </c>
      <c r="AB121">
        <v>4.8343927934549509</v>
      </c>
      <c r="AC121">
        <v>4.1561924623120623</v>
      </c>
      <c r="AD121">
        <v>3.1208789443044238</v>
      </c>
      <c r="AE121">
        <v>1.9807192458752079</v>
      </c>
      <c r="AF121">
        <v>1.2704083161313009</v>
      </c>
      <c r="AG121">
        <v>2.5792851618887407</v>
      </c>
      <c r="AH121">
        <v>4.3553870877841101</v>
      </c>
      <c r="AI121">
        <v>6.0313874502590981</v>
      </c>
      <c r="AJ121">
        <v>7.3790227498409973</v>
      </c>
      <c r="AK121">
        <v>8.2384600359809195</v>
      </c>
      <c r="AL121">
        <v>8.4790723973988378</v>
      </c>
      <c r="AM121">
        <v>7.8267779750819022</v>
      </c>
      <c r="AN121">
        <v>6.6364612412233637</v>
      </c>
      <c r="AO121">
        <v>5.4768428733107468</v>
      </c>
      <c r="AP121">
        <v>5.1872360286161996</v>
      </c>
      <c r="AQ121">
        <v>6.5041977893752829</v>
      </c>
      <c r="AR121">
        <v>9.1140875600197937</v>
      </c>
      <c r="AS121">
        <v>11.496398185209607</v>
      </c>
      <c r="AT121">
        <v>12.930838115082963</v>
      </c>
      <c r="AU121">
        <v>12.984529662302631</v>
      </c>
      <c r="AV121">
        <v>11.650606702750785</v>
      </c>
      <c r="AW121">
        <v>9.4895686701890565</v>
      </c>
      <c r="AX121">
        <v>13.536052685569761</v>
      </c>
      <c r="AY121">
        <v>24.539180509367796</v>
      </c>
      <c r="AZ121">
        <v>40.84373265409539</v>
      </c>
      <c r="BA121">
        <v>61.395344200141992</v>
      </c>
      <c r="BB121">
        <v>85.55997786221144</v>
      </c>
      <c r="BC121">
        <v>113.09262912561906</v>
      </c>
      <c r="BD121">
        <v>142.90121783036898</v>
      </c>
      <c r="BE121">
        <v>173.76152073288677</v>
      </c>
      <c r="BF121">
        <v>204.88724122126291</v>
      </c>
      <c r="BG121">
        <v>235.54101762128261</v>
      </c>
      <c r="BH121">
        <v>265.06008593742115</v>
      </c>
      <c r="BI121">
        <v>292.40372445259482</v>
      </c>
      <c r="BJ121">
        <v>318.05425415039844</v>
      </c>
      <c r="BK121">
        <v>342.50646237296218</v>
      </c>
      <c r="BL121">
        <v>366.56740032986295</v>
      </c>
      <c r="BM121">
        <v>391.33671076014764</v>
      </c>
      <c r="BN121">
        <v>418.88675116286117</v>
      </c>
      <c r="BO121">
        <v>451.78845975538633</v>
      </c>
      <c r="BP121">
        <v>491.06973052071851</v>
      </c>
      <c r="BQ121">
        <v>537.72287158502661</v>
      </c>
      <c r="BR121">
        <v>592.35757192794779</v>
      </c>
      <c r="BS121">
        <v>655.16774267036021</v>
      </c>
      <c r="BT121">
        <v>727.64293738507354</v>
      </c>
      <c r="BU121">
        <v>806.24403093866556</v>
      </c>
      <c r="BV121">
        <v>889.61265274310813</v>
      </c>
      <c r="BW121">
        <v>976.25289187320209</v>
      </c>
      <c r="BX121">
        <v>1064.5533717409203</v>
      </c>
      <c r="BY121">
        <v>1152.4109747278981</v>
      </c>
      <c r="BZ121">
        <v>1237.0606223058915</v>
      </c>
      <c r="CA121">
        <v>1316.9142131876984</v>
      </c>
      <c r="CB121">
        <v>1390.4417275373153</v>
      </c>
      <c r="CC121">
        <v>1456.2414458149474</v>
      </c>
      <c r="CD121">
        <v>1513.0562639532016</v>
      </c>
      <c r="CE121">
        <v>1556.6123587675802</v>
      </c>
      <c r="CF121">
        <v>1589.0275958303739</v>
      </c>
      <c r="CG121">
        <v>1610.0878154211377</v>
      </c>
      <c r="CH121">
        <v>1619.8003417652126</v>
      </c>
      <c r="CI121">
        <v>1618.3861906425084</v>
      </c>
      <c r="CJ121">
        <v>1604.921196439263</v>
      </c>
      <c r="CK121">
        <v>1580.603285924074</v>
      </c>
      <c r="CL121">
        <v>1547.8986136117139</v>
      </c>
      <c r="CM121">
        <v>1507.7939396172096</v>
      </c>
      <c r="CN121">
        <v>1461.2843631282728</v>
      </c>
      <c r="CO121">
        <v>1409.3541881409362</v>
      </c>
      <c r="CP121">
        <v>1352.0516221023747</v>
      </c>
      <c r="CQ121">
        <v>1291.6059664590639</v>
      </c>
      <c r="CR121">
        <v>1228.5944701675212</v>
      </c>
      <c r="CS121">
        <v>1163.5094334988626</v>
      </c>
      <c r="CT121">
        <v>1096.7678860725543</v>
      </c>
      <c r="CU121">
        <v>1028.6028660189079</v>
      </c>
      <c r="CV121">
        <v>959.51366434514011</v>
      </c>
      <c r="CW121">
        <v>890.02930515068715</v>
      </c>
      <c r="CX121">
        <v>820.56232652896324</v>
      </c>
      <c r="CY121">
        <v>751.59100846532601</v>
      </c>
      <c r="CZ121">
        <v>683.66676118455223</v>
      </c>
      <c r="DA121">
        <v>618.33838283154739</v>
      </c>
      <c r="DB121">
        <v>556.20576449933799</v>
      </c>
      <c r="DC121">
        <v>498.23011121436878</v>
      </c>
      <c r="DD121">
        <v>445.39291524441813</v>
      </c>
      <c r="DE121">
        <v>398.65614930605818</v>
      </c>
      <c r="DF121">
        <v>360.02930825159382</v>
      </c>
      <c r="DG121">
        <v>330.04713169526849</v>
      </c>
      <c r="DH121">
        <v>307.03386143870944</v>
      </c>
      <c r="DI121">
        <v>289.78933507210024</v>
      </c>
      <c r="DJ121">
        <v>276.73946607187241</v>
      </c>
      <c r="DK121">
        <v>266.01335041747603</v>
      </c>
      <c r="DL121">
        <v>255.05737623961019</v>
      </c>
      <c r="DM121">
        <v>242.11875024264535</v>
      </c>
      <c r="DN121">
        <v>226.55033397757325</v>
      </c>
      <c r="DO121">
        <v>208.06195964759334</v>
      </c>
      <c r="DP121">
        <v>186.693850387564</v>
      </c>
      <c r="DQ121">
        <v>162.59671623231009</v>
      </c>
      <c r="DR121">
        <v>136.90785418526229</v>
      </c>
      <c r="DS121">
        <v>110.84702294423562</v>
      </c>
      <c r="DT121">
        <v>85.262138812449194</v>
      </c>
      <c r="DU121">
        <v>60.957033416931935</v>
      </c>
      <c r="DV121">
        <v>38.670440479014744</v>
      </c>
      <c r="DW121">
        <v>26.726601300185315</v>
      </c>
      <c r="DX121">
        <v>-22.658492005034581</v>
      </c>
      <c r="DY121">
        <v>-73.935116238647481</v>
      </c>
      <c r="DZ121">
        <v>-121.16133751217248</v>
      </c>
      <c r="EA121">
        <v>-141.32452199410022</v>
      </c>
      <c r="EB121">
        <v>-92.424635233981405</v>
      </c>
      <c r="EC121">
        <v>134.73398950992018</v>
      </c>
      <c r="ED121">
        <v>206.69634471748023</v>
      </c>
      <c r="EE121">
        <v>208.36681537888978</v>
      </c>
      <c r="EF121">
        <v>170.24681914166061</v>
      </c>
      <c r="EG121">
        <v>108.97138211374954</v>
      </c>
      <c r="EH121">
        <v>29.408177506634381</v>
      </c>
      <c r="EI121">
        <v>-59.882500866851039</v>
      </c>
      <c r="EJ121">
        <v>-133.52710499289697</v>
      </c>
      <c r="EK121">
        <v>-145.82933444235081</v>
      </c>
      <c r="EL121">
        <v>-51.451421065088113</v>
      </c>
      <c r="EM121">
        <v>157.37052628753898</v>
      </c>
      <c r="EN121">
        <v>302.8249273996513</v>
      </c>
      <c r="EO121">
        <v>296.22861297774818</v>
      </c>
      <c r="EP121">
        <v>195.75206480973429</v>
      </c>
      <c r="EQ121">
        <v>27.029783139878944</v>
      </c>
      <c r="ER121">
        <v>-157.78350411659102</v>
      </c>
      <c r="ES121">
        <v>-264.12687064643399</v>
      </c>
      <c r="ET121">
        <v>356.62533414780933</v>
      </c>
      <c r="EU121">
        <v>1190.2346493882628</v>
      </c>
      <c r="EV121">
        <v>1919.1383331502884</v>
      </c>
      <c r="EW121">
        <v>2476.3967454517397</v>
      </c>
      <c r="EX121">
        <v>2944.0996209158739</v>
      </c>
      <c r="EY121">
        <v>3323.001601066444</v>
      </c>
      <c r="EZ121">
        <v>3592.6955652173801</v>
      </c>
      <c r="FA121">
        <v>3754.7654210277187</v>
      </c>
      <c r="FB121">
        <v>3806.8812468669184</v>
      </c>
      <c r="FC121">
        <v>3753.7771668841474</v>
      </c>
      <c r="FD121">
        <v>3607.8861275280674</v>
      </c>
      <c r="FE121">
        <v>3390.3431474315776</v>
      </c>
      <c r="FF121">
        <v>3172.6893812286421</v>
      </c>
      <c r="FG121">
        <v>3004.48269606554</v>
      </c>
      <c r="FH121">
        <v>2936.7726255453035</v>
      </c>
      <c r="FI121">
        <v>3019.6359137780369</v>
      </c>
      <c r="FJ121">
        <v>3332.4680356763151</v>
      </c>
      <c r="FK121">
        <v>3902.3939793128175</v>
      </c>
      <c r="FL121">
        <v>4674.1419013387913</v>
      </c>
      <c r="FM121">
        <v>5601.6823862057445</v>
      </c>
      <c r="FN121">
        <v>6625.6667377888798</v>
      </c>
      <c r="FO121">
        <v>7676.7986462948329</v>
      </c>
      <c r="FP121">
        <v>8643.3010435249198</v>
      </c>
      <c r="FQ121">
        <v>9470.6692379084343</v>
      </c>
      <c r="FR121">
        <v>10122.447744104251</v>
      </c>
      <c r="FS121">
        <v>10570.300334259051</v>
      </c>
      <c r="FT121">
        <v>10793.511086278701</v>
      </c>
      <c r="FU121">
        <v>10743.687437195495</v>
      </c>
      <c r="FV121">
        <v>10417.355935287726</v>
      </c>
      <c r="FW121">
        <v>9857.5513804444454</v>
      </c>
      <c r="FX121">
        <v>9078.4416515566827</v>
      </c>
      <c r="FY121">
        <v>8099.2347745003444</v>
      </c>
      <c r="FZ121">
        <v>6944.0333280088225</v>
      </c>
      <c r="GA121">
        <v>5618.1609956212669</v>
      </c>
      <c r="GB121">
        <v>4209.4369243767123</v>
      </c>
      <c r="GC121">
        <v>2755.6249556998432</v>
      </c>
      <c r="GD121">
        <v>1293.9790207392566</v>
      </c>
      <c r="GE121">
        <v>-139.36612866234157</v>
      </c>
      <c r="GF121">
        <v>-1495.0859752232459</v>
      </c>
      <c r="GG121">
        <v>-2731.0131449243613</v>
      </c>
      <c r="GH121">
        <v>-3841.0122324400304</v>
      </c>
      <c r="GI121">
        <v>-4815.3506425937157</v>
      </c>
      <c r="GJ121">
        <v>-5650.0872946897907</v>
      </c>
      <c r="GK121">
        <v>-6347.021387341124</v>
      </c>
      <c r="GL121">
        <v>-6884.2604924636662</v>
      </c>
      <c r="GM121">
        <v>-7317.9559207436068</v>
      </c>
      <c r="GN121">
        <v>-7664.3425457023895</v>
      </c>
      <c r="GO121">
        <v>-7938.4091852889233</v>
      </c>
      <c r="GP121">
        <v>-8153.3461503617636</v>
      </c>
      <c r="GQ121">
        <v>-8313.4868209373544</v>
      </c>
      <c r="GR121">
        <v>-8423.6983907911872</v>
      </c>
      <c r="GS121">
        <v>-8486.3186833626387</v>
      </c>
      <c r="GT121">
        <v>-8493.9017866953509</v>
      </c>
      <c r="GU121">
        <v>-8436.4758317961223</v>
      </c>
      <c r="GV121">
        <v>-8301.8524454279486</v>
      </c>
      <c r="GW121">
        <v>-8042.2655526510598</v>
      </c>
      <c r="GX121">
        <v>-7665.0035743987683</v>
      </c>
      <c r="GY121">
        <v>-7157.9996405092406</v>
      </c>
      <c r="GZ121">
        <v>-6514.3982787840541</v>
      </c>
      <c r="HA121">
        <v>-5734.7989615880906</v>
      </c>
      <c r="HB121">
        <v>-4822.4324121499158</v>
      </c>
      <c r="HC121">
        <v>-3856.5919012872546</v>
      </c>
      <c r="HD121">
        <v>-2943.5846588572049</v>
      </c>
      <c r="HE121">
        <v>-2170.432828612265</v>
      </c>
      <c r="HF121">
        <v>-1609.7379784140587</v>
      </c>
      <c r="HG121">
        <v>-1310.9696910929017</v>
      </c>
      <c r="HH121">
        <v>-1333.9555434398467</v>
      </c>
      <c r="HI121">
        <v>-1537.3286925379352</v>
      </c>
      <c r="HJ121">
        <v>-1856.9549141800796</v>
      </c>
      <c r="HK121">
        <v>-2231.4834534626038</v>
      </c>
      <c r="HL121">
        <v>-2604.0771737390414</v>
      </c>
      <c r="HM121">
        <v>-2911.0924744518497</v>
      </c>
      <c r="HN121">
        <v>-3104.3780748215086</v>
      </c>
      <c r="HO121">
        <v>-3181.3681915142779</v>
      </c>
      <c r="HP121">
        <v>-3139.5402541737558</v>
      </c>
      <c r="HQ121">
        <v>-2983.4399448971553</v>
      </c>
      <c r="HR121">
        <v>-2723.9169146343402</v>
      </c>
      <c r="HS121">
        <v>-4905.701749619705</v>
      </c>
      <c r="HT121">
        <v>-86.980215013265024</v>
      </c>
      <c r="HU121">
        <v>4471.178827000098</v>
      </c>
      <c r="HV121">
        <v>6324.8185614579197</v>
      </c>
      <c r="HW121">
        <v>5808.241814186872</v>
      </c>
      <c r="HX121">
        <v>4677.5250611135589</v>
      </c>
      <c r="HY121">
        <v>2892.2190911992834</v>
      </c>
      <c r="HZ121">
        <v>568.12880773478514</v>
      </c>
      <c r="IA121">
        <v>-2045.3849722849052</v>
      </c>
      <c r="IB121">
        <v>-4670.5401053895994</v>
      </c>
      <c r="IC121">
        <v>-6563.9330236577116</v>
      </c>
      <c r="ID121">
        <v>-6331.0173332288896</v>
      </c>
      <c r="IE121">
        <v>3947.1801602832584</v>
      </c>
      <c r="IF121">
        <v>9761.4301620132919</v>
      </c>
      <c r="IG121">
        <v>11245.452758525607</v>
      </c>
      <c r="IH121">
        <v>9453.9272610983608</v>
      </c>
      <c r="II121">
        <v>5756.6354056461751</v>
      </c>
      <c r="IJ121">
        <v>120.36508647213532</v>
      </c>
      <c r="IK121">
        <v>-7040.5445851916593</v>
      </c>
      <c r="IL121">
        <v>-13846.748148442921</v>
      </c>
      <c r="IM121">
        <v>-6692.0036537394835</v>
      </c>
      <c r="IN121">
        <v>17661.477113849891</v>
      </c>
      <c r="IO121">
        <v>42324.200268086825</v>
      </c>
      <c r="IP121">
        <v>50681.323033729044</v>
      </c>
      <c r="IQ121">
        <v>56115.386413042113</v>
      </c>
      <c r="IR121">
        <v>58502.752098438854</v>
      </c>
      <c r="IS121">
        <v>57658.379154619033</v>
      </c>
      <c r="IT121">
        <v>53414.042823299344</v>
      </c>
      <c r="IU121">
        <v>45370.132733035432</v>
      </c>
      <c r="IV121">
        <v>34246.237895895778</v>
      </c>
      <c r="IW121">
        <v>21489.659167427599</v>
      </c>
      <c r="IX121">
        <v>8362.1312872686321</v>
      </c>
      <c r="IY121">
        <v>-3575.9977343773762</v>
      </c>
      <c r="IZ121">
        <v>-12457.640895636769</v>
      </c>
      <c r="JA121">
        <v>-13240.777508500547</v>
      </c>
      <c r="JB121">
        <v>-4907.5237992905777</v>
      </c>
      <c r="JC121">
        <v>12071.725999570677</v>
      </c>
      <c r="JD121">
        <v>34983.085608979833</v>
      </c>
      <c r="JE121">
        <v>59551.150960573788</v>
      </c>
      <c r="JF121">
        <v>79787.913479121882</v>
      </c>
      <c r="JG121">
        <v>93128.708743227064</v>
      </c>
      <c r="JH121">
        <v>100878.93319062257</v>
      </c>
      <c r="JI121">
        <v>103645.87241653979</v>
      </c>
      <c r="JJ121">
        <v>101990.76025103725</v>
      </c>
      <c r="JK121">
        <v>96316.583444117539</v>
      </c>
      <c r="JL121">
        <v>85788.323494355296</v>
      </c>
      <c r="JM121">
        <v>71644.477698511182</v>
      </c>
      <c r="JN121">
        <v>54089.453213249835</v>
      </c>
      <c r="JO121">
        <v>33437.161926878827</v>
      </c>
      <c r="JP121">
        <v>10117.153169172427</v>
      </c>
      <c r="JQ121">
        <v>-15428.699814615986</v>
      </c>
      <c r="JR121">
        <v>-41930.677465395565</v>
      </c>
      <c r="JS121">
        <v>-68144.813281825162</v>
      </c>
      <c r="JT121">
        <v>-93061.690499237768</v>
      </c>
      <c r="JU121">
        <v>-115622.51082194838</v>
      </c>
      <c r="JV121">
        <v>-134721.54403263138</v>
      </c>
      <c r="JW121">
        <v>-146994.74131304008</v>
      </c>
      <c r="JX121">
        <v>-150890.42923295384</v>
      </c>
      <c r="JY121">
        <v>-140775.8518027945</v>
      </c>
      <c r="JZ121">
        <v>-106700.21970122519</v>
      </c>
      <c r="KA121">
        <v>-40457.065332631166</v>
      </c>
      <c r="KB121">
        <v>48443.040392156647</v>
      </c>
      <c r="KC121">
        <v>94635.425691430195</v>
      </c>
      <c r="KD121">
        <v>110077.07600021223</v>
      </c>
      <c r="KE121">
        <v>106718.13298513091</v>
      </c>
      <c r="KF121">
        <v>94770.572235561238</v>
      </c>
      <c r="KG121">
        <v>79426.104719335577</v>
      </c>
      <c r="KH121">
        <v>63713.703396538207</v>
      </c>
      <c r="KI121">
        <v>49416.962426626225</v>
      </c>
      <c r="KJ121">
        <v>37177.54429134541</v>
      </c>
      <c r="KK121">
        <v>27334.861755372971</v>
      </c>
      <c r="KL121">
        <v>19934.715949741239</v>
      </c>
      <c r="KM121">
        <v>14883.554533487782</v>
      </c>
      <c r="KN121">
        <v>11145.888072003419</v>
      </c>
      <c r="KO121">
        <v>7672.1608243404371</v>
      </c>
      <c r="KP121">
        <v>3845.917327496561</v>
      </c>
      <c r="KQ121">
        <v>-802.75153989402259</v>
      </c>
      <c r="KR121">
        <v>-6569.4423604922122</v>
      </c>
      <c r="KS121">
        <v>-13799.826241806762</v>
      </c>
      <c r="KT121">
        <v>-21952.514563225741</v>
      </c>
      <c r="KU121">
        <v>-30829.032057326905</v>
      </c>
      <c r="KV121">
        <v>-40241.492226621245</v>
      </c>
      <c r="KW121">
        <v>-50006.374891375126</v>
      </c>
      <c r="KX121">
        <v>-59907.569031808031</v>
      </c>
      <c r="KY121">
        <v>-69445.607525932312</v>
      </c>
      <c r="KZ121">
        <v>-77991.09323184505</v>
      </c>
      <c r="LA121">
        <v>-84673.982671247737</v>
      </c>
      <c r="LB121">
        <v>-88323.172901978789</v>
      </c>
      <c r="LC121">
        <v>-87431.365716165688</v>
      </c>
      <c r="LD121">
        <v>-76574.904969972602</v>
      </c>
      <c r="LE121">
        <v>-54771.753574315851</v>
      </c>
      <c r="LF121">
        <v>-25032.642880771953</v>
      </c>
      <c r="LG121">
        <v>5085.4870630334672</v>
      </c>
      <c r="LH121">
        <v>26168.491969263356</v>
      </c>
      <c r="LI121">
        <v>30452.856065624943</v>
      </c>
      <c r="LJ121">
        <v>23465.803109961751</v>
      </c>
      <c r="LK121">
        <v>11356.78681839102</v>
      </c>
      <c r="LL121">
        <v>-3035.0921280850712</v>
      </c>
      <c r="LM121">
        <v>-17526.709951870067</v>
      </c>
      <c r="LN121">
        <v>-30502.156428158924</v>
      </c>
      <c r="LO121">
        <v>17.048805427409484</v>
      </c>
      <c r="LP121">
        <v>17.19084274039832</v>
      </c>
      <c r="LQ121">
        <v>17.341845437803585</v>
      </c>
      <c r="LR121">
        <v>17.497341511952481</v>
      </c>
      <c r="LS121">
        <v>17.652845110815399</v>
      </c>
      <c r="LT121">
        <v>17.803949526331351</v>
      </c>
      <c r="LU121">
        <v>17.944467610385779</v>
      </c>
      <c r="LV121">
        <v>18.069271106538391</v>
      </c>
      <c r="LW121">
        <v>18.1778396442662</v>
      </c>
      <c r="LX121">
        <v>18.2691123930571</v>
      </c>
      <c r="LY121">
        <v>18.342768867210513</v>
      </c>
      <c r="LZ121">
        <v>18.399220442806921</v>
      </c>
      <c r="MA121">
        <v>18.436134883338607</v>
      </c>
      <c r="MB121">
        <v>18.46086125717143</v>
      </c>
      <c r="MC121">
        <v>18.475886770011392</v>
      </c>
      <c r="MD121">
        <v>18.483673780322025</v>
      </c>
      <c r="ME121">
        <v>18.486593043930736</v>
      </c>
      <c r="MF121">
        <v>18.48678885475482</v>
      </c>
      <c r="MG121">
        <v>18.486584224701634</v>
      </c>
      <c r="MH121">
        <v>18.486881650144383</v>
      </c>
      <c r="MI121">
        <v>18.487809557250358</v>
      </c>
      <c r="MJ121">
        <v>18.489121275813197</v>
      </c>
      <c r="MK121">
        <v>18.490225719148192</v>
      </c>
      <c r="ML121">
        <v>18.489476392101352</v>
      </c>
      <c r="MM121">
        <v>18.486195480267412</v>
      </c>
      <c r="MN121">
        <v>18.480185844353123</v>
      </c>
      <c r="MO121">
        <v>18.471914753866486</v>
      </c>
      <c r="MP121">
        <v>18.462619633553665</v>
      </c>
      <c r="MQ121">
        <v>18.455646246781956</v>
      </c>
      <c r="MR121">
        <v>18.458445505997886</v>
      </c>
      <c r="MS121">
        <v>18.478342380599273</v>
      </c>
      <c r="MT121">
        <v>18.524566994498926</v>
      </c>
      <c r="MU121">
        <v>18.607902839175452</v>
      </c>
      <c r="MV121">
        <v>18.740672957909549</v>
      </c>
      <c r="MW121">
        <v>18.96319093034597</v>
      </c>
      <c r="MX121">
        <v>19.278142684349291</v>
      </c>
      <c r="MY121">
        <v>19.702448767950536</v>
      </c>
      <c r="MZ121">
        <v>20.25285324482585</v>
      </c>
      <c r="NA121">
        <v>20.945689986001494</v>
      </c>
      <c r="NB121">
        <v>21.82210242403206</v>
      </c>
      <c r="NC121">
        <v>22.902093820380937</v>
      </c>
      <c r="ND121">
        <v>24.170662098616702</v>
      </c>
      <c r="NE121">
        <v>25.632689114739591</v>
      </c>
      <c r="NF121">
        <v>27.28989331817737</v>
      </c>
      <c r="NG121">
        <v>29.140681506673623</v>
      </c>
      <c r="NH121">
        <v>31.226780281460627</v>
      </c>
      <c r="NI121">
        <v>33.476887515163675</v>
      </c>
      <c r="NJ121">
        <v>35.871682621792147</v>
      </c>
      <c r="NK121">
        <v>38.388791556272956</v>
      </c>
      <c r="NL121">
        <v>41.002981723698895</v>
      </c>
      <c r="NM121">
        <v>43.689002918457973</v>
      </c>
      <c r="NN121">
        <v>46.39661043129712</v>
      </c>
      <c r="NO121">
        <v>49.083670933070465</v>
      </c>
      <c r="NP121">
        <v>51.717364121528632</v>
      </c>
      <c r="NQ121">
        <v>54.265504707796943</v>
      </c>
      <c r="NR121">
        <v>56.696844086598261</v>
      </c>
      <c r="NS121">
        <v>58.927102443608867</v>
      </c>
      <c r="NT121">
        <v>60.967213948394836</v>
      </c>
      <c r="NU121">
        <v>62.798177837449337</v>
      </c>
      <c r="NV121">
        <v>64.404416829226619</v>
      </c>
      <c r="NW121">
        <v>65.773825039406532</v>
      </c>
      <c r="NX121">
        <v>66.862490074301292</v>
      </c>
      <c r="NY121">
        <v>67.667984204981735</v>
      </c>
      <c r="NZ121">
        <v>68.230369303314291</v>
      </c>
      <c r="OA121">
        <v>68.557316653608652</v>
      </c>
      <c r="OB121">
        <v>68.658997297510666</v>
      </c>
      <c r="OC121">
        <v>68.547913152566693</v>
      </c>
      <c r="OD121">
        <v>68.191099129296333</v>
      </c>
      <c r="OE121">
        <v>67.667630767022587</v>
      </c>
      <c r="OF121">
        <v>66.996117808212333</v>
      </c>
      <c r="OG121">
        <v>66.195366803405477</v>
      </c>
      <c r="OH121">
        <v>65.284239443404971</v>
      </c>
      <c r="OI121">
        <v>64.272417867631347</v>
      </c>
      <c r="OJ121">
        <v>63.187998142237319</v>
      </c>
      <c r="OK121">
        <v>62.059286518317393</v>
      </c>
      <c r="OL121">
        <v>60.900712912774793</v>
      </c>
      <c r="OM121">
        <v>59.725358464670194</v>
      </c>
      <c r="ON121">
        <v>58.544879765709197</v>
      </c>
      <c r="OO121">
        <v>57.374033722600494</v>
      </c>
      <c r="OP121">
        <v>56.21942118678848</v>
      </c>
      <c r="OQ121">
        <v>55.084587375965199</v>
      </c>
      <c r="OR121">
        <v>53.971635415273028</v>
      </c>
      <c r="OS121">
        <v>52.881332506234557</v>
      </c>
      <c r="OT121">
        <v>51.815911832927071</v>
      </c>
      <c r="OU121">
        <v>50.772393040019104</v>
      </c>
      <c r="OV121">
        <v>49.745508758465071</v>
      </c>
      <c r="OW121">
        <v>48.733702218459392</v>
      </c>
      <c r="OX121">
        <v>47.736175643756809</v>
      </c>
      <c r="OY121">
        <v>46.75306302650602</v>
      </c>
      <c r="OZ121">
        <v>45.79272971551039</v>
      </c>
      <c r="PA121">
        <v>44.857061760189964</v>
      </c>
      <c r="PB121">
        <v>43.953641361309131</v>
      </c>
      <c r="PC121">
        <v>43.091403065057669</v>
      </c>
      <c r="PD121">
        <v>42.280491419770996</v>
      </c>
      <c r="PE121">
        <v>41.54384333323263</v>
      </c>
      <c r="PF121">
        <v>40.900574578244665</v>
      </c>
      <c r="PG121">
        <v>40.352698259842143</v>
      </c>
      <c r="PH121">
        <v>39.910297260530733</v>
      </c>
      <c r="PI121">
        <v>39.582074858402493</v>
      </c>
      <c r="PJ121">
        <v>39.375160569451573</v>
      </c>
    </row>
    <row r="122" spans="1:426" x14ac:dyDescent="0.25">
      <c r="A122">
        <v>122</v>
      </c>
      <c r="B122">
        <v>0.17</v>
      </c>
      <c r="C122">
        <v>2</v>
      </c>
      <c r="D122">
        <v>5</v>
      </c>
      <c r="E122">
        <v>1</v>
      </c>
      <c r="F122">
        <v>0</v>
      </c>
      <c r="G122">
        <v>1</v>
      </c>
      <c r="H122">
        <v>1092</v>
      </c>
      <c r="I122">
        <v>2</v>
      </c>
      <c r="J122">
        <v>1</v>
      </c>
      <c r="K122">
        <v>5</v>
      </c>
      <c r="L122">
        <v>1276</v>
      </c>
      <c r="M122">
        <v>2</v>
      </c>
      <c r="N122">
        <v>1</v>
      </c>
      <c r="O122">
        <v>5</v>
      </c>
      <c r="P122">
        <v>1240</v>
      </c>
      <c r="Q122">
        <f t="shared" si="1"/>
        <v>0</v>
      </c>
      <c r="R122" t="s">
        <v>418</v>
      </c>
      <c r="S122" t="s">
        <v>417</v>
      </c>
      <c r="T122" t="s">
        <v>418</v>
      </c>
      <c r="U122">
        <v>0.20999999344348907</v>
      </c>
      <c r="V122">
        <v>2.9000000953674316</v>
      </c>
      <c r="W122">
        <v>0.6600000262260437</v>
      </c>
      <c r="X122">
        <v>0.8399999737739563</v>
      </c>
      <c r="Y122">
        <v>2.0499999523162842</v>
      </c>
      <c r="Z122">
        <v>0.86000001430511475</v>
      </c>
      <c r="AA122">
        <v>0.64475974107197409</v>
      </c>
      <c r="AB122">
        <v>0.54619409089264215</v>
      </c>
      <c r="AC122">
        <v>0.92146016789199803</v>
      </c>
      <c r="AD122">
        <v>0.73623843980168635</v>
      </c>
      <c r="AE122">
        <v>1.0822353542859322</v>
      </c>
      <c r="AF122">
        <v>2.3847006583614756</v>
      </c>
      <c r="AG122">
        <v>2.8915665679006097</v>
      </c>
      <c r="AH122">
        <v>1.9454003547390166</v>
      </c>
      <c r="AI122">
        <v>1.8875147882581058</v>
      </c>
      <c r="AJ122">
        <v>4.1698768308919512</v>
      </c>
      <c r="AK122">
        <v>5.2536196434104632</v>
      </c>
      <c r="AL122">
        <v>3.8623836549803894</v>
      </c>
      <c r="AM122">
        <v>1.1270972289100714</v>
      </c>
      <c r="AN122">
        <v>4.0397040916879616</v>
      </c>
      <c r="AO122">
        <v>6.4575262584200894</v>
      </c>
      <c r="AP122">
        <v>6.0751063160727261</v>
      </c>
      <c r="AQ122">
        <v>4.4877373586779541</v>
      </c>
      <c r="AR122">
        <v>6.0528978134971876</v>
      </c>
      <c r="AS122">
        <v>8.31427025780558</v>
      </c>
      <c r="AT122">
        <v>8.0162518959153033</v>
      </c>
      <c r="AU122">
        <v>7.0685725269819031</v>
      </c>
      <c r="AV122">
        <v>9.9335698474569405</v>
      </c>
      <c r="AW122">
        <v>13.410128883401825</v>
      </c>
      <c r="AX122">
        <v>13.210328240049488</v>
      </c>
      <c r="AY122">
        <v>9.0328925043693005</v>
      </c>
      <c r="AZ122">
        <v>6.1085432033801652</v>
      </c>
      <c r="BA122">
        <v>9.649548536569684</v>
      </c>
      <c r="BB122">
        <v>12.219281067676366</v>
      </c>
      <c r="BC122">
        <v>11.282410367927753</v>
      </c>
      <c r="BD122">
        <v>10.277021300747522</v>
      </c>
      <c r="BE122">
        <v>12.862259503777175</v>
      </c>
      <c r="BF122">
        <v>15.580164283806168</v>
      </c>
      <c r="BG122">
        <v>15.322733078979336</v>
      </c>
      <c r="BH122">
        <v>12.465185270859823</v>
      </c>
      <c r="BI122">
        <v>10.136135055556327</v>
      </c>
      <c r="BJ122">
        <v>10.645141745290079</v>
      </c>
      <c r="BK122">
        <v>11.360444845546528</v>
      </c>
      <c r="BL122">
        <v>9.9058336065563246</v>
      </c>
      <c r="BM122">
        <v>6.7062734008399314</v>
      </c>
      <c r="BN122">
        <v>3.5486548297503355</v>
      </c>
      <c r="BO122">
        <v>2.0015958564873078</v>
      </c>
      <c r="BP122">
        <v>2.509634633700927</v>
      </c>
      <c r="BQ122">
        <v>4.2494747575612317</v>
      </c>
      <c r="BR122">
        <v>6.0209143756818522</v>
      </c>
      <c r="BS122">
        <v>7.305304601396899</v>
      </c>
      <c r="BT122">
        <v>8.0243324337851138</v>
      </c>
      <c r="BU122">
        <v>7.6259581105038325</v>
      </c>
      <c r="BV122">
        <v>5.4594752356497329</v>
      </c>
      <c r="BW122">
        <v>2.0248583315554729</v>
      </c>
      <c r="BX122">
        <v>3.2610697885517226</v>
      </c>
      <c r="BY122">
        <v>7.0655643142641837</v>
      </c>
      <c r="BZ122">
        <v>9.6922228981898364</v>
      </c>
      <c r="CA122">
        <v>10.963549410585406</v>
      </c>
      <c r="CB122">
        <v>11.129033516458783</v>
      </c>
      <c r="CC122">
        <v>10.471781017558094</v>
      </c>
      <c r="CD122">
        <v>9.2509215070128423</v>
      </c>
      <c r="CE122">
        <v>7.7824471468779981</v>
      </c>
      <c r="CF122">
        <v>6.4201612429662287</v>
      </c>
      <c r="CG122">
        <v>5.7098107967049998</v>
      </c>
      <c r="CH122">
        <v>6.8253780982859213</v>
      </c>
      <c r="CI122">
        <v>9.9111781224346558</v>
      </c>
      <c r="CJ122">
        <v>13.03237878287354</v>
      </c>
      <c r="CK122">
        <v>13.783056111545804</v>
      </c>
      <c r="CL122">
        <v>10.405900074373029</v>
      </c>
      <c r="CM122">
        <v>3.6531190681712009</v>
      </c>
      <c r="CN122">
        <v>10.106894578141166</v>
      </c>
      <c r="CO122">
        <v>26.884606964541188</v>
      </c>
      <c r="CP122">
        <v>55.357049388784404</v>
      </c>
      <c r="CQ122">
        <v>104.25900985344292</v>
      </c>
      <c r="CR122">
        <v>177.73067934384801</v>
      </c>
      <c r="CS122">
        <v>273.51206227084162</v>
      </c>
      <c r="CT122">
        <v>385.79876968162569</v>
      </c>
      <c r="CU122">
        <v>509.24463079678912</v>
      </c>
      <c r="CV122">
        <v>641.68477287715029</v>
      </c>
      <c r="CW122">
        <v>783.62216963607329</v>
      </c>
      <c r="CX122">
        <v>933.85992581476557</v>
      </c>
      <c r="CY122">
        <v>1084.7190819943173</v>
      </c>
      <c r="CZ122">
        <v>1220.3750379675735</v>
      </c>
      <c r="DA122">
        <v>1320.1887715971266</v>
      </c>
      <c r="DB122">
        <v>1365.705899866161</v>
      </c>
      <c r="DC122">
        <v>1347.775942560324</v>
      </c>
      <c r="DD122">
        <v>1270.1963663589395</v>
      </c>
      <c r="DE122">
        <v>1148.4397105304877</v>
      </c>
      <c r="DF122">
        <v>1004.9431884279303</v>
      </c>
      <c r="DG122">
        <v>863.34042285482849</v>
      </c>
      <c r="DH122">
        <v>742.24613856582823</v>
      </c>
      <c r="DI122">
        <v>649.1153435139646</v>
      </c>
      <c r="DJ122">
        <v>578.22888114068701</v>
      </c>
      <c r="DK122">
        <v>520.37696681530167</v>
      </c>
      <c r="DL122">
        <v>470.16307596761601</v>
      </c>
      <c r="DM122">
        <v>424.60031522427482</v>
      </c>
      <c r="DN122">
        <v>379.22612613826993</v>
      </c>
      <c r="DO122">
        <v>331.50740304125816</v>
      </c>
      <c r="DP122">
        <v>286.74403093707605</v>
      </c>
      <c r="DQ122">
        <v>252.99054315358933</v>
      </c>
      <c r="DR122">
        <v>226.77789959638147</v>
      </c>
      <c r="DS122">
        <v>193.70006061484182</v>
      </c>
      <c r="DT122">
        <v>145.47529605941719</v>
      </c>
      <c r="DU122">
        <v>87.541983407429996</v>
      </c>
      <c r="DV122">
        <v>32.710283118724057</v>
      </c>
      <c r="DW122">
        <v>-18.737327187441053</v>
      </c>
      <c r="DX122">
        <v>7.0245822708325854</v>
      </c>
      <c r="DY122">
        <v>14.546427495573726</v>
      </c>
      <c r="DZ122">
        <v>-15.959148143760311</v>
      </c>
      <c r="EA122">
        <v>38.663196679907344</v>
      </c>
      <c r="EB122">
        <v>61.366310695285122</v>
      </c>
      <c r="EC122">
        <v>7.4567730772185481</v>
      </c>
      <c r="ED122">
        <v>-61.311652994169073</v>
      </c>
      <c r="EE122">
        <v>41.978147235547041</v>
      </c>
      <c r="EF122">
        <v>111.46340682157074</v>
      </c>
      <c r="EG122">
        <v>24.648125766599815</v>
      </c>
      <c r="EH122">
        <v>-99.618667802894279</v>
      </c>
      <c r="EI122">
        <v>-116.80649887660488</v>
      </c>
      <c r="EJ122">
        <v>176.17148946285511</v>
      </c>
      <c r="EK122">
        <v>85.400293016452011</v>
      </c>
      <c r="EL122">
        <v>-51.946133792942845</v>
      </c>
      <c r="EM122">
        <v>-63.576645073268907</v>
      </c>
      <c r="EN122">
        <v>118.94423040865489</v>
      </c>
      <c r="EO122">
        <v>86.764361439178188</v>
      </c>
      <c r="EP122">
        <v>-47.597030685212133</v>
      </c>
      <c r="EQ122">
        <v>-18.141571451459253</v>
      </c>
      <c r="ER122">
        <v>183.85027738338539</v>
      </c>
      <c r="ES122">
        <v>139.20638504450213</v>
      </c>
      <c r="ET122">
        <v>-67.462868651918612</v>
      </c>
      <c r="EU122">
        <v>-236.43029130181628</v>
      </c>
      <c r="EV122">
        <v>-57.843863058941579</v>
      </c>
      <c r="EW122">
        <v>208.25745394083793</v>
      </c>
      <c r="EX122">
        <v>77.799954708224789</v>
      </c>
      <c r="EY122">
        <v>-80.265304092622927</v>
      </c>
      <c r="EZ122">
        <v>-12.479312906907474</v>
      </c>
      <c r="FA122">
        <v>157.56692307936174</v>
      </c>
      <c r="FB122">
        <v>105.24551421136329</v>
      </c>
      <c r="FC122">
        <v>-53.992196340002067</v>
      </c>
      <c r="FD122">
        <v>-155.4624513134805</v>
      </c>
      <c r="FE122">
        <v>-80.932087785770761</v>
      </c>
      <c r="FF122">
        <v>51.433163339755666</v>
      </c>
      <c r="FG122">
        <v>14.624982206233341</v>
      </c>
      <c r="FH122">
        <v>-100.06033895016805</v>
      </c>
      <c r="FI122">
        <v>-166.2489644954446</v>
      </c>
      <c r="FJ122">
        <v>-139.78414731144977</v>
      </c>
      <c r="FK122">
        <v>-48.224773748314789</v>
      </c>
      <c r="FL122">
        <v>48.166893634760896</v>
      </c>
      <c r="FM122">
        <v>91.297983042244709</v>
      </c>
      <c r="FN122">
        <v>80.612067843079913</v>
      </c>
      <c r="FO122">
        <v>55.959207216590187</v>
      </c>
      <c r="FP122">
        <v>25.846433151443126</v>
      </c>
      <c r="FQ122">
        <v>-38.122256683213394</v>
      </c>
      <c r="FR122">
        <v>-127.67271192873808</v>
      </c>
      <c r="FS122">
        <v>-166.65464093679299</v>
      </c>
      <c r="FT122">
        <v>155.41949874254772</v>
      </c>
      <c r="FU122">
        <v>173.70173291135092</v>
      </c>
      <c r="FV122">
        <v>109.21692481005536</v>
      </c>
      <c r="FW122">
        <v>45.533561343050621</v>
      </c>
      <c r="FX122">
        <v>-4.0641115391901579</v>
      </c>
      <c r="FY122">
        <v>-40.596272914550013</v>
      </c>
      <c r="FZ122">
        <v>-64.307281296446277</v>
      </c>
      <c r="GA122">
        <v>-71.817636772627608</v>
      </c>
      <c r="GB122">
        <v>-62.173667464792459</v>
      </c>
      <c r="GC122">
        <v>-20.462036576965367</v>
      </c>
      <c r="GD122">
        <v>82.986553704987784</v>
      </c>
      <c r="GE122">
        <v>163.98526654762682</v>
      </c>
      <c r="GF122">
        <v>135.74694928109935</v>
      </c>
      <c r="GG122">
        <v>-6.8089410195238926</v>
      </c>
      <c r="GH122">
        <v>-220.05502592203271</v>
      </c>
      <c r="GI122">
        <v>-329.05969035988272</v>
      </c>
      <c r="GJ122">
        <v>543.01318256790637</v>
      </c>
      <c r="GK122">
        <v>905.44521724888375</v>
      </c>
      <c r="GL122">
        <v>1582.8901582697708</v>
      </c>
      <c r="GM122">
        <v>2664.6366974510406</v>
      </c>
      <c r="GN122">
        <v>3860.6976080606742</v>
      </c>
      <c r="GO122">
        <v>4877.7194421076256</v>
      </c>
      <c r="GP122">
        <v>5590.5063585504186</v>
      </c>
      <c r="GQ122">
        <v>6074.2347526450376</v>
      </c>
      <c r="GR122">
        <v>6506.691924060553</v>
      </c>
      <c r="GS122">
        <v>6973.5905353560602</v>
      </c>
      <c r="GT122">
        <v>7328.7873850849883</v>
      </c>
      <c r="GU122">
        <v>7211.0739403107018</v>
      </c>
      <c r="GV122">
        <v>6235.9511498273696</v>
      </c>
      <c r="GW122">
        <v>4241.2473839134182</v>
      </c>
      <c r="GX122">
        <v>1430.3149883000408</v>
      </c>
      <c r="GY122">
        <v>-1672.2810517739811</v>
      </c>
      <c r="GZ122">
        <v>-4425.1415079195422</v>
      </c>
      <c r="HA122">
        <v>-6306.9061318317854</v>
      </c>
      <c r="HB122">
        <v>-7050.7348943024945</v>
      </c>
      <c r="HC122">
        <v>-6673.837194800275</v>
      </c>
      <c r="HD122">
        <v>-5507.6824583647413</v>
      </c>
      <c r="HE122">
        <v>-4173.8246815944776</v>
      </c>
      <c r="HF122">
        <v>-3212.3792146827282</v>
      </c>
      <c r="HG122">
        <v>-2678.9360971417823</v>
      </c>
      <c r="HH122">
        <v>-2348.5398788562138</v>
      </c>
      <c r="HI122">
        <v>-2167.1182318958254</v>
      </c>
      <c r="HJ122">
        <v>-2218.5984391699021</v>
      </c>
      <c r="HK122">
        <v>-2320.3601666286868</v>
      </c>
      <c r="HL122">
        <v>-2062.678688001954</v>
      </c>
      <c r="HM122">
        <v>-1473.5293039693565</v>
      </c>
      <c r="HN122">
        <v>-1256.2267557965188</v>
      </c>
      <c r="HO122">
        <v>-1770.9147553638832</v>
      </c>
      <c r="HP122">
        <v>-2516.6650873896901</v>
      </c>
      <c r="HQ122">
        <v>-2844.855013292683</v>
      </c>
      <c r="HR122">
        <v>-2524.0641488253859</v>
      </c>
      <c r="HS122">
        <v>1024.9229238231817</v>
      </c>
      <c r="HT122">
        <v>212.82793325281423</v>
      </c>
      <c r="HU122">
        <v>-1393.9117362513125</v>
      </c>
      <c r="HV122">
        <v>2186.0353348375256</v>
      </c>
      <c r="HW122">
        <v>1580.4824995181696</v>
      </c>
      <c r="HX122">
        <v>-757.05459732764393</v>
      </c>
      <c r="HY122">
        <v>-1377.5292266405572</v>
      </c>
      <c r="HZ122">
        <v>3641.7744026190321</v>
      </c>
      <c r="IA122">
        <v>2009.6706589439218</v>
      </c>
      <c r="IB122">
        <v>-1860.5147385359535</v>
      </c>
      <c r="IC122">
        <v>-4260.0259888745004</v>
      </c>
      <c r="ID122">
        <v>5114.0215919446828</v>
      </c>
      <c r="IE122">
        <v>3351.8844253714205</v>
      </c>
      <c r="IF122">
        <v>-1601.2705336845299</v>
      </c>
      <c r="IG122">
        <v>-5774.1331304246014</v>
      </c>
      <c r="IH122">
        <v>4863.4259910516548</v>
      </c>
      <c r="II122">
        <v>4786.2887677466651</v>
      </c>
      <c r="IJ122">
        <v>-1117.2892643672049</v>
      </c>
      <c r="IK122">
        <v>-5877.1347086597125</v>
      </c>
      <c r="IL122">
        <v>4770.0648128075045</v>
      </c>
      <c r="IM122">
        <v>6492.0173044100538</v>
      </c>
      <c r="IN122">
        <v>-733.71897435778681</v>
      </c>
      <c r="IO122">
        <v>-8373.5324490050261</v>
      </c>
      <c r="IP122">
        <v>1198.515343008442</v>
      </c>
      <c r="IQ122">
        <v>9358.6823320803505</v>
      </c>
      <c r="IR122">
        <v>2003.6736596030978</v>
      </c>
      <c r="IS122">
        <v>-6417.5873976253661</v>
      </c>
      <c r="IT122">
        <v>-9097.1331139102476</v>
      </c>
      <c r="IU122">
        <v>9512.8939352700691</v>
      </c>
      <c r="IV122">
        <v>4796.8499304195393</v>
      </c>
      <c r="IW122">
        <v>-3169.5398523200761</v>
      </c>
      <c r="IX122">
        <v>-8550.885285523409</v>
      </c>
      <c r="IY122">
        <v>552.73301367352178</v>
      </c>
      <c r="IZ122">
        <v>6944.5990879872161</v>
      </c>
      <c r="JA122">
        <v>1310.8166150321513</v>
      </c>
      <c r="JB122">
        <v>-4620.8128856900621</v>
      </c>
      <c r="JC122">
        <v>-6677.8838956998698</v>
      </c>
      <c r="JD122">
        <v>3314.9192455542866</v>
      </c>
      <c r="JE122">
        <v>2954.2982772755313</v>
      </c>
      <c r="JF122">
        <v>-1055.3968062356732</v>
      </c>
      <c r="JG122">
        <v>-2122.0727697265593</v>
      </c>
      <c r="JH122">
        <v>-358.1546406680207</v>
      </c>
      <c r="JI122">
        <v>-961.71495146262032</v>
      </c>
      <c r="JJ122">
        <v>-1588.1669061449638</v>
      </c>
      <c r="JK122">
        <v>677.57829672774358</v>
      </c>
      <c r="JL122">
        <v>-197.09951467629332</v>
      </c>
      <c r="JM122">
        <v>23.820812782864095</v>
      </c>
      <c r="JN122">
        <v>3541.5230891801211</v>
      </c>
      <c r="JO122">
        <v>2756.4550293928119</v>
      </c>
      <c r="JP122">
        <v>-116.37864169663777</v>
      </c>
      <c r="JQ122">
        <v>-2474.980130415358</v>
      </c>
      <c r="JR122">
        <v>-3047.9760428389495</v>
      </c>
      <c r="JS122">
        <v>-2066.3226889881598</v>
      </c>
      <c r="JT122">
        <v>-408.11236185568578</v>
      </c>
      <c r="JU122">
        <v>833.61860856878138</v>
      </c>
      <c r="JV122">
        <v>775.64590222397817</v>
      </c>
      <c r="JW122">
        <v>-180.96533628863008</v>
      </c>
      <c r="JX122">
        <v>-792.10632156814097</v>
      </c>
      <c r="JY122">
        <v>1895.362452321762</v>
      </c>
      <c r="JZ122">
        <v>3214.6336333798977</v>
      </c>
      <c r="KA122">
        <v>1010.817811193422</v>
      </c>
      <c r="KB122">
        <v>-3506.6052748354768</v>
      </c>
      <c r="KC122">
        <v>-3084.2630401275228</v>
      </c>
      <c r="KD122">
        <v>10735.37490266661</v>
      </c>
      <c r="KE122">
        <v>9421.4691565906323</v>
      </c>
      <c r="KF122">
        <v>9165.2124095512281</v>
      </c>
      <c r="KG122">
        <v>22548.080936454589</v>
      </c>
      <c r="KH122">
        <v>44263.994330695074</v>
      </c>
      <c r="KI122">
        <v>58002.27162159561</v>
      </c>
      <c r="KJ122">
        <v>58493.712279797997</v>
      </c>
      <c r="KK122">
        <v>48479.121391896399</v>
      </c>
      <c r="KL122">
        <v>36200.17611370411</v>
      </c>
      <c r="KM122">
        <v>29849.494728985555</v>
      </c>
      <c r="KN122">
        <v>30024.269789802471</v>
      </c>
      <c r="KO122">
        <v>28344.054964827199</v>
      </c>
      <c r="KP122">
        <v>13565.257624610778</v>
      </c>
      <c r="KQ122">
        <v>-20151.473755176183</v>
      </c>
      <c r="KR122">
        <v>-68265.470543778138</v>
      </c>
      <c r="KS122">
        <v>-115466.5929285032</v>
      </c>
      <c r="KT122">
        <v>-129066.64028619416</v>
      </c>
      <c r="KU122">
        <v>63493.957639812943</v>
      </c>
      <c r="KV122">
        <v>118219.95935736148</v>
      </c>
      <c r="KW122">
        <v>78500.451314085833</v>
      </c>
      <c r="KX122">
        <v>32636.760280347426</v>
      </c>
      <c r="KY122">
        <v>-8938.7410309778406</v>
      </c>
      <c r="KZ122">
        <v>-44282.832996820835</v>
      </c>
      <c r="LA122">
        <v>-65701.659111786168</v>
      </c>
      <c r="LB122">
        <v>-59060.670222183864</v>
      </c>
      <c r="LC122">
        <v>-27547.462580806172</v>
      </c>
      <c r="LD122">
        <v>-13145.371532222533</v>
      </c>
      <c r="LE122">
        <v>-22251.278230091699</v>
      </c>
      <c r="LF122">
        <v>-4998.6895377576193</v>
      </c>
      <c r="LG122">
        <v>35054.078353769684</v>
      </c>
      <c r="LH122">
        <v>29067.288608719515</v>
      </c>
      <c r="LI122">
        <v>-8519.8132952372307</v>
      </c>
      <c r="LJ122">
        <v>-35234.991954804485</v>
      </c>
      <c r="LK122">
        <v>-16259.600122025851</v>
      </c>
      <c r="LL122">
        <v>15603.518519740146</v>
      </c>
      <c r="LM122">
        <v>4376.9289566120679</v>
      </c>
      <c r="LN122">
        <v>-23493.52221573631</v>
      </c>
      <c r="LO122">
        <v>74.729992479067334</v>
      </c>
      <c r="LP122">
        <v>74.849616126061591</v>
      </c>
      <c r="LQ122">
        <v>75.014121861493379</v>
      </c>
      <c r="LR122">
        <v>75.222825011939037</v>
      </c>
      <c r="LS122">
        <v>75.463515009276762</v>
      </c>
      <c r="LT122">
        <v>75.719770159013265</v>
      </c>
      <c r="LU122">
        <v>75.982805834480885</v>
      </c>
      <c r="LV122">
        <v>76.259932728577994</v>
      </c>
      <c r="LW122">
        <v>76.572949055796002</v>
      </c>
      <c r="LX122">
        <v>76.948057665510447</v>
      </c>
      <c r="LY122">
        <v>77.406062377790221</v>
      </c>
      <c r="LZ122">
        <v>77.96022914488077</v>
      </c>
      <c r="MA122">
        <v>78.621982525481158</v>
      </c>
      <c r="MB122">
        <v>79.409047869762247</v>
      </c>
      <c r="MC122">
        <v>80.350360942085445</v>
      </c>
      <c r="MD122">
        <v>81.488573670662007</v>
      </c>
      <c r="ME122">
        <v>82.865714073623906</v>
      </c>
      <c r="MF122">
        <v>84.519602335984771</v>
      </c>
      <c r="MG122">
        <v>86.473577532593936</v>
      </c>
      <c r="MH122">
        <v>88.728166635517155</v>
      </c>
      <c r="MI122">
        <v>91.256930808025828</v>
      </c>
      <c r="MJ122">
        <v>94.007526902453321</v>
      </c>
      <c r="MK122">
        <v>96.908367017164053</v>
      </c>
      <c r="ML122">
        <v>99.87933637401477</v>
      </c>
      <c r="MM122">
        <v>102.84329365929375</v>
      </c>
      <c r="MN122">
        <v>105.73495422791966</v>
      </c>
      <c r="MO122">
        <v>108.50532083714327</v>
      </c>
      <c r="MP122">
        <v>111.12207741892448</v>
      </c>
      <c r="MQ122">
        <v>113.56817781484492</v>
      </c>
      <c r="MR122">
        <v>115.83859659252877</v>
      </c>
      <c r="MS122">
        <v>117.94385716642844</v>
      </c>
      <c r="MT122">
        <v>119.90021481025103</v>
      </c>
      <c r="MU122">
        <v>121.71911625786547</v>
      </c>
      <c r="MV122">
        <v>123.3966657873479</v>
      </c>
      <c r="MW122">
        <v>124.90696172964388</v>
      </c>
      <c r="MX122">
        <v>126.20552211241375</v>
      </c>
      <c r="MY122">
        <v>127.24354758524809</v>
      </c>
      <c r="MZ122">
        <v>127.98747221178053</v>
      </c>
      <c r="NA122">
        <v>128.43465726699998</v>
      </c>
      <c r="NB122">
        <v>128.61787691448086</v>
      </c>
      <c r="NC122">
        <v>128.59730297248609</v>
      </c>
      <c r="ND122">
        <v>128.44500781636219</v>
      </c>
      <c r="NE122">
        <v>128.22969517244641</v>
      </c>
      <c r="NF122">
        <v>128.00784387012536</v>
      </c>
      <c r="NG122">
        <v>127.82226432814375</v>
      </c>
      <c r="NH122">
        <v>127.70505766788716</v>
      </c>
      <c r="NI122">
        <v>127.68516851309406</v>
      </c>
      <c r="NJ122">
        <v>127.79326737686141</v>
      </c>
      <c r="NK122">
        <v>128.06284793304414</v>
      </c>
      <c r="NL122">
        <v>128.52670148562754</v>
      </c>
      <c r="NM122">
        <v>129.20978437427468</v>
      </c>
      <c r="NN122">
        <v>130.12162613066755</v>
      </c>
      <c r="NO122">
        <v>131.25262463263692</v>
      </c>
      <c r="NP122">
        <v>132.57727150361583</v>
      </c>
      <c r="NQ122">
        <v>134.06317471163825</v>
      </c>
      <c r="NR122">
        <v>135.68021964050229</v>
      </c>
      <c r="NS122">
        <v>137.40378114859701</v>
      </c>
      <c r="NT122">
        <v>139.21160845724341</v>
      </c>
      <c r="NU122">
        <v>141.07790933257962</v>
      </c>
      <c r="NV122">
        <v>142.9755163723741</v>
      </c>
      <c r="NW122">
        <v>144.88703104686556</v>
      </c>
      <c r="NX122">
        <v>146.81805136523866</v>
      </c>
      <c r="NY122">
        <v>148.80832779496319</v>
      </c>
      <c r="NZ122">
        <v>150.93287021690657</v>
      </c>
      <c r="OA122">
        <v>153.28787263490369</v>
      </c>
      <c r="OB122">
        <v>155.9610214409079</v>
      </c>
      <c r="OC122">
        <v>158.99235719988965</v>
      </c>
      <c r="OD122">
        <v>162.33794014311229</v>
      </c>
      <c r="OE122">
        <v>165.85081699988081</v>
      </c>
      <c r="OF122">
        <v>169.29011474612884</v>
      </c>
      <c r="OG122">
        <v>172.36028250115976</v>
      </c>
      <c r="OH122">
        <v>174.76758410784771</v>
      </c>
      <c r="OI122">
        <v>176.28420322472562</v>
      </c>
      <c r="OJ122">
        <v>176.81972420180136</v>
      </c>
      <c r="OK122">
        <v>176.39661034379816</v>
      </c>
      <c r="OL122">
        <v>175.12052845585953</v>
      </c>
      <c r="OM122">
        <v>173.11748159207195</v>
      </c>
      <c r="ON122">
        <v>170.47543896645902</v>
      </c>
      <c r="OO122">
        <v>167.21884882629632</v>
      </c>
      <c r="OP122">
        <v>163.32859568238786</v>
      </c>
      <c r="OQ122">
        <v>158.79705976538673</v>
      </c>
      <c r="OR122">
        <v>153.68932068950346</v>
      </c>
      <c r="OS122">
        <v>148.17761170322285</v>
      </c>
      <c r="OT122">
        <v>142.52981947178338</v>
      </c>
      <c r="OU122">
        <v>137.0569597740037</v>
      </c>
      <c r="OV122">
        <v>132.04652995897322</v>
      </c>
      <c r="OW122">
        <v>127.71449887714783</v>
      </c>
      <c r="OX122">
        <v>124.15162961169464</v>
      </c>
      <c r="OY122">
        <v>121.35909195682544</v>
      </c>
      <c r="OZ122">
        <v>119.26799587709685</v>
      </c>
      <c r="PA122">
        <v>117.77023571844714</v>
      </c>
      <c r="PB122">
        <v>116.74279109414621</v>
      </c>
      <c r="PC122">
        <v>116.06104865470334</v>
      </c>
      <c r="PD122">
        <v>115.60563515479171</v>
      </c>
      <c r="PE122">
        <v>115.27313236070627</v>
      </c>
      <c r="PF122">
        <v>114.99753459398426</v>
      </c>
      <c r="PG122">
        <v>114.77665106106916</v>
      </c>
      <c r="PH122">
        <v>114.68558364042366</v>
      </c>
      <c r="PI122">
        <v>114.86009991673366</v>
      </c>
      <c r="PJ122">
        <v>115.44904251573365</v>
      </c>
    </row>
    <row r="123" spans="1:426" x14ac:dyDescent="0.25">
      <c r="A123">
        <v>123</v>
      </c>
      <c r="B123">
        <v>0.13500000000000001</v>
      </c>
      <c r="C123">
        <v>1</v>
      </c>
      <c r="D123">
        <v>6</v>
      </c>
      <c r="E123">
        <v>1</v>
      </c>
      <c r="F123">
        <v>1</v>
      </c>
      <c r="G123">
        <v>1</v>
      </c>
      <c r="H123">
        <v>1397</v>
      </c>
      <c r="I123">
        <v>2</v>
      </c>
      <c r="J123">
        <v>0</v>
      </c>
      <c r="K123">
        <v>2</v>
      </c>
      <c r="L123">
        <v>1369</v>
      </c>
      <c r="M123">
        <v>2</v>
      </c>
      <c r="N123">
        <v>0</v>
      </c>
      <c r="O123">
        <v>2</v>
      </c>
      <c r="P123">
        <v>1393</v>
      </c>
      <c r="Q123">
        <f t="shared" si="1"/>
        <v>1</v>
      </c>
      <c r="R123" t="s">
        <v>417</v>
      </c>
      <c r="S123" t="s">
        <v>418</v>
      </c>
      <c r="T123" t="s">
        <v>417</v>
      </c>
      <c r="U123">
        <v>0.81000000238418579</v>
      </c>
      <c r="V123">
        <v>0.67000001668930054</v>
      </c>
      <c r="X123">
        <v>1.4299999475479126</v>
      </c>
      <c r="Y123">
        <v>1.0900000333786011</v>
      </c>
      <c r="AA123">
        <v>11.934284431016126</v>
      </c>
      <c r="AB123">
        <v>12.943521715310286</v>
      </c>
      <c r="AC123">
        <v>14.439511114239327</v>
      </c>
      <c r="AD123">
        <v>16.310162162367554</v>
      </c>
      <c r="AE123">
        <v>18.39355423026641</v>
      </c>
      <c r="AF123">
        <v>20.500100606458581</v>
      </c>
      <c r="AG123">
        <v>22.442414509603044</v>
      </c>
      <c r="AH123">
        <v>24.071807869350067</v>
      </c>
      <c r="AI123">
        <v>25.316062879787061</v>
      </c>
      <c r="AJ123">
        <v>26.211703831372141</v>
      </c>
      <c r="AK123">
        <v>26.925931425250983</v>
      </c>
      <c r="AL123">
        <v>27.807429090908496</v>
      </c>
      <c r="AM123">
        <v>29.324328426508153</v>
      </c>
      <c r="AN123">
        <v>32.038584106679394</v>
      </c>
      <c r="AO123">
        <v>36.56912522985354</v>
      </c>
      <c r="AP123">
        <v>43.492525375197332</v>
      </c>
      <c r="AQ123">
        <v>53.207989550330353</v>
      </c>
      <c r="AR123">
        <v>65.823174247072487</v>
      </c>
      <c r="AS123">
        <v>81.100993249719835</v>
      </c>
      <c r="AT123">
        <v>98.466968919577724</v>
      </c>
      <c r="AU123">
        <v>117.06652712837037</v>
      </c>
      <c r="AV123">
        <v>135.76126013895316</v>
      </c>
      <c r="AW123">
        <v>153.39639340284347</v>
      </c>
      <c r="AX123">
        <v>169.03957414832433</v>
      </c>
      <c r="AY123">
        <v>182.07088401477449</v>
      </c>
      <c r="AZ123">
        <v>192.33029653961512</v>
      </c>
      <c r="BA123">
        <v>200.22773745433955</v>
      </c>
      <c r="BB123">
        <v>206.79103434164801</v>
      </c>
      <c r="BC123">
        <v>213.61685023256098</v>
      </c>
      <c r="BD123">
        <v>222.68225510773431</v>
      </c>
      <c r="BE123">
        <v>236.15218852425505</v>
      </c>
      <c r="BF123">
        <v>255.94514232739692</v>
      </c>
      <c r="BG123">
        <v>282.54126205849923</v>
      </c>
      <c r="BH123">
        <v>315.91749030578819</v>
      </c>
      <c r="BI123">
        <v>355.44767960226466</v>
      </c>
      <c r="BJ123">
        <v>400.10228043084385</v>
      </c>
      <c r="BK123">
        <v>448.60121873977977</v>
      </c>
      <c r="BL123">
        <v>499.52028972109372</v>
      </c>
      <c r="BM123">
        <v>551.38044564378129</v>
      </c>
      <c r="BN123">
        <v>602.73851418344043</v>
      </c>
      <c r="BO123">
        <v>652.17882121821606</v>
      </c>
      <c r="BP123">
        <v>698.45436107636624</v>
      </c>
      <c r="BQ123">
        <v>740.88678329234267</v>
      </c>
      <c r="BR123">
        <v>778.98987035316532</v>
      </c>
      <c r="BS123">
        <v>812.55231751354791</v>
      </c>
      <c r="BT123">
        <v>841.5934987258197</v>
      </c>
      <c r="BU123">
        <v>866.30100870534784</v>
      </c>
      <c r="BV123">
        <v>886.96069988365809</v>
      </c>
      <c r="BW123">
        <v>903.88952088370593</v>
      </c>
      <c r="BX123">
        <v>917.37936870145336</v>
      </c>
      <c r="BY123">
        <v>927.5282535706632</v>
      </c>
      <c r="BZ123">
        <v>934.48153585265186</v>
      </c>
      <c r="CA123">
        <v>938.40445746470891</v>
      </c>
      <c r="CB123">
        <v>939.25410973081239</v>
      </c>
      <c r="CC123">
        <v>936.93936735920852</v>
      </c>
      <c r="CD123">
        <v>931.35477141854039</v>
      </c>
      <c r="CE123">
        <v>922.4186611889304</v>
      </c>
      <c r="CF123">
        <v>910.11067210143074</v>
      </c>
      <c r="CG123">
        <v>894.50199667739719</v>
      </c>
      <c r="CH123">
        <v>875.77108390277135</v>
      </c>
      <c r="CI123">
        <v>854.07469384275055</v>
      </c>
      <c r="CJ123">
        <v>829.86226227384577</v>
      </c>
      <c r="CK123">
        <v>803.6214875980927</v>
      </c>
      <c r="CL123">
        <v>775.72254686931001</v>
      </c>
      <c r="CM123">
        <v>746.47558566769317</v>
      </c>
      <c r="CN123">
        <v>716.11232760610324</v>
      </c>
      <c r="CO123">
        <v>684.78968278547677</v>
      </c>
      <c r="CP123">
        <v>652.61291475426742</v>
      </c>
      <c r="CQ123">
        <v>619.67093000117757</v>
      </c>
      <c r="CR123">
        <v>586.0730522525879</v>
      </c>
      <c r="CS123">
        <v>551.95946549040332</v>
      </c>
      <c r="CT123">
        <v>517.58608253309546</v>
      </c>
      <c r="CU123">
        <v>483.22352835600071</v>
      </c>
      <c r="CV123">
        <v>449.13144299587452</v>
      </c>
      <c r="CW123">
        <v>415.53273889020187</v>
      </c>
      <c r="CX123">
        <v>382.58465130144106</v>
      </c>
      <c r="CY123">
        <v>350.36809622858868</v>
      </c>
      <c r="CZ123">
        <v>318.89806247484131</v>
      </c>
      <c r="DA123">
        <v>288.15067860980366</v>
      </c>
      <c r="DB123">
        <v>258.09824972025285</v>
      </c>
      <c r="DC123">
        <v>228.79429349130106</v>
      </c>
      <c r="DD123">
        <v>200.278744449496</v>
      </c>
      <c r="DE123">
        <v>172.68854300029216</v>
      </c>
      <c r="DF123">
        <v>146.24553626647545</v>
      </c>
      <c r="DG123">
        <v>121.23084075946443</v>
      </c>
      <c r="DH123">
        <v>97.961299855131131</v>
      </c>
      <c r="DI123">
        <v>76.762732963495921</v>
      </c>
      <c r="DJ123">
        <v>57.948972896021708</v>
      </c>
      <c r="DK123">
        <v>41.817544302034662</v>
      </c>
      <c r="DL123">
        <v>28.676825412297074</v>
      </c>
      <c r="DM123">
        <v>19.218401351166143</v>
      </c>
      <c r="DN123">
        <v>13.71081828011574</v>
      </c>
      <c r="DO123">
        <v>11.790113409456753</v>
      </c>
      <c r="DP123">
        <v>11.664045852203632</v>
      </c>
      <c r="DQ123">
        <v>11.553011643612992</v>
      </c>
      <c r="DR123">
        <v>10.739875379886502</v>
      </c>
      <c r="DS123">
        <v>9.2057111295266267</v>
      </c>
      <c r="DT123">
        <v>7.2143584729252535</v>
      </c>
      <c r="DU123">
        <v>5.1130372776581643</v>
      </c>
      <c r="DV123">
        <v>3.2402887099467259</v>
      </c>
      <c r="DW123">
        <v>43.436199710203738</v>
      </c>
      <c r="DX123">
        <v>92.051907381536765</v>
      </c>
      <c r="DY123">
        <v>136.50623983749034</v>
      </c>
      <c r="DZ123">
        <v>170.52815011296224</v>
      </c>
      <c r="EA123">
        <v>189.53148589524716</v>
      </c>
      <c r="EB123">
        <v>191.01315446499564</v>
      </c>
      <c r="EC123">
        <v>175.27741291258323</v>
      </c>
      <c r="ED123">
        <v>146.04651913381542</v>
      </c>
      <c r="EE123">
        <v>110.56016528723744</v>
      </c>
      <c r="EF123">
        <v>79.037091739762843</v>
      </c>
      <c r="EG123">
        <v>63.823004372371081</v>
      </c>
      <c r="EH123">
        <v>80.526349081285716</v>
      </c>
      <c r="EI123">
        <v>139.47150154361168</v>
      </c>
      <c r="EJ123">
        <v>250.39331477138688</v>
      </c>
      <c r="EK123">
        <v>418.41734047858921</v>
      </c>
      <c r="EL123">
        <v>639.28536482379036</v>
      </c>
      <c r="EM123">
        <v>896.13013394212953</v>
      </c>
      <c r="EN123">
        <v>1161.5925260067349</v>
      </c>
      <c r="EO123">
        <v>1403.5847335411024</v>
      </c>
      <c r="EP123">
        <v>1590.9148714995404</v>
      </c>
      <c r="EQ123">
        <v>1696.080907181899</v>
      </c>
      <c r="ER123">
        <v>1697.1385530834971</v>
      </c>
      <c r="ES123">
        <v>1598.6581216365944</v>
      </c>
      <c r="ET123">
        <v>1414.6485086195223</v>
      </c>
      <c r="EU123">
        <v>1174.4239813643771</v>
      </c>
      <c r="EV123">
        <v>920.99028789721319</v>
      </c>
      <c r="EW123">
        <v>707.49010025339271</v>
      </c>
      <c r="EX123">
        <v>591.30544151425556</v>
      </c>
      <c r="EY123">
        <v>624.83992603164927</v>
      </c>
      <c r="EZ123">
        <v>842.31132912339876</v>
      </c>
      <c r="FA123">
        <v>1248.9348033706515</v>
      </c>
      <c r="FB123">
        <v>1804.5029565072743</v>
      </c>
      <c r="FC123">
        <v>2427.8518871349493</v>
      </c>
      <c r="FD123">
        <v>3047.8509839798212</v>
      </c>
      <c r="FE123">
        <v>3608.9714038791958</v>
      </c>
      <c r="FF123">
        <v>4074.2263015612507</v>
      </c>
      <c r="FG123">
        <v>4420.7332822905037</v>
      </c>
      <c r="FH123">
        <v>4635.4380017315052</v>
      </c>
      <c r="FI123">
        <v>4713.6021195164394</v>
      </c>
      <c r="FJ123">
        <v>4658.970641542669</v>
      </c>
      <c r="FK123">
        <v>4480.476710047592</v>
      </c>
      <c r="FL123">
        <v>4198.9714238892084</v>
      </c>
      <c r="FM123">
        <v>3846.085330512004</v>
      </c>
      <c r="FN123">
        <v>3448.8884363448301</v>
      </c>
      <c r="FO123">
        <v>3032.8162798466583</v>
      </c>
      <c r="FP123">
        <v>2619.1272392288256</v>
      </c>
      <c r="FQ123">
        <v>2223.2198367979818</v>
      </c>
      <c r="FR123">
        <v>1853.9596220878966</v>
      </c>
      <c r="FS123">
        <v>1513.9718455817997</v>
      </c>
      <c r="FT123">
        <v>1200.6982979714896</v>
      </c>
      <c r="FU123">
        <v>908.43400534563898</v>
      </c>
      <c r="FV123">
        <v>628.03861260063434</v>
      </c>
      <c r="FW123">
        <v>350.42160015536518</v>
      </c>
      <c r="FX123">
        <v>68.733447257201647</v>
      </c>
      <c r="FY123">
        <v>-221.43139698811456</v>
      </c>
      <c r="FZ123">
        <v>-521.3040251650674</v>
      </c>
      <c r="GA123">
        <v>-828.55292805239242</v>
      </c>
      <c r="GB123">
        <v>-1137.3596156171759</v>
      </c>
      <c r="GC123">
        <v>-1439.1201674568929</v>
      </c>
      <c r="GD123">
        <v>-1723.835531282371</v>
      </c>
      <c r="GE123">
        <v>-1980.3066487647118</v>
      </c>
      <c r="GF123">
        <v>-2201.7081387346361</v>
      </c>
      <c r="GG123">
        <v>-2386.8477875495796</v>
      </c>
      <c r="GH123">
        <v>-2537.9436408160072</v>
      </c>
      <c r="GI123">
        <v>-2660.6250315995085</v>
      </c>
      <c r="GJ123">
        <v>-2762.1848795894193</v>
      </c>
      <c r="GK123">
        <v>-2849.5182507518712</v>
      </c>
      <c r="GL123">
        <v>-2927.3047292685415</v>
      </c>
      <c r="GM123">
        <v>-2996.9025595974172</v>
      </c>
      <c r="GN123">
        <v>-3056.2508133272763</v>
      </c>
      <c r="GO123">
        <v>-3099.6466115634616</v>
      </c>
      <c r="GP123">
        <v>-3122.0450729388967</v>
      </c>
      <c r="GQ123">
        <v>-3120.5844494475277</v>
      </c>
      <c r="GR123">
        <v>-3095.2257663974515</v>
      </c>
      <c r="GS123">
        <v>-3049.4561957609089</v>
      </c>
      <c r="GT123">
        <v>-2989.4252953084342</v>
      </c>
      <c r="GU123">
        <v>-2922.2143233686743</v>
      </c>
      <c r="GV123">
        <v>-2853.8686686828364</v>
      </c>
      <c r="GW123">
        <v>-2787.8588652101635</v>
      </c>
      <c r="GX123">
        <v>-2724.3689303737092</v>
      </c>
      <c r="GY123">
        <v>-2660.0185075658283</v>
      </c>
      <c r="GZ123">
        <v>-2588.7216276105382</v>
      </c>
      <c r="HA123">
        <v>-2503.5912074793396</v>
      </c>
      <c r="HB123">
        <v>-2397.8557620788192</v>
      </c>
      <c r="HC123">
        <v>-2266.0638130349207</v>
      </c>
      <c r="HD123">
        <v>-2104.9760589880261</v>
      </c>
      <c r="HE123">
        <v>-1913.8452874286345</v>
      </c>
      <c r="HF123">
        <v>-1693.8451329165114</v>
      </c>
      <c r="HG123">
        <v>-1446.4723083895328</v>
      </c>
      <c r="HH123">
        <v>-1170.5338546238177</v>
      </c>
      <c r="HI123">
        <v>-853.73925230750592</v>
      </c>
      <c r="HJ123">
        <v>-494.44133988790435</v>
      </c>
      <c r="HK123">
        <v>-168.9622754075734</v>
      </c>
      <c r="HL123">
        <v>-10.122344070397977</v>
      </c>
      <c r="HM123">
        <v>-12.330119797291349</v>
      </c>
      <c r="HN123">
        <v>-77.54554178317359</v>
      </c>
      <c r="HO123">
        <v>-142.82774648933076</v>
      </c>
      <c r="HP123">
        <v>-183.03936553704091</v>
      </c>
      <c r="HQ123">
        <v>-191.03749100887944</v>
      </c>
      <c r="HR123">
        <v>-167.95543401933983</v>
      </c>
      <c r="HS123">
        <v>1586.4153714828446</v>
      </c>
      <c r="HT123">
        <v>2939.3791135351398</v>
      </c>
      <c r="HU123">
        <v>3309.2450440094744</v>
      </c>
      <c r="HV123">
        <v>2777.6392740913843</v>
      </c>
      <c r="HW123">
        <v>1601.5103061560683</v>
      </c>
      <c r="HX123">
        <v>88.879077583543506</v>
      </c>
      <c r="HY123">
        <v>-1388.7133208493292</v>
      </c>
      <c r="HZ123">
        <v>-2413.3363778596499</v>
      </c>
      <c r="IA123">
        <v>-2589.7090739307478</v>
      </c>
      <c r="IB123">
        <v>-1784.4039282719548</v>
      </c>
      <c r="IC123">
        <v>-463.35512701945459</v>
      </c>
      <c r="ID123">
        <v>1327.3231768314272</v>
      </c>
      <c r="IE123">
        <v>5003.7157554691057</v>
      </c>
      <c r="IF123">
        <v>10426.77344261432</v>
      </c>
      <c r="IG123">
        <v>15895.807828074488</v>
      </c>
      <c r="IH123">
        <v>20339.211226970896</v>
      </c>
      <c r="II123">
        <v>23051.002370027974</v>
      </c>
      <c r="IJ123">
        <v>23436.286409020267</v>
      </c>
      <c r="IK123">
        <v>21128.065191705289</v>
      </c>
      <c r="IL123">
        <v>16113.660619287426</v>
      </c>
      <c r="IM123">
        <v>8781.1930793704632</v>
      </c>
      <c r="IN123">
        <v>30.863237213691946</v>
      </c>
      <c r="IO123">
        <v>-8631.9982874853085</v>
      </c>
      <c r="IP123">
        <v>-15418.676050770211</v>
      </c>
      <c r="IQ123">
        <v>-17961.096314736165</v>
      </c>
      <c r="IR123">
        <v>-13416.010670999825</v>
      </c>
      <c r="IS123">
        <v>-964.74816372195983</v>
      </c>
      <c r="IT123">
        <v>13927.68872490252</v>
      </c>
      <c r="IU123">
        <v>24183.842210576964</v>
      </c>
      <c r="IV123">
        <v>29025.707786529601</v>
      </c>
      <c r="IW123">
        <v>31351.944886358378</v>
      </c>
      <c r="IX123">
        <v>33494.899734360137</v>
      </c>
      <c r="IY123">
        <v>35920.690722752741</v>
      </c>
      <c r="IZ123">
        <v>37753.190772456408</v>
      </c>
      <c r="JA123">
        <v>37632.035109282006</v>
      </c>
      <c r="JB123">
        <v>34471.240530911338</v>
      </c>
      <c r="JC123">
        <v>27904.551913281739</v>
      </c>
      <c r="JD123">
        <v>18347.433363456035</v>
      </c>
      <c r="JE123">
        <v>6810.9891032403129</v>
      </c>
      <c r="JF123">
        <v>-5377.0492094986148</v>
      </c>
      <c r="JG123">
        <v>-16777.7780515841</v>
      </c>
      <c r="JH123">
        <v>-26063.550053691702</v>
      </c>
      <c r="JI123">
        <v>-32488.07945971188</v>
      </c>
      <c r="JJ123">
        <v>-35692.570245417031</v>
      </c>
      <c r="JK123">
        <v>-35790.566760571644</v>
      </c>
      <c r="JL123">
        <v>-33360.406371795703</v>
      </c>
      <c r="JM123">
        <v>-29357.765465683271</v>
      </c>
      <c r="JN123">
        <v>-24905.788751578162</v>
      </c>
      <c r="JO123">
        <v>-20975.065315959018</v>
      </c>
      <c r="JP123">
        <v>-18080.76846462056</v>
      </c>
      <c r="JQ123">
        <v>-16181.731750814452</v>
      </c>
      <c r="JR123">
        <v>-14641.353601968467</v>
      </c>
      <c r="JS123">
        <v>-12538.119965868422</v>
      </c>
      <c r="JT123">
        <v>-8902.450883491374</v>
      </c>
      <c r="JU123">
        <v>-3092.9085199507326</v>
      </c>
      <c r="JV123">
        <v>4463.4389000319488</v>
      </c>
      <c r="JW123">
        <v>12156.411705784054</v>
      </c>
      <c r="JX123">
        <v>18416.728196909542</v>
      </c>
      <c r="JY123">
        <v>22707.47773964495</v>
      </c>
      <c r="JZ123">
        <v>25235.17450493226</v>
      </c>
      <c r="KA123">
        <v>26304.754756846112</v>
      </c>
      <c r="KB123">
        <v>26231.941667078085</v>
      </c>
      <c r="KC123">
        <v>25226.404354239745</v>
      </c>
      <c r="KD123">
        <v>23409.93951856636</v>
      </c>
      <c r="KE123">
        <v>20901.92424322162</v>
      </c>
      <c r="KF123">
        <v>17840.984799494167</v>
      </c>
      <c r="KG123">
        <v>14381.724816618498</v>
      </c>
      <c r="KH123">
        <v>10666.938888085439</v>
      </c>
      <c r="KI123">
        <v>6792.1516710665092</v>
      </c>
      <c r="KJ123">
        <v>2793.2182480860679</v>
      </c>
      <c r="KK123">
        <v>-1321.8422734070321</v>
      </c>
      <c r="KL123">
        <v>-5462.3729792153827</v>
      </c>
      <c r="KM123">
        <v>-9392.0015872850745</v>
      </c>
      <c r="KN123">
        <v>-12713.638686018687</v>
      </c>
      <c r="KO123">
        <v>-14935.594471836572</v>
      </c>
      <c r="KP123">
        <v>-15625.675228074624</v>
      </c>
      <c r="KQ123">
        <v>-14616.126612276355</v>
      </c>
      <c r="KR123">
        <v>-12176.953991678152</v>
      </c>
      <c r="KS123">
        <v>-9033.3825428746695</v>
      </c>
      <c r="KT123">
        <v>-6146.5685504215617</v>
      </c>
      <c r="KU123">
        <v>-4451.3958939339964</v>
      </c>
      <c r="KV123">
        <v>-4299.1775846281107</v>
      </c>
      <c r="KW123">
        <v>-5598.9231872250548</v>
      </c>
      <c r="KX123">
        <v>-8024.4672869868646</v>
      </c>
      <c r="KY123">
        <v>-11136.009454155366</v>
      </c>
      <c r="KZ123">
        <v>-14470.841167413437</v>
      </c>
      <c r="LA123">
        <v>-17604.6504091278</v>
      </c>
      <c r="LB123">
        <v>-20201.632173922913</v>
      </c>
      <c r="LC123">
        <v>-22046.754600844804</v>
      </c>
      <c r="LD123">
        <v>-23043.883092123968</v>
      </c>
      <c r="LE123">
        <v>-23111.278437550551</v>
      </c>
      <c r="LF123">
        <v>-22303.020484402019</v>
      </c>
      <c r="LG123">
        <v>-20558.832610287031</v>
      </c>
      <c r="LH123">
        <v>-17637.294354031757</v>
      </c>
      <c r="LI123">
        <v>-12853.15963722533</v>
      </c>
      <c r="LJ123">
        <v>-5605.0863960396182</v>
      </c>
      <c r="LK123">
        <v>743.75945368344571</v>
      </c>
      <c r="LL123">
        <v>2201.2875652364514</v>
      </c>
      <c r="LM123">
        <v>569.81276669286046</v>
      </c>
      <c r="LN123">
        <v>-1513.6696005048548</v>
      </c>
      <c r="LO123">
        <v>18.464101095535518</v>
      </c>
      <c r="LP123">
        <v>18.491727109749231</v>
      </c>
      <c r="LQ123">
        <v>18.539981504739679</v>
      </c>
      <c r="LR123">
        <v>18.605574132781445</v>
      </c>
      <c r="LS123">
        <v>18.684834675802882</v>
      </c>
      <c r="LT123">
        <v>18.774108039301325</v>
      </c>
      <c r="LU123">
        <v>18.870086418617625</v>
      </c>
      <c r="LV123">
        <v>18.970038298039629</v>
      </c>
      <c r="LW123">
        <v>19.071912053934966</v>
      </c>
      <c r="LX123">
        <v>19.174313143872126</v>
      </c>
      <c r="LY123">
        <v>19.276367567277525</v>
      </c>
      <c r="LZ123">
        <v>19.377441448486714</v>
      </c>
      <c r="MA123">
        <v>19.477126233816538</v>
      </c>
      <c r="MB123">
        <v>19.574829827035039</v>
      </c>
      <c r="MC123">
        <v>19.669661985420191</v>
      </c>
      <c r="MD123">
        <v>19.760343349057557</v>
      </c>
      <c r="ME123">
        <v>19.845174593265813</v>
      </c>
      <c r="MF123">
        <v>19.922071313090623</v>
      </c>
      <c r="MG123">
        <v>19.988681187682424</v>
      </c>
      <c r="MH123">
        <v>20.042611630949015</v>
      </c>
      <c r="MI123">
        <v>20.081530996641693</v>
      </c>
      <c r="MJ123">
        <v>20.103476318879355</v>
      </c>
      <c r="MK123">
        <v>20.110293131827483</v>
      </c>
      <c r="ML123">
        <v>20.105405481179115</v>
      </c>
      <c r="MM123">
        <v>20.095625055891908</v>
      </c>
      <c r="MN123">
        <v>20.091781689385058</v>
      </c>
      <c r="MO123">
        <v>20.109018931001362</v>
      </c>
      <c r="MP123">
        <v>20.16659848142919</v>
      </c>
      <c r="MQ123">
        <v>20.287102259119685</v>
      </c>
      <c r="MR123">
        <v>20.49500081332511</v>
      </c>
      <c r="MS123">
        <v>20.818062760884633</v>
      </c>
      <c r="MT123">
        <v>21.284420698668772</v>
      </c>
      <c r="MU123">
        <v>21.902891381254925</v>
      </c>
      <c r="MV123">
        <v>22.681574943510235</v>
      </c>
      <c r="MW123">
        <v>23.619824392329178</v>
      </c>
      <c r="MX123">
        <v>24.707912829218046</v>
      </c>
      <c r="MY123">
        <v>25.927718380417527</v>
      </c>
      <c r="MZ123">
        <v>27.25436057729242</v>
      </c>
      <c r="NA123">
        <v>28.658583153413609</v>
      </c>
      <c r="NB123">
        <v>30.109568182796558</v>
      </c>
      <c r="NC123">
        <v>31.577479614380259</v>
      </c>
      <c r="ND123">
        <v>33.034339932195252</v>
      </c>
      <c r="NE123">
        <v>34.460904394119531</v>
      </c>
      <c r="NF123">
        <v>35.84532687230891</v>
      </c>
      <c r="NG123">
        <v>37.182189831529215</v>
      </c>
      <c r="NH123">
        <v>38.471380416764404</v>
      </c>
      <c r="NI123">
        <v>39.716355995729757</v>
      </c>
      <c r="NJ123">
        <v>40.922096155761714</v>
      </c>
      <c r="NK123">
        <v>42.093051764018433</v>
      </c>
      <c r="NL123">
        <v>43.231369298268653</v>
      </c>
      <c r="NM123">
        <v>44.333922488129332</v>
      </c>
      <c r="NN123">
        <v>45.393835165818885</v>
      </c>
      <c r="NO123">
        <v>46.401798576469908</v>
      </c>
      <c r="NP123">
        <v>47.343755721475183</v>
      </c>
      <c r="NQ123">
        <v>48.203649108525546</v>
      </c>
      <c r="NR123">
        <v>48.965043245574833</v>
      </c>
      <c r="NS123">
        <v>49.612860223154954</v>
      </c>
      <c r="NT123">
        <v>50.135007200042942</v>
      </c>
      <c r="NU123">
        <v>50.523679922480412</v>
      </c>
      <c r="NV123">
        <v>50.776160125600512</v>
      </c>
      <c r="NW123">
        <v>50.888632054685594</v>
      </c>
      <c r="NX123">
        <v>50.871922975612236</v>
      </c>
      <c r="NY123">
        <v>50.742088679359931</v>
      </c>
      <c r="NZ123">
        <v>50.51254230512248</v>
      </c>
      <c r="OA123">
        <v>50.196931104029559</v>
      </c>
      <c r="OB123">
        <v>49.807710686318686</v>
      </c>
      <c r="OC123">
        <v>49.355110156449044</v>
      </c>
      <c r="OD123">
        <v>48.846621923163234</v>
      </c>
      <c r="OE123">
        <v>48.287047404962124</v>
      </c>
      <c r="OF123">
        <v>47.67902550336197</v>
      </c>
      <c r="OG123">
        <v>47.021175300570476</v>
      </c>
      <c r="OH123">
        <v>46.316253359106334</v>
      </c>
      <c r="OI123">
        <v>45.567264040966251</v>
      </c>
      <c r="OJ123">
        <v>44.777348224504919</v>
      </c>
      <c r="OK123">
        <v>43.951207177066962</v>
      </c>
      <c r="OL123">
        <v>43.095048277741206</v>
      </c>
      <c r="OM123">
        <v>42.216329395143227</v>
      </c>
      <c r="ON123">
        <v>41.323421915290929</v>
      </c>
      <c r="OO123">
        <v>40.425304576688816</v>
      </c>
      <c r="OP123">
        <v>39.531362981819512</v>
      </c>
      <c r="OQ123">
        <v>38.652936964128941</v>
      </c>
      <c r="OR123">
        <v>37.80033756811423</v>
      </c>
      <c r="OS123">
        <v>36.983836162809737</v>
      </c>
      <c r="OT123">
        <v>36.214221991171769</v>
      </c>
      <c r="OU123">
        <v>35.502262343917245</v>
      </c>
      <c r="OV123">
        <v>34.858197818337516</v>
      </c>
      <c r="OW123">
        <v>34.291061029256007</v>
      </c>
      <c r="OX123">
        <v>33.807917446730322</v>
      </c>
      <c r="OY123">
        <v>33.413171374211828</v>
      </c>
      <c r="OZ123">
        <v>33.108094121196871</v>
      </c>
      <c r="PA123">
        <v>32.896968256357958</v>
      </c>
      <c r="PB123">
        <v>32.768289455588985</v>
      </c>
      <c r="PC123">
        <v>32.714038859015346</v>
      </c>
      <c r="PD123">
        <v>32.726265379166449</v>
      </c>
      <c r="PE123">
        <v>32.797692177952285</v>
      </c>
      <c r="PF123">
        <v>32.922983522862133</v>
      </c>
      <c r="PG123">
        <v>33.099725158474811</v>
      </c>
      <c r="PH123">
        <v>33.32894430161776</v>
      </c>
      <c r="PI123">
        <v>33.615060741629904</v>
      </c>
      <c r="PJ123">
        <v>33.96523996113519</v>
      </c>
    </row>
    <row r="124" spans="1:426" x14ac:dyDescent="0.25">
      <c r="A124">
        <v>124</v>
      </c>
      <c r="B124">
        <v>0.115</v>
      </c>
      <c r="C124">
        <v>1</v>
      </c>
      <c r="D124">
        <v>6</v>
      </c>
      <c r="E124">
        <v>2</v>
      </c>
      <c r="F124">
        <v>0</v>
      </c>
      <c r="G124">
        <v>1</v>
      </c>
      <c r="H124">
        <v>1480</v>
      </c>
      <c r="I124">
        <v>1</v>
      </c>
      <c r="J124">
        <v>1</v>
      </c>
      <c r="K124">
        <v>2</v>
      </c>
      <c r="L124">
        <v>1081</v>
      </c>
      <c r="M124">
        <v>2</v>
      </c>
      <c r="N124">
        <v>0</v>
      </c>
      <c r="O124">
        <v>2</v>
      </c>
      <c r="P124">
        <v>1741</v>
      </c>
      <c r="Q124">
        <f t="shared" si="1"/>
        <v>1</v>
      </c>
      <c r="R124" t="s">
        <v>418</v>
      </c>
      <c r="S124" t="s">
        <v>417</v>
      </c>
      <c r="T124" t="s">
        <v>418</v>
      </c>
      <c r="U124">
        <v>0.85000002384185791</v>
      </c>
      <c r="V124">
        <v>1.5800000429153442</v>
      </c>
      <c r="W124">
        <v>1.2300000190734863</v>
      </c>
      <c r="X124">
        <v>1.1000000238418579</v>
      </c>
      <c r="Y124">
        <v>1.5499999523162842</v>
      </c>
      <c r="Z124">
        <v>1.1200000047683716</v>
      </c>
      <c r="AA124">
        <v>3.1909118386636721</v>
      </c>
      <c r="AB124">
        <v>1.8733025000215004</v>
      </c>
      <c r="AC124">
        <v>0.86246893285414183</v>
      </c>
      <c r="AD124">
        <v>0.72526850867458381</v>
      </c>
      <c r="AE124">
        <v>0.63686131358258324</v>
      </c>
      <c r="AF124">
        <v>1.2996506099068696</v>
      </c>
      <c r="AG124">
        <v>2.3062304956877826</v>
      </c>
      <c r="AH124">
        <v>2.7523063904549137</v>
      </c>
      <c r="AI124">
        <v>2.0327687723194026</v>
      </c>
      <c r="AJ124">
        <v>0.65508301243443556</v>
      </c>
      <c r="AK124">
        <v>2.2238635026668501</v>
      </c>
      <c r="AL124">
        <v>4.4057295625438071</v>
      </c>
      <c r="AM124">
        <v>5.6460737808692691</v>
      </c>
      <c r="AN124">
        <v>5.3357380565975214</v>
      </c>
      <c r="AO124">
        <v>3.5018882864509906</v>
      </c>
      <c r="AP124">
        <v>1.2297080736981156</v>
      </c>
      <c r="AQ124">
        <v>2.9909253776512332</v>
      </c>
      <c r="AR124">
        <v>5.7107784302202536</v>
      </c>
      <c r="AS124">
        <v>7.4223032240915119</v>
      </c>
      <c r="AT124">
        <v>8.1338502186479804</v>
      </c>
      <c r="AU124">
        <v>8.5003775058744164</v>
      </c>
      <c r="AV124">
        <v>8.9039093588953335</v>
      </c>
      <c r="AW124">
        <v>8.9124135586333324</v>
      </c>
      <c r="AX124">
        <v>7.908135179662338</v>
      </c>
      <c r="AY124">
        <v>5.4440080052882109</v>
      </c>
      <c r="AZ124">
        <v>3.3419612191631782</v>
      </c>
      <c r="BA124">
        <v>5.6880906192454743</v>
      </c>
      <c r="BB124">
        <v>9.5630627706941738</v>
      </c>
      <c r="BC124">
        <v>12.262343615601266</v>
      </c>
      <c r="BD124">
        <v>12.527944156599897</v>
      </c>
      <c r="BE124">
        <v>11.350646701784139</v>
      </c>
      <c r="BF124">
        <v>16.926262416378904</v>
      </c>
      <c r="BG124">
        <v>33.974616480150551</v>
      </c>
      <c r="BH124">
        <v>62.271029808873465</v>
      </c>
      <c r="BI124">
        <v>98.720595004222659</v>
      </c>
      <c r="BJ124">
        <v>140.93997019116728</v>
      </c>
      <c r="BK124">
        <v>184.57405979937204</v>
      </c>
      <c r="BL124">
        <v>225.4184514758991</v>
      </c>
      <c r="BM124">
        <v>259.02280425875892</v>
      </c>
      <c r="BN124">
        <v>285.02817558292207</v>
      </c>
      <c r="BO124">
        <v>303.80373194303962</v>
      </c>
      <c r="BP124">
        <v>320.4189838575615</v>
      </c>
      <c r="BQ124">
        <v>340.08154845787345</v>
      </c>
      <c r="BR124">
        <v>367.29959709065463</v>
      </c>
      <c r="BS124">
        <v>402.80909804753765</v>
      </c>
      <c r="BT124">
        <v>444.70533498906406</v>
      </c>
      <c r="BU124">
        <v>488.40260661127388</v>
      </c>
      <c r="BV124">
        <v>529.62683820536347</v>
      </c>
      <c r="BW124">
        <v>566.09741802444046</v>
      </c>
      <c r="BX124">
        <v>596.32414682427634</v>
      </c>
      <c r="BY124">
        <v>621.06097999526105</v>
      </c>
      <c r="BZ124">
        <v>641.40659796578973</v>
      </c>
      <c r="CA124">
        <v>658.55713058463073</v>
      </c>
      <c r="CB124">
        <v>673.80997636331892</v>
      </c>
      <c r="CC124">
        <v>687.71835286223597</v>
      </c>
      <c r="CD124">
        <v>700.98502408561058</v>
      </c>
      <c r="CE124">
        <v>713.88144105734443</v>
      </c>
      <c r="CF124">
        <v>726.69245715537943</v>
      </c>
      <c r="CG124">
        <v>739.55661518997567</v>
      </c>
      <c r="CH124">
        <v>752.47460089667561</v>
      </c>
      <c r="CI124">
        <v>765.21781777363321</v>
      </c>
      <c r="CJ124">
        <v>777.05716190293515</v>
      </c>
      <c r="CK124">
        <v>787.16992189293626</v>
      </c>
      <c r="CL124">
        <v>793.8345115529512</v>
      </c>
      <c r="CM124">
        <v>795.93293263887188</v>
      </c>
      <c r="CN124">
        <v>791.7396151721789</v>
      </c>
      <c r="CO124">
        <v>780.01124823800967</v>
      </c>
      <c r="CP124">
        <v>760.28517797732911</v>
      </c>
      <c r="CQ124">
        <v>731.49124572879282</v>
      </c>
      <c r="CR124">
        <v>695.2248437368396</v>
      </c>
      <c r="CS124">
        <v>651.59394698381288</v>
      </c>
      <c r="CT124">
        <v>603.59335734395222</v>
      </c>
      <c r="CU124">
        <v>553.17063160597263</v>
      </c>
      <c r="CV124">
        <v>503.00112939248186</v>
      </c>
      <c r="CW124">
        <v>454.95849134622802</v>
      </c>
      <c r="CX124">
        <v>410.50170198670037</v>
      </c>
      <c r="CY124">
        <v>369.43400134788845</v>
      </c>
      <c r="CZ124">
        <v>331.64092142665061</v>
      </c>
      <c r="DA124">
        <v>295.68537715647977</v>
      </c>
      <c r="DB124">
        <v>261.44244980772925</v>
      </c>
      <c r="DC124">
        <v>230.09927280743779</v>
      </c>
      <c r="DD124">
        <v>205.03274923883876</v>
      </c>
      <c r="DE124">
        <v>190.93106451302856</v>
      </c>
      <c r="DF124">
        <v>187.51981321373765</v>
      </c>
      <c r="DG124">
        <v>189.56361030184235</v>
      </c>
      <c r="DH124">
        <v>187.56017558652826</v>
      </c>
      <c r="DI124">
        <v>173.33311132276617</v>
      </c>
      <c r="DJ124">
        <v>146.09577017234813</v>
      </c>
      <c r="DK124">
        <v>108.28599466573223</v>
      </c>
      <c r="DL124">
        <v>67.933691363121795</v>
      </c>
      <c r="DM124">
        <v>35.670388354925386</v>
      </c>
      <c r="DN124">
        <v>30.35580643102395</v>
      </c>
      <c r="DO124">
        <v>39.723003046060789</v>
      </c>
      <c r="DP124">
        <v>44.746300809859804</v>
      </c>
      <c r="DQ124">
        <v>43.544843800704122</v>
      </c>
      <c r="DR124">
        <v>38.092293768567977</v>
      </c>
      <c r="DS124">
        <v>31.420345125027367</v>
      </c>
      <c r="DT124">
        <v>25.073467742435341</v>
      </c>
      <c r="DU124">
        <v>20.003054102375227</v>
      </c>
      <c r="DV124">
        <v>18.120932839008507</v>
      </c>
      <c r="DW124">
        <v>-50.693062813565874</v>
      </c>
      <c r="DX124">
        <v>-85.252605602954361</v>
      </c>
      <c r="DY124">
        <v>-55.003678261945574</v>
      </c>
      <c r="DZ124">
        <v>-5.8796711364409875</v>
      </c>
      <c r="EA124">
        <v>-4.6971857950798475</v>
      </c>
      <c r="EB124">
        <v>55.754397149906318</v>
      </c>
      <c r="EC124">
        <v>62.266228812840005</v>
      </c>
      <c r="ED124">
        <v>15.938769965577643</v>
      </c>
      <c r="EE124">
        <v>-56.012092104940699</v>
      </c>
      <c r="EF124">
        <v>-90.978899064053536</v>
      </c>
      <c r="EG124">
        <v>121.62040820194301</v>
      </c>
      <c r="EH124">
        <v>134.18894337105488</v>
      </c>
      <c r="EI124">
        <v>63.794199714054926</v>
      </c>
      <c r="EJ124">
        <v>-37.413997651314048</v>
      </c>
      <c r="EK124">
        <v>-137.31144509435018</v>
      </c>
      <c r="EL124">
        <v>-126.48224330133341</v>
      </c>
      <c r="EM124">
        <v>199.65012873441907</v>
      </c>
      <c r="EN124">
        <v>165.07007204223243</v>
      </c>
      <c r="EO124">
        <v>94.834285910493122</v>
      </c>
      <c r="EP124">
        <v>37.669749551315917</v>
      </c>
      <c r="EQ124">
        <v>22.359520841703574</v>
      </c>
      <c r="ER124">
        <v>26.182534845444771</v>
      </c>
      <c r="ES124">
        <v>-6.8720723333382638</v>
      </c>
      <c r="ET124">
        <v>-83.918078535853212</v>
      </c>
      <c r="EU124">
        <v>-165.86382742147239</v>
      </c>
      <c r="EV124">
        <v>-112.24839645025041</v>
      </c>
      <c r="EW124">
        <v>191.70689573841594</v>
      </c>
      <c r="EX124">
        <v>246.75791347430402</v>
      </c>
      <c r="EY124">
        <v>148.18687008944173</v>
      </c>
      <c r="EZ124">
        <v>-8.2517996773109843</v>
      </c>
      <c r="FA124">
        <v>-79.433604796819367</v>
      </c>
      <c r="FB124">
        <v>462.63194749634334</v>
      </c>
      <c r="FC124">
        <v>1254.3483536017832</v>
      </c>
      <c r="FD124">
        <v>1900.1674464219955</v>
      </c>
      <c r="FE124">
        <v>2420.2793751575387</v>
      </c>
      <c r="FF124">
        <v>2741.6161933443263</v>
      </c>
      <c r="FG124">
        <v>2780.7650027017789</v>
      </c>
      <c r="FH124">
        <v>2542.0278950058278</v>
      </c>
      <c r="FI124">
        <v>2072.903603266941</v>
      </c>
      <c r="FJ124">
        <v>1545.1305510797724</v>
      </c>
      <c r="FK124">
        <v>1156.7602020359998</v>
      </c>
      <c r="FL124">
        <v>1056.4388920685981</v>
      </c>
      <c r="FM124">
        <v>1321.7454478043958</v>
      </c>
      <c r="FN124">
        <v>1832.9496006460345</v>
      </c>
      <c r="FO124">
        <v>2374.2297763888628</v>
      </c>
      <c r="FP124">
        <v>2714.6608314444575</v>
      </c>
      <c r="FQ124">
        <v>2793.8442070069141</v>
      </c>
      <c r="FR124">
        <v>2595.4244958217896</v>
      </c>
      <c r="FS124">
        <v>2255.2210424487516</v>
      </c>
      <c r="FT124">
        <v>1866.9377082864314</v>
      </c>
      <c r="FU124">
        <v>1520.12810273932</v>
      </c>
      <c r="FV124">
        <v>1252.0525052341511</v>
      </c>
      <c r="FW124">
        <v>1070.0704942650568</v>
      </c>
      <c r="FX124">
        <v>950.26978262457715</v>
      </c>
      <c r="FY124">
        <v>880.86372819179041</v>
      </c>
      <c r="FZ124">
        <v>839.94280665980716</v>
      </c>
      <c r="GA124">
        <v>821.87181740486699</v>
      </c>
      <c r="GB124">
        <v>818.03967671301871</v>
      </c>
      <c r="GC124">
        <v>822.79499267012329</v>
      </c>
      <c r="GD124">
        <v>824.97015340864345</v>
      </c>
      <c r="GE124">
        <v>808.81611300737131</v>
      </c>
      <c r="GF124">
        <v>744.00213542835684</v>
      </c>
      <c r="GG124">
        <v>613.61012037901628</v>
      </c>
      <c r="GH124">
        <v>386.99819216352444</v>
      </c>
      <c r="GI124">
        <v>67.620182898171151</v>
      </c>
      <c r="GJ124">
        <v>-346.11313394714938</v>
      </c>
      <c r="GK124">
        <v>-835.8418793035878</v>
      </c>
      <c r="GL124">
        <v>-1373.3385566218763</v>
      </c>
      <c r="GM124">
        <v>-1919.1350055469113</v>
      </c>
      <c r="GN124">
        <v>-2428.0086407404465</v>
      </c>
      <c r="GO124">
        <v>-2836.2045255991629</v>
      </c>
      <c r="GP124">
        <v>-3115.7825758825898</v>
      </c>
      <c r="GQ124">
        <v>-3230.3654533097474</v>
      </c>
      <c r="GR124">
        <v>-3191.4372774989706</v>
      </c>
      <c r="GS124">
        <v>-3030.9802808622699</v>
      </c>
      <c r="GT124">
        <v>-2802.7931590877552</v>
      </c>
      <c r="GU124">
        <v>-2571.3294699803159</v>
      </c>
      <c r="GV124">
        <v>-2393.974590855637</v>
      </c>
      <c r="GW124">
        <v>-2273.8690894397678</v>
      </c>
      <c r="GX124">
        <v>-2168.014727531166</v>
      </c>
      <c r="GY124">
        <v>-1954.8402224781623</v>
      </c>
      <c r="GZ124">
        <v>-1497.0909081736904</v>
      </c>
      <c r="HA124">
        <v>-777.41257505642852</v>
      </c>
      <c r="HB124">
        <v>-75.913798187566357</v>
      </c>
      <c r="HC124">
        <v>127.63933667436413</v>
      </c>
      <c r="HD124">
        <v>-234.2326514419853</v>
      </c>
      <c r="HE124">
        <v>-1041.4054889807551</v>
      </c>
      <c r="HF124">
        <v>-1902.0014289657743</v>
      </c>
      <c r="HG124">
        <v>-2497.9564948579273</v>
      </c>
      <c r="HH124">
        <v>-2561.0036106106245</v>
      </c>
      <c r="HI124">
        <v>-1856.4041554299929</v>
      </c>
      <c r="HJ124">
        <v>-85.237635672431111</v>
      </c>
      <c r="HK124">
        <v>658.13645191319256</v>
      </c>
      <c r="HL124">
        <v>254.82813292847391</v>
      </c>
      <c r="HM124">
        <v>-152.80316906661571</v>
      </c>
      <c r="HN124">
        <v>-374.6585818344019</v>
      </c>
      <c r="HO124">
        <v>-430.53346616249826</v>
      </c>
      <c r="HP124">
        <v>-395.30462309819933</v>
      </c>
      <c r="HQ124">
        <v>-305.8695162952979</v>
      </c>
      <c r="HR124">
        <v>-43.967463458197287</v>
      </c>
      <c r="HS124">
        <v>2966.2409883429573</v>
      </c>
      <c r="HT124">
        <v>1879.771197582495</v>
      </c>
      <c r="HU124">
        <v>-1486.6772118669721</v>
      </c>
      <c r="HV124">
        <v>-3497.5710485231702</v>
      </c>
      <c r="HW124">
        <v>1521.6866365637247</v>
      </c>
      <c r="HX124">
        <v>1881.1483390236915</v>
      </c>
      <c r="HY124">
        <v>-999.13215560962351</v>
      </c>
      <c r="HZ124">
        <v>-3596.5493946345964</v>
      </c>
      <c r="IA124">
        <v>3370.3895663474095</v>
      </c>
      <c r="IB124">
        <v>4053.6453036753555</v>
      </c>
      <c r="IC124">
        <v>1486.9118461525418</v>
      </c>
      <c r="ID124">
        <v>-1905.9788294450864</v>
      </c>
      <c r="IE124">
        <v>-4918.3347597579941</v>
      </c>
      <c r="IF124">
        <v>30.180005804656048</v>
      </c>
      <c r="IG124">
        <v>6044.8829312313937</v>
      </c>
      <c r="IH124">
        <v>3512.0593358910419</v>
      </c>
      <c r="II124">
        <v>-128.55033415358358</v>
      </c>
      <c r="IJ124">
        <v>-3043.6356778733843</v>
      </c>
      <c r="IK124">
        <v>-2727.1406879838805</v>
      </c>
      <c r="IL124">
        <v>1417.6195480420788</v>
      </c>
      <c r="IM124">
        <v>1884.1852347151803</v>
      </c>
      <c r="IN124">
        <v>-932.05114146120468</v>
      </c>
      <c r="IO124">
        <v>-2709.8701717428476</v>
      </c>
      <c r="IP124">
        <v>1204.6602445564592</v>
      </c>
      <c r="IQ124">
        <v>5337.4147363387819</v>
      </c>
      <c r="IR124">
        <v>4225.2543448885608</v>
      </c>
      <c r="IS124">
        <v>599.7301636199079</v>
      </c>
      <c r="IT124">
        <v>-3121.1256525986423</v>
      </c>
      <c r="IU124">
        <v>-3323.8115549954973</v>
      </c>
      <c r="IV124">
        <v>7811.979402645411</v>
      </c>
      <c r="IW124">
        <v>19993.003454993996</v>
      </c>
      <c r="IX124">
        <v>28726.453443683564</v>
      </c>
      <c r="IY124">
        <v>35631.674183202827</v>
      </c>
      <c r="IZ124">
        <v>37993.790378650607</v>
      </c>
      <c r="JA124">
        <v>33812.551844474066</v>
      </c>
      <c r="JB124">
        <v>22638.446301880074</v>
      </c>
      <c r="JC124">
        <v>7766.2563300087531</v>
      </c>
      <c r="JD124">
        <v>-4942.1606277469218</v>
      </c>
      <c r="JE124">
        <v>-6970.9069680221764</v>
      </c>
      <c r="JF124">
        <v>3045.2014095159102</v>
      </c>
      <c r="JG124">
        <v>18492.861050523024</v>
      </c>
      <c r="JH124">
        <v>26622.95064758974</v>
      </c>
      <c r="JI124">
        <v>23210.02649173102</v>
      </c>
      <c r="JJ124">
        <v>11531.937826016459</v>
      </c>
      <c r="JK124">
        <v>-4309.1266934281794</v>
      </c>
      <c r="JL124">
        <v>-20349.66638908166</v>
      </c>
      <c r="JM124">
        <v>-33169.556977664986</v>
      </c>
      <c r="JN124">
        <v>-38274.426833722886</v>
      </c>
      <c r="JO124">
        <v>-34924.30773817985</v>
      </c>
      <c r="JP124">
        <v>-24139.492110080893</v>
      </c>
      <c r="JQ124">
        <v>-13478.992544806908</v>
      </c>
      <c r="JR124">
        <v>-8671.1763621561877</v>
      </c>
      <c r="JS124">
        <v>-8862.3910127504896</v>
      </c>
      <c r="JT124">
        <v>-9442.0587912237334</v>
      </c>
      <c r="JU124">
        <v>-7522.2944373773935</v>
      </c>
      <c r="JV124">
        <v>-3783.0018988342104</v>
      </c>
      <c r="JW124">
        <v>723.70736530218858</v>
      </c>
      <c r="JX124">
        <v>5187.6305719740294</v>
      </c>
      <c r="JY124">
        <v>8557.7089392964754</v>
      </c>
      <c r="JZ124">
        <v>8898.2542661312764</v>
      </c>
      <c r="KA124">
        <v>5698.2589308991392</v>
      </c>
      <c r="KB124">
        <v>-308.39367643925425</v>
      </c>
      <c r="KC124">
        <v>-6578.137358480496</v>
      </c>
      <c r="KD124">
        <v>-10266.883746736778</v>
      </c>
      <c r="KE124">
        <v>-8915.1210427848127</v>
      </c>
      <c r="KF124">
        <v>-276.826191982708</v>
      </c>
      <c r="KG124">
        <v>12523.62924986532</v>
      </c>
      <c r="KH124">
        <v>22894.767657694982</v>
      </c>
      <c r="KI124">
        <v>27330.737958312569</v>
      </c>
      <c r="KJ124">
        <v>27112.514524032067</v>
      </c>
      <c r="KK124">
        <v>22514.038616626502</v>
      </c>
      <c r="KL124">
        <v>15229.266424337096</v>
      </c>
      <c r="KM124">
        <v>6377.7697410873734</v>
      </c>
      <c r="KN124">
        <v>-2227.1363876193795</v>
      </c>
      <c r="KO124">
        <v>-9071.0966889956126</v>
      </c>
      <c r="KP124">
        <v>-12633.123099099446</v>
      </c>
      <c r="KQ124">
        <v>-12565.147066049563</v>
      </c>
      <c r="KR124">
        <v>-7769.7319397340862</v>
      </c>
      <c r="KS124">
        <v>549.49455132800426</v>
      </c>
      <c r="KT124">
        <v>10041.001692773176</v>
      </c>
      <c r="KU124">
        <v>15411.141900397977</v>
      </c>
      <c r="KV124">
        <v>12327.369670549238</v>
      </c>
      <c r="KW124">
        <v>-840.57744068932152</v>
      </c>
      <c r="KX124">
        <v>-21045.146381910716</v>
      </c>
      <c r="KY124">
        <v>-41207.481558089858</v>
      </c>
      <c r="KZ124">
        <v>-46353.254851797028</v>
      </c>
      <c r="LA124">
        <v>-1934.1517502181923</v>
      </c>
      <c r="LB124">
        <v>42431.669492344809</v>
      </c>
      <c r="LC124">
        <v>35400.619557012964</v>
      </c>
      <c r="LD124">
        <v>7424.4227459872964</v>
      </c>
      <c r="LE124">
        <v>-22473.215872234516</v>
      </c>
      <c r="LF124">
        <v>-42391.004607560622</v>
      </c>
      <c r="LG124">
        <v>-49389.198015621863</v>
      </c>
      <c r="LH124">
        <v>-42119.126509922367</v>
      </c>
      <c r="LI124">
        <v>-7861.5818843094348</v>
      </c>
      <c r="LJ124">
        <v>15513.450553091337</v>
      </c>
      <c r="LK124">
        <v>7416.5534071276461</v>
      </c>
      <c r="LL124">
        <v>3519.2760962148741</v>
      </c>
      <c r="LM124">
        <v>5346.3444813882743</v>
      </c>
      <c r="LN124">
        <v>10434.677155966961</v>
      </c>
      <c r="LO124">
        <v>71.598175859018724</v>
      </c>
      <c r="LP124">
        <v>71.604704018068858</v>
      </c>
      <c r="LQ124">
        <v>71.592182477637465</v>
      </c>
      <c r="LR124">
        <v>71.55541807459025</v>
      </c>
      <c r="LS124">
        <v>71.497010599610718</v>
      </c>
      <c r="LT124">
        <v>71.42222347059014</v>
      </c>
      <c r="LU124">
        <v>71.343384788728272</v>
      </c>
      <c r="LV124">
        <v>71.276521479776903</v>
      </c>
      <c r="LW124">
        <v>71.248713638002769</v>
      </c>
      <c r="LX124">
        <v>71.277302755271123</v>
      </c>
      <c r="LY124">
        <v>71.395930205073455</v>
      </c>
      <c r="LZ124">
        <v>71.615871475026537</v>
      </c>
      <c r="MA124">
        <v>71.954205004931467</v>
      </c>
      <c r="MB124">
        <v>72.415038007687457</v>
      </c>
      <c r="MC124">
        <v>72.98629329199801</v>
      </c>
      <c r="MD124">
        <v>73.666164183434915</v>
      </c>
      <c r="ME124">
        <v>74.423905751130619</v>
      </c>
      <c r="MF124">
        <v>75.252161024077367</v>
      </c>
      <c r="MG124">
        <v>76.125248793514643</v>
      </c>
      <c r="MH124">
        <v>77.035184329692669</v>
      </c>
      <c r="MI124">
        <v>77.975539458182055</v>
      </c>
      <c r="MJ124">
        <v>78.949191462249161</v>
      </c>
      <c r="MK124">
        <v>79.974900184141546</v>
      </c>
      <c r="ML124">
        <v>81.068482430738982</v>
      </c>
      <c r="MM124">
        <v>82.280970229100063</v>
      </c>
      <c r="MN124">
        <v>83.630760336646006</v>
      </c>
      <c r="MO124">
        <v>85.169754254759994</v>
      </c>
      <c r="MP124">
        <v>86.910474622155235</v>
      </c>
      <c r="MQ124">
        <v>88.856518160449298</v>
      </c>
      <c r="MR124">
        <v>90.989386673529722</v>
      </c>
      <c r="MS124">
        <v>93.242915926467646</v>
      </c>
      <c r="MT124">
        <v>95.546320261302554</v>
      </c>
      <c r="MU124">
        <v>97.802883770485224</v>
      </c>
      <c r="MV124">
        <v>99.906157130244793</v>
      </c>
      <c r="MW124">
        <v>101.78404600548349</v>
      </c>
      <c r="MX124">
        <v>103.36784005237521</v>
      </c>
      <c r="MY124">
        <v>104.61588769623904</v>
      </c>
      <c r="MZ124">
        <v>105.54153926549161</v>
      </c>
      <c r="NA124">
        <v>106.11781800049332</v>
      </c>
      <c r="NB124">
        <v>106.41768147701694</v>
      </c>
      <c r="NC124">
        <v>106.43416041620053</v>
      </c>
      <c r="ND124">
        <v>106.24105512414837</v>
      </c>
      <c r="NE124">
        <v>105.86142121294512</v>
      </c>
      <c r="NF124">
        <v>105.33763683167396</v>
      </c>
      <c r="NG124">
        <v>104.6995960741676</v>
      </c>
      <c r="NH124">
        <v>103.95358449219589</v>
      </c>
      <c r="NI124">
        <v>103.11495066452488</v>
      </c>
      <c r="NJ124">
        <v>102.15894015736968</v>
      </c>
      <c r="NK124">
        <v>101.09480491429684</v>
      </c>
      <c r="NL124">
        <v>99.909271274665343</v>
      </c>
      <c r="NM124">
        <v>98.622256819333586</v>
      </c>
      <c r="NN124">
        <v>97.261178146286966</v>
      </c>
      <c r="NO124">
        <v>95.869357165173469</v>
      </c>
      <c r="NP124">
        <v>94.494481638575607</v>
      </c>
      <c r="NQ124">
        <v>93.19470589280877</v>
      </c>
      <c r="NR124">
        <v>91.995412707341359</v>
      </c>
      <c r="NS124">
        <v>90.935765422922799</v>
      </c>
      <c r="NT124">
        <v>90.013040867934109</v>
      </c>
      <c r="NU124">
        <v>89.22659292291786</v>
      </c>
      <c r="NV124">
        <v>88.562938026136038</v>
      </c>
      <c r="NW124">
        <v>87.995942683893333</v>
      </c>
      <c r="NX124">
        <v>87.51869772122852</v>
      </c>
      <c r="NY124">
        <v>87.107275715242636</v>
      </c>
      <c r="NZ124">
        <v>86.76768180284212</v>
      </c>
      <c r="OA124">
        <v>86.495115696872304</v>
      </c>
      <c r="OB124">
        <v>86.30265002043582</v>
      </c>
      <c r="OC124">
        <v>86.200749463595272</v>
      </c>
      <c r="OD124">
        <v>86.194203531427092</v>
      </c>
      <c r="OE124">
        <v>86.297596961659735</v>
      </c>
      <c r="OF124">
        <v>86.495135984080662</v>
      </c>
      <c r="OG124">
        <v>86.793155600046191</v>
      </c>
      <c r="OH124">
        <v>87.161508200659455</v>
      </c>
      <c r="OI124">
        <v>87.58607425207606</v>
      </c>
      <c r="OJ124">
        <v>88.038567771616513</v>
      </c>
      <c r="OK124">
        <v>88.495823364533393</v>
      </c>
      <c r="OL124">
        <v>88.933608370321323</v>
      </c>
      <c r="OM124">
        <v>89.337975258054385</v>
      </c>
      <c r="ON124">
        <v>89.687555527876242</v>
      </c>
      <c r="OO124">
        <v>89.982373763191191</v>
      </c>
      <c r="OP124">
        <v>90.209202631560856</v>
      </c>
      <c r="OQ124">
        <v>90.369812866091777</v>
      </c>
      <c r="OR124">
        <v>90.461144234645857</v>
      </c>
      <c r="OS124">
        <v>90.480827645296728</v>
      </c>
      <c r="OT124">
        <v>90.434856738062734</v>
      </c>
      <c r="OU124">
        <v>90.314441929965483</v>
      </c>
      <c r="OV124">
        <v>90.131739615148717</v>
      </c>
      <c r="OW124">
        <v>89.881385992782086</v>
      </c>
      <c r="OX124">
        <v>89.579839025323082</v>
      </c>
      <c r="OY124">
        <v>89.239942683697933</v>
      </c>
      <c r="OZ124">
        <v>88.887052903978528</v>
      </c>
      <c r="PA124">
        <v>88.546668009265119</v>
      </c>
      <c r="PB124">
        <v>88.248259326619703</v>
      </c>
      <c r="PC124">
        <v>88.001653185331378</v>
      </c>
      <c r="PD124">
        <v>87.821340701094954</v>
      </c>
      <c r="PE124">
        <v>87.693543396586819</v>
      </c>
      <c r="PF124">
        <v>87.615552576466314</v>
      </c>
      <c r="PG124">
        <v>87.586022278587862</v>
      </c>
      <c r="PH124">
        <v>87.62151741163261</v>
      </c>
      <c r="PI124">
        <v>87.774241299080103</v>
      </c>
      <c r="PJ124">
        <v>88.086471382958379</v>
      </c>
    </row>
    <row r="125" spans="1:426" x14ac:dyDescent="0.25">
      <c r="A125">
        <v>125</v>
      </c>
      <c r="B125">
        <v>0.17</v>
      </c>
      <c r="C125">
        <v>2</v>
      </c>
      <c r="D125">
        <v>5</v>
      </c>
      <c r="E125">
        <v>1</v>
      </c>
      <c r="F125">
        <v>0</v>
      </c>
      <c r="G125">
        <v>3</v>
      </c>
      <c r="H125">
        <v>1193</v>
      </c>
      <c r="I125">
        <v>2</v>
      </c>
      <c r="J125">
        <v>1</v>
      </c>
      <c r="K125">
        <v>3</v>
      </c>
      <c r="L125">
        <v>1383</v>
      </c>
      <c r="M125">
        <v>2</v>
      </c>
      <c r="N125">
        <v>1</v>
      </c>
      <c r="O125">
        <v>3</v>
      </c>
      <c r="P125">
        <v>2381</v>
      </c>
      <c r="Q125">
        <f t="shared" si="1"/>
        <v>1</v>
      </c>
      <c r="R125" t="s">
        <v>417</v>
      </c>
      <c r="S125" t="s">
        <v>418</v>
      </c>
      <c r="T125" t="s">
        <v>417</v>
      </c>
      <c r="U125">
        <v>0.62999999523162842</v>
      </c>
      <c r="V125">
        <v>0.63999998569488525</v>
      </c>
      <c r="W125">
        <v>0.52999997138977051</v>
      </c>
      <c r="X125">
        <v>1.1200000047683716</v>
      </c>
      <c r="Y125">
        <v>0.92000001668930054</v>
      </c>
      <c r="Z125">
        <v>0.98000001907348633</v>
      </c>
      <c r="AA125">
        <v>12.932570180588616</v>
      </c>
      <c r="AB125">
        <v>10.634739706176495</v>
      </c>
      <c r="AC125">
        <v>7.5477326225798596</v>
      </c>
      <c r="AD125">
        <v>3.916167388964098</v>
      </c>
      <c r="AE125">
        <v>1.8980269951054054</v>
      </c>
      <c r="AF125">
        <v>4.129434012246767</v>
      </c>
      <c r="AG125">
        <v>7.8375272801616003</v>
      </c>
      <c r="AH125">
        <v>11.148723881539421</v>
      </c>
      <c r="AI125">
        <v>13.889899933785649</v>
      </c>
      <c r="AJ125">
        <v>15.9759230604505</v>
      </c>
      <c r="AK125">
        <v>17.382025794707403</v>
      </c>
      <c r="AL125">
        <v>18.134072941809002</v>
      </c>
      <c r="AM125">
        <v>18.298524642606253</v>
      </c>
      <c r="AN125">
        <v>17.973732464454475</v>
      </c>
      <c r="AO125">
        <v>17.284301835173721</v>
      </c>
      <c r="AP125">
        <v>16.378716005482783</v>
      </c>
      <c r="AQ125">
        <v>15.465921526880965</v>
      </c>
      <c r="AR125">
        <v>14.753022172267286</v>
      </c>
      <c r="AS125">
        <v>14.456784052874459</v>
      </c>
      <c r="AT125">
        <v>14.786281673909176</v>
      </c>
      <c r="AU125">
        <v>15.926362875262091</v>
      </c>
      <c r="AV125">
        <v>18.034296141956357</v>
      </c>
      <c r="AW125">
        <v>21.240545809415849</v>
      </c>
      <c r="AX125">
        <v>25.637930306279554</v>
      </c>
      <c r="AY125">
        <v>31.255529180597836</v>
      </c>
      <c r="AZ125">
        <v>38.027965811002161</v>
      </c>
      <c r="BA125">
        <v>45.774528206823696</v>
      </c>
      <c r="BB125">
        <v>54.196474854614038</v>
      </c>
      <c r="BC125">
        <v>62.895241325471964</v>
      </c>
      <c r="BD125">
        <v>71.372856186786194</v>
      </c>
      <c r="BE125">
        <v>79.154191671123812</v>
      </c>
      <c r="BF125">
        <v>85.951039892616208</v>
      </c>
      <c r="BG125">
        <v>91.716837200006125</v>
      </c>
      <c r="BH125">
        <v>96.755106476845441</v>
      </c>
      <c r="BI125">
        <v>101.78030411185979</v>
      </c>
      <c r="BJ125">
        <v>107.87834075965377</v>
      </c>
      <c r="BK125">
        <v>116.31935378099277</v>
      </c>
      <c r="BL125">
        <v>128.25575666422552</v>
      </c>
      <c r="BM125">
        <v>144.4389845314991</v>
      </c>
      <c r="BN125">
        <v>165.10075641937217</v>
      </c>
      <c r="BO125">
        <v>190.04203891083242</v>
      </c>
      <c r="BP125">
        <v>218.83497053246091</v>
      </c>
      <c r="BQ125">
        <v>251.00929093552995</v>
      </c>
      <c r="BR125">
        <v>286.29591193994543</v>
      </c>
      <c r="BS125">
        <v>324.38316482616966</v>
      </c>
      <c r="BT125">
        <v>365.08208971069132</v>
      </c>
      <c r="BU125">
        <v>408.43035487391506</v>
      </c>
      <c r="BV125">
        <v>454.5484989618854</v>
      </c>
      <c r="BW125">
        <v>503.58713203975367</v>
      </c>
      <c r="BX125">
        <v>555.66627338977366</v>
      </c>
      <c r="BY125">
        <v>610.8142850652107</v>
      </c>
      <c r="BZ125">
        <v>668.91387966335992</v>
      </c>
      <c r="CA125">
        <v>729.66143056019371</v>
      </c>
      <c r="CB125">
        <v>792.54372337705217</v>
      </c>
      <c r="CC125">
        <v>856.83390850201272</v>
      </c>
      <c r="CD125">
        <v>921.60623757121198</v>
      </c>
      <c r="CE125">
        <v>985.76749808592854</v>
      </c>
      <c r="CF125">
        <v>1047.9864467008722</v>
      </c>
      <c r="CG125">
        <v>1106.7778617034305</v>
      </c>
      <c r="CH125">
        <v>1160.9572095095955</v>
      </c>
      <c r="CI125">
        <v>1209.3288202030908</v>
      </c>
      <c r="CJ125">
        <v>1250.8256362811667</v>
      </c>
      <c r="CK125">
        <v>1284.5499604765339</v>
      </c>
      <c r="CL125">
        <v>1309.8015197209888</v>
      </c>
      <c r="CM125">
        <v>1326.0928455660328</v>
      </c>
      <c r="CN125">
        <v>1333.1537473930509</v>
      </c>
      <c r="CO125">
        <v>1330.9277242079986</v>
      </c>
      <c r="CP125">
        <v>1319.5632856361838</v>
      </c>
      <c r="CQ125">
        <v>1299.4023871238919</v>
      </c>
      <c r="CR125">
        <v>1270.9668243175263</v>
      </c>
      <c r="CS125">
        <v>1234.9419318117102</v>
      </c>
      <c r="CT125">
        <v>1192.0217162450665</v>
      </c>
      <c r="CU125">
        <v>1143.0673794225067</v>
      </c>
      <c r="CV125">
        <v>1089.5093971586789</v>
      </c>
      <c r="CW125">
        <v>1032.4014573570785</v>
      </c>
      <c r="CX125">
        <v>972.77241774200979</v>
      </c>
      <c r="CY125">
        <v>911.58581096331454</v>
      </c>
      <c r="CZ125">
        <v>849.70753089781749</v>
      </c>
      <c r="DA125">
        <v>787.88542221545981</v>
      </c>
      <c r="DB125">
        <v>726.74348346878946</v>
      </c>
      <c r="DC125">
        <v>666.79191913404816</v>
      </c>
      <c r="DD125">
        <v>608.45228400670828</v>
      </c>
      <c r="DE125">
        <v>552.09449161905695</v>
      </c>
      <c r="DF125">
        <v>498.07964197357722</v>
      </c>
      <c r="DG125">
        <v>446.79968395801308</v>
      </c>
      <c r="DH125">
        <v>398.74601444085681</v>
      </c>
      <c r="DI125">
        <v>354.68487600534473</v>
      </c>
      <c r="DJ125">
        <v>314.85801772095056</v>
      </c>
      <c r="DK125">
        <v>279.56833733984899</v>
      </c>
      <c r="DL125">
        <v>248.80884547915016</v>
      </c>
      <c r="DM125">
        <v>222.15937528368858</v>
      </c>
      <c r="DN125">
        <v>198.79320909852322</v>
      </c>
      <c r="DO125">
        <v>177.61763764994498</v>
      </c>
      <c r="DP125">
        <v>157.50534260097348</v>
      </c>
      <c r="DQ125">
        <v>137.53311042605412</v>
      </c>
      <c r="DR125">
        <v>117.15149210854925</v>
      </c>
      <c r="DS125">
        <v>96.249375771469388</v>
      </c>
      <c r="DT125">
        <v>75.122878021319707</v>
      </c>
      <c r="DU125">
        <v>54.386960605783315</v>
      </c>
      <c r="DV125">
        <v>34.883105854355577</v>
      </c>
      <c r="DW125">
        <v>-136.28209733479224</v>
      </c>
      <c r="DX125">
        <v>-239.4191553335715</v>
      </c>
      <c r="DY125">
        <v>-326.18420109975625</v>
      </c>
      <c r="DZ125">
        <v>-387.13911758907102</v>
      </c>
      <c r="EA125">
        <v>-230.10044123645565</v>
      </c>
      <c r="EB125">
        <v>211.6099434488028</v>
      </c>
      <c r="EC125">
        <v>400.26004778255071</v>
      </c>
      <c r="ED125">
        <v>358.57387159134544</v>
      </c>
      <c r="EE125">
        <v>297.41282002292058</v>
      </c>
      <c r="EF125">
        <v>226.68039897941125</v>
      </c>
      <c r="EG125">
        <v>153.05036662406712</v>
      </c>
      <c r="EH125">
        <v>82.120095485403937</v>
      </c>
      <c r="EI125">
        <v>18.370458657178411</v>
      </c>
      <c r="EJ125">
        <v>-34.687953142234058</v>
      </c>
      <c r="EK125">
        <v>-74.170657582267637</v>
      </c>
      <c r="EL125">
        <v>-96.023710810550028</v>
      </c>
      <c r="EM125">
        <v>-98.169774825221737</v>
      </c>
      <c r="EN125">
        <v>-78.238937475682448</v>
      </c>
      <c r="EO125">
        <v>-34.797135003124495</v>
      </c>
      <c r="EP125">
        <v>31.506703460442122</v>
      </c>
      <c r="EQ125">
        <v>118.15598041353955</v>
      </c>
      <c r="ER125">
        <v>222.12142307436847</v>
      </c>
      <c r="ES125">
        <v>340.45048310052562</v>
      </c>
      <c r="ET125">
        <v>469.11913110005321</v>
      </c>
      <c r="EU125">
        <v>601.27966229809454</v>
      </c>
      <c r="EV125">
        <v>726.64676871756058</v>
      </c>
      <c r="EW125">
        <v>832.56455912829801</v>
      </c>
      <c r="EX125">
        <v>906.04225175205318</v>
      </c>
      <c r="EY125">
        <v>936.10030649610928</v>
      </c>
      <c r="EZ125">
        <v>913.49369752053133</v>
      </c>
      <c r="FA125">
        <v>842.63713976985059</v>
      </c>
      <c r="FB125">
        <v>738.58616562459679</v>
      </c>
      <c r="FC125">
        <v>627.21695115574721</v>
      </c>
      <c r="FD125">
        <v>545.93584449563139</v>
      </c>
      <c r="FE125">
        <v>539.36759163299894</v>
      </c>
      <c r="FF125">
        <v>648.81485149411901</v>
      </c>
      <c r="FG125">
        <v>896.18165184288273</v>
      </c>
      <c r="FH125">
        <v>1270.5499034036159</v>
      </c>
      <c r="FI125">
        <v>1728.9112815674612</v>
      </c>
      <c r="FJ125">
        <v>2213.995295943565</v>
      </c>
      <c r="FK125">
        <v>2677.9452922662731</v>
      </c>
      <c r="FL125">
        <v>3095.3296039277866</v>
      </c>
      <c r="FM125">
        <v>3461.4384313484816</v>
      </c>
      <c r="FN125">
        <v>3783.1593923865412</v>
      </c>
      <c r="FO125">
        <v>4077.2104484386373</v>
      </c>
      <c r="FP125">
        <v>4360.6554018736761</v>
      </c>
      <c r="FQ125">
        <v>4647.0592986869333</v>
      </c>
      <c r="FR125">
        <v>4945.9170511172433</v>
      </c>
      <c r="FS125">
        <v>5261.0294988848918</v>
      </c>
      <c r="FT125">
        <v>5589.5428856581311</v>
      </c>
      <c r="FU125">
        <v>5921.8177273441943</v>
      </c>
      <c r="FV125">
        <v>6242.1517733363216</v>
      </c>
      <c r="FW125">
        <v>6530.2300538389609</v>
      </c>
      <c r="FX125">
        <v>6763.0663997622305</v>
      </c>
      <c r="FY125">
        <v>6917.1592349234497</v>
      </c>
      <c r="FZ125">
        <v>6970.6060251335975</v>
      </c>
      <c r="GA125">
        <v>6904.9813035746765</v>
      </c>
      <c r="GB125">
        <v>6701.9214231438737</v>
      </c>
      <c r="GC125">
        <v>6352.5465440652115</v>
      </c>
      <c r="GD125">
        <v>5864.3816948902531</v>
      </c>
      <c r="GE125">
        <v>5245.2229513199891</v>
      </c>
      <c r="GF125">
        <v>4508.655947700252</v>
      </c>
      <c r="GG125">
        <v>3672.9087003782861</v>
      </c>
      <c r="GH125">
        <v>2759.4553052760816</v>
      </c>
      <c r="GI125">
        <v>1791.5902696813805</v>
      </c>
      <c r="GJ125">
        <v>793.18235841602188</v>
      </c>
      <c r="GK125">
        <v>-212.25636496090183</v>
      </c>
      <c r="GL125">
        <v>-1202.1598416861036</v>
      </c>
      <c r="GM125">
        <v>-2155.2380059586394</v>
      </c>
      <c r="GN125">
        <v>-3051.7043681815499</v>
      </c>
      <c r="GO125">
        <v>-3873.5764973196674</v>
      </c>
      <c r="GP125">
        <v>-4602.7370968554469</v>
      </c>
      <c r="GQ125">
        <v>-5222.0005398282829</v>
      </c>
      <c r="GR125">
        <v>-5729.2971381677644</v>
      </c>
      <c r="GS125">
        <v>-6121.9879244807298</v>
      </c>
      <c r="GT125">
        <v>-6402.3309977172503</v>
      </c>
      <c r="GU125">
        <v>-6577.1172850825387</v>
      </c>
      <c r="GV125">
        <v>-6656.8106924965241</v>
      </c>
      <c r="GW125">
        <v>-6654.2551712505847</v>
      </c>
      <c r="GX125">
        <v>-6583.0590151878441</v>
      </c>
      <c r="GY125">
        <v>-6455.8207006963894</v>
      </c>
      <c r="GZ125">
        <v>-6282.4213814229252</v>
      </c>
      <c r="HA125">
        <v>-6068.6675026305384</v>
      </c>
      <c r="HB125">
        <v>-5815.6099481996862</v>
      </c>
      <c r="HC125">
        <v>-5519.8820356603565</v>
      </c>
      <c r="HD125">
        <v>-5174.7441962957855</v>
      </c>
      <c r="HE125">
        <v>-4771.739589877413</v>
      </c>
      <c r="HF125">
        <v>-4317.5997972145105</v>
      </c>
      <c r="HG125">
        <v>-3828.9619553586799</v>
      </c>
      <c r="HH125">
        <v>-3338.3240887716447</v>
      </c>
      <c r="HI125">
        <v>-2890.0812544469363</v>
      </c>
      <c r="HJ125">
        <v>-2529.0886236704946</v>
      </c>
      <c r="HK125">
        <v>-2285.902218859148</v>
      </c>
      <c r="HL125">
        <v>-2166.006276977736</v>
      </c>
      <c r="HM125">
        <v>-2148.1700729740846</v>
      </c>
      <c r="HN125">
        <v>-2191.7787391780034</v>
      </c>
      <c r="HO125">
        <v>-2248.6277318111424</v>
      </c>
      <c r="HP125">
        <v>-2273.7897021879348</v>
      </c>
      <c r="HQ125">
        <v>-2232.1370348117703</v>
      </c>
      <c r="HR125">
        <v>-2098.784369990598</v>
      </c>
      <c r="HS125">
        <v>11286.365350478527</v>
      </c>
      <c r="HT125">
        <v>11097.278243486266</v>
      </c>
      <c r="HU125">
        <v>9488.2485121696191</v>
      </c>
      <c r="HV125">
        <v>6939.3820371422134</v>
      </c>
      <c r="HW125">
        <v>3848.6502111921109</v>
      </c>
      <c r="HX125">
        <v>628.98327405099155</v>
      </c>
      <c r="HY125">
        <v>-2343.0767965362975</v>
      </c>
      <c r="HZ125">
        <v>-4779.5320326443871</v>
      </c>
      <c r="IA125">
        <v>-6505.381786160091</v>
      </c>
      <c r="IB125">
        <v>-7453.6725277330734</v>
      </c>
      <c r="IC125">
        <v>-7625.7714029900599</v>
      </c>
      <c r="ID125">
        <v>-6939.6463063852425</v>
      </c>
      <c r="IE125">
        <v>-4766.192499118958</v>
      </c>
      <c r="IF125">
        <v>77.998256372890893</v>
      </c>
      <c r="IG125">
        <v>3037.7501392597705</v>
      </c>
      <c r="IH125">
        <v>2194.7197526310529</v>
      </c>
      <c r="II125">
        <v>647.49091025813209</v>
      </c>
      <c r="IJ125">
        <v>-1081.5224063509941</v>
      </c>
      <c r="IK125">
        <v>-2238.5252502776698</v>
      </c>
      <c r="IL125">
        <v>94.176977647002332</v>
      </c>
      <c r="IM125">
        <v>5458.4641175756788</v>
      </c>
      <c r="IN125">
        <v>10127.934535429315</v>
      </c>
      <c r="IO125">
        <v>12777.72126317583</v>
      </c>
      <c r="IP125">
        <v>14220.291110216287</v>
      </c>
      <c r="IQ125">
        <v>14540.922431534043</v>
      </c>
      <c r="IR125">
        <v>13588.714394660499</v>
      </c>
      <c r="IS125">
        <v>11264.881054429436</v>
      </c>
      <c r="IT125">
        <v>7634.7316566413265</v>
      </c>
      <c r="IU125">
        <v>3025.6175787275397</v>
      </c>
      <c r="IV125">
        <v>-1767.6722261777668</v>
      </c>
      <c r="IW125">
        <v>-5119.6633714502404</v>
      </c>
      <c r="IX125">
        <v>-4612.3456410603012</v>
      </c>
      <c r="IY125">
        <v>1929.4637969824153</v>
      </c>
      <c r="IZ125">
        <v>12976.794727634626</v>
      </c>
      <c r="JA125">
        <v>23771.916154668466</v>
      </c>
      <c r="JB125">
        <v>31054.021935042278</v>
      </c>
      <c r="JC125">
        <v>34470.599730235219</v>
      </c>
      <c r="JD125">
        <v>35132.177135412159</v>
      </c>
      <c r="JE125">
        <v>34216.112942453219</v>
      </c>
      <c r="JF125">
        <v>32604.629759896961</v>
      </c>
      <c r="JG125">
        <v>30875.515949061293</v>
      </c>
      <c r="JH125">
        <v>29358.215495782366</v>
      </c>
      <c r="JI125">
        <v>28230.609143635451</v>
      </c>
      <c r="JJ125">
        <v>27658.448784926772</v>
      </c>
      <c r="JK125">
        <v>27793.546286253812</v>
      </c>
      <c r="JL125">
        <v>28709.116892745558</v>
      </c>
      <c r="JM125">
        <v>30354.560462892168</v>
      </c>
      <c r="JN125">
        <v>32475.910091468661</v>
      </c>
      <c r="JO125">
        <v>34617.888892020077</v>
      </c>
      <c r="JP125">
        <v>36186.357515071155</v>
      </c>
      <c r="JQ125">
        <v>36547.844198270082</v>
      </c>
      <c r="JR125">
        <v>35135.974043161179</v>
      </c>
      <c r="JS125">
        <v>31539.330387092268</v>
      </c>
      <c r="JT125">
        <v>25556.714151074302</v>
      </c>
      <c r="JU125">
        <v>17218.107396308395</v>
      </c>
      <c r="JV125">
        <v>6778.1524961612267</v>
      </c>
      <c r="JW125">
        <v>-5308.3747328489117</v>
      </c>
      <c r="JX125">
        <v>-18427.437597683958</v>
      </c>
      <c r="JY125">
        <v>-31729.148722460035</v>
      </c>
      <c r="JZ125">
        <v>-44329.724492562498</v>
      </c>
      <c r="KA125">
        <v>-55362.641874671281</v>
      </c>
      <c r="KB125">
        <v>-63929.073814099494</v>
      </c>
      <c r="KC125">
        <v>-69006.578933743978</v>
      </c>
      <c r="KD125">
        <v>-69190.662653233303</v>
      </c>
      <c r="KE125">
        <v>-62273.985189589977</v>
      </c>
      <c r="KF125">
        <v>-45384.503240821956</v>
      </c>
      <c r="KG125">
        <v>-17687.72899373054</v>
      </c>
      <c r="KH125">
        <v>15426.180251009318</v>
      </c>
      <c r="KI125">
        <v>43178.32755440037</v>
      </c>
      <c r="KJ125">
        <v>59011.939075147238</v>
      </c>
      <c r="KK125">
        <v>64549.464991050751</v>
      </c>
      <c r="KL125">
        <v>63252.524398280009</v>
      </c>
      <c r="KM125">
        <v>57609.862996708558</v>
      </c>
      <c r="KN125">
        <v>49422.533322279814</v>
      </c>
      <c r="KO125">
        <v>39770.077839978825</v>
      </c>
      <c r="KP125">
        <v>29566.920644489932</v>
      </c>
      <c r="KQ125">
        <v>19607.280067765321</v>
      </c>
      <c r="KR125">
        <v>10552.485936042453</v>
      </c>
      <c r="KS125">
        <v>2893.1563942716662</v>
      </c>
      <c r="KT125">
        <v>-3094.109555253749</v>
      </c>
      <c r="KU125">
        <v>-7380.6923107651128</v>
      </c>
      <c r="KV125">
        <v>-10197.18264199387</v>
      </c>
      <c r="KW125">
        <v>-12010.262171085566</v>
      </c>
      <c r="KX125">
        <v>-13457.998550738477</v>
      </c>
      <c r="KY125">
        <v>-15244.062859927424</v>
      </c>
      <c r="KZ125">
        <v>-18017.823419542678</v>
      </c>
      <c r="LA125">
        <v>-22274.445387196967</v>
      </c>
      <c r="LB125">
        <v>-27890.569994450194</v>
      </c>
      <c r="LC125">
        <v>-34370.477503692236</v>
      </c>
      <c r="LD125">
        <v>-40793.569940502042</v>
      </c>
      <c r="LE125">
        <v>-45909.093490339714</v>
      </c>
      <c r="LF125">
        <v>-48322.257212240002</v>
      </c>
      <c r="LG125">
        <v>-46814.027552654516</v>
      </c>
      <c r="LH125">
        <v>-40862.198751382464</v>
      </c>
      <c r="LI125">
        <v>-31294.15665897492</v>
      </c>
      <c r="LJ125">
        <v>-20590.175200207072</v>
      </c>
      <c r="LK125">
        <v>-12166.961796681497</v>
      </c>
      <c r="LL125">
        <v>-8632.2141907518908</v>
      </c>
      <c r="LM125">
        <v>-10391.064703220471</v>
      </c>
      <c r="LN125">
        <v>-15969.162168225876</v>
      </c>
      <c r="LO125">
        <v>20.139578532713163</v>
      </c>
      <c r="LP125">
        <v>20.153157987313012</v>
      </c>
      <c r="LQ125">
        <v>20.153328937875074</v>
      </c>
      <c r="LR125">
        <v>20.137760888452259</v>
      </c>
      <c r="LS125">
        <v>20.104517035158644</v>
      </c>
      <c r="LT125">
        <v>20.052236579996574</v>
      </c>
      <c r="LU125">
        <v>19.980334628267819</v>
      </c>
      <c r="LV125">
        <v>19.889185827779645</v>
      </c>
      <c r="LW125">
        <v>19.780257421341968</v>
      </c>
      <c r="LX125">
        <v>19.656162761230881</v>
      </c>
      <c r="LY125">
        <v>19.520616042609959</v>
      </c>
      <c r="LZ125">
        <v>19.378281282112894</v>
      </c>
      <c r="MA125">
        <v>19.234521550609816</v>
      </c>
      <c r="MB125">
        <v>19.095066414094902</v>
      </c>
      <c r="MC125">
        <v>18.965624972398601</v>
      </c>
      <c r="MD125">
        <v>18.852906147791096</v>
      </c>
      <c r="ME125">
        <v>18.760659368915857</v>
      </c>
      <c r="MF125">
        <v>18.691568267600736</v>
      </c>
      <c r="MG125">
        <v>18.647045216665528</v>
      </c>
      <c r="MH125">
        <v>18.626988073924725</v>
      </c>
      <c r="MI125">
        <v>18.629865002604816</v>
      </c>
      <c r="MJ125">
        <v>18.652948116939427</v>
      </c>
      <c r="MK125">
        <v>18.692686245725618</v>
      </c>
      <c r="ML125">
        <v>18.745192109705378</v>
      </c>
      <c r="MM125">
        <v>18.806806147380989</v>
      </c>
      <c r="MN125">
        <v>18.874690081210304</v>
      </c>
      <c r="MO125">
        <v>18.94739898023219</v>
      </c>
      <c r="MP125">
        <v>19.025380900875227</v>
      </c>
      <c r="MQ125">
        <v>19.111357381489139</v>
      </c>
      <c r="MR125">
        <v>19.211873582571751</v>
      </c>
      <c r="MS125">
        <v>19.335502197370154</v>
      </c>
      <c r="MT125">
        <v>19.492539605228131</v>
      </c>
      <c r="MU125">
        <v>19.69529519011494</v>
      </c>
      <c r="MV125">
        <v>19.957105443429043</v>
      </c>
      <c r="MW125">
        <v>20.291546886426879</v>
      </c>
      <c r="MX125">
        <v>20.711581587870832</v>
      </c>
      <c r="MY125">
        <v>21.22870081591978</v>
      </c>
      <c r="MZ125">
        <v>21.852135679445325</v>
      </c>
      <c r="NA125">
        <v>22.588200793897109</v>
      </c>
      <c r="NB125">
        <v>23.439827853759208</v>
      </c>
      <c r="NC125">
        <v>24.406330923510357</v>
      </c>
      <c r="ND125">
        <v>25.483425251719595</v>
      </c>
      <c r="NE125">
        <v>26.663497922495402</v>
      </c>
      <c r="NF125">
        <v>27.939771065652351</v>
      </c>
      <c r="NG125">
        <v>29.296730621544214</v>
      </c>
      <c r="NH125">
        <v>30.716984439621235</v>
      </c>
      <c r="NI125">
        <v>32.186036339635073</v>
      </c>
      <c r="NJ125">
        <v>33.689629028081853</v>
      </c>
      <c r="NK125">
        <v>35.214134118713538</v>
      </c>
      <c r="NL125">
        <v>36.746719589924808</v>
      </c>
      <c r="NM125">
        <v>38.275303734029279</v>
      </c>
      <c r="NN125">
        <v>39.788340612435391</v>
      </c>
      <c r="NO125">
        <v>41.274511696069759</v>
      </c>
      <c r="NP125">
        <v>42.722415568906712</v>
      </c>
      <c r="NQ125">
        <v>44.12034786387207</v>
      </c>
      <c r="NR125">
        <v>45.456245701603819</v>
      </c>
      <c r="NS125">
        <v>46.71783766699874</v>
      </c>
      <c r="NT125">
        <v>47.889500289215057</v>
      </c>
      <c r="NU125">
        <v>48.957368560005968</v>
      </c>
      <c r="NV125">
        <v>49.915932751468866</v>
      </c>
      <c r="NW125">
        <v>50.757709734474588</v>
      </c>
      <c r="NX125">
        <v>51.477778938138052</v>
      </c>
      <c r="NY125">
        <v>52.074055141932391</v>
      </c>
      <c r="NZ125">
        <v>52.54735967182728</v>
      </c>
      <c r="OA125">
        <v>52.901286928675987</v>
      </c>
      <c r="OB125">
        <v>53.141883417528859</v>
      </c>
      <c r="OC125">
        <v>53.277172494161171</v>
      </c>
      <c r="OD125">
        <v>53.316569338239525</v>
      </c>
      <c r="OE125">
        <v>53.270237261051918</v>
      </c>
      <c r="OF125">
        <v>53.148438790960832</v>
      </c>
      <c r="OG125">
        <v>52.960933587869562</v>
      </c>
      <c r="OH125">
        <v>52.715318240494859</v>
      </c>
      <c r="OI125">
        <v>52.417851891797461</v>
      </c>
      <c r="OJ125">
        <v>52.077171130528832</v>
      </c>
      <c r="OK125">
        <v>51.696999702454399</v>
      </c>
      <c r="OL125">
        <v>51.27968341574261</v>
      </c>
      <c r="OM125">
        <v>50.826488920898143</v>
      </c>
      <c r="ON125">
        <v>50.337957925512818</v>
      </c>
      <c r="OO125">
        <v>49.814265960926321</v>
      </c>
      <c r="OP125">
        <v>49.255539305404156</v>
      </c>
      <c r="OQ125">
        <v>48.662095176465321</v>
      </c>
      <c r="OR125">
        <v>48.034587483908886</v>
      </c>
      <c r="OS125">
        <v>47.374060878367786</v>
      </c>
      <c r="OT125">
        <v>46.681936332436443</v>
      </c>
      <c r="OU125">
        <v>45.959968437916082</v>
      </c>
      <c r="OV125">
        <v>45.20993012969457</v>
      </c>
      <c r="OW125">
        <v>44.43310458075203</v>
      </c>
      <c r="OX125">
        <v>43.63465961587287</v>
      </c>
      <c r="OY125">
        <v>42.818790731247987</v>
      </c>
      <c r="OZ125">
        <v>41.99109716133438</v>
      </c>
      <c r="PA125">
        <v>41.159002420504066</v>
      </c>
      <c r="PB125">
        <v>40.332095731274862</v>
      </c>
      <c r="PC125">
        <v>39.522312129404838</v>
      </c>
      <c r="PD125">
        <v>38.743882412963536</v>
      </c>
      <c r="PE125">
        <v>38.013009285852888</v>
      </c>
      <c r="PF125">
        <v>37.347259501851198</v>
      </c>
      <c r="PG125">
        <v>36.764698781830553</v>
      </c>
      <c r="PH125">
        <v>36.282831440463376</v>
      </c>
      <c r="PI125">
        <v>35.917434903941086</v>
      </c>
      <c r="PJ125">
        <v>35.681396524787765</v>
      </c>
    </row>
    <row r="126" spans="1:426" x14ac:dyDescent="0.25">
      <c r="A126">
        <v>126</v>
      </c>
      <c r="B126">
        <v>0.17</v>
      </c>
      <c r="C126">
        <v>2</v>
      </c>
      <c r="D126">
        <v>3</v>
      </c>
      <c r="E126">
        <v>2</v>
      </c>
      <c r="F126">
        <v>1</v>
      </c>
      <c r="G126">
        <v>1</v>
      </c>
      <c r="H126">
        <v>1255</v>
      </c>
      <c r="I126">
        <v>2</v>
      </c>
      <c r="J126">
        <v>1</v>
      </c>
      <c r="K126">
        <v>3</v>
      </c>
      <c r="L126">
        <v>2099</v>
      </c>
      <c r="M126">
        <v>2</v>
      </c>
      <c r="N126">
        <v>1</v>
      </c>
      <c r="O126">
        <v>4</v>
      </c>
      <c r="P126">
        <v>1500</v>
      </c>
      <c r="Q126">
        <f t="shared" si="1"/>
        <v>0</v>
      </c>
      <c r="R126" t="s">
        <v>418</v>
      </c>
      <c r="S126" t="s">
        <v>417</v>
      </c>
      <c r="T126" t="s">
        <v>418</v>
      </c>
      <c r="U126">
        <v>0.86000001430511475</v>
      </c>
      <c r="V126">
        <v>2.7899999618530273</v>
      </c>
      <c r="W126">
        <v>1.0700000524520874</v>
      </c>
      <c r="X126">
        <v>1.0099999904632568</v>
      </c>
      <c r="Y126">
        <v>1.5099999904632568</v>
      </c>
      <c r="Z126">
        <v>0.89999997615814209</v>
      </c>
      <c r="AA126">
        <v>2.4896489262403647</v>
      </c>
      <c r="AB126">
        <v>3.5760838151579586</v>
      </c>
      <c r="AC126">
        <v>4.3164028300558623</v>
      </c>
      <c r="AD126">
        <v>4.6846900036537154</v>
      </c>
      <c r="AE126">
        <v>4.8312057072234191</v>
      </c>
      <c r="AF126">
        <v>4.8115546113343202</v>
      </c>
      <c r="AG126">
        <v>4.6595078970503421</v>
      </c>
      <c r="AH126">
        <v>4.304105025605609</v>
      </c>
      <c r="AI126">
        <v>3.6997074719388641</v>
      </c>
      <c r="AJ126">
        <v>2.8925464071960496</v>
      </c>
      <c r="AK126">
        <v>2.2960586192385768</v>
      </c>
      <c r="AL126">
        <v>2.5376668004383141</v>
      </c>
      <c r="AM126">
        <v>3.4342063522834403</v>
      </c>
      <c r="AN126">
        <v>4.2984778195353517</v>
      </c>
      <c r="AO126">
        <v>4.7657743388223412</v>
      </c>
      <c r="AP126">
        <v>4.9363989246053546</v>
      </c>
      <c r="AQ126">
        <v>5.2774897921676232</v>
      </c>
      <c r="AR126">
        <v>6.2049518564708972</v>
      </c>
      <c r="AS126">
        <v>7.7555720824002563</v>
      </c>
      <c r="AT126">
        <v>9.457656962773159</v>
      </c>
      <c r="AU126">
        <v>10.942863319015856</v>
      </c>
      <c r="AV126">
        <v>12.119890842306013</v>
      </c>
      <c r="AW126">
        <v>12.937134393187183</v>
      </c>
      <c r="AX126">
        <v>13.454181441490176</v>
      </c>
      <c r="AY126">
        <v>13.541247215288557</v>
      </c>
      <c r="AZ126">
        <v>13.331039414513056</v>
      </c>
      <c r="BA126">
        <v>13.452424965625456</v>
      </c>
      <c r="BB126">
        <v>14.767783033240166</v>
      </c>
      <c r="BC126">
        <v>16.956652356536758</v>
      </c>
      <c r="BD126">
        <v>17.709347244775827</v>
      </c>
      <c r="BE126">
        <v>14.629893692889087</v>
      </c>
      <c r="BF126">
        <v>12.187850020284124</v>
      </c>
      <c r="BG126">
        <v>27.343084963984765</v>
      </c>
      <c r="BH126">
        <v>58.708528959781262</v>
      </c>
      <c r="BI126">
        <v>99.430559996098793</v>
      </c>
      <c r="BJ126">
        <v>145.96753718427607</v>
      </c>
      <c r="BK126">
        <v>193.79938810833153</v>
      </c>
      <c r="BL126">
        <v>238.53031177573575</v>
      </c>
      <c r="BM126">
        <v>277.84107442772296</v>
      </c>
      <c r="BN126">
        <v>309.20103298368275</v>
      </c>
      <c r="BO126">
        <v>334.07585246279376</v>
      </c>
      <c r="BP126">
        <v>352.12323232259553</v>
      </c>
      <c r="BQ126">
        <v>365.36582247132151</v>
      </c>
      <c r="BR126">
        <v>373.04087793395581</v>
      </c>
      <c r="BS126">
        <v>375.5133614921719</v>
      </c>
      <c r="BT126">
        <v>371.6826886681921</v>
      </c>
      <c r="BU126">
        <v>362.71907382383182</v>
      </c>
      <c r="BV126">
        <v>350.07201367010566</v>
      </c>
      <c r="BW126">
        <v>337.17878481693413</v>
      </c>
      <c r="BX126">
        <v>327.75450323379141</v>
      </c>
      <c r="BY126">
        <v>325.52123550725537</v>
      </c>
      <c r="BZ126">
        <v>333.07946355595163</v>
      </c>
      <c r="CA126">
        <v>352.03511590537943</v>
      </c>
      <c r="CB126">
        <v>381.62429032607497</v>
      </c>
      <c r="CC126">
        <v>420.59914031786752</v>
      </c>
      <c r="CD126">
        <v>465.54221631550359</v>
      </c>
      <c r="CE126">
        <v>513.4596285007317</v>
      </c>
      <c r="CF126">
        <v>561.12320253788562</v>
      </c>
      <c r="CG126">
        <v>605.71494536576756</v>
      </c>
      <c r="CH126">
        <v>646.31751800282086</v>
      </c>
      <c r="CI126">
        <v>681.42265102007207</v>
      </c>
      <c r="CJ126">
        <v>712.19454761843372</v>
      </c>
      <c r="CK126">
        <v>738.44268627564747</v>
      </c>
      <c r="CL126">
        <v>761.53050860685653</v>
      </c>
      <c r="CM126">
        <v>781.35430551941863</v>
      </c>
      <c r="CN126">
        <v>798.1753408375323</v>
      </c>
      <c r="CO126">
        <v>810.943380249445</v>
      </c>
      <c r="CP126">
        <v>818.84860129096433</v>
      </c>
      <c r="CQ126">
        <v>820.35204963232763</v>
      </c>
      <c r="CR126">
        <v>814.6594047304269</v>
      </c>
      <c r="CS126">
        <v>801.20994376757608</v>
      </c>
      <c r="CT126">
        <v>780.24524563775685</v>
      </c>
      <c r="CU126">
        <v>752.83579043334066</v>
      </c>
      <c r="CV126">
        <v>720.16859451854396</v>
      </c>
      <c r="CW126">
        <v>684.03522044068586</v>
      </c>
      <c r="CX126">
        <v>645.66430737907422</v>
      </c>
      <c r="CY126">
        <v>606.29304330955006</v>
      </c>
      <c r="CZ126">
        <v>566.54353300986088</v>
      </c>
      <c r="DA126">
        <v>526.76113997277434</v>
      </c>
      <c r="DB126">
        <v>486.84103447653041</v>
      </c>
      <c r="DC126">
        <v>446.22656549238224</v>
      </c>
      <c r="DD126">
        <v>403.11494473629671</v>
      </c>
      <c r="DE126">
        <v>356.00018199727572</v>
      </c>
      <c r="DF126">
        <v>302.81987926061015</v>
      </c>
      <c r="DG126">
        <v>246.5056909020735</v>
      </c>
      <c r="DH126">
        <v>196.1237684272852</v>
      </c>
      <c r="DI126">
        <v>165.66450667522378</v>
      </c>
      <c r="DJ126">
        <v>159.86086655792064</v>
      </c>
      <c r="DK126">
        <v>155.87211784030472</v>
      </c>
      <c r="DL126">
        <v>131.21637825611322</v>
      </c>
      <c r="DM126">
        <v>92.191339806615218</v>
      </c>
      <c r="DN126">
        <v>103.80313042375805</v>
      </c>
      <c r="DO126">
        <v>177.91674722046974</v>
      </c>
      <c r="DP126">
        <v>237.07200248832433</v>
      </c>
      <c r="DQ126">
        <v>222.76641872425017</v>
      </c>
      <c r="DR126">
        <v>114.81757889896411</v>
      </c>
      <c r="DS126">
        <v>116.58942145107497</v>
      </c>
      <c r="DT126">
        <v>399.36752727877763</v>
      </c>
      <c r="DU126">
        <v>692.75073982657966</v>
      </c>
      <c r="DV126">
        <v>912.98207107342432</v>
      </c>
      <c r="DW126">
        <v>89.524780467292601</v>
      </c>
      <c r="DX126">
        <v>68.284696799048689</v>
      </c>
      <c r="DY126">
        <v>43.069944599518394</v>
      </c>
      <c r="DZ126">
        <v>21.728211677691419</v>
      </c>
      <c r="EA126">
        <v>6.8676701915895437</v>
      </c>
      <c r="EB126">
        <v>-2.4773726501285447</v>
      </c>
      <c r="EC126">
        <v>-11.891641253954381</v>
      </c>
      <c r="ED126">
        <v>-25.708785170987142</v>
      </c>
      <c r="EE126">
        <v>-42.822788953315502</v>
      </c>
      <c r="EF126">
        <v>-53.876052507486662</v>
      </c>
      <c r="EG126">
        <v>-33.828453526208101</v>
      </c>
      <c r="EH126">
        <v>27.766596168866002</v>
      </c>
      <c r="EI126">
        <v>62.481284783452686</v>
      </c>
      <c r="EJ126">
        <v>53.089515565424747</v>
      </c>
      <c r="EK126">
        <v>26.498420096856339</v>
      </c>
      <c r="EL126">
        <v>8.8934035263324596</v>
      </c>
      <c r="EM126">
        <v>26.50445581566105</v>
      </c>
      <c r="EN126">
        <v>71.018735850054554</v>
      </c>
      <c r="EO126">
        <v>104.8455170896024</v>
      </c>
      <c r="EP126">
        <v>111.50282438697813</v>
      </c>
      <c r="EQ126">
        <v>94.76781906987469</v>
      </c>
      <c r="ER126">
        <v>72.093621915315566</v>
      </c>
      <c r="ES126">
        <v>51.036040570289217</v>
      </c>
      <c r="ET126">
        <v>29.177695216226741</v>
      </c>
      <c r="EU126">
        <v>1.8106736994563701</v>
      </c>
      <c r="EV126">
        <v>-16.523437878879776</v>
      </c>
      <c r="EW126">
        <v>17.039282908192234</v>
      </c>
      <c r="EX126">
        <v>103.76446556875867</v>
      </c>
      <c r="EY126">
        <v>142.49384267274701</v>
      </c>
      <c r="EZ126">
        <v>20.415204553259191</v>
      </c>
      <c r="FA126">
        <v>-253.4615671004351</v>
      </c>
      <c r="FB126">
        <v>-83.761054367241087</v>
      </c>
      <c r="FC126">
        <v>1259.5797415935465</v>
      </c>
      <c r="FD126">
        <v>2181.7449122853513</v>
      </c>
      <c r="FE126">
        <v>2770.5874670021317</v>
      </c>
      <c r="FF126">
        <v>3085.8263856477438</v>
      </c>
      <c r="FG126">
        <v>3128.9561322687791</v>
      </c>
      <c r="FH126">
        <v>2890.2231358973268</v>
      </c>
      <c r="FI126">
        <v>2481.1018910628086</v>
      </c>
      <c r="FJ126">
        <v>1994.2210797140426</v>
      </c>
      <c r="FK126">
        <v>1529.4701133948126</v>
      </c>
      <c r="FL126">
        <v>1139.5940422042645</v>
      </c>
      <c r="FM126">
        <v>796.77018002468776</v>
      </c>
      <c r="FN126">
        <v>456.72501193362973</v>
      </c>
      <c r="FO126">
        <v>84.969404102202759</v>
      </c>
      <c r="FP126">
        <v>-306.77630051576904</v>
      </c>
      <c r="FQ126">
        <v>-650.48610843305619</v>
      </c>
      <c r="FR126">
        <v>-849.30396606420879</v>
      </c>
      <c r="FS126">
        <v>-832.68307561015865</v>
      </c>
      <c r="FT126">
        <v>-557.70165131698718</v>
      </c>
      <c r="FU126">
        <v>-51.191944850302789</v>
      </c>
      <c r="FV126">
        <v>622.28022638840332</v>
      </c>
      <c r="FW126">
        <v>1363.0820033202558</v>
      </c>
      <c r="FX126">
        <v>2068.7027982778723</v>
      </c>
      <c r="FY126">
        <v>2633.6566184135954</v>
      </c>
      <c r="FZ126">
        <v>3010.2442399830165</v>
      </c>
      <c r="GA126">
        <v>3152.4075328197687</v>
      </c>
      <c r="GB126">
        <v>3104.7211815725236</v>
      </c>
      <c r="GC126">
        <v>2890.1855698376503</v>
      </c>
      <c r="GD126">
        <v>2591.8545682589552</v>
      </c>
      <c r="GE126">
        <v>2262.1972688148599</v>
      </c>
      <c r="GF126">
        <v>1951.5231295697438</v>
      </c>
      <c r="GG126">
        <v>1690.1522551981639</v>
      </c>
      <c r="GH126">
        <v>1469.7714720518973</v>
      </c>
      <c r="GI126">
        <v>1272.2756993050821</v>
      </c>
      <c r="GJ126">
        <v>1059.7112228541368</v>
      </c>
      <c r="GK126">
        <v>793.07157864061173</v>
      </c>
      <c r="GL126">
        <v>451.1729366957731</v>
      </c>
      <c r="GM126">
        <v>25.33516698031864</v>
      </c>
      <c r="GN126">
        <v>-460.67115442122576</v>
      </c>
      <c r="GO126">
        <v>-970.00421514552886</v>
      </c>
      <c r="GP126">
        <v>-1452.6845214579271</v>
      </c>
      <c r="GQ126">
        <v>-1869.2207626121667</v>
      </c>
      <c r="GR126">
        <v>-2187.1321391186593</v>
      </c>
      <c r="GS126">
        <v>-2406.4273040976614</v>
      </c>
      <c r="GT126">
        <v>-2530.4918167187634</v>
      </c>
      <c r="GU126">
        <v>-2590.7213126454458</v>
      </c>
      <c r="GV126">
        <v>-2607.1957522055186</v>
      </c>
      <c r="GW126">
        <v>-2607.9994169710135</v>
      </c>
      <c r="GX126">
        <v>-2620.45994571957</v>
      </c>
      <c r="GY126">
        <v>-2679.2358615912194</v>
      </c>
      <c r="GZ126">
        <v>-2855.5043768428568</v>
      </c>
      <c r="HA126">
        <v>-3159.5135241305338</v>
      </c>
      <c r="HB126">
        <v>-3534.3938896990726</v>
      </c>
      <c r="HC126">
        <v>-3712.833471417659</v>
      </c>
      <c r="HD126">
        <v>-3167.6320330715562</v>
      </c>
      <c r="HE126">
        <v>-1678.846491232885</v>
      </c>
      <c r="HF126">
        <v>-215.34061592442859</v>
      </c>
      <c r="HG126">
        <v>-360.0329580644356</v>
      </c>
      <c r="HH126">
        <v>-1918.8298428164114</v>
      </c>
      <c r="HI126">
        <v>-2541.4897631995823</v>
      </c>
      <c r="HJ126">
        <v>1939.2254616233276</v>
      </c>
      <c r="HK126">
        <v>5151.7649641490852</v>
      </c>
      <c r="HL126">
        <v>3303.7162010184679</v>
      </c>
      <c r="HM126">
        <v>-1796.4789565900576</v>
      </c>
      <c r="HN126">
        <v>-8480.8564032722115</v>
      </c>
      <c r="HO126">
        <v>3616.7182641748791</v>
      </c>
      <c r="HP126">
        <v>19537.741306136115</v>
      </c>
      <c r="HQ126">
        <v>18869.485644558063</v>
      </c>
      <c r="HR126">
        <v>12743.582512711077</v>
      </c>
      <c r="HS126">
        <v>-1041.3017891121031</v>
      </c>
      <c r="HT126">
        <v>-1577.7407138356052</v>
      </c>
      <c r="HU126">
        <v>-1572.1582741406023</v>
      </c>
      <c r="HV126">
        <v>-824.86195322458252</v>
      </c>
      <c r="HW126">
        <v>73.774943027999356</v>
      </c>
      <c r="HX126">
        <v>272.39741131382885</v>
      </c>
      <c r="HY126">
        <v>291.73802499370828</v>
      </c>
      <c r="HZ126">
        <v>640.36033191584067</v>
      </c>
      <c r="IA126">
        <v>1173.1711670825807</v>
      </c>
      <c r="IB126">
        <v>1392.7113993353337</v>
      </c>
      <c r="IC126">
        <v>1030.9062703205393</v>
      </c>
      <c r="ID126">
        <v>125.9309050528361</v>
      </c>
      <c r="IE126">
        <v>-999.89549270304315</v>
      </c>
      <c r="IF126">
        <v>-1664.4357019564636</v>
      </c>
      <c r="IG126">
        <v>-167.25291300439932</v>
      </c>
      <c r="IH126">
        <v>2293.5925392520612</v>
      </c>
      <c r="II126">
        <v>2427.6269948913205</v>
      </c>
      <c r="IJ126">
        <v>1300.0139779464457</v>
      </c>
      <c r="IK126">
        <v>-281.30233182127699</v>
      </c>
      <c r="IL126">
        <v>-1604.5827303531171</v>
      </c>
      <c r="IM126">
        <v>-1760.2286466683988</v>
      </c>
      <c r="IN126">
        <v>-732.68151973386989</v>
      </c>
      <c r="IO126">
        <v>-197.17490724585235</v>
      </c>
      <c r="IP126">
        <v>-959.61249474005865</v>
      </c>
      <c r="IQ126">
        <v>692.60869668089049</v>
      </c>
      <c r="IR126">
        <v>5463.251948072203</v>
      </c>
      <c r="IS126">
        <v>6450.0973260487508</v>
      </c>
      <c r="IT126">
        <v>3288.8563761903847</v>
      </c>
      <c r="IU126">
        <v>-4298.3548820808555</v>
      </c>
      <c r="IV126">
        <v>-9674.9001077343146</v>
      </c>
      <c r="IW126">
        <v>22645.664079694412</v>
      </c>
      <c r="IX126">
        <v>38902.614884497278</v>
      </c>
      <c r="IY126">
        <v>44849.918157994078</v>
      </c>
      <c r="IZ126">
        <v>43024.894402803344</v>
      </c>
      <c r="JA126">
        <v>33399.998809758123</v>
      </c>
      <c r="JB126">
        <v>17238.066932634221</v>
      </c>
      <c r="JC126">
        <v>-1301.4544961693371</v>
      </c>
      <c r="JD126">
        <v>-16875.617839726609</v>
      </c>
      <c r="JE126">
        <v>-25463.753317081806</v>
      </c>
      <c r="JF126">
        <v>-22877.029711194118</v>
      </c>
      <c r="JG126">
        <v>-13439.377156471612</v>
      </c>
      <c r="JH126">
        <v>-5903.0429857252484</v>
      </c>
      <c r="JI126">
        <v>-5973.7672326432785</v>
      </c>
      <c r="JJ126">
        <v>-12078.671043081809</v>
      </c>
      <c r="JK126">
        <v>-16706.639286181999</v>
      </c>
      <c r="JL126">
        <v>-13363.465572388845</v>
      </c>
      <c r="JM126">
        <v>-4083.9984750247741</v>
      </c>
      <c r="JN126">
        <v>-135.07536389024548</v>
      </c>
      <c r="JO126">
        <v>-6480.278537028862</v>
      </c>
      <c r="JP126">
        <v>-16173.012374240352</v>
      </c>
      <c r="JQ126">
        <v>-7442.6104118854364</v>
      </c>
      <c r="JR126">
        <v>29352.379004299546</v>
      </c>
      <c r="JS126">
        <v>44646.182876178325</v>
      </c>
      <c r="JT126">
        <v>43058.59673011108</v>
      </c>
      <c r="JU126">
        <v>33433.76501099411</v>
      </c>
      <c r="JV126">
        <v>20017.460502622591</v>
      </c>
      <c r="JW126">
        <v>5845.3748577908909</v>
      </c>
      <c r="JX126">
        <v>-6623.7079934471303</v>
      </c>
      <c r="JY126">
        <v>-15128.394015438342</v>
      </c>
      <c r="JZ126">
        <v>-19586.779555009904</v>
      </c>
      <c r="KA126">
        <v>-19443.92716730573</v>
      </c>
      <c r="KB126">
        <v>-16604.196416159175</v>
      </c>
      <c r="KC126">
        <v>-12408.870983664729</v>
      </c>
      <c r="KD126">
        <v>-8719.15934021467</v>
      </c>
      <c r="KE126">
        <v>-6890.1838983022535</v>
      </c>
      <c r="KF126">
        <v>-7175.8509422228517</v>
      </c>
      <c r="KG126">
        <v>-9189.4567461064507</v>
      </c>
      <c r="KH126">
        <v>-10581.649626932563</v>
      </c>
      <c r="KI126">
        <v>-7359.3150254036336</v>
      </c>
      <c r="KJ126">
        <v>3056.2837460447354</v>
      </c>
      <c r="KK126">
        <v>15484.838112829328</v>
      </c>
      <c r="KL126">
        <v>21634.178042628268</v>
      </c>
      <c r="KM126">
        <v>21068.623292788285</v>
      </c>
      <c r="KN126">
        <v>16371.465988342667</v>
      </c>
      <c r="KO126">
        <v>10299.568916108983</v>
      </c>
      <c r="KP126">
        <v>5278.0343150470453</v>
      </c>
      <c r="KQ126">
        <v>2947.521854648629</v>
      </c>
      <c r="KR126">
        <v>4391.9278607898414</v>
      </c>
      <c r="KS126">
        <v>7475.7209223473528</v>
      </c>
      <c r="KT126">
        <v>8605.2641808616736</v>
      </c>
      <c r="KU126">
        <v>6841.6630853820934</v>
      </c>
      <c r="KV126">
        <v>6273.1181810669859</v>
      </c>
      <c r="KW126">
        <v>13763.567074950979</v>
      </c>
      <c r="KX126">
        <v>30382.118675345304</v>
      </c>
      <c r="KY126">
        <v>39973.819172752526</v>
      </c>
      <c r="KZ126">
        <v>24461.35464200881</v>
      </c>
      <c r="LA126">
        <v>-17666.479660207406</v>
      </c>
      <c r="LB126">
        <v>-78064.346402606243</v>
      </c>
      <c r="LC126">
        <v>-111242.98133540186</v>
      </c>
      <c r="LD126">
        <v>66674.654785266364</v>
      </c>
      <c r="LE126">
        <v>166541.64788163378</v>
      </c>
      <c r="LF126">
        <v>103141.12992431261</v>
      </c>
      <c r="LG126">
        <v>-32521.722424722393</v>
      </c>
      <c r="LH126">
        <v>-205529.181134415</v>
      </c>
      <c r="LI126">
        <v>-27250.886494823964</v>
      </c>
      <c r="LJ126">
        <v>459713.33773825696</v>
      </c>
      <c r="LK126">
        <v>424798.96137034631</v>
      </c>
      <c r="LL126">
        <v>237746.06877351837</v>
      </c>
      <c r="LM126">
        <v>-98718.841500652969</v>
      </c>
      <c r="LN126">
        <v>-492870.39213301521</v>
      </c>
      <c r="LO126">
        <v>74.933588237449527</v>
      </c>
      <c r="LP126">
        <v>75.054300422471655</v>
      </c>
      <c r="LQ126">
        <v>75.186902085568775</v>
      </c>
      <c r="LR126">
        <v>75.341998951069044</v>
      </c>
      <c r="LS126">
        <v>75.519874333583033</v>
      </c>
      <c r="LT126">
        <v>75.722554239833883</v>
      </c>
      <c r="LU126">
        <v>75.941723322554026</v>
      </c>
      <c r="LV126">
        <v>76.170744304877886</v>
      </c>
      <c r="LW126">
        <v>76.401220444891308</v>
      </c>
      <c r="LX126">
        <v>76.629883631412383</v>
      </c>
      <c r="LY126">
        <v>76.860976840291897</v>
      </c>
      <c r="LZ126">
        <v>77.107449810344534</v>
      </c>
      <c r="MA126">
        <v>77.393897894479437</v>
      </c>
      <c r="MB126">
        <v>77.747193690759445</v>
      </c>
      <c r="MC126">
        <v>78.206801705072564</v>
      </c>
      <c r="MD126">
        <v>78.792639643085707</v>
      </c>
      <c r="ME126">
        <v>79.542668567729891</v>
      </c>
      <c r="MF126">
        <v>80.448701178426646</v>
      </c>
      <c r="MG126">
        <v>81.535033049026879</v>
      </c>
      <c r="MH126">
        <v>82.767002658680411</v>
      </c>
      <c r="MI126">
        <v>84.161867670853781</v>
      </c>
      <c r="MJ126">
        <v>85.682920382749643</v>
      </c>
      <c r="MK126">
        <v>87.355995225040175</v>
      </c>
      <c r="ML126">
        <v>89.163862850572954</v>
      </c>
      <c r="MM126">
        <v>91.145526553394518</v>
      </c>
      <c r="MN126">
        <v>93.295514231951771</v>
      </c>
      <c r="MO126">
        <v>95.645388842021219</v>
      </c>
      <c r="MP126">
        <v>98.175885056340633</v>
      </c>
      <c r="MQ126">
        <v>100.87896335648426</v>
      </c>
      <c r="MR126">
        <v>103.70202312953214</v>
      </c>
      <c r="MS126">
        <v>106.58549338623369</v>
      </c>
      <c r="MT126">
        <v>109.44335003475793</v>
      </c>
      <c r="MU126">
        <v>112.19109732970944</v>
      </c>
      <c r="MV126">
        <v>114.73038675539553</v>
      </c>
      <c r="MW126">
        <v>117.00484418417693</v>
      </c>
      <c r="MX126">
        <v>118.93728763901767</v>
      </c>
      <c r="MY126">
        <v>120.54440871894838</v>
      </c>
      <c r="MZ126">
        <v>121.80120549426101</v>
      </c>
      <c r="NA126">
        <v>122.79965735466611</v>
      </c>
      <c r="NB126">
        <v>123.57539730403123</v>
      </c>
      <c r="NC126">
        <v>124.24304082597808</v>
      </c>
      <c r="ND126">
        <v>124.86880320671818</v>
      </c>
      <c r="NE126">
        <v>125.51695983783881</v>
      </c>
      <c r="NF126">
        <v>126.22271349584057</v>
      </c>
      <c r="NG126">
        <v>126.97466100238721</v>
      </c>
      <c r="NH126">
        <v>127.74560336281037</v>
      </c>
      <c r="NI126">
        <v>128.48588690708667</v>
      </c>
      <c r="NJ126">
        <v>129.14326503351353</v>
      </c>
      <c r="NK126">
        <v>129.68534962279165</v>
      </c>
      <c r="NL126">
        <v>130.09145053077663</v>
      </c>
      <c r="NM126">
        <v>130.37089148960109</v>
      </c>
      <c r="NN126">
        <v>130.54611232822259</v>
      </c>
      <c r="NO126">
        <v>130.64816744470079</v>
      </c>
      <c r="NP126">
        <v>130.70705516573116</v>
      </c>
      <c r="NQ126">
        <v>130.73844615888908</v>
      </c>
      <c r="NR126">
        <v>130.74557200342474</v>
      </c>
      <c r="NS126">
        <v>130.70824193227884</v>
      </c>
      <c r="NT126">
        <v>130.60676934787719</v>
      </c>
      <c r="NU126">
        <v>130.39354574076336</v>
      </c>
      <c r="NV126">
        <v>130.05898990755324</v>
      </c>
      <c r="NW126">
        <v>129.55269570370879</v>
      </c>
      <c r="NX126">
        <v>128.89749194136729</v>
      </c>
      <c r="NY126">
        <v>128.06840354352167</v>
      </c>
      <c r="NZ126">
        <v>127.10845428379146</v>
      </c>
      <c r="OA126">
        <v>126.02311518788616</v>
      </c>
      <c r="OB126">
        <v>124.85504883779137</v>
      </c>
      <c r="OC126">
        <v>123.62202726186243</v>
      </c>
      <c r="OD126">
        <v>122.34973470334936</v>
      </c>
      <c r="OE126">
        <v>121.04686266211903</v>
      </c>
      <c r="OF126">
        <v>119.71674447109862</v>
      </c>
      <c r="OG126">
        <v>118.35376468235481</v>
      </c>
      <c r="OH126">
        <v>116.94858981884786</v>
      </c>
      <c r="OI126">
        <v>115.49524187756438</v>
      </c>
      <c r="OJ126">
        <v>113.98934522390067</v>
      </c>
      <c r="OK126">
        <v>112.44023132322205</v>
      </c>
      <c r="OL126">
        <v>110.8607538108951</v>
      </c>
      <c r="OM126">
        <v>109.27518766988736</v>
      </c>
      <c r="ON126">
        <v>107.7140447926481</v>
      </c>
      <c r="OO126">
        <v>106.20006795938457</v>
      </c>
      <c r="OP126">
        <v>104.7721210431145</v>
      </c>
      <c r="OQ126">
        <v>103.43364912459975</v>
      </c>
      <c r="OR126">
        <v>102.21718821999926</v>
      </c>
      <c r="OS126">
        <v>101.10541745171018</v>
      </c>
      <c r="OT126">
        <v>100.11302497804422</v>
      </c>
      <c r="OU126">
        <v>99.215571191345717</v>
      </c>
      <c r="OV126">
        <v>98.413963717344288</v>
      </c>
      <c r="OW126">
        <v>97.688084601991022</v>
      </c>
      <c r="OX126">
        <v>97.034280321882378</v>
      </c>
      <c r="OY126">
        <v>96.439084655812877</v>
      </c>
      <c r="OZ126">
        <v>95.894243969811868</v>
      </c>
      <c r="PA126">
        <v>95.383715612840916</v>
      </c>
      <c r="PB126">
        <v>94.887782599348782</v>
      </c>
      <c r="PC126">
        <v>94.379431639324054</v>
      </c>
      <c r="PD126">
        <v>93.834369576595321</v>
      </c>
      <c r="PE126">
        <v>93.228013605688062</v>
      </c>
      <c r="PF126">
        <v>92.56197480854749</v>
      </c>
      <c r="PG126">
        <v>91.851727080449592</v>
      </c>
      <c r="PH126">
        <v>91.146365866946695</v>
      </c>
      <c r="PI126">
        <v>90.529671612257886</v>
      </c>
      <c r="PJ126">
        <v>90.064981598947881</v>
      </c>
    </row>
    <row r="127" spans="1:426" x14ac:dyDescent="0.25">
      <c r="A127">
        <v>127</v>
      </c>
      <c r="B127">
        <v>0.25</v>
      </c>
      <c r="C127">
        <v>2</v>
      </c>
      <c r="D127">
        <v>5</v>
      </c>
      <c r="E127">
        <v>2</v>
      </c>
      <c r="F127">
        <v>1</v>
      </c>
      <c r="G127">
        <v>5</v>
      </c>
      <c r="H127">
        <v>1813</v>
      </c>
      <c r="I127">
        <v>2</v>
      </c>
      <c r="J127">
        <v>1</v>
      </c>
      <c r="K127">
        <v>5</v>
      </c>
      <c r="L127">
        <v>1593</v>
      </c>
      <c r="M127">
        <v>2</v>
      </c>
      <c r="N127">
        <v>1</v>
      </c>
      <c r="O127">
        <v>6</v>
      </c>
      <c r="P127">
        <v>1846</v>
      </c>
      <c r="Q127">
        <f t="shared" si="1"/>
        <v>0</v>
      </c>
      <c r="R127" t="s">
        <v>417</v>
      </c>
      <c r="S127" t="s">
        <v>418</v>
      </c>
      <c r="T127" t="s">
        <v>417</v>
      </c>
      <c r="U127">
        <v>0.11999999731779099</v>
      </c>
      <c r="V127">
        <v>0.36000001430511475</v>
      </c>
      <c r="W127">
        <v>0.20000000298023224</v>
      </c>
      <c r="X127">
        <v>0.86000001430511475</v>
      </c>
      <c r="Y127">
        <v>0.92000001668930054</v>
      </c>
      <c r="Z127">
        <v>0.75</v>
      </c>
      <c r="AA127">
        <v>1.2311579418842054</v>
      </c>
      <c r="AB127">
        <v>0.81716533255844304</v>
      </c>
      <c r="AC127">
        <v>1.4944278355013112</v>
      </c>
      <c r="AD127">
        <v>2.6514270486136358</v>
      </c>
      <c r="AE127">
        <v>3.8617987537380616</v>
      </c>
      <c r="AF127">
        <v>4.8748873233748311</v>
      </c>
      <c r="AG127">
        <v>5.4861647335381702</v>
      </c>
      <c r="AH127">
        <v>5.5082417193794058</v>
      </c>
      <c r="AI127">
        <v>4.7858264636711612</v>
      </c>
      <c r="AJ127">
        <v>3.2217809636488108</v>
      </c>
      <c r="AK127">
        <v>1.7278706360311227</v>
      </c>
      <c r="AL127">
        <v>2.577586723111974</v>
      </c>
      <c r="AM127">
        <v>6.4985826701619516</v>
      </c>
      <c r="AN127">
        <v>10.85549040215078</v>
      </c>
      <c r="AO127">
        <v>15.296730129173659</v>
      </c>
      <c r="AP127">
        <v>19.376067333277582</v>
      </c>
      <c r="AQ127">
        <v>22.673077519241847</v>
      </c>
      <c r="AR127">
        <v>24.843369490101512</v>
      </c>
      <c r="AS127">
        <v>25.640287229236129</v>
      </c>
      <c r="AT127">
        <v>24.96386866102111</v>
      </c>
      <c r="AU127">
        <v>22.89956771706218</v>
      </c>
      <c r="AV127">
        <v>19.762067887927692</v>
      </c>
      <c r="AW127">
        <v>16.18502387244127</v>
      </c>
      <c r="AX127">
        <v>13.27708749408896</v>
      </c>
      <c r="AY127">
        <v>12.428311562749478</v>
      </c>
      <c r="AZ127">
        <v>14.374094714630967</v>
      </c>
      <c r="BA127">
        <v>18.374175014445129</v>
      </c>
      <c r="BB127">
        <v>23.37446211826947</v>
      </c>
      <c r="BC127">
        <v>29.067769129987248</v>
      </c>
      <c r="BD127">
        <v>35.831984432195078</v>
      </c>
      <c r="BE127">
        <v>44.316651862567433</v>
      </c>
      <c r="BF127">
        <v>55.149223688668236</v>
      </c>
      <c r="BG127">
        <v>68.77610291911175</v>
      </c>
      <c r="BH127">
        <v>85.31395048755391</v>
      </c>
      <c r="BI127">
        <v>104.51149506000317</v>
      </c>
      <c r="BJ127">
        <v>125.77699087274917</v>
      </c>
      <c r="BK127">
        <v>148.25746035273357</v>
      </c>
      <c r="BL127">
        <v>170.96517270776297</v>
      </c>
      <c r="BM127">
        <v>192.94848032281666</v>
      </c>
      <c r="BN127">
        <v>213.49891906391832</v>
      </c>
      <c r="BO127">
        <v>232.37724448780898</v>
      </c>
      <c r="BP127">
        <v>250.02883518684175</v>
      </c>
      <c r="BQ127">
        <v>267.74142856524264</v>
      </c>
      <c r="BR127">
        <v>287.92576320230052</v>
      </c>
      <c r="BS127">
        <v>313.71664516184137</v>
      </c>
      <c r="BT127">
        <v>347.77612698982637</v>
      </c>
      <c r="BU127">
        <v>392.08301688289396</v>
      </c>
      <c r="BV127">
        <v>447.5134520437723</v>
      </c>
      <c r="BW127">
        <v>513.85176019828668</v>
      </c>
      <c r="BX127">
        <v>589.99544774248932</v>
      </c>
      <c r="BY127">
        <v>674.19617447796804</v>
      </c>
      <c r="BZ127">
        <v>764.25959087878903</v>
      </c>
      <c r="CA127">
        <v>857.6958276214375</v>
      </c>
      <c r="CB127">
        <v>951.84297047812743</v>
      </c>
      <c r="CC127">
        <v>1043.9854256594263</v>
      </c>
      <c r="CD127">
        <v>1131.4764638745994</v>
      </c>
      <c r="CE127">
        <v>1211.8624540684275</v>
      </c>
      <c r="CF127">
        <v>1282.6067227732408</v>
      </c>
      <c r="CG127">
        <v>1341.6963809656997</v>
      </c>
      <c r="CH127">
        <v>1388.4588089857086</v>
      </c>
      <c r="CI127">
        <v>1422.2889405587989</v>
      </c>
      <c r="CJ127">
        <v>1443.066585900159</v>
      </c>
      <c r="CK127">
        <v>1451.1065528074812</v>
      </c>
      <c r="CL127">
        <v>1447.087008784295</v>
      </c>
      <c r="CM127">
        <v>1431.9643613788382</v>
      </c>
      <c r="CN127">
        <v>1406.8832914592529</v>
      </c>
      <c r="CO127">
        <v>1373.0901981438915</v>
      </c>
      <c r="CP127">
        <v>1331.8571619050217</v>
      </c>
      <c r="CQ127">
        <v>1284.421604956756</v>
      </c>
      <c r="CR127">
        <v>1231.9442436496608</v>
      </c>
      <c r="CS127">
        <v>1175.4849811363733</v>
      </c>
      <c r="CT127">
        <v>1115.9439572924739</v>
      </c>
      <c r="CU127">
        <v>1054.1691327602273</v>
      </c>
      <c r="CV127">
        <v>991.04381564350922</v>
      </c>
      <c r="CW127">
        <v>927.1780110786533</v>
      </c>
      <c r="CX127">
        <v>863.09330027656347</v>
      </c>
      <c r="CY127">
        <v>799.2356838659681</v>
      </c>
      <c r="CZ127">
        <v>735.99733229147751</v>
      </c>
      <c r="DA127">
        <v>673.74988531819577</v>
      </c>
      <c r="DB127">
        <v>612.88950510142286</v>
      </c>
      <c r="DC127">
        <v>553.89049554991516</v>
      </c>
      <c r="DD127">
        <v>497.36003132590963</v>
      </c>
      <c r="DE127">
        <v>444.08106412852328</v>
      </c>
      <c r="DF127">
        <v>395.02317345240158</v>
      </c>
      <c r="DG127">
        <v>351.29182884865332</v>
      </c>
      <c r="DH127">
        <v>314.06141224088788</v>
      </c>
      <c r="DI127">
        <v>284.52010706780146</v>
      </c>
      <c r="DJ127">
        <v>261.98426228097048</v>
      </c>
      <c r="DK127">
        <v>245.16713905882773</v>
      </c>
      <c r="DL127">
        <v>231.94390662653944</v>
      </c>
      <c r="DM127">
        <v>219.88491958562867</v>
      </c>
      <c r="DN127">
        <v>206.81510961473728</v>
      </c>
      <c r="DO127">
        <v>191.19892858312988</v>
      </c>
      <c r="DP127">
        <v>172.30516672627078</v>
      </c>
      <c r="DQ127">
        <v>150.19411842683476</v>
      </c>
      <c r="DR127">
        <v>125.59114191761324</v>
      </c>
      <c r="DS127">
        <v>99.698091601817993</v>
      </c>
      <c r="DT127">
        <v>73.977174901693019</v>
      </c>
      <c r="DU127">
        <v>49.931888173163784</v>
      </c>
      <c r="DV127">
        <v>28.904894919027114</v>
      </c>
      <c r="DW127">
        <v>-61.576510731335787</v>
      </c>
      <c r="DX127">
        <v>-45.753155630751614</v>
      </c>
      <c r="DY127">
        <v>64.576306527677957</v>
      </c>
      <c r="DZ127">
        <v>121.53678435154168</v>
      </c>
      <c r="EA127">
        <v>130.37285469980569</v>
      </c>
      <c r="EB127">
        <v>110.48084042357131</v>
      </c>
      <c r="EC127">
        <v>68.195654483031944</v>
      </c>
      <c r="ED127">
        <v>5.3746672820163752</v>
      </c>
      <c r="EE127">
        <v>-74.592701475277138</v>
      </c>
      <c r="EF127">
        <v>-165.48555139008636</v>
      </c>
      <c r="EG127">
        <v>-165.67702643665629</v>
      </c>
      <c r="EH127">
        <v>84.291621542071567</v>
      </c>
      <c r="EI127">
        <v>421.29961118579331</v>
      </c>
      <c r="EJ127">
        <v>468.77716612645418</v>
      </c>
      <c r="EK127">
        <v>477.94627351182089</v>
      </c>
      <c r="EL127">
        <v>441.3583261397946</v>
      </c>
      <c r="EM127">
        <v>360.73945384504401</v>
      </c>
      <c r="EN127">
        <v>241.6998542799565</v>
      </c>
      <c r="EO127">
        <v>94.862480699283367</v>
      </c>
      <c r="EP127">
        <v>-64.108130687088277</v>
      </c>
      <c r="EQ127">
        <v>-215.1824575248115</v>
      </c>
      <c r="ER127">
        <v>-333.53326419600165</v>
      </c>
      <c r="ES127">
        <v>-384.86391817235881</v>
      </c>
      <c r="ET127">
        <v>-318.07259267391663</v>
      </c>
      <c r="EU127">
        <v>-99.342807964188808</v>
      </c>
      <c r="EV127">
        <v>204.66832077272733</v>
      </c>
      <c r="EW127">
        <v>428.95750045885535</v>
      </c>
      <c r="EX127">
        <v>537.52223873145761</v>
      </c>
      <c r="EY127">
        <v>612.46827002824443</v>
      </c>
      <c r="EZ127">
        <v>721.93889527833892</v>
      </c>
      <c r="FA127">
        <v>899.93359859751399</v>
      </c>
      <c r="FB127">
        <v>1148.5667564429477</v>
      </c>
      <c r="FC127">
        <v>1447.6764904478064</v>
      </c>
      <c r="FD127">
        <v>1762.3331497297443</v>
      </c>
      <c r="FE127">
        <v>2052.3943827431895</v>
      </c>
      <c r="FF127">
        <v>2280.1286263470092</v>
      </c>
      <c r="FG127">
        <v>2416.1755108066372</v>
      </c>
      <c r="FH127">
        <v>2444.8664840363708</v>
      </c>
      <c r="FI127">
        <v>2369.2322148662779</v>
      </c>
      <c r="FJ127">
        <v>2215.1511862237176</v>
      </c>
      <c r="FK127">
        <v>2033.5829546828204</v>
      </c>
      <c r="FL127">
        <v>1899.4853566498923</v>
      </c>
      <c r="FM127">
        <v>1905.395135450158</v>
      </c>
      <c r="FN127">
        <v>2160.9009734236829</v>
      </c>
      <c r="FO127">
        <v>2732.6646551490944</v>
      </c>
      <c r="FP127">
        <v>3604.122177513264</v>
      </c>
      <c r="FQ127">
        <v>4698.11767248859</v>
      </c>
      <c r="FR127">
        <v>5897.112524572638</v>
      </c>
      <c r="FS127">
        <v>7080.8394632199461</v>
      </c>
      <c r="FT127">
        <v>8149.9110707463524</v>
      </c>
      <c r="FU127">
        <v>9031.6657102313766</v>
      </c>
      <c r="FV127">
        <v>9676.064010242877</v>
      </c>
      <c r="FW127">
        <v>10050.011004061005</v>
      </c>
      <c r="FX127">
        <v>10134.155721046405</v>
      </c>
      <c r="FY127">
        <v>9922.2624713057958</v>
      </c>
      <c r="FZ127">
        <v>9421.6851599558195</v>
      </c>
      <c r="GA127">
        <v>8653.5661409377972</v>
      </c>
      <c r="GB127">
        <v>7645.5679852680632</v>
      </c>
      <c r="GC127">
        <v>6447.2374289564605</v>
      </c>
      <c r="GD127">
        <v>5122.8489357715571</v>
      </c>
      <c r="GE127">
        <v>3727.7404533614676</v>
      </c>
      <c r="GF127">
        <v>2315.3742417129752</v>
      </c>
      <c r="GG127">
        <v>934.02196657197806</v>
      </c>
      <c r="GH127">
        <v>-375.77090585807559</v>
      </c>
      <c r="GI127">
        <v>-1582.7953642814318</v>
      </c>
      <c r="GJ127">
        <v>-2665.8085901651584</v>
      </c>
      <c r="GK127">
        <v>-3613.2159774602324</v>
      </c>
      <c r="GL127">
        <v>-4421.9300848333241</v>
      </c>
      <c r="GM127">
        <v>-5095.6241157785553</v>
      </c>
      <c r="GN127">
        <v>-5642.6779798827256</v>
      </c>
      <c r="GO127">
        <v>-6074.1599997547928</v>
      </c>
      <c r="GP127">
        <v>-6400.047404831017</v>
      </c>
      <c r="GQ127">
        <v>-6630.511982471724</v>
      </c>
      <c r="GR127">
        <v>-6782.9352462727093</v>
      </c>
      <c r="GS127">
        <v>-6867.9550368505979</v>
      </c>
      <c r="GT127">
        <v>-6895.3667369136274</v>
      </c>
      <c r="GU127">
        <v>-6873.5978360922109</v>
      </c>
      <c r="GV127">
        <v>-6808.7584741657902</v>
      </c>
      <c r="GW127">
        <v>-6703.3753043031902</v>
      </c>
      <c r="GX127">
        <v>-6555.0685669772574</v>
      </c>
      <c r="GY127">
        <v>-6355.5523781128213</v>
      </c>
      <c r="GZ127">
        <v>-6090.4441916434207</v>
      </c>
      <c r="HA127">
        <v>-5740.5067181096038</v>
      </c>
      <c r="HB127">
        <v>-5285.156925384953</v>
      </c>
      <c r="HC127">
        <v>-4709.3238995468273</v>
      </c>
      <c r="HD127">
        <v>-4013.8757883486651</v>
      </c>
      <c r="HE127">
        <v>-3237.4054262807749</v>
      </c>
      <c r="HF127">
        <v>-2477.7123766192444</v>
      </c>
      <c r="HG127">
        <v>-1848.1655146820453</v>
      </c>
      <c r="HH127">
        <v>-1442.7802350272955</v>
      </c>
      <c r="HI127">
        <v>-1300.2731167058646</v>
      </c>
      <c r="HJ127">
        <v>-1397.5275520543591</v>
      </c>
      <c r="HK127">
        <v>-1666.7822281763872</v>
      </c>
      <c r="HL127">
        <v>-2020.1776009196378</v>
      </c>
      <c r="HM127">
        <v>-2370.2848903749223</v>
      </c>
      <c r="HN127">
        <v>-2643.2825184941653</v>
      </c>
      <c r="HO127">
        <v>-2786.1283184311542</v>
      </c>
      <c r="HP127">
        <v>-2769.7431868976691</v>
      </c>
      <c r="HQ127">
        <v>-2589.3731994989662</v>
      </c>
      <c r="HR127">
        <v>-2262.687317564712</v>
      </c>
      <c r="HS127">
        <v>3466.1503783744729</v>
      </c>
      <c r="HT127">
        <v>3295.5097943547189</v>
      </c>
      <c r="HU127">
        <v>2588.62242348983</v>
      </c>
      <c r="HV127">
        <v>1371.8995694218565</v>
      </c>
      <c r="HW127">
        <v>-299.58032181212201</v>
      </c>
      <c r="HX127">
        <v>-2306.4680553646349</v>
      </c>
      <c r="HY127">
        <v>-4395.6538515219536</v>
      </c>
      <c r="HZ127">
        <v>-3233.7580734209387</v>
      </c>
      <c r="IA127">
        <v>3296.7607275099426</v>
      </c>
      <c r="IB127">
        <v>9547.7058545101809</v>
      </c>
      <c r="IC127">
        <v>10228.023715793399</v>
      </c>
      <c r="ID127">
        <v>9632.3523348379113</v>
      </c>
      <c r="IE127">
        <v>7846.6385983633882</v>
      </c>
      <c r="IF127">
        <v>4907.8768030895226</v>
      </c>
      <c r="IG127">
        <v>993.19918064812293</v>
      </c>
      <c r="IH127">
        <v>-3555.1164858624638</v>
      </c>
      <c r="II127">
        <v>-8087.1536439989386</v>
      </c>
      <c r="IJ127">
        <v>-11643.96437315748</v>
      </c>
      <c r="IK127">
        <v>-10760.364947855946</v>
      </c>
      <c r="IL127">
        <v>1859.2306061789186</v>
      </c>
      <c r="IM127">
        <v>12767.824846405056</v>
      </c>
      <c r="IN127">
        <v>15391.947248266417</v>
      </c>
      <c r="IO127">
        <v>13154.143057342531</v>
      </c>
      <c r="IP127">
        <v>9476.5278321366732</v>
      </c>
      <c r="IQ127">
        <v>5567.2233102413138</v>
      </c>
      <c r="IR127">
        <v>2410.8473383876799</v>
      </c>
      <c r="IS127">
        <v>907.83191759561396</v>
      </c>
      <c r="IT127">
        <v>1798.3560551363541</v>
      </c>
      <c r="IU127">
        <v>5490.2275953709586</v>
      </c>
      <c r="IV127">
        <v>11720.895686852853</v>
      </c>
      <c r="IW127">
        <v>18865.10769415924</v>
      </c>
      <c r="IX127">
        <v>25166.101524390604</v>
      </c>
      <c r="IY127">
        <v>29287.735592373079</v>
      </c>
      <c r="IZ127">
        <v>30323.632057272989</v>
      </c>
      <c r="JA127">
        <v>27809.846528086266</v>
      </c>
      <c r="JB127">
        <v>21831.086862240423</v>
      </c>
      <c r="JC127">
        <v>13192.198750049072</v>
      </c>
      <c r="JD127">
        <v>3616.4327959001121</v>
      </c>
      <c r="JE127">
        <v>-4067.5025457422653</v>
      </c>
      <c r="JF127">
        <v>-5965.2392790563772</v>
      </c>
      <c r="JG127">
        <v>1901.8585457574327</v>
      </c>
      <c r="JH127">
        <v>20777.652921443725</v>
      </c>
      <c r="JI127">
        <v>45624.166914905822</v>
      </c>
      <c r="JJ127">
        <v>67631.447179000592</v>
      </c>
      <c r="JK127">
        <v>82829.073984644798</v>
      </c>
      <c r="JL127">
        <v>92087.757584867169</v>
      </c>
      <c r="JM127">
        <v>96607.40795562978</v>
      </c>
      <c r="JN127">
        <v>97000.423960625034</v>
      </c>
      <c r="JO127">
        <v>93238.140300490311</v>
      </c>
      <c r="JP127">
        <v>84937.520166942049</v>
      </c>
      <c r="JQ127">
        <v>71728.481336033205</v>
      </c>
      <c r="JR127">
        <v>53567.26035321338</v>
      </c>
      <c r="JS127">
        <v>30926.235303153971</v>
      </c>
      <c r="JT127">
        <v>4838.5839395936055</v>
      </c>
      <c r="JU127">
        <v>-23184.753163053552</v>
      </c>
      <c r="JV127">
        <v>-51322.756261726419</v>
      </c>
      <c r="JW127">
        <v>-77643.596065385733</v>
      </c>
      <c r="JX127">
        <v>-100088.17123816568</v>
      </c>
      <c r="JY127">
        <v>-116706.52558522657</v>
      </c>
      <c r="JZ127">
        <v>-126064.86991752003</v>
      </c>
      <c r="KA127">
        <v>-125970.02242923692</v>
      </c>
      <c r="KB127">
        <v>-112052.28523045876</v>
      </c>
      <c r="KC127">
        <v>-76500.870651200297</v>
      </c>
      <c r="KD127">
        <v>-19799.81885377867</v>
      </c>
      <c r="KE127">
        <v>35192.123130692074</v>
      </c>
      <c r="KF127">
        <v>66324.230227632055</v>
      </c>
      <c r="KG127">
        <v>73520.97032298609</v>
      </c>
      <c r="KH127">
        <v>68658.541757336396</v>
      </c>
      <c r="KI127">
        <v>59213.686863876115</v>
      </c>
      <c r="KJ127">
        <v>48596.095936231002</v>
      </c>
      <c r="KK127">
        <v>38400.797106582591</v>
      </c>
      <c r="KL127">
        <v>29388.919557841295</v>
      </c>
      <c r="KM127">
        <v>21846.543332131838</v>
      </c>
      <c r="KN127">
        <v>15637.842595898739</v>
      </c>
      <c r="KO127">
        <v>10617.053343996522</v>
      </c>
      <c r="KP127">
        <v>6634.4754132773887</v>
      </c>
      <c r="KQ127">
        <v>3550.7998588338178</v>
      </c>
      <c r="KR127">
        <v>1204.6695784238855</v>
      </c>
      <c r="KS127">
        <v>-638.14138723468625</v>
      </c>
      <c r="KT127">
        <v>-2321.7415248358761</v>
      </c>
      <c r="KU127">
        <v>-4299.1861356509417</v>
      </c>
      <c r="KV127">
        <v>-7085.2839018865525</v>
      </c>
      <c r="KW127">
        <v>-11171.856116544403</v>
      </c>
      <c r="KX127">
        <v>-16925.662786423611</v>
      </c>
      <c r="KY127">
        <v>-24490.85092495754</v>
      </c>
      <c r="KZ127">
        <v>-33722.120768944602</v>
      </c>
      <c r="LA127">
        <v>-44058.454849762114</v>
      </c>
      <c r="LB127">
        <v>-54327.31865808992</v>
      </c>
      <c r="LC127">
        <v>-62988.926570218318</v>
      </c>
      <c r="LD127">
        <v>-67921.450715937972</v>
      </c>
      <c r="LE127">
        <v>-66319.807510159197</v>
      </c>
      <c r="LF127">
        <v>-55119.43565846172</v>
      </c>
      <c r="LG127">
        <v>-33655.077253581185</v>
      </c>
      <c r="LH127">
        <v>-7817.9562377426591</v>
      </c>
      <c r="LI127">
        <v>11698.865646239468</v>
      </c>
      <c r="LJ127">
        <v>17570.216274185663</v>
      </c>
      <c r="LK127">
        <v>10933.30478278848</v>
      </c>
      <c r="LL127">
        <v>-3007.7849179572104</v>
      </c>
      <c r="LM127">
        <v>-19482.109336723945</v>
      </c>
      <c r="LN127">
        <v>-34946.873946203916</v>
      </c>
      <c r="LO127">
        <v>19.449605694476912</v>
      </c>
      <c r="LP127">
        <v>19.454402717442814</v>
      </c>
      <c r="LQ127">
        <v>19.457619916075942</v>
      </c>
      <c r="LR127">
        <v>19.458938309661434</v>
      </c>
      <c r="LS127">
        <v>19.458208385095467</v>
      </c>
      <c r="LT127">
        <v>19.455453124030473</v>
      </c>
      <c r="LU127">
        <v>19.450844208813422</v>
      </c>
      <c r="LV127">
        <v>19.444653571140265</v>
      </c>
      <c r="LW127">
        <v>19.437186218254887</v>
      </c>
      <c r="LX127">
        <v>19.428703256678027</v>
      </c>
      <c r="LY127">
        <v>19.419345860310205</v>
      </c>
      <c r="LZ127">
        <v>19.409071356507596</v>
      </c>
      <c r="MA127">
        <v>19.397611532696263</v>
      </c>
      <c r="MB127">
        <v>19.384460767248928</v>
      </c>
      <c r="MC127">
        <v>19.368897929260761</v>
      </c>
      <c r="MD127">
        <v>19.349731249881575</v>
      </c>
      <c r="ME127">
        <v>19.326115377484506</v>
      </c>
      <c r="MF127">
        <v>19.297212652708719</v>
      </c>
      <c r="MG127">
        <v>19.262331082086078</v>
      </c>
      <c r="MH127">
        <v>19.221063868750086</v>
      </c>
      <c r="MI127">
        <v>19.173370477400784</v>
      </c>
      <c r="MJ127">
        <v>19.119632277976272</v>
      </c>
      <c r="MK127">
        <v>19.060678674884038</v>
      </c>
      <c r="ML127">
        <v>18.997782444524709</v>
      </c>
      <c r="MM127">
        <v>18.932626278935981</v>
      </c>
      <c r="MN127">
        <v>18.867246270440738</v>
      </c>
      <c r="MO127">
        <v>18.803962104731792</v>
      </c>
      <c r="MP127">
        <v>18.745307688311907</v>
      </c>
      <c r="MQ127">
        <v>18.693979240252457</v>
      </c>
      <c r="MR127">
        <v>18.653627552314571</v>
      </c>
      <c r="MS127">
        <v>18.627331540571742</v>
      </c>
      <c r="MT127">
        <v>18.618332198366282</v>
      </c>
      <c r="MU127">
        <v>18.630688806762095</v>
      </c>
      <c r="MV127">
        <v>18.669266655479106</v>
      </c>
      <c r="MW127">
        <v>18.739950537671405</v>
      </c>
      <c r="MX127">
        <v>18.849788781096176</v>
      </c>
      <c r="MY127">
        <v>19.007020585224772</v>
      </c>
      <c r="MZ127">
        <v>19.220952079845201</v>
      </c>
      <c r="NA127">
        <v>19.501664718326669</v>
      </c>
      <c r="NB127">
        <v>19.859560096848046</v>
      </c>
      <c r="NC127">
        <v>20.304765152885359</v>
      </c>
      <c r="ND127">
        <v>20.846438758739787</v>
      </c>
      <c r="NE127">
        <v>21.492033630891427</v>
      </c>
      <c r="NF127">
        <v>22.251777729552934</v>
      </c>
      <c r="NG127">
        <v>23.125969190409336</v>
      </c>
      <c r="NH127">
        <v>24.108041504809918</v>
      </c>
      <c r="NI127">
        <v>25.191446823604394</v>
      </c>
      <c r="NJ127">
        <v>26.365900221596149</v>
      </c>
      <c r="NK127">
        <v>27.617707888825848</v>
      </c>
      <c r="NL127">
        <v>28.930302335385111</v>
      </c>
      <c r="NM127">
        <v>30.284937625688833</v>
      </c>
      <c r="NN127">
        <v>31.661486344141505</v>
      </c>
      <c r="NO127">
        <v>33.039276149376882</v>
      </c>
      <c r="NP127">
        <v>34.3979072360166</v>
      </c>
      <c r="NQ127">
        <v>35.718001568735495</v>
      </c>
      <c r="NR127">
        <v>36.981848295306158</v>
      </c>
      <c r="NS127">
        <v>38.173924622607252</v>
      </c>
      <c r="NT127">
        <v>39.277908931425266</v>
      </c>
      <c r="NU127">
        <v>40.281741586496075</v>
      </c>
      <c r="NV127">
        <v>41.183158745777362</v>
      </c>
      <c r="NW127">
        <v>41.978821815081659</v>
      </c>
      <c r="NX127">
        <v>42.668154804617657</v>
      </c>
      <c r="NY127">
        <v>43.253065070053829</v>
      </c>
      <c r="NZ127">
        <v>43.737559397730635</v>
      </c>
      <c r="OA127">
        <v>44.127272862633838</v>
      </c>
      <c r="OB127">
        <v>44.428939197898956</v>
      </c>
      <c r="OC127">
        <v>44.649841713206314</v>
      </c>
      <c r="OD127">
        <v>44.797290525178511</v>
      </c>
      <c r="OE127">
        <v>44.878173001107335</v>
      </c>
      <c r="OF127">
        <v>44.898618720951951</v>
      </c>
      <c r="OG127">
        <v>44.863807874228485</v>
      </c>
      <c r="OH127">
        <v>44.776817479395703</v>
      </c>
      <c r="OI127">
        <v>44.639584722023692</v>
      </c>
      <c r="OJ127">
        <v>44.457653691653526</v>
      </c>
      <c r="OK127">
        <v>44.233302214573534</v>
      </c>
      <c r="OL127">
        <v>43.968790414190316</v>
      </c>
      <c r="OM127">
        <v>43.666537834992937</v>
      </c>
      <c r="ON127">
        <v>43.329206382093695</v>
      </c>
      <c r="OO127">
        <v>42.95968773059915</v>
      </c>
      <c r="OP127">
        <v>42.561012325159339</v>
      </c>
      <c r="OQ127">
        <v>42.136211081423781</v>
      </c>
      <c r="OR127">
        <v>41.68816869280343</v>
      </c>
      <c r="OS127">
        <v>41.21950834944159</v>
      </c>
      <c r="OT127">
        <v>40.732542007369872</v>
      </c>
      <c r="OU127">
        <v>40.229309314007025</v>
      </c>
      <c r="OV127">
        <v>39.711571383831782</v>
      </c>
      <c r="OW127">
        <v>39.180871840667507</v>
      </c>
      <c r="OX127">
        <v>38.640814255153579</v>
      </c>
      <c r="OY127">
        <v>38.09483736772016</v>
      </c>
      <c r="OZ127">
        <v>37.547513128465866</v>
      </c>
      <c r="PA127">
        <v>37.004752361884201</v>
      </c>
      <c r="PB127">
        <v>36.473893802211563</v>
      </c>
      <c r="PC127">
        <v>35.963649112030353</v>
      </c>
      <c r="PD127">
        <v>35.483888943882455</v>
      </c>
      <c r="PE127">
        <v>35.045270651427231</v>
      </c>
      <c r="PF127">
        <v>34.658725764331344</v>
      </c>
      <c r="PG127">
        <v>34.334842948725708</v>
      </c>
      <c r="PH127">
        <v>34.08319745785316</v>
      </c>
      <c r="PI127">
        <v>33.911688375124136</v>
      </c>
      <c r="PJ127">
        <v>33.825947869907779</v>
      </c>
    </row>
    <row r="128" spans="1:426" x14ac:dyDescent="0.25">
      <c r="A128">
        <v>128</v>
      </c>
      <c r="B128">
        <v>0.25</v>
      </c>
      <c r="C128">
        <v>1</v>
      </c>
      <c r="D128">
        <v>5</v>
      </c>
      <c r="E128">
        <v>1</v>
      </c>
      <c r="F128">
        <v>1</v>
      </c>
      <c r="G128">
        <v>4</v>
      </c>
      <c r="H128">
        <v>1733</v>
      </c>
      <c r="I128">
        <v>1</v>
      </c>
      <c r="J128">
        <v>1</v>
      </c>
      <c r="K128">
        <v>5</v>
      </c>
      <c r="L128">
        <v>2513</v>
      </c>
      <c r="M128">
        <v>1</v>
      </c>
      <c r="N128">
        <v>1</v>
      </c>
      <c r="O128">
        <v>6</v>
      </c>
      <c r="P128">
        <v>1622</v>
      </c>
      <c r="Q128">
        <f t="shared" si="1"/>
        <v>0</v>
      </c>
      <c r="R128" t="s">
        <v>418</v>
      </c>
      <c r="S128" t="s">
        <v>417</v>
      </c>
      <c r="T128" t="s">
        <v>418</v>
      </c>
      <c r="U128">
        <v>0.40999999642372131</v>
      </c>
      <c r="V128">
        <v>0.30000001192092896</v>
      </c>
      <c r="W128">
        <v>0.60000002384185791</v>
      </c>
      <c r="X128">
        <v>0.89999997615814209</v>
      </c>
      <c r="Y128">
        <v>1</v>
      </c>
      <c r="Z128">
        <v>0.92000001668930054</v>
      </c>
      <c r="AA128">
        <v>1.4192562880203301</v>
      </c>
      <c r="AB128">
        <v>1.1947837352010924</v>
      </c>
      <c r="AC128">
        <v>0.88191233585392104</v>
      </c>
      <c r="AD128">
        <v>0.75873951541716089</v>
      </c>
      <c r="AE128">
        <v>1.0279906796698</v>
      </c>
      <c r="AF128">
        <v>1.4368591969814726</v>
      </c>
      <c r="AG128">
        <v>1.7734207810568727</v>
      </c>
      <c r="AH128">
        <v>1.9577675426003076</v>
      </c>
      <c r="AI128">
        <v>1.9871149863396056</v>
      </c>
      <c r="AJ128">
        <v>1.9384374303833347</v>
      </c>
      <c r="AK128">
        <v>1.9750200035579266</v>
      </c>
      <c r="AL128">
        <v>2.2688848593213593</v>
      </c>
      <c r="AM128">
        <v>2.8444791768526332</v>
      </c>
      <c r="AN128">
        <v>3.5853647956229806</v>
      </c>
      <c r="AO128">
        <v>4.3597012577243941</v>
      </c>
      <c r="AP128">
        <v>5.0737271965849864</v>
      </c>
      <c r="AQ128">
        <v>5.6808440114485368</v>
      </c>
      <c r="AR128">
        <v>6.1888759120355576</v>
      </c>
      <c r="AS128">
        <v>6.6721073566879827</v>
      </c>
      <c r="AT128">
        <v>7.2804535484718071</v>
      </c>
      <c r="AU128">
        <v>8.2229544600525806</v>
      </c>
      <c r="AV128">
        <v>9.7018589659841883</v>
      </c>
      <c r="AW128">
        <v>11.819991503100395</v>
      </c>
      <c r="AX128">
        <v>14.524593598297681</v>
      </c>
      <c r="AY128">
        <v>17.604386071497416</v>
      </c>
      <c r="AZ128">
        <v>20.707743482452489</v>
      </c>
      <c r="BA128">
        <v>23.369478101051811</v>
      </c>
      <c r="BB128">
        <v>25.060187955957037</v>
      </c>
      <c r="BC128">
        <v>25.277692957206934</v>
      </c>
      <c r="BD128">
        <v>23.710904060064472</v>
      </c>
      <c r="BE128">
        <v>20.573104118571521</v>
      </c>
      <c r="BF128">
        <v>17.350632515246424</v>
      </c>
      <c r="BG128">
        <v>17.289222502841593</v>
      </c>
      <c r="BH128">
        <v>22.660019462892599</v>
      </c>
      <c r="BI128">
        <v>31.524078579567188</v>
      </c>
      <c r="BJ128">
        <v>40.853188251626435</v>
      </c>
      <c r="BK128">
        <v>49.053572472442283</v>
      </c>
      <c r="BL128">
        <v>56.495569669997785</v>
      </c>
      <c r="BM128">
        <v>66.421607085026608</v>
      </c>
      <c r="BN128">
        <v>84.589440568945349</v>
      </c>
      <c r="BO128">
        <v>116.10283597556995</v>
      </c>
      <c r="BP128">
        <v>162.59109358946736</v>
      </c>
      <c r="BQ128">
        <v>222.8241850044146</v>
      </c>
      <c r="BR128">
        <v>294.3227820650655</v>
      </c>
      <c r="BS128">
        <v>374.11594768028198</v>
      </c>
      <c r="BT128">
        <v>459.08589636310614</v>
      </c>
      <c r="BU128">
        <v>546.27550438548315</v>
      </c>
      <c r="BV128">
        <v>633.18291612566907</v>
      </c>
      <c r="BW128">
        <v>717.97196798217351</v>
      </c>
      <c r="BX128">
        <v>799.53502642737612</v>
      </c>
      <c r="BY128">
        <v>877.38716716904742</v>
      </c>
      <c r="BZ128">
        <v>951.4250034987856</v>
      </c>
      <c r="CA128">
        <v>1021.629860132304</v>
      </c>
      <c r="CB128">
        <v>1087.8118700664627</v>
      </c>
      <c r="CC128">
        <v>1149.4680781013226</v>
      </c>
      <c r="CD128">
        <v>1205.774673922996</v>
      </c>
      <c r="CE128">
        <v>1255.6796439086329</v>
      </c>
      <c r="CF128">
        <v>1298.0347244362322</v>
      </c>
      <c r="CG128">
        <v>1331.7130795987048</v>
      </c>
      <c r="CH128">
        <v>1355.689460846799</v>
      </c>
      <c r="CI128">
        <v>1369.0915104552378</v>
      </c>
      <c r="CJ128">
        <v>1371.2474783249052</v>
      </c>
      <c r="CK128">
        <v>1361.7515761282373</v>
      </c>
      <c r="CL128">
        <v>1340.5494583683731</v>
      </c>
      <c r="CM128">
        <v>1308.025067081652</v>
      </c>
      <c r="CN128">
        <v>1265.0578523743488</v>
      </c>
      <c r="CO128">
        <v>1213.0217906749115</v>
      </c>
      <c r="CP128">
        <v>1153.7127482120172</v>
      </c>
      <c r="CQ128">
        <v>1089.211344110864</v>
      </c>
      <c r="CR128">
        <v>1021.7060837008412</v>
      </c>
      <c r="CS128">
        <v>953.31007830450244</v>
      </c>
      <c r="CT128">
        <v>885.90236185370372</v>
      </c>
      <c r="CU128">
        <v>821.0142226520062</v>
      </c>
      <c r="CV128">
        <v>759.76746344050093</v>
      </c>
      <c r="CW128">
        <v>702.86065601793462</v>
      </c>
      <c r="CX128">
        <v>650.59444392028774</v>
      </c>
      <c r="CY128">
        <v>602.92724953366303</v>
      </c>
      <c r="CZ128">
        <v>559.55478293264559</v>
      </c>
      <c r="DA128">
        <v>520.00625570068269</v>
      </c>
      <c r="DB128">
        <v>483.74529733529278</v>
      </c>
      <c r="DC128">
        <v>450.25672976736428</v>
      </c>
      <c r="DD128">
        <v>419.09749905654525</v>
      </c>
      <c r="DE128">
        <v>389.89700856309605</v>
      </c>
      <c r="DF128">
        <v>362.31038895750567</v>
      </c>
      <c r="DG128">
        <v>335.95224729050454</v>
      </c>
      <c r="DH128">
        <v>310.35539136958982</v>
      </c>
      <c r="DI128">
        <v>284.99479310024367</v>
      </c>
      <c r="DJ128">
        <v>259.38765297755833</v>
      </c>
      <c r="DK128">
        <v>233.23981506363646</v>
      </c>
      <c r="DL128">
        <v>206.58103691323893</v>
      </c>
      <c r="DM128">
        <v>179.83209295948987</v>
      </c>
      <c r="DN128">
        <v>153.77138520418791</v>
      </c>
      <c r="DO128">
        <v>129.40018906667973</v>
      </c>
      <c r="DP128">
        <v>107.72539656913746</v>
      </c>
      <c r="DQ128">
        <v>89.479713778445969</v>
      </c>
      <c r="DR128">
        <v>74.806213455199199</v>
      </c>
      <c r="DS128">
        <v>63.004518504888232</v>
      </c>
      <c r="DT128">
        <v>52.539785069096759</v>
      </c>
      <c r="DU128">
        <v>41.437318286888342</v>
      </c>
      <c r="DV128">
        <v>28.002778167293751</v>
      </c>
      <c r="DW128">
        <v>-1.3359788051581001</v>
      </c>
      <c r="DX128">
        <v>-22.223712287844393</v>
      </c>
      <c r="DY128">
        <v>-30.970641066650987</v>
      </c>
      <c r="DZ128">
        <v>-12.182156611558218</v>
      </c>
      <c r="EA128">
        <v>26.661821468014015</v>
      </c>
      <c r="EB128">
        <v>40.474651598848304</v>
      </c>
      <c r="EC128">
        <v>33.310590575366888</v>
      </c>
      <c r="ED128">
        <v>18.239212457132208</v>
      </c>
      <c r="EE128">
        <v>2.8980940434018607</v>
      </c>
      <c r="EF128">
        <v>-4.8131198412971949</v>
      </c>
      <c r="EG128">
        <v>3.64669086763785</v>
      </c>
      <c r="EH128">
        <v>29.124757892989244</v>
      </c>
      <c r="EI128">
        <v>57.005547956960555</v>
      </c>
      <c r="EJ128">
        <v>73.353757069497561</v>
      </c>
      <c r="EK128">
        <v>76.652065931579656</v>
      </c>
      <c r="EL128">
        <v>70.672755153641944</v>
      </c>
      <c r="EM128">
        <v>60.087261377649114</v>
      </c>
      <c r="EN128">
        <v>50.286915536511295</v>
      </c>
      <c r="EO128">
        <v>47.855355952485027</v>
      </c>
      <c r="EP128">
        <v>60.28103659954261</v>
      </c>
      <c r="EQ128">
        <v>93.408279037428642</v>
      </c>
      <c r="ER128">
        <v>146.54519451785168</v>
      </c>
      <c r="ES128">
        <v>209.83157653810858</v>
      </c>
      <c r="ET128">
        <v>267.85828069347002</v>
      </c>
      <c r="EU128">
        <v>304.93091297659026</v>
      </c>
      <c r="EV128">
        <v>307.15633121122096</v>
      </c>
      <c r="EW128">
        <v>263.29826186897105</v>
      </c>
      <c r="EX128">
        <v>167.01680616249078</v>
      </c>
      <c r="EY128">
        <v>21.042504030759936</v>
      </c>
      <c r="EZ128">
        <v>-155.63513190497594</v>
      </c>
      <c r="FA128">
        <v>-310.93268086460307</v>
      </c>
      <c r="FB128">
        <v>-318.43155819181754</v>
      </c>
      <c r="FC128">
        <v>-4.2387234138825818</v>
      </c>
      <c r="FD128">
        <v>533.22926191234251</v>
      </c>
      <c r="FE128">
        <v>877.94831737077652</v>
      </c>
      <c r="FF128">
        <v>923.25788814454791</v>
      </c>
      <c r="FG128">
        <v>811.3109698468279</v>
      </c>
      <c r="FH128">
        <v>736.93634533729573</v>
      </c>
      <c r="FI128">
        <v>984.85760281625835</v>
      </c>
      <c r="FJ128">
        <v>1803.3006341042005</v>
      </c>
      <c r="FK128">
        <v>3125.8437002305645</v>
      </c>
      <c r="FL128">
        <v>4608.2860335210207</v>
      </c>
      <c r="FM128">
        <v>5968.260804491425</v>
      </c>
      <c r="FN128">
        <v>7082.4667157007189</v>
      </c>
      <c r="FO128">
        <v>7902.3756486077837</v>
      </c>
      <c r="FP128">
        <v>8413.5715628654743</v>
      </c>
      <c r="FQ128">
        <v>8632.1005117854584</v>
      </c>
      <c r="FR128">
        <v>8603.1649758051863</v>
      </c>
      <c r="FS128">
        <v>8392.7519373800515</v>
      </c>
      <c r="FT128">
        <v>8072.994672112125</v>
      </c>
      <c r="FU128">
        <v>7705.4704812751861</v>
      </c>
      <c r="FV128">
        <v>7327.8229443824184</v>
      </c>
      <c r="FW128">
        <v>6948.2952733127167</v>
      </c>
      <c r="FX128">
        <v>6549.8289368490478</v>
      </c>
      <c r="FY128">
        <v>6101.3809103770218</v>
      </c>
      <c r="FZ128">
        <v>5571.2042910474574</v>
      </c>
      <c r="GA128">
        <v>4936.7666079860082</v>
      </c>
      <c r="GB128">
        <v>4188.6087703823314</v>
      </c>
      <c r="GC128">
        <v>3328.908517817013</v>
      </c>
      <c r="GD128">
        <v>2367.7605113236104</v>
      </c>
      <c r="GE128">
        <v>1320.3294358965804</v>
      </c>
      <c r="GF128">
        <v>206.510387584207</v>
      </c>
      <c r="GG128">
        <v>-947.31525591349146</v>
      </c>
      <c r="GH128">
        <v>-2106.2901373244613</v>
      </c>
      <c r="GI128">
        <v>-3226.9611739816778</v>
      </c>
      <c r="GJ128">
        <v>-4260.2334588581589</v>
      </c>
      <c r="GK128">
        <v>-5157.150153709832</v>
      </c>
      <c r="GL128">
        <v>-5875.9936157137936</v>
      </c>
      <c r="GM128">
        <v>-6388.6649856780959</v>
      </c>
      <c r="GN128">
        <v>-6684.6006464710335</v>
      </c>
      <c r="GO128">
        <v>-6771.3854844087546</v>
      </c>
      <c r="GP128">
        <v>-6672.2980896101499</v>
      </c>
      <c r="GQ128">
        <v>-6421.8415464168284</v>
      </c>
      <c r="GR128">
        <v>-6060.5983176076361</v>
      </c>
      <c r="GS128">
        <v>-5630.4810076608437</v>
      </c>
      <c r="GT128">
        <v>-5170.8713767544123</v>
      </c>
      <c r="GU128">
        <v>-4715.6144335357239</v>
      </c>
      <c r="GV128">
        <v>-4290.6650901593612</v>
      </c>
      <c r="GW128">
        <v>-3912.4388199310019</v>
      </c>
      <c r="GX128">
        <v>-3587.3554922907897</v>
      </c>
      <c r="GY128">
        <v>-3313.2548756874503</v>
      </c>
      <c r="GZ128">
        <v>-3082.9628318983378</v>
      </c>
      <c r="HA128">
        <v>-2889.3122774116559</v>
      </c>
      <c r="HB128">
        <v>-2729.798702576767</v>
      </c>
      <c r="HC128">
        <v>-2608.4890272439652</v>
      </c>
      <c r="HD128">
        <v>-2533.5116404795458</v>
      </c>
      <c r="HE128">
        <v>-2510.5648114297537</v>
      </c>
      <c r="HF128">
        <v>-2535.3752958747418</v>
      </c>
      <c r="HG128">
        <v>-2589.1365419766785</v>
      </c>
      <c r="HH128">
        <v>-2639.6617150578645</v>
      </c>
      <c r="HI128">
        <v>-2648.1809041924425</v>
      </c>
      <c r="HJ128">
        <v>-2579.3178923796368</v>
      </c>
      <c r="HK128">
        <v>-2411.1273629027387</v>
      </c>
      <c r="HL128">
        <v>-2143.2490148958977</v>
      </c>
      <c r="HM128">
        <v>-1803.0858316955369</v>
      </c>
      <c r="HN128">
        <v>-1449.3109515286399</v>
      </c>
      <c r="HO128">
        <v>-1165.6731305222056</v>
      </c>
      <c r="HP128">
        <v>-1034.7839265271102</v>
      </c>
      <c r="HQ128">
        <v>-1099.8198215979241</v>
      </c>
      <c r="HR128">
        <v>-1332.3377572148156</v>
      </c>
      <c r="HS128">
        <v>-1511.8556798862103</v>
      </c>
      <c r="HT128">
        <v>1498.2166968125714</v>
      </c>
      <c r="HU128">
        <v>1663.337359001627</v>
      </c>
      <c r="HV128">
        <v>942.62217062443926</v>
      </c>
      <c r="HW128">
        <v>66.054118934267194</v>
      </c>
      <c r="HX128">
        <v>-769.28246641716225</v>
      </c>
      <c r="HY128">
        <v>-1342.4640830243172</v>
      </c>
      <c r="HZ128">
        <v>-1091.4171735601165</v>
      </c>
      <c r="IA128">
        <v>754.08582380306029</v>
      </c>
      <c r="IB128">
        <v>2034.0439929811137</v>
      </c>
      <c r="IC128">
        <v>2068.0979602160955</v>
      </c>
      <c r="ID128">
        <v>1643.0843574669439</v>
      </c>
      <c r="IE128">
        <v>1021.3858975420897</v>
      </c>
      <c r="IF128">
        <v>378.70402892138026</v>
      </c>
      <c r="IG128">
        <v>-74.960968782655513</v>
      </c>
      <c r="IH128">
        <v>-79.7984746820824</v>
      </c>
      <c r="II128">
        <v>564.1981133133587</v>
      </c>
      <c r="IJ128">
        <v>1731.9178707773349</v>
      </c>
      <c r="IK128">
        <v>2969.3534357482567</v>
      </c>
      <c r="IL128">
        <v>3950.876804813367</v>
      </c>
      <c r="IM128">
        <v>4615.5702101041788</v>
      </c>
      <c r="IN128">
        <v>4924.7693715954374</v>
      </c>
      <c r="IO128">
        <v>4718.9604490766715</v>
      </c>
      <c r="IP128">
        <v>3733.8763689749003</v>
      </c>
      <c r="IQ128">
        <v>1700.5806112975615</v>
      </c>
      <c r="IR128">
        <v>-1518.6421925603365</v>
      </c>
      <c r="IS128">
        <v>-5751.8052502314695</v>
      </c>
      <c r="IT128">
        <v>-9828.3536199143382</v>
      </c>
      <c r="IU128">
        <v>-6879.7908145103365</v>
      </c>
      <c r="IV128">
        <v>10056.949193179167</v>
      </c>
      <c r="IW128">
        <v>23054.126845479223</v>
      </c>
      <c r="IX128">
        <v>24497.832393583183</v>
      </c>
      <c r="IY128">
        <v>20997.094446547944</v>
      </c>
      <c r="IZ128">
        <v>13284.825518477865</v>
      </c>
      <c r="JA128">
        <v>2869.4716757714154</v>
      </c>
      <c r="JB128">
        <v>-5094.5928582144043</v>
      </c>
      <c r="JC128">
        <v>1563.1204071410621</v>
      </c>
      <c r="JD128">
        <v>31908.689019513782</v>
      </c>
      <c r="JE128">
        <v>71257.272567030654</v>
      </c>
      <c r="JF128">
        <v>99350.607840219876</v>
      </c>
      <c r="JG128">
        <v>114004.83692954885</v>
      </c>
      <c r="JH128">
        <v>117171.90418824303</v>
      </c>
      <c r="JI128">
        <v>110039.88358517573</v>
      </c>
      <c r="JJ128">
        <v>94295.236876402283</v>
      </c>
      <c r="JK128">
        <v>72695.783842091507</v>
      </c>
      <c r="JL128">
        <v>48912.488347425824</v>
      </c>
      <c r="JM128">
        <v>26870.123175542874</v>
      </c>
      <c r="JN128">
        <v>9727.6679035160942</v>
      </c>
      <c r="JO128">
        <v>-1232.086403119818</v>
      </c>
      <c r="JP128">
        <v>-7259.568242785359</v>
      </c>
      <c r="JQ128">
        <v>-11697.175784803165</v>
      </c>
      <c r="JR128">
        <v>-18345.065762907034</v>
      </c>
      <c r="JS128">
        <v>-29530.864200817887</v>
      </c>
      <c r="JT128">
        <v>-45094.440371725403</v>
      </c>
      <c r="JU128">
        <v>-62698.560088961931</v>
      </c>
      <c r="JV128">
        <v>-78959.236988432851</v>
      </c>
      <c r="JW128">
        <v>-90685.721918816736</v>
      </c>
      <c r="JX128">
        <v>-95770.128217456862</v>
      </c>
      <c r="JY128">
        <v>-93431.796912754187</v>
      </c>
      <c r="JZ128">
        <v>-83379.22811545094</v>
      </c>
      <c r="KA128">
        <v>-63313.916321677214</v>
      </c>
      <c r="KB128">
        <v>-27857.000502520168</v>
      </c>
      <c r="KC128">
        <v>18956.245923919934</v>
      </c>
      <c r="KD128">
        <v>58148.137563181379</v>
      </c>
      <c r="KE128">
        <v>79422.12855895223</v>
      </c>
      <c r="KF128">
        <v>85895.263371229215</v>
      </c>
      <c r="KG128">
        <v>81977.418259853599</v>
      </c>
      <c r="KH128">
        <v>70360.571091533639</v>
      </c>
      <c r="KI128">
        <v>53374.606088325032</v>
      </c>
      <c r="KJ128">
        <v>33521.361923229073</v>
      </c>
      <c r="KK128">
        <v>13330.624574585501</v>
      </c>
      <c r="KL128">
        <v>-4968.4999422979163</v>
      </c>
      <c r="KM128">
        <v>-19729.145557306339</v>
      </c>
      <c r="KN128">
        <v>-30031.085372680525</v>
      </c>
      <c r="KO128">
        <v>-35672.752027776827</v>
      </c>
      <c r="KP128">
        <v>-37040.141950055739</v>
      </c>
      <c r="KQ128">
        <v>-34911.665045550195</v>
      </c>
      <c r="KR128">
        <v>-30277.051261647881</v>
      </c>
      <c r="KS128">
        <v>-24236.517644932301</v>
      </c>
      <c r="KT128">
        <v>-17976.32728590941</v>
      </c>
      <c r="KU128">
        <v>-12719.913607541665</v>
      </c>
      <c r="KV128">
        <v>-9541.4686663307766</v>
      </c>
      <c r="KW128">
        <v>-9059.1272999583871</v>
      </c>
      <c r="KX128">
        <v>-11169.309673909864</v>
      </c>
      <c r="KY128">
        <v>-14984.156182769175</v>
      </c>
      <c r="KZ128">
        <v>-19029.905708802435</v>
      </c>
      <c r="LA128">
        <v>-21692.578936954447</v>
      </c>
      <c r="LB128">
        <v>-21868.619668341991</v>
      </c>
      <c r="LC128">
        <v>-19651.693824700535</v>
      </c>
      <c r="LD128">
        <v>-16580.884479945591</v>
      </c>
      <c r="LE128">
        <v>-14905.160101947991</v>
      </c>
      <c r="LF128">
        <v>-16136.254678035642</v>
      </c>
      <c r="LG128">
        <v>-20088.911208583111</v>
      </c>
      <c r="LH128">
        <v>-25104.290317339288</v>
      </c>
      <c r="LI128">
        <v>-28977.438565376451</v>
      </c>
      <c r="LJ128">
        <v>-29782.816440426144</v>
      </c>
      <c r="LK128">
        <v>-26031.03137321167</v>
      </c>
      <c r="LL128">
        <v>-16000.516112195384</v>
      </c>
      <c r="LM128">
        <v>1743.3163230278549</v>
      </c>
      <c r="LN128">
        <v>23523.695823004367</v>
      </c>
      <c r="LO128">
        <v>70.726256515353683</v>
      </c>
      <c r="LP128">
        <v>70.72075926432241</v>
      </c>
      <c r="LQ128">
        <v>70.714666642123717</v>
      </c>
      <c r="LR128">
        <v>70.711215793106618</v>
      </c>
      <c r="LS128">
        <v>70.714164512281641</v>
      </c>
      <c r="LT128">
        <v>70.727333909539311</v>
      </c>
      <c r="LU128">
        <v>70.754051964959984</v>
      </c>
      <c r="LV128">
        <v>70.796571139430014</v>
      </c>
      <c r="LW128">
        <v>70.855555882044769</v>
      </c>
      <c r="LX128">
        <v>70.929749012260814</v>
      </c>
      <c r="LY128">
        <v>71.01592522519698</v>
      </c>
      <c r="LZ128">
        <v>71.1092227597278</v>
      </c>
      <c r="MA128">
        <v>71.203910090267399</v>
      </c>
      <c r="MB128">
        <v>71.294594880725612</v>
      </c>
      <c r="MC128">
        <v>71.37782090220405</v>
      </c>
      <c r="MD128">
        <v>71.453930951249504</v>
      </c>
      <c r="ME128">
        <v>71.529008166712387</v>
      </c>
      <c r="MF128">
        <v>71.616654551934346</v>
      </c>
      <c r="MG128">
        <v>71.739334635587042</v>
      </c>
      <c r="MH128">
        <v>71.929013703794212</v>
      </c>
      <c r="MI128">
        <v>72.226860830186354</v>
      </c>
      <c r="MJ128">
        <v>72.681869540245685</v>
      </c>
      <c r="MK128">
        <v>73.348369732274449</v>
      </c>
      <c r="ML128">
        <v>74.282552065893711</v>
      </c>
      <c r="MM128">
        <v>75.53828090232264</v>
      </c>
      <c r="MN128">
        <v>77.162608182548894</v>
      </c>
      <c r="MO128">
        <v>79.191490476700849</v>
      </c>
      <c r="MP128">
        <v>81.646230948274095</v>
      </c>
      <c r="MQ128">
        <v>84.531103549733757</v>
      </c>
      <c r="MR128">
        <v>87.832470260041461</v>
      </c>
      <c r="MS128">
        <v>91.51949376581895</v>
      </c>
      <c r="MT128">
        <v>95.546314794073965</v>
      </c>
      <c r="MU128">
        <v>99.855351811321043</v>
      </c>
      <c r="MV128">
        <v>104.38123415933316</v>
      </c>
      <c r="MW128">
        <v>109.05482529789376</v>
      </c>
      <c r="MX128">
        <v>113.80683593959799</v>
      </c>
      <c r="MY128">
        <v>118.5706515842347</v>
      </c>
      <c r="MZ128">
        <v>123.28417410173566</v>
      </c>
      <c r="NA128">
        <v>127.89066456155641</v>
      </c>
      <c r="NB128">
        <v>132.33873881951646</v>
      </c>
      <c r="NC128">
        <v>136.58178262323668</v>
      </c>
      <c r="ND128">
        <v>140.57710672458538</v>
      </c>
      <c r="NE128">
        <v>144.28515509162227</v>
      </c>
      <c r="NF128">
        <v>147.66902096231439</v>
      </c>
      <c r="NG128">
        <v>150.69443216174915</v>
      </c>
      <c r="NH128">
        <v>153.3302570274796</v>
      </c>
      <c r="NI128">
        <v>155.54947330253771</v>
      </c>
      <c r="NJ128">
        <v>157.33045037081763</v>
      </c>
      <c r="NK128">
        <v>158.65833316622371</v>
      </c>
      <c r="NL128">
        <v>159.52629270269011</v>
      </c>
      <c r="NM128">
        <v>159.93642608450978</v>
      </c>
      <c r="NN128">
        <v>159.9001431153211</v>
      </c>
      <c r="NO128">
        <v>159.43795523881676</v>
      </c>
      <c r="NP128">
        <v>158.57866955479193</v>
      </c>
      <c r="NQ128">
        <v>157.35807025792423</v>
      </c>
      <c r="NR128">
        <v>155.81722973453256</v>
      </c>
      <c r="NS128">
        <v>154.00062464264062</v>
      </c>
      <c r="NT128">
        <v>151.95423696008021</v>
      </c>
      <c r="NU128">
        <v>149.72379927563574</v>
      </c>
      <c r="NV128">
        <v>147.35330418945648</v>
      </c>
      <c r="NW128">
        <v>144.88384858464363</v>
      </c>
      <c r="NX128">
        <v>142.35283433258314</v>
      </c>
      <c r="NY128">
        <v>139.79350591999975</v>
      </c>
      <c r="NZ128">
        <v>137.23477776540059</v>
      </c>
      <c r="OA128">
        <v>134.70129083149715</v>
      </c>
      <c r="OB128">
        <v>132.21363654586929</v>
      </c>
      <c r="OC128">
        <v>129.78869037514397</v>
      </c>
      <c r="OD128">
        <v>127.44000255909859</v>
      </c>
      <c r="OE128">
        <v>125.17819764518705</v>
      </c>
      <c r="OF128">
        <v>123.01133916355427</v>
      </c>
      <c r="OG128">
        <v>120.94522426020475</v>
      </c>
      <c r="OH128">
        <v>118.98358809444352</v>
      </c>
      <c r="OI128">
        <v>117.12821987828303</v>
      </c>
      <c r="OJ128">
        <v>115.37901876593466</v>
      </c>
      <c r="OK128">
        <v>113.73404216655987</v>
      </c>
      <c r="OL128">
        <v>112.1896138015326</v>
      </c>
      <c r="OM128">
        <v>110.74055795755342</v>
      </c>
      <c r="ON128">
        <v>109.38060786179607</v>
      </c>
      <c r="OO128">
        <v>108.10300248409358</v>
      </c>
      <c r="OP128">
        <v>106.90124391265526</v>
      </c>
      <c r="OQ128">
        <v>105.76994598419608</v>
      </c>
      <c r="OR128">
        <v>104.70567385925084</v>
      </c>
      <c r="OS128">
        <v>103.70766133141696</v>
      </c>
      <c r="OT128">
        <v>102.77830088105911</v>
      </c>
      <c r="OU128">
        <v>101.92332831543186</v>
      </c>
      <c r="OV128">
        <v>101.15166227162067</v>
      </c>
      <c r="OW128">
        <v>100.47490004996502</v>
      </c>
      <c r="OX128">
        <v>99.906507386097928</v>
      </c>
      <c r="OY128">
        <v>99.460765991256366</v>
      </c>
      <c r="OZ128">
        <v>99.151557877406788</v>
      </c>
      <c r="PA128">
        <v>98.991072306922703</v>
      </c>
      <c r="PB128">
        <v>98.988525018475457</v>
      </c>
      <c r="PC128">
        <v>99.148985415867472</v>
      </c>
      <c r="PD128">
        <v>99.472416952417291</v>
      </c>
      <c r="PE128">
        <v>99.953043826027852</v>
      </c>
      <c r="PF128">
        <v>100.579153090855</v>
      </c>
      <c r="PG128">
        <v>101.33341555396241</v>
      </c>
      <c r="PH128">
        <v>102.19375790406377</v>
      </c>
      <c r="PI128">
        <v>103.13474773425786</v>
      </c>
      <c r="PJ128">
        <v>104.12937447623061</v>
      </c>
    </row>
    <row r="129" spans="1:426" x14ac:dyDescent="0.25">
      <c r="A129">
        <v>129</v>
      </c>
      <c r="B129">
        <v>0.13500000000000001</v>
      </c>
      <c r="C129">
        <v>1</v>
      </c>
      <c r="D129">
        <v>2</v>
      </c>
      <c r="E129">
        <v>1</v>
      </c>
      <c r="F129">
        <v>1</v>
      </c>
      <c r="G129">
        <v>3</v>
      </c>
      <c r="H129">
        <v>1317</v>
      </c>
      <c r="I129">
        <v>2</v>
      </c>
      <c r="J129">
        <v>0</v>
      </c>
      <c r="K129">
        <v>2</v>
      </c>
      <c r="L129">
        <v>2709</v>
      </c>
      <c r="M129">
        <v>1</v>
      </c>
      <c r="N129">
        <v>1</v>
      </c>
      <c r="O129">
        <v>3</v>
      </c>
      <c r="P129">
        <v>1393</v>
      </c>
      <c r="Q129">
        <f t="shared" si="1"/>
        <v>0</v>
      </c>
      <c r="R129" t="s">
        <v>417</v>
      </c>
      <c r="S129" t="s">
        <v>418</v>
      </c>
      <c r="T129" t="s">
        <v>417</v>
      </c>
      <c r="U129">
        <v>1.5800000429153442</v>
      </c>
      <c r="V129">
        <v>0.88999998569488525</v>
      </c>
      <c r="X129">
        <v>1.059999942779541</v>
      </c>
      <c r="Y129">
        <v>1.4900000095367432</v>
      </c>
      <c r="AA129">
        <v>3.1403112691369803</v>
      </c>
      <c r="AB129">
        <v>3.6916353834262692</v>
      </c>
      <c r="AC129">
        <v>4.3829045716099992</v>
      </c>
      <c r="AD129">
        <v>5.2071775860464662</v>
      </c>
      <c r="AE129">
        <v>6.1466949530545936</v>
      </c>
      <c r="AF129">
        <v>7.2038586579729786</v>
      </c>
      <c r="AG129">
        <v>8.2554389964117316</v>
      </c>
      <c r="AH129">
        <v>9.0823473822436362</v>
      </c>
      <c r="AI129">
        <v>9.530586849267614</v>
      </c>
      <c r="AJ129">
        <v>9.3720321076008979</v>
      </c>
      <c r="AK129">
        <v>8.6831984315427366</v>
      </c>
      <c r="AL129">
        <v>7.4693997422390943</v>
      </c>
      <c r="AM129">
        <v>6.0117859286472548</v>
      </c>
      <c r="AN129">
        <v>4.6581199912398201</v>
      </c>
      <c r="AO129">
        <v>3.8727791989274838</v>
      </c>
      <c r="AP129">
        <v>3.8605056358360761</v>
      </c>
      <c r="AQ129">
        <v>3.7130710893368155</v>
      </c>
      <c r="AR129">
        <v>2.2217187815788049</v>
      </c>
      <c r="AS129">
        <v>1.9294840909134328</v>
      </c>
      <c r="AT129">
        <v>8.7319641910995376</v>
      </c>
      <c r="AU129">
        <v>18.790157872084698</v>
      </c>
      <c r="AV129">
        <v>32.262592461341747</v>
      </c>
      <c r="AW129">
        <v>48.189840114578097</v>
      </c>
      <c r="AX129">
        <v>66.028359142891304</v>
      </c>
      <c r="AY129">
        <v>84.710773346143611</v>
      </c>
      <c r="AZ129">
        <v>103.68836847838165</v>
      </c>
      <c r="BA129">
        <v>122.79677161872496</v>
      </c>
      <c r="BB129">
        <v>142.63967087652492</v>
      </c>
      <c r="BC129">
        <v>164.3941192632183</v>
      </c>
      <c r="BD129">
        <v>190.07897998253392</v>
      </c>
      <c r="BE129">
        <v>221.19941427232868</v>
      </c>
      <c r="BF129">
        <v>259.83032988688376</v>
      </c>
      <c r="BG129">
        <v>306.3176411604399</v>
      </c>
      <c r="BH129">
        <v>361.58759926734183</v>
      </c>
      <c r="BI129">
        <v>424.55460572319521</v>
      </c>
      <c r="BJ129">
        <v>494.4881084476508</v>
      </c>
      <c r="BK129">
        <v>568.67671773422978</v>
      </c>
      <c r="BL129">
        <v>644.27911615876815</v>
      </c>
      <c r="BM129">
        <v>717.69366219806852</v>
      </c>
      <c r="BN129">
        <v>785.69210109267965</v>
      </c>
      <c r="BO129">
        <v>846.29751872233464</v>
      </c>
      <c r="BP129">
        <v>898.08500630755157</v>
      </c>
      <c r="BQ129">
        <v>941.07427371767949</v>
      </c>
      <c r="BR129">
        <v>974.95200504143077</v>
      </c>
      <c r="BS129">
        <v>999.93239293809586</v>
      </c>
      <c r="BT129">
        <v>1015.5399001752262</v>
      </c>
      <c r="BU129">
        <v>1021.7207561637878</v>
      </c>
      <c r="BV129">
        <v>1018.3025463000024</v>
      </c>
      <c r="BW129">
        <v>1005.8855037114308</v>
      </c>
      <c r="BX129">
        <v>985.31852445799291</v>
      </c>
      <c r="BY129">
        <v>958.0271114160156</v>
      </c>
      <c r="BZ129">
        <v>925.43055060015047</v>
      </c>
      <c r="CA129">
        <v>888.90355931525596</v>
      </c>
      <c r="CB129">
        <v>849.46276695034703</v>
      </c>
      <c r="CC129">
        <v>807.76890231914751</v>
      </c>
      <c r="CD129">
        <v>764.22374975461776</v>
      </c>
      <c r="CE129">
        <v>718.97715053014292</v>
      </c>
      <c r="CF129">
        <v>672.10569511987705</v>
      </c>
      <c r="CG129">
        <v>623.47409274687993</v>
      </c>
      <c r="CH129">
        <v>573.06142509103086</v>
      </c>
      <c r="CI129">
        <v>520.96686936777269</v>
      </c>
      <c r="CJ129">
        <v>467.96668811677182</v>
      </c>
      <c r="CK129">
        <v>415.76728444159539</v>
      </c>
      <c r="CL129">
        <v>366.65481038711522</v>
      </c>
      <c r="CM129">
        <v>323.67664782380217</v>
      </c>
      <c r="CN129">
        <v>288.06910292460583</v>
      </c>
      <c r="CO129">
        <v>259.8315562207826</v>
      </c>
      <c r="CP129">
        <v>235.92915120267662</v>
      </c>
      <c r="CQ129">
        <v>212.74279650389613</v>
      </c>
      <c r="CR129">
        <v>187.47689696909302</v>
      </c>
      <c r="CS129">
        <v>158.73426008318239</v>
      </c>
      <c r="CT129">
        <v>127.46710614270002</v>
      </c>
      <c r="CU129">
        <v>95.658454138370644</v>
      </c>
      <c r="CV129">
        <v>65.776090290726046</v>
      </c>
      <c r="CW129">
        <v>40.691766917139731</v>
      </c>
      <c r="CX129">
        <v>21.610579730090521</v>
      </c>
      <c r="CY129">
        <v>10.717457353134467</v>
      </c>
      <c r="CZ129">
        <v>7.4663771867222586</v>
      </c>
      <c r="DA129">
        <v>7.6120675081334053</v>
      </c>
      <c r="DB129">
        <v>7.2556703976274974</v>
      </c>
      <c r="DC129">
        <v>6.4316703512978393</v>
      </c>
      <c r="DD129">
        <v>5.6603142898935115</v>
      </c>
      <c r="DE129">
        <v>4.9127014757413132</v>
      </c>
      <c r="DF129">
        <v>4.2003177713174127</v>
      </c>
      <c r="DG129">
        <v>4.245988971928635</v>
      </c>
      <c r="DH129">
        <v>5.4338746736053016</v>
      </c>
      <c r="DI129">
        <v>7.5190564947776188</v>
      </c>
      <c r="DJ129">
        <v>9.9957353996141229</v>
      </c>
      <c r="DK129">
        <v>12.843292644797071</v>
      </c>
      <c r="DL129">
        <v>15.946312118836831</v>
      </c>
      <c r="DM129">
        <v>19.013919400759129</v>
      </c>
      <c r="DN129">
        <v>21.551255517981144</v>
      </c>
      <c r="DO129">
        <v>22.70583317622085</v>
      </c>
      <c r="DP129">
        <v>22.213363337042551</v>
      </c>
      <c r="DQ129">
        <v>19.492511432662589</v>
      </c>
      <c r="DR129">
        <v>15.137069168402366</v>
      </c>
      <c r="DS129">
        <v>9.5618946008744814</v>
      </c>
      <c r="DT129">
        <v>4.148447128422883</v>
      </c>
      <c r="DU129">
        <v>3.9430869635932866</v>
      </c>
      <c r="DV129">
        <v>7.3377946582880256</v>
      </c>
      <c r="DW129">
        <v>23.215216425748064</v>
      </c>
      <c r="DX129">
        <v>37.993518718036938</v>
      </c>
      <c r="DY129">
        <v>47.870441678467074</v>
      </c>
      <c r="DZ129">
        <v>55.70986079516797</v>
      </c>
      <c r="EA129">
        <v>64.3608071049796</v>
      </c>
      <c r="EB129">
        <v>70.658046109620386</v>
      </c>
      <c r="EC129">
        <v>68.981661457480044</v>
      </c>
      <c r="ED129">
        <v>52.175641438457006</v>
      </c>
      <c r="EE129">
        <v>22.938054998097197</v>
      </c>
      <c r="EF129">
        <v>-15.363576396273277</v>
      </c>
      <c r="EG129">
        <v>-53.788634901900764</v>
      </c>
      <c r="EH129">
        <v>-83.700551790788126</v>
      </c>
      <c r="EI129">
        <v>-99.299195593985672</v>
      </c>
      <c r="EJ129">
        <v>-86.487845306310732</v>
      </c>
      <c r="EK129">
        <v>-41.294301622274951</v>
      </c>
      <c r="EL129">
        <v>2.0639201604630881</v>
      </c>
      <c r="EM129">
        <v>-17.269155727474331</v>
      </c>
      <c r="EN129">
        <v>-114.58662376445578</v>
      </c>
      <c r="EO129">
        <v>32.078310342599536</v>
      </c>
      <c r="EP129">
        <v>483.85912199583936</v>
      </c>
      <c r="EQ129">
        <v>713.67523247443251</v>
      </c>
      <c r="ER129">
        <v>921.4599655851257</v>
      </c>
      <c r="ES129">
        <v>1089.5968185363904</v>
      </c>
      <c r="ET129">
        <v>1196.6372833235823</v>
      </c>
      <c r="EU129">
        <v>1249.5219729776848</v>
      </c>
      <c r="EV129">
        <v>1261.5068298014864</v>
      </c>
      <c r="EW129">
        <v>1272.3370746112744</v>
      </c>
      <c r="EX129">
        <v>1330.7889076445306</v>
      </c>
      <c r="EY129">
        <v>1478.0163237031888</v>
      </c>
      <c r="EZ129">
        <v>1753.3689918426749</v>
      </c>
      <c r="FA129">
        <v>2147.1216914127353</v>
      </c>
      <c r="FB129">
        <v>2643.6073677331187</v>
      </c>
      <c r="FC129">
        <v>3193.4010953302814</v>
      </c>
      <c r="FD129">
        <v>3754.9098139224238</v>
      </c>
      <c r="FE129">
        <v>4278.4489000398862</v>
      </c>
      <c r="FF129">
        <v>4703.4465589095798</v>
      </c>
      <c r="FG129">
        <v>4971.1374807504844</v>
      </c>
      <c r="FH129">
        <v>5017.2725990992003</v>
      </c>
      <c r="FI129">
        <v>4836.4920401452555</v>
      </c>
      <c r="FJ129">
        <v>4448.2857558807937</v>
      </c>
      <c r="FK129">
        <v>3930.3818325962079</v>
      </c>
      <c r="FL129">
        <v>3347.3235338364166</v>
      </c>
      <c r="FM129">
        <v>2750.9196346786484</v>
      </c>
      <c r="FN129">
        <v>2155.7966857388801</v>
      </c>
      <c r="FO129">
        <v>1554.423015524349</v>
      </c>
      <c r="FP129">
        <v>935.50353936861393</v>
      </c>
      <c r="FQ129">
        <v>301.08920145332047</v>
      </c>
      <c r="FR129">
        <v>-329.78149070320882</v>
      </c>
      <c r="FS129">
        <v>-924.05931633294608</v>
      </c>
      <c r="FT129">
        <v>-1449.4018349806438</v>
      </c>
      <c r="FU129">
        <v>-1882.278837860566</v>
      </c>
      <c r="FV129">
        <v>-2217.0166269835863</v>
      </c>
      <c r="FW129">
        <v>-2465.2099548016672</v>
      </c>
      <c r="FX129">
        <v>-2649.1569084285493</v>
      </c>
      <c r="FY129">
        <v>-2792.5620167455331</v>
      </c>
      <c r="FZ129">
        <v>-2913.3398038378646</v>
      </c>
      <c r="GA129">
        <v>-3023.96226657632</v>
      </c>
      <c r="GB129">
        <v>-3133.7610735831204</v>
      </c>
      <c r="GC129">
        <v>-3249.9895885086626</v>
      </c>
      <c r="GD129">
        <v>-3371.1442658327378</v>
      </c>
      <c r="GE129">
        <v>-3476.4923667858366</v>
      </c>
      <c r="GF129">
        <v>-3525.6327925612441</v>
      </c>
      <c r="GG129">
        <v>-3450.840923747508</v>
      </c>
      <c r="GH129">
        <v>-3208.4964546741489</v>
      </c>
      <c r="GI129">
        <v>-2785.6357428506526</v>
      </c>
      <c r="GJ129">
        <v>-2268.3496322092246</v>
      </c>
      <c r="GK129">
        <v>-1813.8977833664217</v>
      </c>
      <c r="GL129">
        <v>-1553.0864717770382</v>
      </c>
      <c r="GM129">
        <v>-1548.5328961124596</v>
      </c>
      <c r="GN129">
        <v>-1717.890701376559</v>
      </c>
      <c r="GO129">
        <v>-1941.3640900527998</v>
      </c>
      <c r="GP129">
        <v>-2102.1226478241997</v>
      </c>
      <c r="GQ129">
        <v>-2107.2696251528955</v>
      </c>
      <c r="GR129">
        <v>-1944.2188202597392</v>
      </c>
      <c r="GS129">
        <v>-1614.8057935222917</v>
      </c>
      <c r="GT129">
        <v>-1176.9147540200329</v>
      </c>
      <c r="GU129">
        <v>-646.31842095941386</v>
      </c>
      <c r="GV129">
        <v>-118.62371310230216</v>
      </c>
      <c r="GW129">
        <v>14.266612017704933</v>
      </c>
      <c r="GX129">
        <v>-35.287111243155515</v>
      </c>
      <c r="GY129">
        <v>-55.689392261363238</v>
      </c>
      <c r="GZ129">
        <v>-49.475985444030158</v>
      </c>
      <c r="HA129">
        <v>-50.082061276009064</v>
      </c>
      <c r="HB129">
        <v>-45.061873838866376</v>
      </c>
      <c r="HC129">
        <v>12.922130596816338</v>
      </c>
      <c r="HD129">
        <v>95.711819802817317</v>
      </c>
      <c r="HE129">
        <v>143.18640660645897</v>
      </c>
      <c r="HF129">
        <v>169.45031741056354</v>
      </c>
      <c r="HG129">
        <v>191.97128629546231</v>
      </c>
      <c r="HH129">
        <v>209.28019463164904</v>
      </c>
      <c r="HI129">
        <v>201.20422218430895</v>
      </c>
      <c r="HJ129">
        <v>156.78927219787289</v>
      </c>
      <c r="HK129">
        <v>63.51005905649987</v>
      </c>
      <c r="HL129">
        <v>-61.080981582319396</v>
      </c>
      <c r="HM129">
        <v>-196.44595796371703</v>
      </c>
      <c r="HN129">
        <v>-313.31402394807674</v>
      </c>
      <c r="HO129">
        <v>-374.15607448061814</v>
      </c>
      <c r="HP129">
        <v>-347.4996065893024</v>
      </c>
      <c r="HQ129">
        <v>41.811592906829134</v>
      </c>
      <c r="HR129">
        <v>235.53843261159483</v>
      </c>
      <c r="HS129">
        <v>346.71039387276181</v>
      </c>
      <c r="HT129">
        <v>386.38207216558925</v>
      </c>
      <c r="HU129">
        <v>784.316088541569</v>
      </c>
      <c r="HV129">
        <v>1123.6342807288775</v>
      </c>
      <c r="HW129">
        <v>1025.1546463592215</v>
      </c>
      <c r="HX129">
        <v>318.34000331844572</v>
      </c>
      <c r="HY129">
        <v>-748.76812335218597</v>
      </c>
      <c r="HZ129">
        <v>-1896.0223832575127</v>
      </c>
      <c r="IA129">
        <v>-2395.7167132351537</v>
      </c>
      <c r="IB129">
        <v>1410.8222433117307</v>
      </c>
      <c r="IC129">
        <v>3223.1805553501031</v>
      </c>
      <c r="ID129">
        <v>2696.2540813271557</v>
      </c>
      <c r="IE129">
        <v>1826.872305301039</v>
      </c>
      <c r="IF129">
        <v>764.24138414555819</v>
      </c>
      <c r="IG129">
        <v>-567.22707000309367</v>
      </c>
      <c r="IH129">
        <v>-2402.1802854871657</v>
      </c>
      <c r="II129">
        <v>-3583.8445416400987</v>
      </c>
      <c r="IJ129">
        <v>3876.7743823769529</v>
      </c>
      <c r="IK129">
        <v>11558.254816988918</v>
      </c>
      <c r="IL129">
        <v>14299.954244893517</v>
      </c>
      <c r="IM129">
        <v>15047.608148052122</v>
      </c>
      <c r="IN129">
        <v>13623.440468765408</v>
      </c>
      <c r="IO129">
        <v>10595.607559972539</v>
      </c>
      <c r="IP129">
        <v>6563.2637029039252</v>
      </c>
      <c r="IQ129">
        <v>2815.3264018399987</v>
      </c>
      <c r="IR129">
        <v>1096.2333323547095</v>
      </c>
      <c r="IS129">
        <v>2985.6227264507052</v>
      </c>
      <c r="IT129">
        <v>9549.1218860353056</v>
      </c>
      <c r="IU129">
        <v>18154.218195253488</v>
      </c>
      <c r="IV129">
        <v>25393.972749173532</v>
      </c>
      <c r="IW129">
        <v>29810.542219393996</v>
      </c>
      <c r="IX129">
        <v>31725.963744183478</v>
      </c>
      <c r="IY129">
        <v>32540.605285000544</v>
      </c>
      <c r="IZ129">
        <v>32717.721729087272</v>
      </c>
      <c r="JA129">
        <v>31376.332251855238</v>
      </c>
      <c r="JB129">
        <v>26307.45394183501</v>
      </c>
      <c r="JC129">
        <v>16329.292059851026</v>
      </c>
      <c r="JD129">
        <v>2192.5413134416672</v>
      </c>
      <c r="JE129">
        <v>-12292.203170667077</v>
      </c>
      <c r="JF129">
        <v>-23065.899620095348</v>
      </c>
      <c r="JG129">
        <v>-28201.191940687277</v>
      </c>
      <c r="JH129">
        <v>-28641.103691766319</v>
      </c>
      <c r="JI129">
        <v>-27859.315705836463</v>
      </c>
      <c r="JJ129">
        <v>-28180.684396192657</v>
      </c>
      <c r="JK129">
        <v>-28968.847828590351</v>
      </c>
      <c r="JL129">
        <v>-26827.447881681081</v>
      </c>
      <c r="JM129">
        <v>-17430.036441107924</v>
      </c>
      <c r="JN129">
        <v>-526.70529447659055</v>
      </c>
      <c r="JO129">
        <v>15215.765130283587</v>
      </c>
      <c r="JP129">
        <v>22679.665700391855</v>
      </c>
      <c r="JQ129">
        <v>22553.583259004397</v>
      </c>
      <c r="JR129">
        <v>17908.118079151685</v>
      </c>
      <c r="JS129">
        <v>11547.26259162393</v>
      </c>
      <c r="JT129">
        <v>5593.4583643771239</v>
      </c>
      <c r="JU129">
        <v>1661.2916426380607</v>
      </c>
      <c r="JV129">
        <v>245.0906474079577</v>
      </c>
      <c r="JW129">
        <v>1009.9960793748833</v>
      </c>
      <c r="JX129">
        <v>3121.8640547039849</v>
      </c>
      <c r="JY129">
        <v>5839.3199389618203</v>
      </c>
      <c r="JZ129">
        <v>8587.3943590315321</v>
      </c>
      <c r="KA129">
        <v>10481.782633347246</v>
      </c>
      <c r="KB129">
        <v>10248.658535800052</v>
      </c>
      <c r="KC129">
        <v>6164.0344849719959</v>
      </c>
      <c r="KD129">
        <v>-2155.4390050825536</v>
      </c>
      <c r="KE129">
        <v>-13741.737700275453</v>
      </c>
      <c r="KF129">
        <v>-25733.060593118655</v>
      </c>
      <c r="KG129">
        <v>-33872.936875939718</v>
      </c>
      <c r="KH129">
        <v>-34267.28495859525</v>
      </c>
      <c r="KI129">
        <v>-22842.511346159808</v>
      </c>
      <c r="KJ129">
        <v>-4098.2803952347422</v>
      </c>
      <c r="KK129">
        <v>8167.7043517686498</v>
      </c>
      <c r="KL129">
        <v>8102.3592078789861</v>
      </c>
      <c r="KM129">
        <v>-858.23908666542184</v>
      </c>
      <c r="KN129">
        <v>-12356.002127435491</v>
      </c>
      <c r="KO129">
        <v>-22030.552218166242</v>
      </c>
      <c r="KP129">
        <v>-27696.211657671305</v>
      </c>
      <c r="KQ129">
        <v>-27817.998713882909</v>
      </c>
      <c r="KR129">
        <v>-23210.608976320571</v>
      </c>
      <c r="KS129">
        <v>-14021.590011132374</v>
      </c>
      <c r="KT129">
        <v>-3572.355404636276</v>
      </c>
      <c r="KU129">
        <v>-915.91522813045049</v>
      </c>
      <c r="KV129">
        <v>-2461.592335412648</v>
      </c>
      <c r="KW129">
        <v>-2081.006765291273</v>
      </c>
      <c r="KX129">
        <v>904.03486130668375</v>
      </c>
      <c r="KY129">
        <v>2197.8444108897461</v>
      </c>
      <c r="KZ129">
        <v>1925.3608906913469</v>
      </c>
      <c r="LA129">
        <v>2008.5126424243681</v>
      </c>
      <c r="LB129">
        <v>2590.5000419440053</v>
      </c>
      <c r="LC129">
        <v>2615.2735408280605</v>
      </c>
      <c r="LD129">
        <v>1510.8947350281887</v>
      </c>
      <c r="LE129">
        <v>-824.25017751525615</v>
      </c>
      <c r="LF129">
        <v>-3581.3715604006588</v>
      </c>
      <c r="LG129">
        <v>-4922.1448497655019</v>
      </c>
      <c r="LH129">
        <v>-1075.8997794956665</v>
      </c>
      <c r="LI129">
        <v>5896.3910959936329</v>
      </c>
      <c r="LJ129">
        <v>6905.2897950830002</v>
      </c>
      <c r="LK129">
        <v>4065.0218495943036</v>
      </c>
      <c r="LL129">
        <v>211.18033005835537</v>
      </c>
      <c r="LM129">
        <v>-3448.0707618243555</v>
      </c>
      <c r="LN129">
        <v>-6059.3013976833163</v>
      </c>
      <c r="LO129">
        <v>19.030530754721763</v>
      </c>
      <c r="LP129">
        <v>18.970496214758683</v>
      </c>
      <c r="LQ129">
        <v>18.897980080147295</v>
      </c>
      <c r="LR129">
        <v>18.815149417846172</v>
      </c>
      <c r="LS129">
        <v>18.731080156261388</v>
      </c>
      <c r="LT129">
        <v>18.656808034416521</v>
      </c>
      <c r="LU129">
        <v>18.600601237583817</v>
      </c>
      <c r="LV129">
        <v>18.577441752155266</v>
      </c>
      <c r="LW129">
        <v>18.589079954907536</v>
      </c>
      <c r="LX129">
        <v>18.648710899490879</v>
      </c>
      <c r="LY129">
        <v>18.751448809153988</v>
      </c>
      <c r="LZ129">
        <v>18.90778130761197</v>
      </c>
      <c r="MA129">
        <v>19.110545824356951</v>
      </c>
      <c r="MB129">
        <v>19.370379056443731</v>
      </c>
      <c r="MC129">
        <v>19.68095623562731</v>
      </c>
      <c r="MD129">
        <v>20.054058700717697</v>
      </c>
      <c r="ME129">
        <v>20.482567182786354</v>
      </c>
      <c r="MF129">
        <v>20.975884477453562</v>
      </c>
      <c r="MG129">
        <v>21.523593381058095</v>
      </c>
      <c r="MH129">
        <v>22.131246424214574</v>
      </c>
      <c r="MI129">
        <v>22.789810860540058</v>
      </c>
      <c r="MJ129">
        <v>23.510228413348457</v>
      </c>
      <c r="MK129">
        <v>24.295884354290536</v>
      </c>
      <c r="ML129">
        <v>25.177820900799247</v>
      </c>
      <c r="MM129">
        <v>26.174795783097814</v>
      </c>
      <c r="MN129">
        <v>27.338159084893288</v>
      </c>
      <c r="MO129">
        <v>28.683942842704312</v>
      </c>
      <c r="MP129">
        <v>30.257552746999963</v>
      </c>
      <c r="MQ129">
        <v>32.043737512992493</v>
      </c>
      <c r="MR129">
        <v>34.049288836561942</v>
      </c>
      <c r="MS129">
        <v>36.219938937019535</v>
      </c>
      <c r="MT129">
        <v>38.519835471667143</v>
      </c>
      <c r="MU129">
        <v>40.881918651400184</v>
      </c>
      <c r="MV129">
        <v>43.256713771158985</v>
      </c>
      <c r="MW129">
        <v>45.598729643901663</v>
      </c>
      <c r="MX129">
        <v>47.874429496534823</v>
      </c>
      <c r="MY129">
        <v>50.069517410215639</v>
      </c>
      <c r="MZ129">
        <v>52.169845421126496</v>
      </c>
      <c r="NA129">
        <v>54.175955524679907</v>
      </c>
      <c r="NB129">
        <v>56.077815060774306</v>
      </c>
      <c r="NC129">
        <v>57.872191857156345</v>
      </c>
      <c r="ND129">
        <v>59.542293749663934</v>
      </c>
      <c r="NE129">
        <v>61.078328846800858</v>
      </c>
      <c r="NF129">
        <v>62.462032016070395</v>
      </c>
      <c r="NG129">
        <v>63.688672377194671</v>
      </c>
      <c r="NH129">
        <v>64.75220880825097</v>
      </c>
      <c r="NI129">
        <v>65.66270631104419</v>
      </c>
      <c r="NJ129">
        <v>66.429570549132976</v>
      </c>
      <c r="NK129">
        <v>67.069095349273042</v>
      </c>
      <c r="NL129">
        <v>67.589117295731441</v>
      </c>
      <c r="NM129">
        <v>67.989117365851996</v>
      </c>
      <c r="NN129">
        <v>68.25579422667397</v>
      </c>
      <c r="NO129">
        <v>68.362918827366002</v>
      </c>
      <c r="NP129">
        <v>68.284336898583405</v>
      </c>
      <c r="NQ129">
        <v>67.993198202261681</v>
      </c>
      <c r="NR129">
        <v>67.484841291353661</v>
      </c>
      <c r="NS129">
        <v>66.766351616261176</v>
      </c>
      <c r="NT129">
        <v>65.872832462010635</v>
      </c>
      <c r="NU129">
        <v>64.846174053522688</v>
      </c>
      <c r="NV129">
        <v>63.737563545621072</v>
      </c>
      <c r="NW129">
        <v>62.589905093527094</v>
      </c>
      <c r="NX129">
        <v>61.434896356922543</v>
      </c>
      <c r="NY129">
        <v>60.291426076166907</v>
      </c>
      <c r="NZ129">
        <v>59.165315016626309</v>
      </c>
      <c r="OA129">
        <v>58.057346636617908</v>
      </c>
      <c r="OB129">
        <v>56.9633012425776</v>
      </c>
      <c r="OC129">
        <v>55.880068502822581</v>
      </c>
      <c r="OD129">
        <v>54.804359432801952</v>
      </c>
      <c r="OE129">
        <v>53.736836752247882</v>
      </c>
      <c r="OF129">
        <v>52.681589321902052</v>
      </c>
      <c r="OG129">
        <v>51.654431231116718</v>
      </c>
      <c r="OH129">
        <v>50.675514965484595</v>
      </c>
      <c r="OI129">
        <v>49.788693565811727</v>
      </c>
      <c r="OJ129">
        <v>49.026194039455213</v>
      </c>
      <c r="OK129">
        <v>48.451204205637005</v>
      </c>
      <c r="OL129">
        <v>48.080096463637375</v>
      </c>
      <c r="OM129">
        <v>47.960960065129115</v>
      </c>
      <c r="ON129">
        <v>48.067466463718354</v>
      </c>
      <c r="OO129">
        <v>48.405880776963102</v>
      </c>
      <c r="OP129">
        <v>48.914744776217532</v>
      </c>
      <c r="OQ129">
        <v>49.565099071485804</v>
      </c>
      <c r="OR129">
        <v>50.292846833215521</v>
      </c>
      <c r="OS129">
        <v>51.056134712531289</v>
      </c>
      <c r="OT129">
        <v>51.810636347288956</v>
      </c>
      <c r="OU129">
        <v>52.513610835487995</v>
      </c>
      <c r="OV129">
        <v>53.143412790709675</v>
      </c>
      <c r="OW129">
        <v>53.659399728720587</v>
      </c>
      <c r="OX129">
        <v>54.061749838741143</v>
      </c>
      <c r="OY129">
        <v>54.320503468695378</v>
      </c>
      <c r="OZ129">
        <v>54.460327757259023</v>
      </c>
      <c r="PA129">
        <v>54.475830059680348</v>
      </c>
      <c r="PB129">
        <v>54.411152707486792</v>
      </c>
      <c r="PC129">
        <v>54.289114878583945</v>
      </c>
      <c r="PD129">
        <v>54.154231884302149</v>
      </c>
      <c r="PE129">
        <v>54.046311282195106</v>
      </c>
      <c r="PF129">
        <v>53.991894031997326</v>
      </c>
      <c r="PG129">
        <v>54.036986217988968</v>
      </c>
      <c r="PH129">
        <v>54.187211160872764</v>
      </c>
      <c r="PI129">
        <v>54.494124129751597</v>
      </c>
      <c r="PJ129">
        <v>54.946787540566312</v>
      </c>
    </row>
    <row r="130" spans="1:426" x14ac:dyDescent="0.25">
      <c r="A130">
        <v>130</v>
      </c>
      <c r="B130">
        <v>0.25</v>
      </c>
      <c r="C130">
        <v>2</v>
      </c>
      <c r="D130">
        <v>5</v>
      </c>
      <c r="E130">
        <v>2</v>
      </c>
      <c r="F130">
        <v>1</v>
      </c>
      <c r="G130">
        <v>5</v>
      </c>
      <c r="H130">
        <v>1579</v>
      </c>
      <c r="I130">
        <v>2</v>
      </c>
      <c r="J130">
        <v>1</v>
      </c>
      <c r="K130">
        <v>5</v>
      </c>
      <c r="L130">
        <v>1482</v>
      </c>
      <c r="M130">
        <v>2</v>
      </c>
      <c r="N130">
        <v>1</v>
      </c>
      <c r="O130">
        <v>6</v>
      </c>
      <c r="P130">
        <v>1464</v>
      </c>
      <c r="Q130">
        <f t="shared" si="1"/>
        <v>0</v>
      </c>
      <c r="R130" t="s">
        <v>418</v>
      </c>
      <c r="S130" t="s">
        <v>417</v>
      </c>
      <c r="T130" t="s">
        <v>418</v>
      </c>
      <c r="U130">
        <v>0.10999999940395355</v>
      </c>
      <c r="V130">
        <v>0.18000000715255737</v>
      </c>
      <c r="W130">
        <v>0.51999998092651367</v>
      </c>
      <c r="X130">
        <v>0.87999999523162842</v>
      </c>
      <c r="Y130">
        <v>0.75</v>
      </c>
      <c r="Z130">
        <v>0.8399999737739563</v>
      </c>
      <c r="AA130">
        <v>4.1426310627189009</v>
      </c>
      <c r="AB130">
        <v>3.4351721011928005</v>
      </c>
      <c r="AC130">
        <v>2.7907616971987328</v>
      </c>
      <c r="AD130">
        <v>2.432096610722728</v>
      </c>
      <c r="AE130">
        <v>2.5566030399376043</v>
      </c>
      <c r="AF130">
        <v>3.3513417671747625</v>
      </c>
      <c r="AG130">
        <v>4.2061894992178743</v>
      </c>
      <c r="AH130">
        <v>4.9723923007698314</v>
      </c>
      <c r="AI130">
        <v>5.5357362647710895</v>
      </c>
      <c r="AJ130">
        <v>5.6985598884849944</v>
      </c>
      <c r="AK130">
        <v>5.5785012516305228</v>
      </c>
      <c r="AL130">
        <v>5.4031578592618033</v>
      </c>
      <c r="AM130">
        <v>5.3740448640557297</v>
      </c>
      <c r="AN130">
        <v>6.0995209245001414</v>
      </c>
      <c r="AO130">
        <v>7.6425655353740556</v>
      </c>
      <c r="AP130">
        <v>9.5841472070166418</v>
      </c>
      <c r="AQ130">
        <v>11.68709966398016</v>
      </c>
      <c r="AR130">
        <v>13.533049493398675</v>
      </c>
      <c r="AS130">
        <v>14.592582222592476</v>
      </c>
      <c r="AT130">
        <v>14.750359686279312</v>
      </c>
      <c r="AU130">
        <v>13.877481453997065</v>
      </c>
      <c r="AV130">
        <v>11.658453787244746</v>
      </c>
      <c r="AW130">
        <v>8.6403962776361354</v>
      </c>
      <c r="AX130">
        <v>7.9090760115802397</v>
      </c>
      <c r="AY130">
        <v>10.413049294726715</v>
      </c>
      <c r="AZ130">
        <v>17.201399359586297</v>
      </c>
      <c r="BA130">
        <v>25.20039611707319</v>
      </c>
      <c r="BB130">
        <v>32.835729537406436</v>
      </c>
      <c r="BC130">
        <v>39.421250082091802</v>
      </c>
      <c r="BD130">
        <v>44.111143739567503</v>
      </c>
      <c r="BE130">
        <v>44.447263229110398</v>
      </c>
      <c r="BF130">
        <v>40.612133644370587</v>
      </c>
      <c r="BG130">
        <v>32.549606114861319</v>
      </c>
      <c r="BH130">
        <v>20.272965749941047</v>
      </c>
      <c r="BI130">
        <v>23.534541016734671</v>
      </c>
      <c r="BJ130">
        <v>46.604154728260944</v>
      </c>
      <c r="BK130">
        <v>83.475722900211082</v>
      </c>
      <c r="BL130">
        <v>128.71359948462964</v>
      </c>
      <c r="BM130">
        <v>183.57382819424848</v>
      </c>
      <c r="BN130">
        <v>244.52728822172219</v>
      </c>
      <c r="BO130">
        <v>310.53892349536045</v>
      </c>
      <c r="BP130">
        <v>380.98062984833518</v>
      </c>
      <c r="BQ130">
        <v>455.99005737461817</v>
      </c>
      <c r="BR130">
        <v>533.63400318855008</v>
      </c>
      <c r="BS130">
        <v>613.17915453471562</v>
      </c>
      <c r="BT130">
        <v>694.31223465718369</v>
      </c>
      <c r="BU130">
        <v>777.11043684404854</v>
      </c>
      <c r="BV130">
        <v>861.25166521762333</v>
      </c>
      <c r="BW130">
        <v>946.42171924789454</v>
      </c>
      <c r="BX130">
        <v>1032.4687098664242</v>
      </c>
      <c r="BY130">
        <v>1119.1777870100759</v>
      </c>
      <c r="BZ130">
        <v>1205.3936854065294</v>
      </c>
      <c r="CA130">
        <v>1290.0783761857519</v>
      </c>
      <c r="CB130">
        <v>1372.3203935322376</v>
      </c>
      <c r="CC130">
        <v>1450.0985558243581</v>
      </c>
      <c r="CD130">
        <v>1520.2315517274064</v>
      </c>
      <c r="CE130">
        <v>1582.7909487407035</v>
      </c>
      <c r="CF130">
        <v>1636.8329842270609</v>
      </c>
      <c r="CG130">
        <v>1680.153314471793</v>
      </c>
      <c r="CH130">
        <v>1709.0025545678934</v>
      </c>
      <c r="CI130">
        <v>1726.7662209292253</v>
      </c>
      <c r="CJ130">
        <v>1733.4834542836029</v>
      </c>
      <c r="CK130">
        <v>1728.6422337395329</v>
      </c>
      <c r="CL130">
        <v>1709.5175806507766</v>
      </c>
      <c r="CM130">
        <v>1681.4342076518215</v>
      </c>
      <c r="CN130">
        <v>1645.1651015580333</v>
      </c>
      <c r="CO130">
        <v>1601.4984006360683</v>
      </c>
      <c r="CP130">
        <v>1549.2662745615849</v>
      </c>
      <c r="CQ130">
        <v>1492.7204214190094</v>
      </c>
      <c r="CR130">
        <v>1432.5721230888757</v>
      </c>
      <c r="CS130">
        <v>1369.5193936166404</v>
      </c>
      <c r="CT130">
        <v>1303.8517718398398</v>
      </c>
      <c r="CU130">
        <v>1237.150790587418</v>
      </c>
      <c r="CV130">
        <v>1169.8566335818064</v>
      </c>
      <c r="CW130">
        <v>1102.2916438947657</v>
      </c>
      <c r="CX130">
        <v>1034.9122402981916</v>
      </c>
      <c r="CY130">
        <v>968.04643381523954</v>
      </c>
      <c r="CZ130">
        <v>901.7912506049496</v>
      </c>
      <c r="DA130">
        <v>836.26300192373003</v>
      </c>
      <c r="DB130">
        <v>771.88021582467786</v>
      </c>
      <c r="DC130">
        <v>708.76109634583554</v>
      </c>
      <c r="DD130">
        <v>646.86531135607981</v>
      </c>
      <c r="DE130">
        <v>586.31282721427135</v>
      </c>
      <c r="DF130">
        <v>527.65173359311177</v>
      </c>
      <c r="DG130">
        <v>471.22789863325085</v>
      </c>
      <c r="DH130">
        <v>416.84969914551459</v>
      </c>
      <c r="DI130">
        <v>364.68386265894935</v>
      </c>
      <c r="DJ130">
        <v>315.3878192285942</v>
      </c>
      <c r="DK130">
        <v>269.66542183743593</v>
      </c>
      <c r="DL130">
        <v>226.95638593919875</v>
      </c>
      <c r="DM130">
        <v>187.40993988858875</v>
      </c>
      <c r="DN130">
        <v>151.59331835662044</v>
      </c>
      <c r="DO130">
        <v>120.58055424801321</v>
      </c>
      <c r="DP130">
        <v>93.245260720173462</v>
      </c>
      <c r="DQ130">
        <v>69.638706433764554</v>
      </c>
      <c r="DR130">
        <v>50.03220645680674</v>
      </c>
      <c r="DS130">
        <v>35.870727200449359</v>
      </c>
      <c r="DT130">
        <v>25.671714453955872</v>
      </c>
      <c r="DU130">
        <v>19.237352603548398</v>
      </c>
      <c r="DV130">
        <v>16.337675712673271</v>
      </c>
      <c r="DW130">
        <v>-64.621279622415884</v>
      </c>
      <c r="DX130">
        <v>-86.411660909559345</v>
      </c>
      <c r="DY130">
        <v>-87.079727168241945</v>
      </c>
      <c r="DZ130">
        <v>-55.538204473751776</v>
      </c>
      <c r="EA130">
        <v>15.54120559233391</v>
      </c>
      <c r="EB130">
        <v>85.357069969655072</v>
      </c>
      <c r="EC130">
        <v>110.91641247590026</v>
      </c>
      <c r="ED130">
        <v>104.72343075149378</v>
      </c>
      <c r="EE130">
        <v>75.475894629835139</v>
      </c>
      <c r="EF130">
        <v>31.941075033383719</v>
      </c>
      <c r="EG130">
        <v>-6.7955077266021799</v>
      </c>
      <c r="EH130">
        <v>-24.234815301958587</v>
      </c>
      <c r="EI130">
        <v>-7.1356676100404162</v>
      </c>
      <c r="EJ130">
        <v>78.613088713878824</v>
      </c>
      <c r="EK130">
        <v>177.51969502161262</v>
      </c>
      <c r="EL130">
        <v>250.0761431156599</v>
      </c>
      <c r="EM130">
        <v>279.15621652517279</v>
      </c>
      <c r="EN130">
        <v>248.56066562695827</v>
      </c>
      <c r="EO130">
        <v>165.02366746077269</v>
      </c>
      <c r="EP130">
        <v>44.889394234849178</v>
      </c>
      <c r="EQ130">
        <v>-104.45073118549486</v>
      </c>
      <c r="ER130">
        <v>-272.71941049425641</v>
      </c>
      <c r="ES130">
        <v>-372.81463629693388</v>
      </c>
      <c r="ET130">
        <v>-173.1965425909853</v>
      </c>
      <c r="EU130">
        <v>287.22971852854596</v>
      </c>
      <c r="EV130">
        <v>850.96350559606924</v>
      </c>
      <c r="EW130">
        <v>1017.1268778241975</v>
      </c>
      <c r="EX130">
        <v>1022.8699942871719</v>
      </c>
      <c r="EY130">
        <v>892.87873538374481</v>
      </c>
      <c r="EZ130">
        <v>629.59722327129009</v>
      </c>
      <c r="FA130">
        <v>183.68854599351207</v>
      </c>
      <c r="FB130">
        <v>-378.5621670325192</v>
      </c>
      <c r="FC130">
        <v>-1000.7940523737402</v>
      </c>
      <c r="FD130">
        <v>-1620.5165281694751</v>
      </c>
      <c r="FE130">
        <v>-66.694964998085595</v>
      </c>
      <c r="FF130">
        <v>2411.3317796900228</v>
      </c>
      <c r="FG130">
        <v>4723.6702113668862</v>
      </c>
      <c r="FH130">
        <v>5958.5699063096481</v>
      </c>
      <c r="FI130">
        <v>6960.8982526846748</v>
      </c>
      <c r="FJ130">
        <v>7850.8733214551739</v>
      </c>
      <c r="FK130">
        <v>8627.501126865176</v>
      </c>
      <c r="FL130">
        <v>9285.5950579365017</v>
      </c>
      <c r="FM130">
        <v>9782.0864898179007</v>
      </c>
      <c r="FN130">
        <v>10164.696262234198</v>
      </c>
      <c r="FO130">
        <v>10465.743901253314</v>
      </c>
      <c r="FP130">
        <v>10702.300588975688</v>
      </c>
      <c r="FQ130">
        <v>10891.519005384407</v>
      </c>
      <c r="FR130">
        <v>11063.665307337153</v>
      </c>
      <c r="FS130">
        <v>11220.268920475199</v>
      </c>
      <c r="FT130">
        <v>11354.167186635625</v>
      </c>
      <c r="FU130">
        <v>11432.987011055029</v>
      </c>
      <c r="FV130">
        <v>11396.280308242223</v>
      </c>
      <c r="FW130">
        <v>11224.371784721059</v>
      </c>
      <c r="FX130">
        <v>10891.657130171046</v>
      </c>
      <c r="FY130">
        <v>10333.675248375377</v>
      </c>
      <c r="FZ130">
        <v>9502.2007836526755</v>
      </c>
      <c r="GA130">
        <v>8466.8348441658454</v>
      </c>
      <c r="GB130">
        <v>7241.8943371671821</v>
      </c>
      <c r="GC130">
        <v>5831.1436474796519</v>
      </c>
      <c r="GD130">
        <v>4271.1745774414512</v>
      </c>
      <c r="GE130">
        <v>2659.2749379252514</v>
      </c>
      <c r="GF130">
        <v>1030.51334018077</v>
      </c>
      <c r="GG130">
        <v>-574.82747904809798</v>
      </c>
      <c r="GH130">
        <v>-2067.3843662859031</v>
      </c>
      <c r="GI130">
        <v>-3439.37077546193</v>
      </c>
      <c r="GJ130">
        <v>-4676.1229293203942</v>
      </c>
      <c r="GK130">
        <v>-5764.0045216994395</v>
      </c>
      <c r="GL130">
        <v>-6620.5470369512568</v>
      </c>
      <c r="GM130">
        <v>-7326.013348640985</v>
      </c>
      <c r="GN130">
        <v>-7889.2567882481544</v>
      </c>
      <c r="GO130">
        <v>-8319.4737672623723</v>
      </c>
      <c r="GP130">
        <v>-8591.858382321283</v>
      </c>
      <c r="GQ130">
        <v>-8771.4620220997458</v>
      </c>
      <c r="GR130">
        <v>-8876.7066852240714</v>
      </c>
      <c r="GS130">
        <v>-8919.0950521585764</v>
      </c>
      <c r="GT130">
        <v>-8898.9226510209137</v>
      </c>
      <c r="GU130">
        <v>-8842.7215633855194</v>
      </c>
      <c r="GV130">
        <v>-8760.0340944930686</v>
      </c>
      <c r="GW130">
        <v>-8654.7272080977818</v>
      </c>
      <c r="GX130">
        <v>-8524.5610055787729</v>
      </c>
      <c r="GY130">
        <v>-8372.1611030538625</v>
      </c>
      <c r="GZ130">
        <v>-8199.2809893367521</v>
      </c>
      <c r="HA130">
        <v>-8004.4563822732207</v>
      </c>
      <c r="HB130">
        <v>-7779.2908441007321</v>
      </c>
      <c r="HC130">
        <v>-7519.5384918632762</v>
      </c>
      <c r="HD130">
        <v>-7229.7460432678881</v>
      </c>
      <c r="HE130">
        <v>-6908.8487606762246</v>
      </c>
      <c r="HF130">
        <v>-6550.1246286500809</v>
      </c>
      <c r="HG130">
        <v>-6149.7131288871569</v>
      </c>
      <c r="HH130">
        <v>-5718.4262145333987</v>
      </c>
      <c r="HI130">
        <v>-5257.8217369741033</v>
      </c>
      <c r="HJ130">
        <v>-4767.055352942396</v>
      </c>
      <c r="HK130">
        <v>-4247.4082998836857</v>
      </c>
      <c r="HL130">
        <v>-3712.5705488205049</v>
      </c>
      <c r="HM130">
        <v>-3165.8436194346668</v>
      </c>
      <c r="HN130">
        <v>-2610.2805208998489</v>
      </c>
      <c r="HO130">
        <v>-2043.555924898375</v>
      </c>
      <c r="HP130">
        <v>-1465.8085832253255</v>
      </c>
      <c r="HQ130">
        <v>-902.56396129144025</v>
      </c>
      <c r="HR130">
        <v>-382.75734959552034</v>
      </c>
      <c r="HS130">
        <v>4427.9536017195287</v>
      </c>
      <c r="HT130">
        <v>4303.9268295709444</v>
      </c>
      <c r="HU130">
        <v>3745.8215525861906</v>
      </c>
      <c r="HV130">
        <v>2795.1702117843688</v>
      </c>
      <c r="HW130">
        <v>1493.4386604592273</v>
      </c>
      <c r="HX130">
        <v>-201.20135688236093</v>
      </c>
      <c r="HY130">
        <v>-2019.7127382181488</v>
      </c>
      <c r="HZ130">
        <v>-3696.7412338196114</v>
      </c>
      <c r="IA130">
        <v>-4756.3654542342501</v>
      </c>
      <c r="IB130">
        <v>-1987.3906890453725</v>
      </c>
      <c r="IC130">
        <v>3827.4301939859147</v>
      </c>
      <c r="ID130">
        <v>8249.9741608626173</v>
      </c>
      <c r="IE130">
        <v>9397.5863033855603</v>
      </c>
      <c r="IF130">
        <v>8500.8469478712195</v>
      </c>
      <c r="IG130">
        <v>6396.0535984444232</v>
      </c>
      <c r="IH130">
        <v>3397.0060282086747</v>
      </c>
      <c r="II130">
        <v>-338.74506098975468</v>
      </c>
      <c r="IJ130">
        <v>-4573.8205164856299</v>
      </c>
      <c r="IK130">
        <v>-7578.2899891989582</v>
      </c>
      <c r="IL130">
        <v>-5536.0359795004524</v>
      </c>
      <c r="IM130">
        <v>2512.9122994019162</v>
      </c>
      <c r="IN130">
        <v>16820.062850807975</v>
      </c>
      <c r="IO130">
        <v>23390.910251443089</v>
      </c>
      <c r="IP130">
        <v>25453.981377955541</v>
      </c>
      <c r="IQ130">
        <v>23703.187926070314</v>
      </c>
      <c r="IR130">
        <v>18466.1161841953</v>
      </c>
      <c r="IS130">
        <v>9188.5032653470644</v>
      </c>
      <c r="IT130">
        <v>-2774.77037355013</v>
      </c>
      <c r="IU130">
        <v>-16882.518966651711</v>
      </c>
      <c r="IV130">
        <v>-32502.958619097772</v>
      </c>
      <c r="IW130">
        <v>-35198.357806374566</v>
      </c>
      <c r="IX130">
        <v>10559.987189840998</v>
      </c>
      <c r="IY130">
        <v>71307.842785896864</v>
      </c>
      <c r="IZ130">
        <v>106634.76991357506</v>
      </c>
      <c r="JA130">
        <v>121539.0138462928</v>
      </c>
      <c r="JB130">
        <v>131566.27105321467</v>
      </c>
      <c r="JC130">
        <v>136777.75574388899</v>
      </c>
      <c r="JD130">
        <v>137247.19993481532</v>
      </c>
      <c r="JE130">
        <v>131458.38954629391</v>
      </c>
      <c r="JF130">
        <v>122195.79036212126</v>
      </c>
      <c r="JG130">
        <v>110802.45089842622</v>
      </c>
      <c r="JH130">
        <v>98360.721916043534</v>
      </c>
      <c r="JI130">
        <v>87314.45011968688</v>
      </c>
      <c r="JJ130">
        <v>79605.281886013938</v>
      </c>
      <c r="JK130">
        <v>75222.363614757822</v>
      </c>
      <c r="JL130">
        <v>74077.513576694051</v>
      </c>
      <c r="JM130">
        <v>75469.171257921611</v>
      </c>
      <c r="JN130">
        <v>75403.883982459563</v>
      </c>
      <c r="JO130">
        <v>71712.840613804394</v>
      </c>
      <c r="JP130">
        <v>62914.807914874102</v>
      </c>
      <c r="JQ130">
        <v>45854.975401742384</v>
      </c>
      <c r="JR130">
        <v>20413.38505873239</v>
      </c>
      <c r="JS130">
        <v>-10532.277770430923</v>
      </c>
      <c r="JT130">
        <v>-45749.4503286568</v>
      </c>
      <c r="JU130">
        <v>-83624.795273074546</v>
      </c>
      <c r="JV130">
        <v>-120018.34505316269</v>
      </c>
      <c r="JW130">
        <v>-152365.30984795623</v>
      </c>
      <c r="JX130">
        <v>-178771.9184547101</v>
      </c>
      <c r="JY130">
        <v>-195932.93603437603</v>
      </c>
      <c r="JZ130">
        <v>-195773.46935230476</v>
      </c>
      <c r="KA130">
        <v>-175889.21487278613</v>
      </c>
      <c r="KB130">
        <v>-132015.51324883042</v>
      </c>
      <c r="KC130">
        <v>-57686.648221255549</v>
      </c>
      <c r="KD130">
        <v>25508.862635102036</v>
      </c>
      <c r="KE130">
        <v>80090.485466762009</v>
      </c>
      <c r="KF130">
        <v>106467.08117177627</v>
      </c>
      <c r="KG130">
        <v>107552.13278686906</v>
      </c>
      <c r="KH130">
        <v>94028.255746833966</v>
      </c>
      <c r="KI130">
        <v>78288.124785682798</v>
      </c>
      <c r="KJ130">
        <v>62077.891034228014</v>
      </c>
      <c r="KK130">
        <v>47019.184808161044</v>
      </c>
      <c r="KL130">
        <v>35155.955985083281</v>
      </c>
      <c r="KM130">
        <v>25685.360452372202</v>
      </c>
      <c r="KN130">
        <v>18103.880246928216</v>
      </c>
      <c r="KO130">
        <v>12057.46093265626</v>
      </c>
      <c r="KP130">
        <v>7127.5841277163308</v>
      </c>
      <c r="KQ130">
        <v>2381.9387136250821</v>
      </c>
      <c r="KR130">
        <v>-2446.0973728868967</v>
      </c>
      <c r="KS130">
        <v>-7513.237882725085</v>
      </c>
      <c r="KT130">
        <v>-13021.833437475098</v>
      </c>
      <c r="KU130">
        <v>-18877.294267417001</v>
      </c>
      <c r="KV130">
        <v>-24932.642798300021</v>
      </c>
      <c r="KW130">
        <v>-31107.842201077921</v>
      </c>
      <c r="KX130">
        <v>-37268.596445365314</v>
      </c>
      <c r="KY130">
        <v>-43194.085471820959</v>
      </c>
      <c r="KZ130">
        <v>-48808.037464763787</v>
      </c>
      <c r="LA130">
        <v>-54039.622498751814</v>
      </c>
      <c r="LB130">
        <v>-58726.569030097635</v>
      </c>
      <c r="LC130">
        <v>-62731.325394029554</v>
      </c>
      <c r="LD130">
        <v>-66177.966739543786</v>
      </c>
      <c r="LE130">
        <v>-69041.029374600708</v>
      </c>
      <c r="LF130">
        <v>-71213.278701280477</v>
      </c>
      <c r="LG130">
        <v>-72412.414782832551</v>
      </c>
      <c r="LH130">
        <v>-72764.449791529303</v>
      </c>
      <c r="LI130">
        <v>-72191.39201771043</v>
      </c>
      <c r="LJ130">
        <v>-70546.637139938422</v>
      </c>
      <c r="LK130">
        <v>-67329.324680567443</v>
      </c>
      <c r="LL130">
        <v>-62957.933674258056</v>
      </c>
      <c r="LM130">
        <v>-57387.985945993125</v>
      </c>
      <c r="LN130">
        <v>-50572.26895778309</v>
      </c>
      <c r="LO130">
        <v>70.555265239180926</v>
      </c>
      <c r="LP130">
        <v>70.549270549283904</v>
      </c>
      <c r="LQ130">
        <v>70.549438966063889</v>
      </c>
      <c r="LR130">
        <v>70.556067991263504</v>
      </c>
      <c r="LS130">
        <v>70.569412354653835</v>
      </c>
      <c r="LT130">
        <v>70.592017723172233</v>
      </c>
      <c r="LU130">
        <v>70.620483991505594</v>
      </c>
      <c r="LV130">
        <v>70.653355484675487</v>
      </c>
      <c r="LW130">
        <v>70.689520066098055</v>
      </c>
      <c r="LX130">
        <v>70.72688190358852</v>
      </c>
      <c r="LY130">
        <v>70.761541648014088</v>
      </c>
      <c r="LZ130">
        <v>70.791526619705749</v>
      </c>
      <c r="MA130">
        <v>70.815050628113852</v>
      </c>
      <c r="MB130">
        <v>70.826861387522484</v>
      </c>
      <c r="MC130">
        <v>70.8254766130067</v>
      </c>
      <c r="MD130">
        <v>70.81252769325377</v>
      </c>
      <c r="ME130">
        <v>70.788305903185872</v>
      </c>
      <c r="MF130">
        <v>70.751910220201651</v>
      </c>
      <c r="MG130">
        <v>70.709237739262221</v>
      </c>
      <c r="MH130">
        <v>70.667658906132729</v>
      </c>
      <c r="MI130">
        <v>70.632450734961566</v>
      </c>
      <c r="MJ130">
        <v>70.614272676093378</v>
      </c>
      <c r="MK130">
        <v>70.633792886399675</v>
      </c>
      <c r="ML130">
        <v>70.696622371947583</v>
      </c>
      <c r="MM130">
        <v>70.812432877634961</v>
      </c>
      <c r="MN130">
        <v>71.001049496454229</v>
      </c>
      <c r="MO130">
        <v>71.303586308075523</v>
      </c>
      <c r="MP130">
        <v>71.706006533766811</v>
      </c>
      <c r="MQ130">
        <v>72.216503687586879</v>
      </c>
      <c r="MR130">
        <v>72.850666124569997</v>
      </c>
      <c r="MS130">
        <v>73.664181130901085</v>
      </c>
      <c r="MT130">
        <v>74.60874667524098</v>
      </c>
      <c r="MU130">
        <v>75.683312536492124</v>
      </c>
      <c r="MV130">
        <v>76.886415323634722</v>
      </c>
      <c r="MW130">
        <v>78.263385482324793</v>
      </c>
      <c r="MX130">
        <v>79.74083566306976</v>
      </c>
      <c r="MY130">
        <v>81.305831647229851</v>
      </c>
      <c r="MZ130">
        <v>82.945128036377028</v>
      </c>
      <c r="NA130">
        <v>84.649827759977285</v>
      </c>
      <c r="NB130">
        <v>86.368536250840208</v>
      </c>
      <c r="NC130">
        <v>88.080350460153511</v>
      </c>
      <c r="ND130">
        <v>89.76730637179719</v>
      </c>
      <c r="NE130">
        <v>91.381293697359212</v>
      </c>
      <c r="NF130">
        <v>92.902081664731455</v>
      </c>
      <c r="NG130">
        <v>94.323879359179486</v>
      </c>
      <c r="NH130">
        <v>95.635087162081817</v>
      </c>
      <c r="NI130">
        <v>96.784518795750685</v>
      </c>
      <c r="NJ130">
        <v>97.774687124577611</v>
      </c>
      <c r="NK130">
        <v>98.627064380830049</v>
      </c>
      <c r="NL130">
        <v>99.341265977381681</v>
      </c>
      <c r="NM130">
        <v>99.88727957419934</v>
      </c>
      <c r="NN130">
        <v>100.27418778736241</v>
      </c>
      <c r="NO130">
        <v>100.54027933707883</v>
      </c>
      <c r="NP130">
        <v>100.69151391371167</v>
      </c>
      <c r="NQ130">
        <v>100.71751460201216</v>
      </c>
      <c r="NR130">
        <v>100.62130440594328</v>
      </c>
      <c r="NS130">
        <v>100.43984887913042</v>
      </c>
      <c r="NT130">
        <v>100.17859247161876</v>
      </c>
      <c r="NU130">
        <v>99.835267369524658</v>
      </c>
      <c r="NV130">
        <v>99.404155335878727</v>
      </c>
      <c r="NW130">
        <v>98.914873884869678</v>
      </c>
      <c r="NX130">
        <v>98.371298723525854</v>
      </c>
      <c r="NY130">
        <v>97.774743914706207</v>
      </c>
      <c r="NZ130">
        <v>97.118019063474122</v>
      </c>
      <c r="OA130">
        <v>96.426179959203523</v>
      </c>
      <c r="OB130">
        <v>95.703759266158443</v>
      </c>
      <c r="OC130">
        <v>94.955328452393445</v>
      </c>
      <c r="OD130">
        <v>94.182006591473623</v>
      </c>
      <c r="OE130">
        <v>93.400822997083907</v>
      </c>
      <c r="OF130">
        <v>92.61624242149216</v>
      </c>
      <c r="OG130">
        <v>91.832657184996037</v>
      </c>
      <c r="OH130">
        <v>91.060046675470886</v>
      </c>
      <c r="OI130">
        <v>90.301520348702113</v>
      </c>
      <c r="OJ130">
        <v>89.558458787911405</v>
      </c>
      <c r="OK130">
        <v>88.832606861807122</v>
      </c>
      <c r="OL130">
        <v>88.132379914132287</v>
      </c>
      <c r="OM130">
        <v>87.454069321298931</v>
      </c>
      <c r="ON130">
        <v>86.795374661687703</v>
      </c>
      <c r="OO130">
        <v>86.156313919005484</v>
      </c>
      <c r="OP130">
        <v>85.542748762560507</v>
      </c>
      <c r="OQ130">
        <v>84.953377295270627</v>
      </c>
      <c r="OR130">
        <v>84.386148047365069</v>
      </c>
      <c r="OS130">
        <v>83.842660345117025</v>
      </c>
      <c r="OT130">
        <v>83.332282286590086</v>
      </c>
      <c r="OU130">
        <v>82.862348039157979</v>
      </c>
      <c r="OV130">
        <v>82.431111837024858</v>
      </c>
      <c r="OW130">
        <v>82.043149861070916</v>
      </c>
      <c r="OX130">
        <v>81.713843698510658</v>
      </c>
      <c r="OY130">
        <v>81.462419297189271</v>
      </c>
      <c r="OZ130">
        <v>81.279903792690789</v>
      </c>
      <c r="PA130">
        <v>81.171700507501754</v>
      </c>
      <c r="PB130">
        <v>81.153791521070275</v>
      </c>
      <c r="PC130">
        <v>81.256680746552391</v>
      </c>
      <c r="PD130">
        <v>81.454220810899812</v>
      </c>
      <c r="PE130">
        <v>81.74832106235516</v>
      </c>
      <c r="PF130">
        <v>82.146467543759385</v>
      </c>
      <c r="PG130">
        <v>82.68221219141121</v>
      </c>
      <c r="PH130">
        <v>83.311015624217845</v>
      </c>
      <c r="PI130">
        <v>84.028670284450243</v>
      </c>
      <c r="PJ130">
        <v>84.830752507502496</v>
      </c>
    </row>
    <row r="131" spans="1:426" x14ac:dyDescent="0.25">
      <c r="A131">
        <v>131</v>
      </c>
      <c r="B131">
        <v>0.115</v>
      </c>
      <c r="C131">
        <v>1</v>
      </c>
      <c r="D131">
        <v>6</v>
      </c>
      <c r="E131">
        <v>1</v>
      </c>
      <c r="F131">
        <v>1</v>
      </c>
      <c r="G131">
        <v>4</v>
      </c>
      <c r="H131">
        <v>1718</v>
      </c>
      <c r="I131">
        <v>2</v>
      </c>
      <c r="J131">
        <v>0</v>
      </c>
      <c r="K131">
        <v>1</v>
      </c>
      <c r="L131">
        <v>838</v>
      </c>
      <c r="M131">
        <v>1</v>
      </c>
      <c r="N131">
        <v>1</v>
      </c>
      <c r="O131">
        <v>4</v>
      </c>
      <c r="P131">
        <v>1477</v>
      </c>
      <c r="Q131">
        <f t="shared" ref="Q131:Q160" si="2">IF(IF(R131="B",E131,I131)=M131,0,1)</f>
        <v>0</v>
      </c>
      <c r="R131" t="s">
        <v>417</v>
      </c>
      <c r="S131" t="s">
        <v>418</v>
      </c>
      <c r="T131" t="s">
        <v>417</v>
      </c>
      <c r="V131">
        <v>1.7699999809265137</v>
      </c>
      <c r="W131">
        <v>0.33000001311302185</v>
      </c>
      <c r="Y131">
        <v>1.9500000476837158</v>
      </c>
      <c r="Z131">
        <v>1.1499999761581421</v>
      </c>
      <c r="AA131">
        <v>0.62331949986775848</v>
      </c>
      <c r="AB131">
        <v>1.0231097178403077</v>
      </c>
      <c r="AC131">
        <v>2.730727860869735</v>
      </c>
      <c r="AD131">
        <v>3.8086979527713103</v>
      </c>
      <c r="AE131">
        <v>3.1880201318878432</v>
      </c>
      <c r="AF131">
        <v>1.0893611966637247</v>
      </c>
      <c r="AG131">
        <v>4.4869661127729907</v>
      </c>
      <c r="AH131">
        <v>8.4607200170096615</v>
      </c>
      <c r="AI131">
        <v>8.9994866652828112</v>
      </c>
      <c r="AJ131">
        <v>3.7109730531375273</v>
      </c>
      <c r="AK131">
        <v>8.3561240457669719</v>
      </c>
      <c r="AL131">
        <v>22.97409473640414</v>
      </c>
      <c r="AM131">
        <v>34.427542210965001</v>
      </c>
      <c r="AN131">
        <v>35.936960812630282</v>
      </c>
      <c r="AO131">
        <v>24.121056324852951</v>
      </c>
      <c r="AP131">
        <v>7.4728817577654922</v>
      </c>
      <c r="AQ131">
        <v>24.507438385743086</v>
      </c>
      <c r="AR131">
        <v>42.663801654871747</v>
      </c>
      <c r="AS131">
        <v>48.044819506014306</v>
      </c>
      <c r="AT131">
        <v>40.859827253503653</v>
      </c>
      <c r="AU131">
        <v>26.318439582556231</v>
      </c>
      <c r="AV131">
        <v>11.328985687226854</v>
      </c>
      <c r="AW131">
        <v>3.8994630908813912</v>
      </c>
      <c r="AX131">
        <v>6.0530038840789588</v>
      </c>
      <c r="AY131">
        <v>5.2221486436102573</v>
      </c>
      <c r="AZ131">
        <v>3.4683874361659806</v>
      </c>
      <c r="BA131">
        <v>6.2280959026081817</v>
      </c>
      <c r="BB131">
        <v>8.9503526246264293</v>
      </c>
      <c r="BC131">
        <v>8.5187223079318777</v>
      </c>
      <c r="BD131">
        <v>4.5918294275189604</v>
      </c>
      <c r="BE131">
        <v>3.8481272392722889</v>
      </c>
      <c r="BF131">
        <v>10.548565990638417</v>
      </c>
      <c r="BG131">
        <v>14.295881547464013</v>
      </c>
      <c r="BH131">
        <v>11.532422179327481</v>
      </c>
      <c r="BI131">
        <v>3.104092397274381</v>
      </c>
      <c r="BJ131">
        <v>16.303669561292907</v>
      </c>
      <c r="BK131">
        <v>33.238005742824278</v>
      </c>
      <c r="BL131">
        <v>45.19336700032872</v>
      </c>
      <c r="BM131">
        <v>48.450700368823661</v>
      </c>
      <c r="BN131">
        <v>43.651628436678884</v>
      </c>
      <c r="BO131">
        <v>36.071713385072307</v>
      </c>
      <c r="BP131">
        <v>31.215745270425856</v>
      </c>
      <c r="BQ131">
        <v>27.405090496241197</v>
      </c>
      <c r="BR131">
        <v>25.873578099779856</v>
      </c>
      <c r="BS131">
        <v>45.031885740961236</v>
      </c>
      <c r="BT131">
        <v>84.743832208943786</v>
      </c>
      <c r="BU131">
        <v>133.46937332254691</v>
      </c>
      <c r="BV131">
        <v>183.60239587692683</v>
      </c>
      <c r="BW131">
        <v>230.53732017857462</v>
      </c>
      <c r="BX131">
        <v>272.5851351698044</v>
      </c>
      <c r="BY131">
        <v>311.08296507642513</v>
      </c>
      <c r="BZ131">
        <v>349.76356718994816</v>
      </c>
      <c r="CA131">
        <v>392.91833528395614</v>
      </c>
      <c r="CB131">
        <v>442.84845141397864</v>
      </c>
      <c r="CC131">
        <v>498.01681682393342</v>
      </c>
      <c r="CD131">
        <v>553.20164060871741</v>
      </c>
      <c r="CE131">
        <v>601.72074678674574</v>
      </c>
      <c r="CF131">
        <v>638.4038896794375</v>
      </c>
      <c r="CG131">
        <v>661.50676337837331</v>
      </c>
      <c r="CH131">
        <v>672.63602242956199</v>
      </c>
      <c r="CI131">
        <v>675.20168778139862</v>
      </c>
      <c r="CJ131">
        <v>672.69022746781775</v>
      </c>
      <c r="CK131">
        <v>667.68921944041119</v>
      </c>
      <c r="CL131">
        <v>661.66457120039422</v>
      </c>
      <c r="CM131">
        <v>655.05527397060348</v>
      </c>
      <c r="CN131">
        <v>647.545368229362</v>
      </c>
      <c r="CO131">
        <v>638.60826691721559</v>
      </c>
      <c r="CP131">
        <v>628.12950882305438</v>
      </c>
      <c r="CQ131">
        <v>616.63622323111099</v>
      </c>
      <c r="CR131">
        <v>604.69425037507187</v>
      </c>
      <c r="CS131">
        <v>592.06663926716669</v>
      </c>
      <c r="CT131">
        <v>577.41064654321394</v>
      </c>
      <c r="CU131">
        <v>558.96128890532293</v>
      </c>
      <c r="CV131">
        <v>535.80360819723046</v>
      </c>
      <c r="CW131">
        <v>508.84112514789928</v>
      </c>
      <c r="CX131">
        <v>480.72983307344225</v>
      </c>
      <c r="CY131">
        <v>454.7124877974569</v>
      </c>
      <c r="CZ131">
        <v>433.05336417139438</v>
      </c>
      <c r="DA131">
        <v>416.07955644281481</v>
      </c>
      <c r="DB131">
        <v>402.3320026434069</v>
      </c>
      <c r="DC131">
        <v>389.45924498122741</v>
      </c>
      <c r="DD131">
        <v>375.14372640142733</v>
      </c>
      <c r="DE131">
        <v>357.73392974012728</v>
      </c>
      <c r="DF131">
        <v>336.73914795291455</v>
      </c>
      <c r="DG131">
        <v>313.27539422754091</v>
      </c>
      <c r="DH131">
        <v>290.10057292845363</v>
      </c>
      <c r="DI131">
        <v>270.86656343564073</v>
      </c>
      <c r="DJ131">
        <v>258.6744939479259</v>
      </c>
      <c r="DK131">
        <v>254.33186034054768</v>
      </c>
      <c r="DL131">
        <v>255.00546142553478</v>
      </c>
      <c r="DM131">
        <v>254.31192749264892</v>
      </c>
      <c r="DN131">
        <v>244.37519223137696</v>
      </c>
      <c r="DO131">
        <v>219.18274749462796</v>
      </c>
      <c r="DP131">
        <v>177.7860879754283</v>
      </c>
      <c r="DQ131">
        <v>125.63732935672924</v>
      </c>
      <c r="DR131">
        <v>72.818557876351733</v>
      </c>
      <c r="DS131">
        <v>29.660509948419087</v>
      </c>
      <c r="DT131">
        <v>4.3229523255487612</v>
      </c>
      <c r="DU131">
        <v>11.477459466575093</v>
      </c>
      <c r="DV131">
        <v>13.28121270561388</v>
      </c>
      <c r="DW131">
        <v>-38.38794024848022</v>
      </c>
      <c r="DX131">
        <v>61.978596440173952</v>
      </c>
      <c r="DY131">
        <v>86.346636893193676</v>
      </c>
      <c r="DZ131">
        <v>39.719978704995768</v>
      </c>
      <c r="EA131">
        <v>-57.404922689601868</v>
      </c>
      <c r="EB131">
        <v>-102.0787089810959</v>
      </c>
      <c r="EC131">
        <v>221.19667934776172</v>
      </c>
      <c r="ED131">
        <v>179.21081555740187</v>
      </c>
      <c r="EE131">
        <v>-34.053673644364984</v>
      </c>
      <c r="EF131">
        <v>-345.64666698308798</v>
      </c>
      <c r="EG131">
        <v>504.93966867548659</v>
      </c>
      <c r="EH131">
        <v>748.40788637187313</v>
      </c>
      <c r="EI131">
        <v>496.84445561962809</v>
      </c>
      <c r="EJ131">
        <v>-80.412907646519074</v>
      </c>
      <c r="EK131">
        <v>-764.09701172775954</v>
      </c>
      <c r="EL131">
        <v>-669.92646550823474</v>
      </c>
      <c r="EM131">
        <v>1202.9328716619125</v>
      </c>
      <c r="EN131">
        <v>787.33665080059313</v>
      </c>
      <c r="EO131">
        <v>99.592943308698906</v>
      </c>
      <c r="EP131">
        <v>-497.87829345035328</v>
      </c>
      <c r="EQ131">
        <v>-787.66635715597317</v>
      </c>
      <c r="ER131">
        <v>-724.58090198683294</v>
      </c>
      <c r="ES131">
        <v>-213.10632451346092</v>
      </c>
      <c r="ET131">
        <v>113.45019666658722</v>
      </c>
      <c r="EU131">
        <v>-88.672876495368229</v>
      </c>
      <c r="EV131">
        <v>-54.733552080119836</v>
      </c>
      <c r="EW131">
        <v>181.35115573466959</v>
      </c>
      <c r="EX131">
        <v>108.76833348224511</v>
      </c>
      <c r="EY131">
        <v>-68.974390907868653</v>
      </c>
      <c r="EZ131">
        <v>-235.51545940904691</v>
      </c>
      <c r="FA131">
        <v>128.924647314266</v>
      </c>
      <c r="FB131">
        <v>335.10007396617084</v>
      </c>
      <c r="FC131">
        <v>125.34239328934277</v>
      </c>
      <c r="FD131">
        <v>-236.59815903259476</v>
      </c>
      <c r="FE131">
        <v>-429.05315816573943</v>
      </c>
      <c r="FF131">
        <v>834.93025332825107</v>
      </c>
      <c r="FG131">
        <v>833.67785354070963</v>
      </c>
      <c r="FH131">
        <v>514.30761260000259</v>
      </c>
      <c r="FI131">
        <v>50.261846162236857</v>
      </c>
      <c r="FJ131">
        <v>-319.86641277602644</v>
      </c>
      <c r="FK131">
        <v>-375.55082165986784</v>
      </c>
      <c r="FL131">
        <v>-204.13345960875861</v>
      </c>
      <c r="FM131">
        <v>-209.98614670515624</v>
      </c>
      <c r="FN131">
        <v>45.210760250857291</v>
      </c>
      <c r="FO131">
        <v>1302.0290471866683</v>
      </c>
      <c r="FP131">
        <v>2191.1631156867415</v>
      </c>
      <c r="FQ131">
        <v>2531.1557819428258</v>
      </c>
      <c r="FR131">
        <v>2527.7423063045121</v>
      </c>
      <c r="FS131">
        <v>2325.3859173051828</v>
      </c>
      <c r="FT131">
        <v>2075.0915992837713</v>
      </c>
      <c r="FU131">
        <v>1929.2091783810843</v>
      </c>
      <c r="FV131">
        <v>1994.3066075686415</v>
      </c>
      <c r="FW131">
        <v>2268.8531644798927</v>
      </c>
      <c r="FX131">
        <v>2620.3066155380202</v>
      </c>
      <c r="FY131">
        <v>2840.9522660540351</v>
      </c>
      <c r="FZ131">
        <v>2760.0845165456303</v>
      </c>
      <c r="GA131">
        <v>2340.4626096214615</v>
      </c>
      <c r="GB131">
        <v>1693.5147313065254</v>
      </c>
      <c r="GC131">
        <v>1005.3816095351692</v>
      </c>
      <c r="GD131">
        <v>433.44588631137128</v>
      </c>
      <c r="GE131">
        <v>45.520310634687121</v>
      </c>
      <c r="GF131">
        <v>-172.70644256171704</v>
      </c>
      <c r="GG131">
        <v>-273.51785651502917</v>
      </c>
      <c r="GH131">
        <v>-313.81797869649705</v>
      </c>
      <c r="GI131">
        <v>-343.66296743363392</v>
      </c>
      <c r="GJ131">
        <v>-396.34733735693209</v>
      </c>
      <c r="GK131">
        <v>-474.10581840958912</v>
      </c>
      <c r="GL131">
        <v>-548.74567533434663</v>
      </c>
      <c r="GM131">
        <v>-591.59403709499634</v>
      </c>
      <c r="GN131">
        <v>-610.61774872730507</v>
      </c>
      <c r="GO131">
        <v>-655.59154911767916</v>
      </c>
      <c r="GP131">
        <v>-780.40764309396013</v>
      </c>
      <c r="GQ131">
        <v>-992.6681302287177</v>
      </c>
      <c r="GR131">
        <v>-1233.1580377950156</v>
      </c>
      <c r="GS131">
        <v>-1402.7942452577361</v>
      </c>
      <c r="GT131">
        <v>-1420.9391390307339</v>
      </c>
      <c r="GU131">
        <v>-1277.0229471323214</v>
      </c>
      <c r="GV131">
        <v>-1038.5718806202772</v>
      </c>
      <c r="GW131">
        <v>-809.17188552208836</v>
      </c>
      <c r="GX131">
        <v>-671.43528674758591</v>
      </c>
      <c r="GY131">
        <v>-657.92111260399781</v>
      </c>
      <c r="GZ131">
        <v>-757.14202348958122</v>
      </c>
      <c r="HA131">
        <v>-928.86851190362268</v>
      </c>
      <c r="HB131">
        <v>-1107.9188291206278</v>
      </c>
      <c r="HC131">
        <v>-1208.4030539683099</v>
      </c>
      <c r="HD131">
        <v>-1150.9297923451913</v>
      </c>
      <c r="HE131">
        <v>-904.49171491423692</v>
      </c>
      <c r="HF131">
        <v>-518.17442436397187</v>
      </c>
      <c r="HG131">
        <v>-130.108335424925</v>
      </c>
      <c r="HH131">
        <v>64.296005615673124</v>
      </c>
      <c r="HI131">
        <v>-101.75157696010093</v>
      </c>
      <c r="HJ131">
        <v>-667.2330194161184</v>
      </c>
      <c r="HK131">
        <v>-1492.2075143566144</v>
      </c>
      <c r="HL131">
        <v>-2286.6945533031699</v>
      </c>
      <c r="HM131">
        <v>-2726.5743775308592</v>
      </c>
      <c r="HN131">
        <v>-2619.538225825193</v>
      </c>
      <c r="HO131">
        <v>-2015.915673011149</v>
      </c>
      <c r="HP131">
        <v>-986.02637260882511</v>
      </c>
      <c r="HQ131">
        <v>426.65811399313901</v>
      </c>
      <c r="HR131">
        <v>-1.5726483619930676</v>
      </c>
      <c r="HS131">
        <v>2236.7246017314569</v>
      </c>
      <c r="HT131">
        <v>1695.3299557072269</v>
      </c>
      <c r="HU131">
        <v>-285.4894128881993</v>
      </c>
      <c r="HV131">
        <v>-3046.76381693861</v>
      </c>
      <c r="HW131">
        <v>4277.9886837405156</v>
      </c>
      <c r="HX131">
        <v>5647.4126068097939</v>
      </c>
      <c r="HY131">
        <v>2132.8624125127662</v>
      </c>
      <c r="HZ131">
        <v>-4855.4100401396117</v>
      </c>
      <c r="IA131">
        <v>-2447.8458863300029</v>
      </c>
      <c r="IB131">
        <v>17199.405382139186</v>
      </c>
      <c r="IC131">
        <v>13767.722800243662</v>
      </c>
      <c r="ID131">
        <v>930.70323568591539</v>
      </c>
      <c r="IE131">
        <v>-17382.573778837537</v>
      </c>
      <c r="IF131">
        <v>-5835.8460866944697</v>
      </c>
      <c r="IG131">
        <v>34239.461038690832</v>
      </c>
      <c r="IH131">
        <v>19376.63014675751</v>
      </c>
      <c r="II131">
        <v>-6111.2301483490583</v>
      </c>
      <c r="IJ131">
        <v>-28156.21063702734</v>
      </c>
      <c r="IK131">
        <v>-26109.839908856411</v>
      </c>
      <c r="IL131">
        <v>25931.38815206341</v>
      </c>
      <c r="IM131">
        <v>10350.899426990678</v>
      </c>
      <c r="IN131">
        <v>-5918.1280300911194</v>
      </c>
      <c r="IO131">
        <v>-15298.550109879177</v>
      </c>
      <c r="IP131">
        <v>-16051.293837724101</v>
      </c>
      <c r="IQ131">
        <v>4903.7543292131177</v>
      </c>
      <c r="IR131">
        <v>4947.9920664355132</v>
      </c>
      <c r="IS131">
        <v>-1911.8053997891056</v>
      </c>
      <c r="IT131">
        <v>-6815.998342466537</v>
      </c>
      <c r="IU131">
        <v>1744.6033907977965</v>
      </c>
      <c r="IV131">
        <v>9051.3273819705773</v>
      </c>
      <c r="IW131">
        <v>4477.4278109671159</v>
      </c>
      <c r="IX131">
        <v>-3834.1092668749129</v>
      </c>
      <c r="IY131">
        <v>-12408.64886753268</v>
      </c>
      <c r="IZ131">
        <v>17196.022324536545</v>
      </c>
      <c r="JA131">
        <v>18944.019054363682</v>
      </c>
      <c r="JB131">
        <v>9300.8483640213253</v>
      </c>
      <c r="JC131">
        <v>-5559.088164321689</v>
      </c>
      <c r="JD131">
        <v>-16794.082332875721</v>
      </c>
      <c r="JE131">
        <v>-2357.9513414006906</v>
      </c>
      <c r="JF131">
        <v>16196.600925751805</v>
      </c>
      <c r="JG131">
        <v>4781.513390452501</v>
      </c>
      <c r="JH131">
        <v>-14966.027141862029</v>
      </c>
      <c r="JI131">
        <v>-14192.863679686667</v>
      </c>
      <c r="JJ131">
        <v>39885.270997529384</v>
      </c>
      <c r="JK131">
        <v>39814.580108899878</v>
      </c>
      <c r="JL131">
        <v>26510.114404313445</v>
      </c>
      <c r="JM131">
        <v>9907.0504265048221</v>
      </c>
      <c r="JN131">
        <v>-3920.052291023901</v>
      </c>
      <c r="JO131">
        <v>-11521.08875670646</v>
      </c>
      <c r="JP131">
        <v>-10693.716011808072</v>
      </c>
      <c r="JQ131">
        <v>-1435.5189193462222</v>
      </c>
      <c r="JR131">
        <v>10899.548487888647</v>
      </c>
      <c r="JS131">
        <v>18557.806870974942</v>
      </c>
      <c r="JT131">
        <v>17325.877902103195</v>
      </c>
      <c r="JU131">
        <v>6817.6164107004961</v>
      </c>
      <c r="JV131">
        <v>-9499.900085258123</v>
      </c>
      <c r="JW131">
        <v>-24713.503313716068</v>
      </c>
      <c r="JX131">
        <v>-31899.906603751479</v>
      </c>
      <c r="JY131">
        <v>-28084.57016042613</v>
      </c>
      <c r="JZ131">
        <v>-15893.036868936959</v>
      </c>
      <c r="KA131">
        <v>-3686.9457800243104</v>
      </c>
      <c r="KB131">
        <v>2707.2644311293107</v>
      </c>
      <c r="KC131">
        <v>6671.1724234366293</v>
      </c>
      <c r="KD131">
        <v>10109.34284937355</v>
      </c>
      <c r="KE131">
        <v>11433.135559737937</v>
      </c>
      <c r="KF131">
        <v>9960.9777520333046</v>
      </c>
      <c r="KG131">
        <v>6375.758818951158</v>
      </c>
      <c r="KH131">
        <v>1135.167993004907</v>
      </c>
      <c r="KI131">
        <v>-5514.6138710073374</v>
      </c>
      <c r="KJ131">
        <v>-12177.850746916134</v>
      </c>
      <c r="KK131">
        <v>-15317.63209888028</v>
      </c>
      <c r="KL131">
        <v>-9420.0402625687602</v>
      </c>
      <c r="KM131">
        <v>4770.8761411738569</v>
      </c>
      <c r="KN131">
        <v>11986.239509897552</v>
      </c>
      <c r="KO131">
        <v>8190.56116275567</v>
      </c>
      <c r="KP131">
        <v>-1094.8966718951165</v>
      </c>
      <c r="KQ131">
        <v>-10175.998587275448</v>
      </c>
      <c r="KR131">
        <v>-12894.877376085567</v>
      </c>
      <c r="KS131">
        <v>-2854.7064776189241</v>
      </c>
      <c r="KT131">
        <v>12194.985771476031</v>
      </c>
      <c r="KU131">
        <v>16681.166524845034</v>
      </c>
      <c r="KV131">
        <v>13186.362076410929</v>
      </c>
      <c r="KW131">
        <v>7926.5601385624996</v>
      </c>
      <c r="KX131">
        <v>3924.3316653437842</v>
      </c>
      <c r="KY131">
        <v>824.37356774341686</v>
      </c>
      <c r="KZ131">
        <v>-2375.0109305098022</v>
      </c>
      <c r="LA131">
        <v>-4541.8205097080281</v>
      </c>
      <c r="LB131">
        <v>-4482.2603033927571</v>
      </c>
      <c r="LC131">
        <v>-4802.2201656277921</v>
      </c>
      <c r="LD131">
        <v>-9375.4150898673943</v>
      </c>
      <c r="LE131">
        <v>-14289.988705615404</v>
      </c>
      <c r="LF131">
        <v>-622.11467718444464</v>
      </c>
      <c r="LG131">
        <v>29689.129152731704</v>
      </c>
      <c r="LH131">
        <v>34455.627406666892</v>
      </c>
      <c r="LI131">
        <v>15418.305868521144</v>
      </c>
      <c r="LJ131">
        <v>-12761.797146586088</v>
      </c>
      <c r="LK131">
        <v>-35336.547372326066</v>
      </c>
      <c r="LL131">
        <v>-42664.843257168592</v>
      </c>
      <c r="LM131">
        <v>-34758.602112308719</v>
      </c>
      <c r="LN131">
        <v>-15251.129789121569</v>
      </c>
      <c r="LO131">
        <v>20.038471737429113</v>
      </c>
      <c r="LP131">
        <v>20.022860677645085</v>
      </c>
      <c r="LQ131">
        <v>20.00569113499834</v>
      </c>
      <c r="LR131">
        <v>20.011538278449617</v>
      </c>
      <c r="LS131">
        <v>20.055509475526371</v>
      </c>
      <c r="LT131">
        <v>20.130068438255702</v>
      </c>
      <c r="LU131">
        <v>20.200067846797396</v>
      </c>
      <c r="LV131">
        <v>20.210530788059671</v>
      </c>
      <c r="LW131">
        <v>20.106371809275689</v>
      </c>
      <c r="LX131">
        <v>19.856970390834697</v>
      </c>
      <c r="LY131">
        <v>19.474211742529437</v>
      </c>
      <c r="LZ131">
        <v>19.013358915257399</v>
      </c>
      <c r="MA131">
        <v>18.553456987928193</v>
      </c>
      <c r="MB131">
        <v>18.165645570149632</v>
      </c>
      <c r="MC131">
        <v>17.886850801579286</v>
      </c>
      <c r="MD131">
        <v>17.714169494210701</v>
      </c>
      <c r="ME131">
        <v>17.620504920194769</v>
      </c>
      <c r="MF131">
        <v>17.577316553891009</v>
      </c>
      <c r="MG131">
        <v>17.56919599585666</v>
      </c>
      <c r="MH131">
        <v>17.595112152237554</v>
      </c>
      <c r="MI131">
        <v>17.660989668420939</v>
      </c>
      <c r="MJ131">
        <v>17.771179504853578</v>
      </c>
      <c r="MK131">
        <v>17.923690506951516</v>
      </c>
      <c r="ML131">
        <v>18.110170166808238</v>
      </c>
      <c r="MM131">
        <v>18.319301471551324</v>
      </c>
      <c r="MN131">
        <v>18.541501573482002</v>
      </c>
      <c r="MO131">
        <v>18.772515732314826</v>
      </c>
      <c r="MP131">
        <v>19.013657396052533</v>
      </c>
      <c r="MQ131">
        <v>19.267997641272331</v>
      </c>
      <c r="MR131">
        <v>19.534707929523936</v>
      </c>
      <c r="MS131">
        <v>19.805869536724032</v>
      </c>
      <c r="MT131">
        <v>20.069044265700743</v>
      </c>
      <c r="MU131">
        <v>20.314987523955192</v>
      </c>
      <c r="MV131">
        <v>20.545961555985127</v>
      </c>
      <c r="MW131">
        <v>20.779431944996841</v>
      </c>
      <c r="MX131">
        <v>21.043698270709232</v>
      </c>
      <c r="MY131">
        <v>21.367488850658788</v>
      </c>
      <c r="MZ131">
        <v>21.769460012204874</v>
      </c>
      <c r="NA131">
        <v>22.252319316792537</v>
      </c>
      <c r="NB131">
        <v>22.804763578274745</v>
      </c>
      <c r="NC131">
        <v>23.410909702355063</v>
      </c>
      <c r="ND131">
        <v>24.063566406774996</v>
      </c>
      <c r="NE131">
        <v>24.775559012164791</v>
      </c>
      <c r="NF131">
        <v>25.583661261688935</v>
      </c>
      <c r="NG131">
        <v>26.542833382543385</v>
      </c>
      <c r="NH131">
        <v>27.712926361738639</v>
      </c>
      <c r="NI131">
        <v>29.143168262377777</v>
      </c>
      <c r="NJ131">
        <v>30.860080168744588</v>
      </c>
      <c r="NK131">
        <v>32.862866550971887</v>
      </c>
      <c r="NL131">
        <v>35.127643758625354</v>
      </c>
      <c r="NM131">
        <v>37.617842666765704</v>
      </c>
      <c r="NN131">
        <v>40.294729087304916</v>
      </c>
      <c r="NO131">
        <v>43.12239774992107</v>
      </c>
      <c r="NP131">
        <v>46.06547728209749</v>
      </c>
      <c r="NQ131">
        <v>49.082278133764078</v>
      </c>
      <c r="NR131">
        <v>52.118716988001566</v>
      </c>
      <c r="NS131">
        <v>55.107794800743854</v>
      </c>
      <c r="NT131">
        <v>57.976159403840867</v>
      </c>
      <c r="NU131">
        <v>60.655339309965917</v>
      </c>
      <c r="NV131">
        <v>63.092846779044443</v>
      </c>
      <c r="NW131">
        <v>65.258748147465639</v>
      </c>
      <c r="NX131">
        <v>67.145972310763597</v>
      </c>
      <c r="NY131">
        <v>68.765618185457953</v>
      </c>
      <c r="NZ131">
        <v>70.140036259179951</v>
      </c>
      <c r="OA131">
        <v>71.296211996191843</v>
      </c>
      <c r="OB131">
        <v>72.260756839992737</v>
      </c>
      <c r="OC131">
        <v>73.056459001136247</v>
      </c>
      <c r="OD131">
        <v>73.698423290193389</v>
      </c>
      <c r="OE131">
        <v>74.194627567961916</v>
      </c>
      <c r="OF131">
        <v>74.539702363470553</v>
      </c>
      <c r="OG131">
        <v>74.715200271955439</v>
      </c>
      <c r="OH131">
        <v>74.692495487786687</v>
      </c>
      <c r="OI131">
        <v>74.441252075989652</v>
      </c>
      <c r="OJ131">
        <v>73.942179822304425</v>
      </c>
      <c r="OK131">
        <v>73.199321985794711</v>
      </c>
      <c r="OL131">
        <v>72.245963322609043</v>
      </c>
      <c r="OM131">
        <v>71.140773056946017</v>
      </c>
      <c r="ON131">
        <v>69.95507217317116</v>
      </c>
      <c r="OO131">
        <v>68.755062364584376</v>
      </c>
      <c r="OP131">
        <v>67.583856319402628</v>
      </c>
      <c r="OQ131">
        <v>66.448778936608903</v>
      </c>
      <c r="OR131">
        <v>65.319663656584908</v>
      </c>
      <c r="OS131">
        <v>64.141226030516194</v>
      </c>
      <c r="OT131">
        <v>62.856342389452266</v>
      </c>
      <c r="OU131">
        <v>61.430373379377762</v>
      </c>
      <c r="OV131">
        <v>59.864738095939963</v>
      </c>
      <c r="OW131">
        <v>58.193584382241156</v>
      </c>
      <c r="OX131">
        <v>56.466828753546864</v>
      </c>
      <c r="OY131">
        <v>54.729241793082679</v>
      </c>
      <c r="OZ131">
        <v>53.005275208475773</v>
      </c>
      <c r="PA131">
        <v>51.294699505948998</v>
      </c>
      <c r="PB131">
        <v>49.578836037335591</v>
      </c>
      <c r="PC131">
        <v>47.833732158769706</v>
      </c>
      <c r="PD131">
        <v>46.045127022201982</v>
      </c>
      <c r="PE131">
        <v>44.220046570465854</v>
      </c>
      <c r="PF131">
        <v>42.391595839159919</v>
      </c>
      <c r="PG131">
        <v>40.616820899219732</v>
      </c>
      <c r="PH131">
        <v>38.970424070724611</v>
      </c>
      <c r="PI131">
        <v>37.536864820652099</v>
      </c>
      <c r="PJ131">
        <v>36.399767858648865</v>
      </c>
    </row>
    <row r="132" spans="1:426" x14ac:dyDescent="0.25">
      <c r="A132">
        <v>132</v>
      </c>
      <c r="B132">
        <v>0.13500000000000001</v>
      </c>
      <c r="C132">
        <v>2</v>
      </c>
      <c r="D132">
        <v>2</v>
      </c>
      <c r="E132">
        <v>2</v>
      </c>
      <c r="F132">
        <v>1</v>
      </c>
      <c r="G132">
        <v>3</v>
      </c>
      <c r="H132">
        <v>1738</v>
      </c>
      <c r="I132">
        <v>1</v>
      </c>
      <c r="J132">
        <v>0</v>
      </c>
      <c r="K132">
        <v>1</v>
      </c>
      <c r="L132">
        <v>1841</v>
      </c>
      <c r="M132">
        <v>2</v>
      </c>
      <c r="N132">
        <v>1</v>
      </c>
      <c r="O132">
        <v>1</v>
      </c>
      <c r="P132">
        <v>2153</v>
      </c>
      <c r="Q132">
        <f t="shared" si="2"/>
        <v>1</v>
      </c>
      <c r="R132" t="s">
        <v>418</v>
      </c>
      <c r="S132" t="s">
        <v>417</v>
      </c>
      <c r="T132" t="s">
        <v>418</v>
      </c>
      <c r="U132">
        <v>1.3899999856948853</v>
      </c>
      <c r="V132">
        <v>1.0800000429153442</v>
      </c>
      <c r="W132">
        <v>4.369999885559082</v>
      </c>
      <c r="X132">
        <v>1.3600000143051147</v>
      </c>
      <c r="Y132">
        <v>0.94999998807907104</v>
      </c>
      <c r="Z132">
        <v>1.4600000381469727</v>
      </c>
      <c r="AA132">
        <v>3.1805317342266819</v>
      </c>
      <c r="AB132">
        <v>1.6610273820664829</v>
      </c>
      <c r="AC132">
        <v>0.62010677662034819</v>
      </c>
      <c r="AD132">
        <v>2.3588380235089721</v>
      </c>
      <c r="AE132">
        <v>4.4647881630812938</v>
      </c>
      <c r="AF132">
        <v>6.4336947615803837</v>
      </c>
      <c r="AG132">
        <v>8.0176408970819111</v>
      </c>
      <c r="AH132">
        <v>8.9738162935216401</v>
      </c>
      <c r="AI132">
        <v>9.0793270344660808</v>
      </c>
      <c r="AJ132">
        <v>8.1613077104061951</v>
      </c>
      <c r="AK132">
        <v>6.1287270693347704</v>
      </c>
      <c r="AL132">
        <v>3.0020248856807878</v>
      </c>
      <c r="AM132">
        <v>2.3633521866984655</v>
      </c>
      <c r="AN132">
        <v>5.7777642728879002</v>
      </c>
      <c r="AO132">
        <v>10.683094642958537</v>
      </c>
      <c r="AP132">
        <v>15.208041398469103</v>
      </c>
      <c r="AQ132">
        <v>18.676799319234512</v>
      </c>
      <c r="AR132">
        <v>20.362543406411532</v>
      </c>
      <c r="AS132">
        <v>19.557152870924277</v>
      </c>
      <c r="AT132">
        <v>15.704827955345131</v>
      </c>
      <c r="AU132">
        <v>9.604655732952379</v>
      </c>
      <c r="AV132">
        <v>7.6888944203652745</v>
      </c>
      <c r="AW132">
        <v>21.399965310456739</v>
      </c>
      <c r="AX132">
        <v>40.732700817167327</v>
      </c>
      <c r="AY132">
        <v>63.3798032883982</v>
      </c>
      <c r="AZ132">
        <v>88.24221296602299</v>
      </c>
      <c r="BA132">
        <v>114.00131881557154</v>
      </c>
      <c r="BB132">
        <v>139.18410482755814</v>
      </c>
      <c r="BC132">
        <v>162.39227481026236</v>
      </c>
      <c r="BD132">
        <v>182.37084697429304</v>
      </c>
      <c r="BE132">
        <v>198.14187621696522</v>
      </c>
      <c r="BF132">
        <v>209.11090593689065</v>
      </c>
      <c r="BG132">
        <v>215.13153581166222</v>
      </c>
      <c r="BH132">
        <v>216.52106732315559</v>
      </c>
      <c r="BI132">
        <v>214.02774815399042</v>
      </c>
      <c r="BJ132">
        <v>208.75537123907225</v>
      </c>
      <c r="BK132">
        <v>202.05251011576001</v>
      </c>
      <c r="BL132">
        <v>195.37257723532255</v>
      </c>
      <c r="BM132">
        <v>190.11242255611918</v>
      </c>
      <c r="BN132">
        <v>187.44880814381406</v>
      </c>
      <c r="BO132">
        <v>188.21268961722217</v>
      </c>
      <c r="BP132">
        <v>192.85045903347597</v>
      </c>
      <c r="BQ132">
        <v>201.4946235714761</v>
      </c>
      <c r="BR132">
        <v>214.11140088465334</v>
      </c>
      <c r="BS132">
        <v>230.65429380979609</v>
      </c>
      <c r="BT132">
        <v>251.16371980480326</v>
      </c>
      <c r="BU132">
        <v>275.79458616210889</v>
      </c>
      <c r="BV132">
        <v>304.7869950100017</v>
      </c>
      <c r="BW132">
        <v>338.40542461191637</v>
      </c>
      <c r="BX132">
        <v>376.86756508932564</v>
      </c>
      <c r="BY132">
        <v>420.38321609113694</v>
      </c>
      <c r="BZ132">
        <v>468.86257313574123</v>
      </c>
      <c r="CA132">
        <v>521.8816668533874</v>
      </c>
      <c r="CB132">
        <v>578.88790338755518</v>
      </c>
      <c r="CC132">
        <v>639.09352049413076</v>
      </c>
      <c r="CD132">
        <v>701.50052904078166</v>
      </c>
      <c r="CE132">
        <v>764.94933665169424</v>
      </c>
      <c r="CF132">
        <v>828.18934264612687</v>
      </c>
      <c r="CG132">
        <v>889.96603126010746</v>
      </c>
      <c r="CH132">
        <v>949.1150302268104</v>
      </c>
      <c r="CI132">
        <v>1004.6504843372738</v>
      </c>
      <c r="CJ132">
        <v>1055.8341152131898</v>
      </c>
      <c r="CK132">
        <v>1102.2132425822963</v>
      </c>
      <c r="CL132">
        <v>1143.6208051845813</v>
      </c>
      <c r="CM132">
        <v>1180.1371212766621</v>
      </c>
      <c r="CN132">
        <v>1212.0200840079274</v>
      </c>
      <c r="CO132">
        <v>1239.6156790195223</v>
      </c>
      <c r="CP132">
        <v>1263.2625061134656</v>
      </c>
      <c r="CQ132">
        <v>1283.2019355570633</v>
      </c>
      <c r="CR132">
        <v>1299.5008589265965</v>
      </c>
      <c r="CS132">
        <v>1311.9893124787257</v>
      </c>
      <c r="CT132">
        <v>1320.2133297625467</v>
      </c>
      <c r="CU132">
        <v>1323.405516811308</v>
      </c>
      <c r="CV132">
        <v>1320.4808151606392</v>
      </c>
      <c r="CW132">
        <v>1310.0693768107533</v>
      </c>
      <c r="CX132">
        <v>1290.2422257673957</v>
      </c>
      <c r="CY132">
        <v>1259.482153020647</v>
      </c>
      <c r="CZ132">
        <v>1216.4295258805714</v>
      </c>
      <c r="DA132">
        <v>1160.0160963136168</v>
      </c>
      <c r="DB132">
        <v>1089.7853087737501</v>
      </c>
      <c r="DC132">
        <v>1006.0758436866163</v>
      </c>
      <c r="DD132">
        <v>910.13855506579296</v>
      </c>
      <c r="DE132">
        <v>804.16355772691634</v>
      </c>
      <c r="DF132">
        <v>691.20428034181737</v>
      </c>
      <c r="DG132">
        <v>574.997765210328</v>
      </c>
      <c r="DH132">
        <v>459.69443199182331</v>
      </c>
      <c r="DI132">
        <v>349.52473995184317</v>
      </c>
      <c r="DJ132">
        <v>248.44361665356041</v>
      </c>
      <c r="DK132">
        <v>159.80998816368395</v>
      </c>
      <c r="DL132">
        <v>86.248674187804269</v>
      </c>
      <c r="DM132">
        <v>34.095108438059071</v>
      </c>
      <c r="DN132">
        <v>20.32751517505708</v>
      </c>
      <c r="DO132">
        <v>42.252951034710705</v>
      </c>
      <c r="DP132">
        <v>54.675987899641456</v>
      </c>
      <c r="DQ132">
        <v>56.41429065676617</v>
      </c>
      <c r="DR132">
        <v>50.113997899228636</v>
      </c>
      <c r="DS132">
        <v>38.673522375688279</v>
      </c>
      <c r="DT132">
        <v>24.871806219602782</v>
      </c>
      <c r="DU132">
        <v>11.460055684867113</v>
      </c>
      <c r="DV132">
        <v>4.7846809206934067</v>
      </c>
      <c r="DW132">
        <v>-116.71534098618817</v>
      </c>
      <c r="DX132">
        <v>-156.66620656899735</v>
      </c>
      <c r="DY132">
        <v>-110.48997360634083</v>
      </c>
      <c r="DZ132">
        <v>169.57887644785626</v>
      </c>
      <c r="EA132">
        <v>218.98405401106578</v>
      </c>
      <c r="EB132">
        <v>205.82694388825774</v>
      </c>
      <c r="EC132">
        <v>166.55388057276139</v>
      </c>
      <c r="ED132">
        <v>101.88944782728336</v>
      </c>
      <c r="EE132">
        <v>13.81789609692855</v>
      </c>
      <c r="EF132">
        <v>-92.537256580492794</v>
      </c>
      <c r="EG132">
        <v>-208.71326023475879</v>
      </c>
      <c r="EH132">
        <v>-323.12183185411698</v>
      </c>
      <c r="EI132">
        <v>-79.005748696648226</v>
      </c>
      <c r="EJ132">
        <v>349.49265935497021</v>
      </c>
      <c r="EK132">
        <v>511.36910507401103</v>
      </c>
      <c r="EL132">
        <v>472.92855016842987</v>
      </c>
      <c r="EM132">
        <v>363.9445542209354</v>
      </c>
      <c r="EN132">
        <v>178.95662127891723</v>
      </c>
      <c r="EO132">
        <v>-80.221762227659767</v>
      </c>
      <c r="EP132">
        <v>-397.96330726263227</v>
      </c>
      <c r="EQ132">
        <v>-637.16118899979824</v>
      </c>
      <c r="ER132">
        <v>-211.42494258278566</v>
      </c>
      <c r="ES132">
        <v>1425.8804477352214</v>
      </c>
      <c r="ET132">
        <v>2013.5886618570983</v>
      </c>
      <c r="EU132">
        <v>2359.7623068820858</v>
      </c>
      <c r="EV132">
        <v>2588.5168553684143</v>
      </c>
      <c r="EW132">
        <v>2680.594415176437</v>
      </c>
      <c r="EX132">
        <v>2626.7781598114052</v>
      </c>
      <c r="EY132">
        <v>2426.712738400769</v>
      </c>
      <c r="EZ132">
        <v>2094.7200807275917</v>
      </c>
      <c r="FA132">
        <v>1659.2030660890905</v>
      </c>
      <c r="FB132">
        <v>1159.8864243784035</v>
      </c>
      <c r="FC132">
        <v>643.48135758347371</v>
      </c>
      <c r="FD132">
        <v>158.56447539577411</v>
      </c>
      <c r="FE132">
        <v>-249.52761083393023</v>
      </c>
      <c r="FF132">
        <v>-543.21946194973111</v>
      </c>
      <c r="FG132">
        <v>-696.45206507301668</v>
      </c>
      <c r="FH132">
        <v>-697.77736928284867</v>
      </c>
      <c r="FI132">
        <v>-552.64925784864795</v>
      </c>
      <c r="FJ132">
        <v>-283.73114047386264</v>
      </c>
      <c r="FK132">
        <v>72.939297221181917</v>
      </c>
      <c r="FL132">
        <v>476.99107441964503</v>
      </c>
      <c r="FM132">
        <v>895.27073809563854</v>
      </c>
      <c r="FN132">
        <v>1310.0823091838722</v>
      </c>
      <c r="FO132">
        <v>1719.9352560722295</v>
      </c>
      <c r="FP132">
        <v>2133.8972281519241</v>
      </c>
      <c r="FQ132">
        <v>2563.9901908339061</v>
      </c>
      <c r="FR132">
        <v>3019.1807833286875</v>
      </c>
      <c r="FS132">
        <v>3502.0501765222416</v>
      </c>
      <c r="FT132">
        <v>4007.702312295552</v>
      </c>
      <c r="FU132">
        <v>4523.9211293043672</v>
      </c>
      <c r="FV132">
        <v>5031.159498152274</v>
      </c>
      <c r="FW132">
        <v>5506.4824387587914</v>
      </c>
      <c r="FX132">
        <v>5925.1202723504175</v>
      </c>
      <c r="FY132">
        <v>6262.4149862379336</v>
      </c>
      <c r="FZ132">
        <v>6496.2107433626952</v>
      </c>
      <c r="GA132">
        <v>6609.3434289107881</v>
      </c>
      <c r="GB132">
        <v>6591.9642207081442</v>
      </c>
      <c r="GC132">
        <v>6443.3057924833684</v>
      </c>
      <c r="GD132">
        <v>6172.4624737938766</v>
      </c>
      <c r="GE132">
        <v>5797.8482301361946</v>
      </c>
      <c r="GF132">
        <v>5345.2170265174054</v>
      </c>
      <c r="GG132">
        <v>4844.4332447499382</v>
      </c>
      <c r="GH132">
        <v>4325.4849864945545</v>
      </c>
      <c r="GI132">
        <v>3814.4446920439141</v>
      </c>
      <c r="GJ132">
        <v>3330.1162722409999</v>
      </c>
      <c r="GK132">
        <v>2881.9277482908506</v>
      </c>
      <c r="GL132">
        <v>2469.270790682127</v>
      </c>
      <c r="GM132">
        <v>2082.0780296214461</v>
      </c>
      <c r="GN132">
        <v>1702.1449693181207</v>
      </c>
      <c r="GO132">
        <v>1304.6965243945406</v>
      </c>
      <c r="GP132">
        <v>859.98938865764296</v>
      </c>
      <c r="GQ132">
        <v>335.17399494796211</v>
      </c>
      <c r="GR132">
        <v>-303.05684580819599</v>
      </c>
      <c r="GS132">
        <v>-1084.5597136983758</v>
      </c>
      <c r="GT132">
        <v>-2036.1476986769089</v>
      </c>
      <c r="GU132">
        <v>-3159.4900159100416</v>
      </c>
      <c r="GV132">
        <v>-4436.2798974314101</v>
      </c>
      <c r="GW132">
        <v>-5826.6148950143788</v>
      </c>
      <c r="GX132">
        <v>-7267.4523314304042</v>
      </c>
      <c r="GY132">
        <v>-8676.2804006420138</v>
      </c>
      <c r="GZ132">
        <v>-9957.9715211374769</v>
      </c>
      <c r="HA132">
        <v>-11014.129376805096</v>
      </c>
      <c r="HB132">
        <v>-11753.883599933157</v>
      </c>
      <c r="HC132">
        <v>-12104.824626428934</v>
      </c>
      <c r="HD132">
        <v>-12022.609106647084</v>
      </c>
      <c r="HE132">
        <v>-11497.729519718287</v>
      </c>
      <c r="HF132">
        <v>-10558.019699828696</v>
      </c>
      <c r="HG132">
        <v>-9265.1712433479552</v>
      </c>
      <c r="HH132">
        <v>-7696.1591994874243</v>
      </c>
      <c r="HI132">
        <v>-5483.4314871215875</v>
      </c>
      <c r="HJ132">
        <v>-1516.8983952785838</v>
      </c>
      <c r="HK132">
        <v>2296.34746222902</v>
      </c>
      <c r="HL132">
        <v>1307.1363520001007</v>
      </c>
      <c r="HM132">
        <v>189.08425466970607</v>
      </c>
      <c r="HN132">
        <v>-652.46564170088732</v>
      </c>
      <c r="HO132">
        <v>-1190.7753144285057</v>
      </c>
      <c r="HP132">
        <v>-1438.3204453781548</v>
      </c>
      <c r="HQ132">
        <v>-1398.8923375334041</v>
      </c>
      <c r="HR132">
        <v>-695.64431752968176</v>
      </c>
      <c r="HS132">
        <v>4543.2107720445674</v>
      </c>
      <c r="HT132">
        <v>4310.8525644236597</v>
      </c>
      <c r="HU132">
        <v>3620.0074635366864</v>
      </c>
      <c r="HV132">
        <v>2412.9353012261413</v>
      </c>
      <c r="HW132">
        <v>681.1430550296061</v>
      </c>
      <c r="HX132">
        <v>-1515.3157986904466</v>
      </c>
      <c r="HY132">
        <v>-4036.8869188715489</v>
      </c>
      <c r="HZ132">
        <v>-6661.2677846071474</v>
      </c>
      <c r="IA132">
        <v>-6597.3104008574173</v>
      </c>
      <c r="IB132">
        <v>5142.5139407019378</v>
      </c>
      <c r="IC132">
        <v>12061.526946854654</v>
      </c>
      <c r="ID132">
        <v>11940.720127735052</v>
      </c>
      <c r="IE132">
        <v>10346.809609367374</v>
      </c>
      <c r="IF132">
        <v>7157.3934474398275</v>
      </c>
      <c r="IG132">
        <v>2374.7343310271135</v>
      </c>
      <c r="IH132">
        <v>-3821.6920986196938</v>
      </c>
      <c r="II132">
        <v>-10985.844197738441</v>
      </c>
      <c r="IJ132">
        <v>-16369.720577223328</v>
      </c>
      <c r="IK132">
        <v>-5375.6433995806192</v>
      </c>
      <c r="IL132">
        <v>28891.577246164081</v>
      </c>
      <c r="IM132">
        <v>39922.686907585623</v>
      </c>
      <c r="IN132">
        <v>43680.575739892054</v>
      </c>
      <c r="IO132">
        <v>44106.363746565679</v>
      </c>
      <c r="IP132">
        <v>40941.495926769909</v>
      </c>
      <c r="IQ132">
        <v>34073.380092365871</v>
      </c>
      <c r="IR132">
        <v>23743.119559952673</v>
      </c>
      <c r="IS132">
        <v>10692.386318201588</v>
      </c>
      <c r="IT132">
        <v>-3701.5779687506374</v>
      </c>
      <c r="IU132">
        <v>-17737.828164233728</v>
      </c>
      <c r="IV132">
        <v>-29282.556484236888</v>
      </c>
      <c r="IW132">
        <v>-35595.101634793238</v>
      </c>
      <c r="IX132">
        <v>-32946.299655308176</v>
      </c>
      <c r="IY132">
        <v>-18052.480156780439</v>
      </c>
      <c r="IZ132">
        <v>4438.8579798578685</v>
      </c>
      <c r="JA132">
        <v>22098.564046130519</v>
      </c>
      <c r="JB132">
        <v>28549.874811745369</v>
      </c>
      <c r="JC132">
        <v>26048.576731811245</v>
      </c>
      <c r="JD132">
        <v>19020.892572599336</v>
      </c>
      <c r="JE132">
        <v>10624.113622495401</v>
      </c>
      <c r="JF132">
        <v>2862.1591242154632</v>
      </c>
      <c r="JG132">
        <v>-2927.1419379158774</v>
      </c>
      <c r="JH132">
        <v>-5815.2036905902787</v>
      </c>
      <c r="JI132">
        <v>-5194.9892735806397</v>
      </c>
      <c r="JJ132">
        <v>-857.70264750943102</v>
      </c>
      <c r="JK132">
        <v>6791.9732370719057</v>
      </c>
      <c r="JL132">
        <v>16600.136816910985</v>
      </c>
      <c r="JM132">
        <v>26938.104534777354</v>
      </c>
      <c r="JN132">
        <v>36332.406288563914</v>
      </c>
      <c r="JO132">
        <v>43877.549476959437</v>
      </c>
      <c r="JP132">
        <v>49153.467909240768</v>
      </c>
      <c r="JQ132">
        <v>51896.658425975285</v>
      </c>
      <c r="JR132">
        <v>51939.294218348565</v>
      </c>
      <c r="JS132">
        <v>49203.228488701046</v>
      </c>
      <c r="JT132">
        <v>43632.843473591398</v>
      </c>
      <c r="JU132">
        <v>35324.309443550854</v>
      </c>
      <c r="JV132">
        <v>24595.432484407414</v>
      </c>
      <c r="JW132">
        <v>12029.811148914447</v>
      </c>
      <c r="JX132">
        <v>-1524.7707871391076</v>
      </c>
      <c r="JY132">
        <v>-15018.808921499645</v>
      </c>
      <c r="JZ132">
        <v>-27328.654548891773</v>
      </c>
      <c r="KA132">
        <v>-37437.739474398164</v>
      </c>
      <c r="KB132">
        <v>-44640.045536048296</v>
      </c>
      <c r="KC132">
        <v>-48709.933279469042</v>
      </c>
      <c r="KD132">
        <v>-49957.654837163151</v>
      </c>
      <c r="KE132">
        <v>-49085.446226099164</v>
      </c>
      <c r="KF132">
        <v>-46811.700328720457</v>
      </c>
      <c r="KG132">
        <v>-43356.199377284735</v>
      </c>
      <c r="KH132">
        <v>-38041.168503850793</v>
      </c>
      <c r="KI132">
        <v>-29423.211616423316</v>
      </c>
      <c r="KJ132">
        <v>-16425.004928098995</v>
      </c>
      <c r="KK132">
        <v>-248.86191990845555</v>
      </c>
      <c r="KL132">
        <v>15127.360052257336</v>
      </c>
      <c r="KM132">
        <v>26246.789179724758</v>
      </c>
      <c r="KN132">
        <v>33659.883711210314</v>
      </c>
      <c r="KO132">
        <v>41147.330207221319</v>
      </c>
      <c r="KP132">
        <v>53063.880264399158</v>
      </c>
      <c r="KQ132">
        <v>70878.77532021435</v>
      </c>
      <c r="KR132">
        <v>92056.500816755695</v>
      </c>
      <c r="KS132">
        <v>111769.61946948007</v>
      </c>
      <c r="KT132">
        <v>125248.86460697174</v>
      </c>
      <c r="KU132">
        <v>129105.05859542989</v>
      </c>
      <c r="KV132">
        <v>121561.07541352301</v>
      </c>
      <c r="KW132">
        <v>102312.12795105172</v>
      </c>
      <c r="KX132">
        <v>72371.203787876293</v>
      </c>
      <c r="KY132">
        <v>33927.357940237576</v>
      </c>
      <c r="KZ132">
        <v>-9850.3800334822263</v>
      </c>
      <c r="LA132">
        <v>-55113.776158993613</v>
      </c>
      <c r="LB132">
        <v>-97747.322554958446</v>
      </c>
      <c r="LC132">
        <v>-133853.38880477968</v>
      </c>
      <c r="LD132">
        <v>-160236.96332306491</v>
      </c>
      <c r="LE132">
        <v>-174799.18254302285</v>
      </c>
      <c r="LF132">
        <v>-176752.93240029199</v>
      </c>
      <c r="LG132">
        <v>-166556.0140128365</v>
      </c>
      <c r="LH132">
        <v>-144610.49434673673</v>
      </c>
      <c r="LI132">
        <v>-93060.526879472076</v>
      </c>
      <c r="LJ132">
        <v>17906.016360783491</v>
      </c>
      <c r="LK132">
        <v>53115.990196520193</v>
      </c>
      <c r="LL132">
        <v>26121.679950540449</v>
      </c>
      <c r="LM132">
        <v>1210.3336803493617</v>
      </c>
      <c r="LN132">
        <v>-18057.20536645317</v>
      </c>
      <c r="LO132">
        <v>73.287475364171954</v>
      </c>
      <c r="LP132">
        <v>73.322016027267253</v>
      </c>
      <c r="LQ132">
        <v>73.358794728958344</v>
      </c>
      <c r="LR132">
        <v>73.396847478491168</v>
      </c>
      <c r="LS132">
        <v>73.435031535123642</v>
      </c>
      <c r="LT132">
        <v>73.47214864973833</v>
      </c>
      <c r="LU132">
        <v>73.507099815340666</v>
      </c>
      <c r="LV132">
        <v>73.539055422746259</v>
      </c>
      <c r="LW132">
        <v>73.567619418979902</v>
      </c>
      <c r="LX132">
        <v>73.592964610475846</v>
      </c>
      <c r="LY132">
        <v>73.615919654346357</v>
      </c>
      <c r="LZ132">
        <v>73.637995844582875</v>
      </c>
      <c r="MA132">
        <v>73.661351534568425</v>
      </c>
      <c r="MB132">
        <v>73.688701790214964</v>
      </c>
      <c r="MC132">
        <v>73.723189118907726</v>
      </c>
      <c r="MD132">
        <v>73.76823698336149</v>
      </c>
      <c r="ME132">
        <v>73.827410673421952</v>
      </c>
      <c r="MF132">
        <v>73.904309440543898</v>
      </c>
      <c r="MG132">
        <v>74.00250925997976</v>
      </c>
      <c r="MH132">
        <v>74.125567255103363</v>
      </c>
      <c r="MI132">
        <v>74.277087352680752</v>
      </c>
      <c r="MJ132">
        <v>74.460833420357403</v>
      </c>
      <c r="MK132">
        <v>74.680862870227884</v>
      </c>
      <c r="ML132">
        <v>74.941642944445135</v>
      </c>
      <c r="MM132">
        <v>75.248106382461756</v>
      </c>
      <c r="MN132">
        <v>75.60623115163753</v>
      </c>
      <c r="MO132">
        <v>76.023176375977371</v>
      </c>
      <c r="MP132">
        <v>76.502704760307481</v>
      </c>
      <c r="MQ132">
        <v>77.049638968980034</v>
      </c>
      <c r="MR132">
        <v>77.667646558171555</v>
      </c>
      <c r="MS132">
        <v>78.358712297108227</v>
      </c>
      <c r="MT132">
        <v>79.12268518903926</v>
      </c>
      <c r="MU132">
        <v>79.956966094565132</v>
      </c>
      <c r="MV132">
        <v>80.856385973097062</v>
      </c>
      <c r="MW132">
        <v>81.813301935963679</v>
      </c>
      <c r="MX132">
        <v>82.817912093905647</v>
      </c>
      <c r="MY132">
        <v>83.858764223642766</v>
      </c>
      <c r="MZ132">
        <v>84.923410980781227</v>
      </c>
      <c r="NA132">
        <v>85.999148646052376</v>
      </c>
      <c r="NB132">
        <v>87.073769161398872</v>
      </c>
      <c r="NC132">
        <v>88.13625697587392</v>
      </c>
      <c r="ND132">
        <v>89.17737177606891</v>
      </c>
      <c r="NE132">
        <v>90.190073048434229</v>
      </c>
      <c r="NF132">
        <v>91.169759776128046</v>
      </c>
      <c r="NG132">
        <v>92.114316056513843</v>
      </c>
      <c r="NH132">
        <v>93.023969433290119</v>
      </c>
      <c r="NI132">
        <v>93.900982123957547</v>
      </c>
      <c r="NJ132">
        <v>94.749205081163183</v>
      </c>
      <c r="NK132">
        <v>95.573530253892656</v>
      </c>
      <c r="NL132">
        <v>96.379277703977323</v>
      </c>
      <c r="NM132">
        <v>97.171354104037761</v>
      </c>
      <c r="NN132">
        <v>97.954187478951624</v>
      </c>
      <c r="NO132">
        <v>98.730587251515786</v>
      </c>
      <c r="NP132">
        <v>99.50101367384174</v>
      </c>
      <c r="NQ132">
        <v>100.26351323752505</v>
      </c>
      <c r="NR132">
        <v>101.01354072219448</v>
      </c>
      <c r="NS132">
        <v>101.74400334585734</v>
      </c>
      <c r="NT132">
        <v>102.44555521328259</v>
      </c>
      <c r="NU132">
        <v>103.10714757675188</v>
      </c>
      <c r="NV132">
        <v>103.71680975634841</v>
      </c>
      <c r="NW132">
        <v>104.26260057884727</v>
      </c>
      <c r="NX132">
        <v>104.7336363942357</v>
      </c>
      <c r="NY132">
        <v>105.12107580280312</v>
      </c>
      <c r="NZ132">
        <v>105.41893000302575</v>
      </c>
      <c r="OA132">
        <v>105.62457658620545</v>
      </c>
      <c r="OB132">
        <v>105.7388859210206</v>
      </c>
      <c r="OC132">
        <v>105.76592070395617</v>
      </c>
      <c r="OD132">
        <v>105.71223359114782</v>
      </c>
      <c r="OE132">
        <v>105.58585390588435</v>
      </c>
      <c r="OF132">
        <v>105.3951094354139</v>
      </c>
      <c r="OG132">
        <v>105.14746207879156</v>
      </c>
      <c r="OH132">
        <v>104.84853993272149</v>
      </c>
      <c r="OI132">
        <v>104.50152265050629</v>
      </c>
      <c r="OJ132">
        <v>104.10698646109836</v>
      </c>
      <c r="OK132">
        <v>103.66324893854743</v>
      </c>
      <c r="OL132">
        <v>103.16534065068929</v>
      </c>
      <c r="OM132">
        <v>102.61095251779726</v>
      </c>
      <c r="ON132">
        <v>101.99881851491129</v>
      </c>
      <c r="OO132">
        <v>101.32996171100795</v>
      </c>
      <c r="OP132">
        <v>100.60950970235935</v>
      </c>
      <c r="OQ132">
        <v>99.847596061864749</v>
      </c>
      <c r="OR132">
        <v>99.059814808003352</v>
      </c>
      <c r="OS132">
        <v>98.267168868535407</v>
      </c>
      <c r="OT132">
        <v>97.49550474556159</v>
      </c>
      <c r="OU132">
        <v>96.774471160462099</v>
      </c>
      <c r="OV132">
        <v>96.136075204576414</v>
      </c>
      <c r="OW132">
        <v>95.612934296655595</v>
      </c>
      <c r="OX132">
        <v>95.236337738060172</v>
      </c>
      <c r="OY132">
        <v>95.03424137552301</v>
      </c>
      <c r="OZ132">
        <v>95.029326386095249</v>
      </c>
      <c r="PA132">
        <v>95.237260088661841</v>
      </c>
      <c r="PB132">
        <v>95.665301253092309</v>
      </c>
      <c r="PC132">
        <v>96.311389611470119</v>
      </c>
      <c r="PD132">
        <v>97.163842477160344</v>
      </c>
      <c r="PE132">
        <v>98.201745066307382</v>
      </c>
      <c r="PF132">
        <v>99.396064209970717</v>
      </c>
      <c r="PG132">
        <v>100.71144277062629</v>
      </c>
      <c r="PH132">
        <v>102.1085545872386</v>
      </c>
      <c r="PI132">
        <v>103.54682918239378</v>
      </c>
      <c r="PJ132">
        <v>104.98730165071461</v>
      </c>
    </row>
    <row r="133" spans="1:426" x14ac:dyDescent="0.25">
      <c r="A133">
        <v>133</v>
      </c>
      <c r="B133">
        <v>0.13500000000000001</v>
      </c>
      <c r="C133">
        <v>1</v>
      </c>
      <c r="D133">
        <v>6</v>
      </c>
      <c r="E133">
        <v>2</v>
      </c>
      <c r="F133">
        <v>0</v>
      </c>
      <c r="G133">
        <v>2</v>
      </c>
      <c r="H133">
        <v>1150</v>
      </c>
      <c r="I133">
        <v>2</v>
      </c>
      <c r="J133">
        <v>0</v>
      </c>
      <c r="K133">
        <v>2</v>
      </c>
      <c r="L133">
        <v>1324</v>
      </c>
      <c r="M133">
        <v>2</v>
      </c>
      <c r="N133">
        <v>0</v>
      </c>
      <c r="O133">
        <v>3</v>
      </c>
      <c r="P133">
        <v>957</v>
      </c>
      <c r="Q133">
        <f t="shared" si="2"/>
        <v>0</v>
      </c>
      <c r="R133" t="s">
        <v>417</v>
      </c>
      <c r="S133" t="s">
        <v>418</v>
      </c>
      <c r="T133" t="s">
        <v>417</v>
      </c>
      <c r="U133">
        <v>1.7899999618530273</v>
      </c>
      <c r="V133">
        <v>1</v>
      </c>
      <c r="W133">
        <v>0.23000000417232513</v>
      </c>
      <c r="X133">
        <v>0.99000000953674316</v>
      </c>
      <c r="Y133">
        <v>0.94999998807907104</v>
      </c>
      <c r="Z133">
        <v>0.81999999284744263</v>
      </c>
      <c r="AA133">
        <v>0.97349318448580546</v>
      </c>
      <c r="AB133">
        <v>1.0324932826737694</v>
      </c>
      <c r="AC133">
        <v>1.0133666463086217</v>
      </c>
      <c r="AD133">
        <v>0.90226911939380006</v>
      </c>
      <c r="AE133">
        <v>0.7017531914740871</v>
      </c>
      <c r="AF133">
        <v>0.46264631952322038</v>
      </c>
      <c r="AG133">
        <v>0.42675594222295127</v>
      </c>
      <c r="AH133">
        <v>0.71003722305281247</v>
      </c>
      <c r="AI133">
        <v>1.1366915107692208</v>
      </c>
      <c r="AJ133">
        <v>1.5691689721179778</v>
      </c>
      <c r="AK133">
        <v>1.9468340059848863</v>
      </c>
      <c r="AL133">
        <v>2.24315657419689</v>
      </c>
      <c r="AM133">
        <v>2.4650620416981641</v>
      </c>
      <c r="AN133">
        <v>2.6585685858031876</v>
      </c>
      <c r="AO133">
        <v>2.8965490610028635</v>
      </c>
      <c r="AP133">
        <v>3.2379820506421919</v>
      </c>
      <c r="AQ133">
        <v>3.6814471412684204</v>
      </c>
      <c r="AR133">
        <v>4.1558135435585788</v>
      </c>
      <c r="AS133">
        <v>4.5616174479960838</v>
      </c>
      <c r="AT133">
        <v>4.8438942687287252</v>
      </c>
      <c r="AU133">
        <v>5.0894135551607107</v>
      </c>
      <c r="AV133">
        <v>5.622593256365958</v>
      </c>
      <c r="AW133">
        <v>6.9508680286722413</v>
      </c>
      <c r="AX133">
        <v>9.4108582756908028</v>
      </c>
      <c r="AY133">
        <v>12.952312544022439</v>
      </c>
      <c r="AZ133">
        <v>17.334193105603578</v>
      </c>
      <c r="BA133">
        <v>22.255225943777599</v>
      </c>
      <c r="BB133">
        <v>27.381224948972569</v>
      </c>
      <c r="BC133">
        <v>32.422377553382567</v>
      </c>
      <c r="BD133">
        <v>37.145727591339792</v>
      </c>
      <c r="BE133">
        <v>41.425663657449704</v>
      </c>
      <c r="BF133">
        <v>45.298517372510887</v>
      </c>
      <c r="BG133">
        <v>49.01364535518011</v>
      </c>
      <c r="BH133">
        <v>53.07103552375947</v>
      </c>
      <c r="BI133">
        <v>58.233177129597237</v>
      </c>
      <c r="BJ133">
        <v>65.501566588330832</v>
      </c>
      <c r="BK133">
        <v>76.059336527586211</v>
      </c>
      <c r="BL133">
        <v>91.191719107856812</v>
      </c>
      <c r="BM133">
        <v>112.19155109204397</v>
      </c>
      <c r="BN133">
        <v>140.24637521572527</v>
      </c>
      <c r="BO133">
        <v>176.30764553388337</v>
      </c>
      <c r="BP133">
        <v>220.96009783227942</v>
      </c>
      <c r="BQ133">
        <v>274.32028974773965</v>
      </c>
      <c r="BR133">
        <v>335.98757063772473</v>
      </c>
      <c r="BS133">
        <v>405.05625682532525</v>
      </c>
      <c r="BT133">
        <v>480.18456316417064</v>
      </c>
      <c r="BU133">
        <v>559.70717390693369</v>
      </c>
      <c r="BV133">
        <v>641.77362665071598</v>
      </c>
      <c r="BW133">
        <v>724.49287593687268</v>
      </c>
      <c r="BX133">
        <v>806.06503448095464</v>
      </c>
      <c r="BY133">
        <v>884.79274215010867</v>
      </c>
      <c r="BZ133">
        <v>959.25735724887988</v>
      </c>
      <c r="CA133">
        <v>1028.492064920863</v>
      </c>
      <c r="CB133">
        <v>1091.7289004355118</v>
      </c>
      <c r="CC133">
        <v>1148.4180442142226</v>
      </c>
      <c r="CD133">
        <v>1198.1764768739977</v>
      </c>
      <c r="CE133">
        <v>1240.7372467646435</v>
      </c>
      <c r="CF133">
        <v>1275.9066295686546</v>
      </c>
      <c r="CG133">
        <v>1303.5339480495036</v>
      </c>
      <c r="CH133">
        <v>1323.4968034723031</v>
      </c>
      <c r="CI133">
        <v>1335.7025481034916</v>
      </c>
      <c r="CJ133">
        <v>1340.1045737197765</v>
      </c>
      <c r="CK133">
        <v>1336.7294301198924</v>
      </c>
      <c r="CL133">
        <v>1325.7084954090319</v>
      </c>
      <c r="CM133">
        <v>1307.3067055652502</v>
      </c>
      <c r="CN133">
        <v>1281.9412657327437</v>
      </c>
      <c r="CO133">
        <v>1250.1852679891201</v>
      </c>
      <c r="CP133">
        <v>1212.754116538646</v>
      </c>
      <c r="CQ133">
        <v>1170.4757450552211</v>
      </c>
      <c r="CR133">
        <v>1124.2480670994669</v>
      </c>
      <c r="CS133">
        <v>1074.9885650931587</v>
      </c>
      <c r="CT133">
        <v>1023.5814316899215</v>
      </c>
      <c r="CU133">
        <v>970.82752751821704</v>
      </c>
      <c r="CV133">
        <v>917.40195890532357</v>
      </c>
      <c r="CW133">
        <v>863.82352476067797</v>
      </c>
      <c r="CX133">
        <v>810.45205500280861</v>
      </c>
      <c r="CY133">
        <v>757.4605706826195</v>
      </c>
      <c r="CZ133">
        <v>704.86854415825837</v>
      </c>
      <c r="DA133">
        <v>652.61057596188209</v>
      </c>
      <c r="DB133">
        <v>600.60012951216822</v>
      </c>
      <c r="DC133">
        <v>548.80532464560747</v>
      </c>
      <c r="DD133">
        <v>497.32331189909746</v>
      </c>
      <c r="DE133">
        <v>446.43855550730734</v>
      </c>
      <c r="DF133">
        <v>396.64922102072796</v>
      </c>
      <c r="DG133">
        <v>348.64796251394085</v>
      </c>
      <c r="DH133">
        <v>303.24916046474073</v>
      </c>
      <c r="DI133">
        <v>261.26446744283851</v>
      </c>
      <c r="DJ133">
        <v>223.34326038814154</v>
      </c>
      <c r="DK133">
        <v>189.81433376437252</v>
      </c>
      <c r="DL133">
        <v>160.5839655088734</v>
      </c>
      <c r="DM133">
        <v>135.14654161906233</v>
      </c>
      <c r="DN133">
        <v>112.72889136898672</v>
      </c>
      <c r="DO133">
        <v>92.525026794705511</v>
      </c>
      <c r="DP133">
        <v>73.927372099100452</v>
      </c>
      <c r="DQ133">
        <v>56.668629311747523</v>
      </c>
      <c r="DR133">
        <v>40.85209961851897</v>
      </c>
      <c r="DS133">
        <v>26.931953234834101</v>
      </c>
      <c r="DT133">
        <v>15.833765663027608</v>
      </c>
      <c r="DU133">
        <v>9.5643973935050184</v>
      </c>
      <c r="DV133">
        <v>10.26610069354143</v>
      </c>
      <c r="DW133">
        <v>11.984902635849204</v>
      </c>
      <c r="DX133">
        <v>6.3842483091337483</v>
      </c>
      <c r="DY133">
        <v>-1.6642421704601713</v>
      </c>
      <c r="DZ133">
        <v>-11.204745443243464</v>
      </c>
      <c r="EA133">
        <v>-20.553651053486689</v>
      </c>
      <c r="EB133">
        <v>-24.804442279781895</v>
      </c>
      <c r="EC133">
        <v>-4.6186917480677483</v>
      </c>
      <c r="ED133">
        <v>28.411287142195551</v>
      </c>
      <c r="EE133">
        <v>44.233269545034069</v>
      </c>
      <c r="EF133">
        <v>45.139718872660126</v>
      </c>
      <c r="EG133">
        <v>39.551390004633809</v>
      </c>
      <c r="EH133">
        <v>31.103614368671941</v>
      </c>
      <c r="EI133">
        <v>23.275541757144531</v>
      </c>
      <c r="EJ133">
        <v>20.155015326026994</v>
      </c>
      <c r="EK133">
        <v>24.623436747559694</v>
      </c>
      <c r="EL133">
        <v>35.358925713818522</v>
      </c>
      <c r="EM133">
        <v>46.102870546267368</v>
      </c>
      <c r="EN133">
        <v>49.493907292782325</v>
      </c>
      <c r="EO133">
        <v>42.453986212621288</v>
      </c>
      <c r="EP133">
        <v>29.520906128513889</v>
      </c>
      <c r="EQ133">
        <v>25.412737178636718</v>
      </c>
      <c r="ER133">
        <v>55.043563061551147</v>
      </c>
      <c r="ES133">
        <v>137.84244024396077</v>
      </c>
      <c r="ET133">
        <v>256.00384432027477</v>
      </c>
      <c r="EU133">
        <v>368.94142288839339</v>
      </c>
      <c r="EV133">
        <v>455.72457273480944</v>
      </c>
      <c r="EW133">
        <v>510.55330723458661</v>
      </c>
      <c r="EX133">
        <v>533.3441889434597</v>
      </c>
      <c r="EY133">
        <v>525.74501777386888</v>
      </c>
      <c r="EZ133">
        <v>493.5186459558181</v>
      </c>
      <c r="FA133">
        <v>447.6759562097933</v>
      </c>
      <c r="FB133">
        <v>404.94401872745618</v>
      </c>
      <c r="FC133">
        <v>387.43590494768415</v>
      </c>
      <c r="FD133">
        <v>421.28149580148829</v>
      </c>
      <c r="FE133">
        <v>533.97513297875867</v>
      </c>
      <c r="FF133">
        <v>750.68966447496916</v>
      </c>
      <c r="FG133">
        <v>1090.6887041881803</v>
      </c>
      <c r="FH133">
        <v>1564.9369220073165</v>
      </c>
      <c r="FI133">
        <v>2174.5134614786525</v>
      </c>
      <c r="FJ133">
        <v>2908.6987146233068</v>
      </c>
      <c r="FK133">
        <v>3743.0666896717248</v>
      </c>
      <c r="FL133">
        <v>4639.4280621942489</v>
      </c>
      <c r="FM133">
        <v>5548.8376664203033</v>
      </c>
      <c r="FN133">
        <v>6417.0906189770603</v>
      </c>
      <c r="FO133">
        <v>7191.1723798167623</v>
      </c>
      <c r="FP133">
        <v>7825.2533574255012</v>
      </c>
      <c r="FQ133">
        <v>8285.3040088810158</v>
      </c>
      <c r="FR133">
        <v>8551.8286025300094</v>
      </c>
      <c r="FS133">
        <v>8620.5247490769852</v>
      </c>
      <c r="FT133">
        <v>8500.9351366424889</v>
      </c>
      <c r="FU133">
        <v>8210.372950493911</v>
      </c>
      <c r="FV133">
        <v>7777.9465947998924</v>
      </c>
      <c r="FW133">
        <v>7236.6199700979196</v>
      </c>
      <c r="FX133">
        <v>6613.7395947390014</v>
      </c>
      <c r="FY133">
        <v>5932.3752457901264</v>
      </c>
      <c r="FZ133">
        <v>5210.2532087011896</v>
      </c>
      <c r="GA133">
        <v>4459.7652240630787</v>
      </c>
      <c r="GB133">
        <v>3688.7624829530623</v>
      </c>
      <c r="GC133">
        <v>2901.8669764218985</v>
      </c>
      <c r="GD133">
        <v>2102.0835967758053</v>
      </c>
      <c r="GE133">
        <v>1292.5090256805165</v>
      </c>
      <c r="GF133">
        <v>477.90053487642439</v>
      </c>
      <c r="GG133">
        <v>-334.16539074122619</v>
      </c>
      <c r="GH133">
        <v>-1132.789594051862</v>
      </c>
      <c r="GI133">
        <v>-1904.0360451793695</v>
      </c>
      <c r="GJ133">
        <v>-2631.9692187200435</v>
      </c>
      <c r="GK133">
        <v>-3300.2352412751698</v>
      </c>
      <c r="GL133">
        <v>-3893.8727253158586</v>
      </c>
      <c r="GM133">
        <v>-4401.0254339452576</v>
      </c>
      <c r="GN133">
        <v>-4814.2945396223713</v>
      </c>
      <c r="GO133">
        <v>-5131.5736350507241</v>
      </c>
      <c r="GP133">
        <v>-5356.3117472513795</v>
      </c>
      <c r="GQ133">
        <v>-5497.219955111028</v>
      </c>
      <c r="GR133">
        <v>-5567.470350821869</v>
      </c>
      <c r="GS133">
        <v>-5583.4460919106432</v>
      </c>
      <c r="GT133">
        <v>-5562.5294783534519</v>
      </c>
      <c r="GU133">
        <v>-5523.8704099468014</v>
      </c>
      <c r="GV133">
        <v>-5482.2725197653699</v>
      </c>
      <c r="GW133">
        <v>-5447.1072916653529</v>
      </c>
      <c r="GX133">
        <v>-5420.9109793314738</v>
      </c>
      <c r="GY133">
        <v>-5398.3077812121264</v>
      </c>
      <c r="GZ133">
        <v>-5366.0986871516361</v>
      </c>
      <c r="HA133">
        <v>-5304.8807032218738</v>
      </c>
      <c r="HB133">
        <v>-5192.3300049455829</v>
      </c>
      <c r="HC133">
        <v>-5007.9452342680106</v>
      </c>
      <c r="HD133">
        <v>-4738.6606212048428</v>
      </c>
      <c r="HE133">
        <v>-4384.3100983432996</v>
      </c>
      <c r="HF133">
        <v>-3961.4038395885245</v>
      </c>
      <c r="HG133">
        <v>-3503.146319008034</v>
      </c>
      <c r="HH133">
        <v>-3053.6876019435549</v>
      </c>
      <c r="HI133">
        <v>-2656.4012539948471</v>
      </c>
      <c r="HJ133">
        <v>-2339.767706121841</v>
      </c>
      <c r="HK133">
        <v>-2107.6643071103354</v>
      </c>
      <c r="HL133">
        <v>-1939.5486803106621</v>
      </c>
      <c r="HM133">
        <v>-1799.809858526175</v>
      </c>
      <c r="HN133">
        <v>-1649.5694008541191</v>
      </c>
      <c r="HO133">
        <v>-1452.0905000135967</v>
      </c>
      <c r="HP133">
        <v>-1158.2989269248142</v>
      </c>
      <c r="HQ133">
        <v>-654.62435957480659</v>
      </c>
      <c r="HR133">
        <v>73.124870214320836</v>
      </c>
      <c r="HS133">
        <v>-309.40660325145438</v>
      </c>
      <c r="HT133">
        <v>-435.36041684747835</v>
      </c>
      <c r="HU133">
        <v>-147.0142980556607</v>
      </c>
      <c r="HV133">
        <v>562.87841669334512</v>
      </c>
      <c r="HW133">
        <v>961.90737155085787</v>
      </c>
      <c r="HX133">
        <v>1034.9750943415002</v>
      </c>
      <c r="HY133">
        <v>904.25250888262974</v>
      </c>
      <c r="HZ133">
        <v>634.18922181781443</v>
      </c>
      <c r="IA133">
        <v>282.9955707038996</v>
      </c>
      <c r="IB133">
        <v>-51.392366264145146</v>
      </c>
      <c r="IC133">
        <v>-203.02019709409811</v>
      </c>
      <c r="ID133">
        <v>19.975970669242642</v>
      </c>
      <c r="IE133">
        <v>598.94646271899273</v>
      </c>
      <c r="IF133">
        <v>1175.4795845520648</v>
      </c>
      <c r="IG133">
        <v>1357.0325415397326</v>
      </c>
      <c r="IH133">
        <v>1013.923587178833</v>
      </c>
      <c r="II133">
        <v>230.94419792211477</v>
      </c>
      <c r="IJ133">
        <v>-734.57139698701951</v>
      </c>
      <c r="IK133">
        <v>-1166.8820494121217</v>
      </c>
      <c r="IL133">
        <v>284.55073532151869</v>
      </c>
      <c r="IM133">
        <v>3978.207016983828</v>
      </c>
      <c r="IN133">
        <v>7104.8938335355961</v>
      </c>
      <c r="IO133">
        <v>8645.0923559266303</v>
      </c>
      <c r="IP133">
        <v>9086.3489182371486</v>
      </c>
      <c r="IQ133">
        <v>8583.9722528577895</v>
      </c>
      <c r="IR133">
        <v>7218.8164933384533</v>
      </c>
      <c r="IS133">
        <v>5179.0047727925612</v>
      </c>
      <c r="IT133">
        <v>2853.9401588728742</v>
      </c>
      <c r="IU133">
        <v>781.51452293779766</v>
      </c>
      <c r="IV133">
        <v>-362.53753477817941</v>
      </c>
      <c r="IW133">
        <v>50.762459114429362</v>
      </c>
      <c r="IX133">
        <v>2201.0898931162783</v>
      </c>
      <c r="IY133">
        <v>5569.7910105729461</v>
      </c>
      <c r="IZ133">
        <v>9520.4103897190307</v>
      </c>
      <c r="JA133">
        <v>14264.592943313255</v>
      </c>
      <c r="JB133">
        <v>20992.543575782278</v>
      </c>
      <c r="JC133">
        <v>30881.471348906583</v>
      </c>
      <c r="JD133">
        <v>43921.328375937679</v>
      </c>
      <c r="JE133">
        <v>58682.325808494817</v>
      </c>
      <c r="JF133">
        <v>73008.319896297151</v>
      </c>
      <c r="JG133">
        <v>84787.289290016794</v>
      </c>
      <c r="JH133">
        <v>92337.629002274072</v>
      </c>
      <c r="JI133">
        <v>94555.276964619523</v>
      </c>
      <c r="JJ133">
        <v>90989.704170761252</v>
      </c>
      <c r="JK133">
        <v>81860.664625320685</v>
      </c>
      <c r="JL133">
        <v>67993.085672553629</v>
      </c>
      <c r="JM133">
        <v>50673.353871148451</v>
      </c>
      <c r="JN133">
        <v>31450.678192964613</v>
      </c>
      <c r="JO133">
        <v>11913.770198093174</v>
      </c>
      <c r="JP133">
        <v>-6524.6606660453153</v>
      </c>
      <c r="JQ133">
        <v>-22738.264888904698</v>
      </c>
      <c r="JR133">
        <v>-36091.450261073987</v>
      </c>
      <c r="JS133">
        <v>-46483.74700768324</v>
      </c>
      <c r="JT133">
        <v>-54064.191287458045</v>
      </c>
      <c r="JU133">
        <v>-59129.800327896366</v>
      </c>
      <c r="JV133">
        <v>-61995.274608278371</v>
      </c>
      <c r="JW133">
        <v>-62902.531862989039</v>
      </c>
      <c r="JX133">
        <v>-61948.822045058158</v>
      </c>
      <c r="JY133">
        <v>-58988.181616703492</v>
      </c>
      <c r="JZ133">
        <v>-53487.396270142272</v>
      </c>
      <c r="KA133">
        <v>-44443.794960310872</v>
      </c>
      <c r="KB133">
        <v>-30742.508145348729</v>
      </c>
      <c r="KC133">
        <v>-12400.089135672339</v>
      </c>
      <c r="KD133">
        <v>8066.8227914916697</v>
      </c>
      <c r="KE133">
        <v>26299.370013084204</v>
      </c>
      <c r="KF133">
        <v>38793.824614634817</v>
      </c>
      <c r="KG133">
        <v>44632.335774070511</v>
      </c>
      <c r="KH133">
        <v>44783.006220213894</v>
      </c>
      <c r="KI133">
        <v>40778.520701040587</v>
      </c>
      <c r="KJ133">
        <v>34088.939144587246</v>
      </c>
      <c r="KK133">
        <v>25989.011419676881</v>
      </c>
      <c r="KL133">
        <v>17556.892104406365</v>
      </c>
      <c r="KM133">
        <v>9675.2819334522828</v>
      </c>
      <c r="KN133">
        <v>3018.4015391199232</v>
      </c>
      <c r="KO133">
        <v>-1964.6192269505393</v>
      </c>
      <c r="KP133">
        <v>-4994.3565530230971</v>
      </c>
      <c r="KQ133">
        <v>-6130.72586953469</v>
      </c>
      <c r="KR133">
        <v>-5614.6024990368787</v>
      </c>
      <c r="KS133">
        <v>-3843.5985736732264</v>
      </c>
      <c r="KT133">
        <v>-1403.4037559218618</v>
      </c>
      <c r="KU133">
        <v>927.41550874554753</v>
      </c>
      <c r="KV133">
        <v>2235.3969002033705</v>
      </c>
      <c r="KW133">
        <v>1628.3363330615571</v>
      </c>
      <c r="KX133">
        <v>-1540.1448105565344</v>
      </c>
      <c r="KY133">
        <v>-7459.5544335105851</v>
      </c>
      <c r="KZ133">
        <v>-15745.055744286528</v>
      </c>
      <c r="LA133">
        <v>-25451.446391719539</v>
      </c>
      <c r="LB133">
        <v>-35211.984173561257</v>
      </c>
      <c r="LC133">
        <v>-43470.807712919617</v>
      </c>
      <c r="LD133">
        <v>-48774.095291872531</v>
      </c>
      <c r="LE133">
        <v>-50095.685297140983</v>
      </c>
      <c r="LF133">
        <v>-47181.336190012276</v>
      </c>
      <c r="LG133">
        <v>-40852.341409124725</v>
      </c>
      <c r="LH133">
        <v>-33057.603697364015</v>
      </c>
      <c r="LI133">
        <v>-26336.15302652504</v>
      </c>
      <c r="LJ133">
        <v>-22668.507616387109</v>
      </c>
      <c r="LK133">
        <v>-22493.151609349949</v>
      </c>
      <c r="LL133">
        <v>-24751.413518085563</v>
      </c>
      <c r="LM133">
        <v>-27658.720819843798</v>
      </c>
      <c r="LN133">
        <v>-29262.159950875412</v>
      </c>
      <c r="LO133">
        <v>18.559279803408803</v>
      </c>
      <c r="LP133">
        <v>18.543862550064883</v>
      </c>
      <c r="LQ133">
        <v>18.535948591716235</v>
      </c>
      <c r="LR133">
        <v>18.53693404915721</v>
      </c>
      <c r="LS133">
        <v>18.547577742798651</v>
      </c>
      <c r="LT133">
        <v>18.567811129104811</v>
      </c>
      <c r="LU133">
        <v>18.596626472794227</v>
      </c>
      <c r="LV133">
        <v>18.632072792608469</v>
      </c>
      <c r="LW133">
        <v>18.671374943626819</v>
      </c>
      <c r="LX133">
        <v>18.711173605195803</v>
      </c>
      <c r="LY133">
        <v>18.747865951183421</v>
      </c>
      <c r="LZ133">
        <v>18.778011429169894</v>
      </c>
      <c r="MA133">
        <v>18.798756898767266</v>
      </c>
      <c r="MB133">
        <v>18.808231831093742</v>
      </c>
      <c r="MC133">
        <v>18.805867436879872</v>
      </c>
      <c r="MD133">
        <v>18.79260238560952</v>
      </c>
      <c r="ME133">
        <v>18.770950433013851</v>
      </c>
      <c r="MF133">
        <v>18.744919760530365</v>
      </c>
      <c r="MG133">
        <v>18.719788170545002</v>
      </c>
      <c r="MH133">
        <v>18.701750895801073</v>
      </c>
      <c r="MI133">
        <v>18.697467846503933</v>
      </c>
      <c r="MJ133">
        <v>18.713544641920151</v>
      </c>
      <c r="MK133">
        <v>18.755987225424214</v>
      </c>
      <c r="ML133">
        <v>18.829673658406172</v>
      </c>
      <c r="MM133">
        <v>18.937888935404764</v>
      </c>
      <c r="MN133">
        <v>19.082352287968718</v>
      </c>
      <c r="MO133">
        <v>19.262832241345702</v>
      </c>
      <c r="MP133">
        <v>19.474890294733324</v>
      </c>
      <c r="MQ133">
        <v>19.713406674398978</v>
      </c>
      <c r="MR133">
        <v>19.971890433387717</v>
      </c>
      <c r="MS133">
        <v>20.243170739380517</v>
      </c>
      <c r="MT133">
        <v>20.52023634735297</v>
      </c>
      <c r="MU133">
        <v>20.797148224362271</v>
      </c>
      <c r="MV133">
        <v>21.069933008502758</v>
      </c>
      <c r="MW133">
        <v>21.337358182170984</v>
      </c>
      <c r="MX133">
        <v>21.601495347921766</v>
      </c>
      <c r="MY133">
        <v>21.867995174432512</v>
      </c>
      <c r="MZ133">
        <v>22.146023881216756</v>
      </c>
      <c r="NA133">
        <v>22.447843179549505</v>
      </c>
      <c r="NB133">
        <v>22.78804998724636</v>
      </c>
      <c r="NC133">
        <v>23.182525832745391</v>
      </c>
      <c r="ND133">
        <v>23.647175753781383</v>
      </c>
      <c r="NE133">
        <v>24.196560067081592</v>
      </c>
      <c r="NF133">
        <v>24.84253746447046</v>
      </c>
      <c r="NG133">
        <v>25.593042900664109</v>
      </c>
      <c r="NH133">
        <v>26.451117822624024</v>
      </c>
      <c r="NI133">
        <v>27.414293379206352</v>
      </c>
      <c r="NJ133">
        <v>28.474400047241126</v>
      </c>
      <c r="NK133">
        <v>29.617841083795216</v>
      </c>
      <c r="NL133">
        <v>30.826324724971489</v>
      </c>
      <c r="NM133">
        <v>32.078390893440783</v>
      </c>
      <c r="NN133">
        <v>33.348421152071374</v>
      </c>
      <c r="NO133">
        <v>34.61123544127426</v>
      </c>
      <c r="NP133">
        <v>35.844083040587996</v>
      </c>
      <c r="NQ133">
        <v>37.027136632671741</v>
      </c>
      <c r="NR133">
        <v>38.144579374892217</v>
      </c>
      <c r="NS133">
        <v>39.185231812837884</v>
      </c>
      <c r="NT133">
        <v>40.142651651904522</v>
      </c>
      <c r="NU133">
        <v>41.014700277694374</v>
      </c>
      <c r="NV133">
        <v>41.802636644523034</v>
      </c>
      <c r="NW133">
        <v>42.509863221933749</v>
      </c>
      <c r="NX133">
        <v>43.14050022565435</v>
      </c>
      <c r="NY133">
        <v>43.697994002092038</v>
      </c>
      <c r="NZ133">
        <v>44.183966360746098</v>
      </c>
      <c r="OA133">
        <v>44.597481196659963</v>
      </c>
      <c r="OB133">
        <v>44.934845426782488</v>
      </c>
      <c r="OC133">
        <v>45.189980968617149</v>
      </c>
      <c r="OD133">
        <v>45.355315615358961</v>
      </c>
      <c r="OE133">
        <v>45.423058035894584</v>
      </c>
      <c r="OF133">
        <v>45.386660028245494</v>
      </c>
      <c r="OG133">
        <v>45.242238272171477</v>
      </c>
      <c r="OH133">
        <v>44.989733142443512</v>
      </c>
      <c r="OI133">
        <v>44.633622257218825</v>
      </c>
      <c r="OJ133">
        <v>44.183074197459156</v>
      </c>
      <c r="OK133">
        <v>43.651511871279766</v>
      </c>
      <c r="OL133">
        <v>43.054185352939683</v>
      </c>
      <c r="OM133">
        <v>42.412192592647344</v>
      </c>
      <c r="ON133">
        <v>41.744982263573732</v>
      </c>
      <c r="OO133">
        <v>41.069787810606634</v>
      </c>
      <c r="OP133">
        <v>40.401059792796438</v>
      </c>
      <c r="OQ133">
        <v>39.749603562213615</v>
      </c>
      <c r="OR133">
        <v>39.122198004855754</v>
      </c>
      <c r="OS133">
        <v>38.521702737890621</v>
      </c>
      <c r="OT133">
        <v>37.947601173084436</v>
      </c>
      <c r="OU133">
        <v>37.396881688560079</v>
      </c>
      <c r="OV133">
        <v>36.865131010866918</v>
      </c>
      <c r="OW133">
        <v>36.347702951133648</v>
      </c>
      <c r="OX133">
        <v>35.840830715980616</v>
      </c>
      <c r="OY133">
        <v>35.342569664006874</v>
      </c>
      <c r="OZ133">
        <v>34.853485944128437</v>
      </c>
      <c r="PA133">
        <v>34.377040650423751</v>
      </c>
      <c r="PB133">
        <v>33.919654753650327</v>
      </c>
      <c r="PC133">
        <v>33.490473380754906</v>
      </c>
      <c r="PD133">
        <v>33.100875718812958</v>
      </c>
      <c r="PE133">
        <v>32.763796006616133</v>
      </c>
      <c r="PF133">
        <v>32.492929541088891</v>
      </c>
      <c r="PG133">
        <v>32.301894695029802</v>
      </c>
      <c r="PH133">
        <v>32.203409338159965</v>
      </c>
      <c r="PI133">
        <v>32.208522063324452</v>
      </c>
      <c r="PJ133">
        <v>32.325921155305849</v>
      </c>
    </row>
    <row r="134" spans="1:426" x14ac:dyDescent="0.25">
      <c r="A134">
        <v>134</v>
      </c>
      <c r="B134">
        <v>0.115</v>
      </c>
      <c r="C134">
        <v>2</v>
      </c>
      <c r="D134">
        <v>2</v>
      </c>
      <c r="E134">
        <v>1</v>
      </c>
      <c r="F134">
        <v>0</v>
      </c>
      <c r="G134">
        <v>1</v>
      </c>
      <c r="H134">
        <v>1341</v>
      </c>
      <c r="I134">
        <v>2</v>
      </c>
      <c r="J134">
        <v>1</v>
      </c>
      <c r="K134">
        <v>4</v>
      </c>
      <c r="L134">
        <v>1302</v>
      </c>
      <c r="M134">
        <v>1</v>
      </c>
      <c r="N134">
        <v>0</v>
      </c>
      <c r="O134">
        <v>2</v>
      </c>
      <c r="P134">
        <v>1236</v>
      </c>
      <c r="Q134">
        <f t="shared" si="2"/>
        <v>1</v>
      </c>
      <c r="R134" t="s">
        <v>418</v>
      </c>
      <c r="S134" t="s">
        <v>417</v>
      </c>
      <c r="T134" t="s">
        <v>418</v>
      </c>
      <c r="U134">
        <v>0.40999999642372131</v>
      </c>
      <c r="V134">
        <v>0.70999997854232788</v>
      </c>
      <c r="W134">
        <v>1.1499999761581421</v>
      </c>
      <c r="X134">
        <v>0.76999998092651367</v>
      </c>
      <c r="Y134">
        <v>3.8499999046325684</v>
      </c>
      <c r="Z134">
        <v>1.2200000286102295</v>
      </c>
      <c r="AA134">
        <v>1.1998047869883921</v>
      </c>
      <c r="AB134">
        <v>4.2255098152578796</v>
      </c>
      <c r="AC134">
        <v>3.291675771825191</v>
      </c>
      <c r="AD134">
        <v>2.998239818503365</v>
      </c>
      <c r="AE134">
        <v>4.2106367587756806</v>
      </c>
      <c r="AF134">
        <v>1.521554919864635</v>
      </c>
      <c r="AG134">
        <v>1.7915850279903813</v>
      </c>
      <c r="AH134">
        <v>1.4345675154014859</v>
      </c>
      <c r="AI134">
        <v>1.4656468759313519</v>
      </c>
      <c r="AJ134">
        <v>1.8117703012580049</v>
      </c>
      <c r="AK134">
        <v>2.7356811652690971</v>
      </c>
      <c r="AL134">
        <v>4.9615503987394627</v>
      </c>
      <c r="AM134">
        <v>4.2994989386351623</v>
      </c>
      <c r="AN134">
        <v>1.6698833074717259</v>
      </c>
      <c r="AO134">
        <v>0.44508696996656194</v>
      </c>
      <c r="AP134">
        <v>2.198214016722432</v>
      </c>
      <c r="AQ134">
        <v>4.4295177663357839</v>
      </c>
      <c r="AR134">
        <v>4.225596583227488</v>
      </c>
      <c r="AS134">
        <v>2.5853837297141449</v>
      </c>
      <c r="AT134">
        <v>8.2074596708635639</v>
      </c>
      <c r="AU134">
        <v>11.815091281988025</v>
      </c>
      <c r="AV134">
        <v>6.6354901241045443</v>
      </c>
      <c r="AW134">
        <v>6.1305698955582475</v>
      </c>
      <c r="AX134">
        <v>10.041746650380649</v>
      </c>
      <c r="AY134">
        <v>6.5382176050483896</v>
      </c>
      <c r="AZ134">
        <v>5.8730572350322054</v>
      </c>
      <c r="BA134">
        <v>7.338671998415669</v>
      </c>
      <c r="BB134">
        <v>9.726025476767127</v>
      </c>
      <c r="BC134">
        <v>7.1841820857250518</v>
      </c>
      <c r="BD134">
        <v>9.6363817984820255</v>
      </c>
      <c r="BE134">
        <v>8.3311131818801964</v>
      </c>
      <c r="BF134">
        <v>11.529299596874132</v>
      </c>
      <c r="BG134">
        <v>14.383797884672088</v>
      </c>
      <c r="BH134">
        <v>5.8737756296157482</v>
      </c>
      <c r="BI134">
        <v>7.1184017109932594</v>
      </c>
      <c r="BJ134">
        <v>6.5691723753863371</v>
      </c>
      <c r="BK134">
        <v>2.0155611613930327</v>
      </c>
      <c r="BL134">
        <v>7.4019120110063366</v>
      </c>
      <c r="BM134">
        <v>5.6843726272619879</v>
      </c>
      <c r="BN134">
        <v>1.3546990996293831</v>
      </c>
      <c r="BO134">
        <v>2.3938437263547381</v>
      </c>
      <c r="BP134">
        <v>2.4547710733623704</v>
      </c>
      <c r="BQ134">
        <v>2.5040351583424911</v>
      </c>
      <c r="BR134">
        <v>2.5296554129131037</v>
      </c>
      <c r="BS134">
        <v>2.9713672363316448</v>
      </c>
      <c r="BT134">
        <v>3.7101306511798895</v>
      </c>
      <c r="BU134">
        <v>3.1012736012001039</v>
      </c>
      <c r="BV134">
        <v>1.2387833859258734</v>
      </c>
      <c r="BW134">
        <v>4.5232588322158849</v>
      </c>
      <c r="BX134">
        <v>5.5259372525527954</v>
      </c>
      <c r="BY134">
        <v>2.5988279713436757</v>
      </c>
      <c r="BZ134">
        <v>2.5480260620415902</v>
      </c>
      <c r="CA134">
        <v>4.1579641744047979</v>
      </c>
      <c r="CB134">
        <v>10.511120950807076</v>
      </c>
      <c r="CC134">
        <v>15.782722782750458</v>
      </c>
      <c r="CD134">
        <v>14.254375470665641</v>
      </c>
      <c r="CE134">
        <v>10.605400866352422</v>
      </c>
      <c r="CF134">
        <v>15.981465129626269</v>
      </c>
      <c r="CG134">
        <v>15.32581799034965</v>
      </c>
      <c r="CH134">
        <v>7.7804011848072188</v>
      </c>
      <c r="CI134">
        <v>4.33265711546475</v>
      </c>
      <c r="CJ134">
        <v>12.06976111889284</v>
      </c>
      <c r="CK134">
        <v>7.3517431903535719</v>
      </c>
      <c r="CL134">
        <v>20.484908677681709</v>
      </c>
      <c r="CM134">
        <v>17.940834823021742</v>
      </c>
      <c r="CN134">
        <v>134.25776052739263</v>
      </c>
      <c r="CO134">
        <v>325.58622581458042</v>
      </c>
      <c r="CP134">
        <v>458.28190053472804</v>
      </c>
      <c r="CQ134">
        <v>473.41222384759902</v>
      </c>
      <c r="CR134">
        <v>421.82595717334317</v>
      </c>
      <c r="CS134">
        <v>383.2247905311612</v>
      </c>
      <c r="CT134">
        <v>383.76363041552582</v>
      </c>
      <c r="CU134">
        <v>390.80465536588565</v>
      </c>
      <c r="CV134">
        <v>392.76829889359743</v>
      </c>
      <c r="CW134">
        <v>402.84675260153296</v>
      </c>
      <c r="CX134">
        <v>423.93195099887078</v>
      </c>
      <c r="CY134">
        <v>448.67732124759311</v>
      </c>
      <c r="CZ134">
        <v>473.09641820355222</v>
      </c>
      <c r="DA134">
        <v>494.88255104599284</v>
      </c>
      <c r="DB134">
        <v>506.65654884138263</v>
      </c>
      <c r="DC134">
        <v>501.37513390076418</v>
      </c>
      <c r="DD134">
        <v>482.60941400823907</v>
      </c>
      <c r="DE134">
        <v>460.95221047900941</v>
      </c>
      <c r="DF134">
        <v>440.01161156745758</v>
      </c>
      <c r="DG134">
        <v>415.9867447103228</v>
      </c>
      <c r="DH134">
        <v>388.27554118744854</v>
      </c>
      <c r="DI134">
        <v>359.76988070539448</v>
      </c>
      <c r="DJ134">
        <v>330.31026603647518</v>
      </c>
      <c r="DK134">
        <v>297.03302076692205</v>
      </c>
      <c r="DL134">
        <v>261.94084301716742</v>
      </c>
      <c r="DM134">
        <v>227.19279774288714</v>
      </c>
      <c r="DN134">
        <v>179.89926815859315</v>
      </c>
      <c r="DO134">
        <v>137.72684880288728</v>
      </c>
      <c r="DP134">
        <v>128.37364724054731</v>
      </c>
      <c r="DQ134">
        <v>97.047513838639432</v>
      </c>
      <c r="DR134">
        <v>40.547098374457185</v>
      </c>
      <c r="DS134">
        <v>4.5889028604181705</v>
      </c>
      <c r="DT134">
        <v>16.360291246861184</v>
      </c>
      <c r="DU134">
        <v>9.6957212304583358</v>
      </c>
      <c r="DV134">
        <v>3.2093850998414406</v>
      </c>
      <c r="DW134">
        <v>57.118486326684561</v>
      </c>
      <c r="DX134">
        <v>48.186778964620942</v>
      </c>
      <c r="DY134">
        <v>-58.737086499940844</v>
      </c>
      <c r="DZ134">
        <v>49.486987937128021</v>
      </c>
      <c r="EA134">
        <v>-5.5704604144030254</v>
      </c>
      <c r="EB134">
        <v>-93.892768142905553</v>
      </c>
      <c r="EC134">
        <v>53.22491543816551</v>
      </c>
      <c r="ED134">
        <v>-41.520279894387237</v>
      </c>
      <c r="EE134">
        <v>41.866572806982262</v>
      </c>
      <c r="EF134">
        <v>-13.671248075278907</v>
      </c>
      <c r="EG134">
        <v>61.06955414282163</v>
      </c>
      <c r="EH134">
        <v>37.688156314618354</v>
      </c>
      <c r="EI134">
        <v>-47.576538477207137</v>
      </c>
      <c r="EJ134">
        <v>-66.696383785377549</v>
      </c>
      <c r="EK134">
        <v>-3.4765227201141915</v>
      </c>
      <c r="EL134">
        <v>62.882862473836184</v>
      </c>
      <c r="EM134">
        <v>43.548511186845957</v>
      </c>
      <c r="EN134">
        <v>-37.745398262921697</v>
      </c>
      <c r="EO134">
        <v>7.9758918114856581</v>
      </c>
      <c r="EP134">
        <v>169.46263053231465</v>
      </c>
      <c r="EQ134">
        <v>20.016515101556237</v>
      </c>
      <c r="ER134">
        <v>-206.99443338530162</v>
      </c>
      <c r="ES134">
        <v>176.43364961625122</v>
      </c>
      <c r="ET134">
        <v>11.06712417433384</v>
      </c>
      <c r="EU134">
        <v>-106.9337512614978</v>
      </c>
      <c r="EV134">
        <v>24.834894613920362</v>
      </c>
      <c r="EW134">
        <v>57.369302346720872</v>
      </c>
      <c r="EX134">
        <v>29.115808613595107</v>
      </c>
      <c r="EY134">
        <v>-85.953063917712342</v>
      </c>
      <c r="EZ134">
        <v>109.59148662189767</v>
      </c>
      <c r="FA134">
        <v>-112.95977046127152</v>
      </c>
      <c r="FB134">
        <v>212.81971030005124</v>
      </c>
      <c r="FC134">
        <v>-62.914411287663832</v>
      </c>
      <c r="FD134">
        <v>-239.06360669619374</v>
      </c>
      <c r="FE134">
        <v>122.72235288195334</v>
      </c>
      <c r="FF134">
        <v>-102.20888674393954</v>
      </c>
      <c r="FG134">
        <v>12.688128781252871</v>
      </c>
      <c r="FH134">
        <v>86.543659242217828</v>
      </c>
      <c r="FI134">
        <v>-108.42536306138055</v>
      </c>
      <c r="FJ134">
        <v>-64.261080360221229</v>
      </c>
      <c r="FK134">
        <v>22.297201914629575</v>
      </c>
      <c r="FL134">
        <v>-2.2904312389746782</v>
      </c>
      <c r="FM134">
        <v>2.2523083361298459</v>
      </c>
      <c r="FN134">
        <v>0.86095797042862243</v>
      </c>
      <c r="FO134">
        <v>19.332053257186342</v>
      </c>
      <c r="FP134">
        <v>12.16919976662787</v>
      </c>
      <c r="FQ134">
        <v>-34.647509035531897</v>
      </c>
      <c r="FR134">
        <v>-23.68582594582951</v>
      </c>
      <c r="FS134">
        <v>95.487176491440096</v>
      </c>
      <c r="FT134">
        <v>-27.48797838453752</v>
      </c>
      <c r="FU134">
        <v>-65.263247264751442</v>
      </c>
      <c r="FV134">
        <v>-5.9304732087082312</v>
      </c>
      <c r="FW134">
        <v>117.72238806277829</v>
      </c>
      <c r="FX134">
        <v>169.54883153192347</v>
      </c>
      <c r="FY134">
        <v>94.599658863954872</v>
      </c>
      <c r="FZ134">
        <v>-119.72247561659488</v>
      </c>
      <c r="GA134">
        <v>7.4337277472406278</v>
      </c>
      <c r="GB134">
        <v>130.08226238232905</v>
      </c>
      <c r="GC134">
        <v>-105.39291480386376</v>
      </c>
      <c r="GD134">
        <v>-224.51172665570877</v>
      </c>
      <c r="GE134">
        <v>120.71593816342312</v>
      </c>
      <c r="GF134">
        <v>134.96804019316434</v>
      </c>
      <c r="GG134">
        <v>-238.09044948984615</v>
      </c>
      <c r="GH134">
        <v>475.26271377322155</v>
      </c>
      <c r="GI134">
        <v>-37.027317076946133</v>
      </c>
      <c r="GJ134">
        <v>4244.50903079822</v>
      </c>
      <c r="GK134">
        <v>4859.9625652606092</v>
      </c>
      <c r="GL134">
        <v>2301.9850197303531</v>
      </c>
      <c r="GM134">
        <v>-581.18759400994213</v>
      </c>
      <c r="GN134">
        <v>-1482.786538188685</v>
      </c>
      <c r="GO134">
        <v>-570.78084693769949</v>
      </c>
      <c r="GP134">
        <v>227.07474174816863</v>
      </c>
      <c r="GQ134">
        <v>99.337887095907718</v>
      </c>
      <c r="GR134">
        <v>77.174781042425479</v>
      </c>
      <c r="GS134">
        <v>381.4664141783789</v>
      </c>
      <c r="GT134">
        <v>608.09940214305948</v>
      </c>
      <c r="GU134">
        <v>638.4297323667322</v>
      </c>
      <c r="GV134">
        <v>618.85490089949622</v>
      </c>
      <c r="GW134">
        <v>502.47376589973027</v>
      </c>
      <c r="GX134">
        <v>154.58106318969513</v>
      </c>
      <c r="GY134">
        <v>-302.5129408797215</v>
      </c>
      <c r="GZ134">
        <v>-550.61155042013752</v>
      </c>
      <c r="HA134">
        <v>-544.0988790152968</v>
      </c>
      <c r="HB134">
        <v>-550.9021271167378</v>
      </c>
      <c r="HC134">
        <v>-661.86656867661839</v>
      </c>
      <c r="HD134">
        <v>-730.42188862894341</v>
      </c>
      <c r="HE134">
        <v>-732.7949070356176</v>
      </c>
      <c r="HF134">
        <v>-784.35775845356511</v>
      </c>
      <c r="HG134">
        <v>-895.88624382438729</v>
      </c>
      <c r="HH134">
        <v>-884.44142912907614</v>
      </c>
      <c r="HI134">
        <v>-950.44263121618258</v>
      </c>
      <c r="HJ134">
        <v>-1358.3237356047555</v>
      </c>
      <c r="HK134">
        <v>-723.73423871893942</v>
      </c>
      <c r="HL134">
        <v>-211.09426856567248</v>
      </c>
      <c r="HM134">
        <v>-1185.9669969237732</v>
      </c>
      <c r="HN134">
        <v>-1460.2576822681731</v>
      </c>
      <c r="HO134">
        <v>-253.96796885945562</v>
      </c>
      <c r="HP134">
        <v>80.121827182675247</v>
      </c>
      <c r="HQ134">
        <v>-250.90812074619117</v>
      </c>
      <c r="HR134">
        <v>-78.775627727751015</v>
      </c>
      <c r="HS134">
        <v>847.06766708391547</v>
      </c>
      <c r="HT134">
        <v>-2575.2691775249641</v>
      </c>
      <c r="HU134">
        <v>2703.8968024845449</v>
      </c>
      <c r="HV134">
        <v>-755.8024170132926</v>
      </c>
      <c r="HW134">
        <v>-1512.5698233662242</v>
      </c>
      <c r="HX134">
        <v>1276.7288945088474</v>
      </c>
      <c r="HY134">
        <v>-2261.0551056670806</v>
      </c>
      <c r="HZ134">
        <v>2073.958454929752</v>
      </c>
      <c r="IA134">
        <v>-1068.3083112345546</v>
      </c>
      <c r="IB134">
        <v>1655.5866140396106</v>
      </c>
      <c r="IC134">
        <v>431.58447219665516</v>
      </c>
      <c r="ID134">
        <v>-1889.7601766644559</v>
      </c>
      <c r="IE134">
        <v>1675.136024911794</v>
      </c>
      <c r="IF134">
        <v>-472.98684989669283</v>
      </c>
      <c r="IG134">
        <v>-680.00969906967077</v>
      </c>
      <c r="IH134">
        <v>864.67867931580759</v>
      </c>
      <c r="II134">
        <v>-1250.5918254118778</v>
      </c>
      <c r="IJ134">
        <v>2393.816612509886</v>
      </c>
      <c r="IK134">
        <v>2390.093124263396</v>
      </c>
      <c r="IL134">
        <v>-602.57214409044423</v>
      </c>
      <c r="IM134">
        <v>-4514.0345993103883</v>
      </c>
      <c r="IN134">
        <v>5477.2500930817514</v>
      </c>
      <c r="IO134">
        <v>-2720.8940351926963</v>
      </c>
      <c r="IP134">
        <v>-4123.4631591422631</v>
      </c>
      <c r="IQ134">
        <v>1712.134077805953</v>
      </c>
      <c r="IR134">
        <v>-4256.3314666292063</v>
      </c>
      <c r="IS134">
        <v>2631.9449407863581</v>
      </c>
      <c r="IT134">
        <v>-5129.949297092222</v>
      </c>
      <c r="IU134">
        <v>5584.1734359748843</v>
      </c>
      <c r="IV134">
        <v>-5750.8076629749448</v>
      </c>
      <c r="IW134">
        <v>10002.564581058301</v>
      </c>
      <c r="IX134">
        <v>-3116.531103964237</v>
      </c>
      <c r="IY134">
        <v>-441.6135945101878</v>
      </c>
      <c r="IZ134">
        <v>2661.647497788892</v>
      </c>
      <c r="JA134">
        <v>-6019.5321648020872</v>
      </c>
      <c r="JB134">
        <v>4101.7713490766118</v>
      </c>
      <c r="JC134">
        <v>643.04904802806959</v>
      </c>
      <c r="JD134">
        <v>-4942.3791039015314</v>
      </c>
      <c r="JE134">
        <v>3452.0875031470578</v>
      </c>
      <c r="JF134">
        <v>-1636.1521008508926</v>
      </c>
      <c r="JG134">
        <v>-2087.674263129381</v>
      </c>
      <c r="JH134">
        <v>482.39004641697022</v>
      </c>
      <c r="JI134">
        <v>246.27979622951136</v>
      </c>
      <c r="JJ134">
        <v>361.87470512186269</v>
      </c>
      <c r="JK134">
        <v>-125.90920814936226</v>
      </c>
      <c r="JL134">
        <v>-1049.6633421878273</v>
      </c>
      <c r="JM134">
        <v>1407.1789387387551</v>
      </c>
      <c r="JN134">
        <v>1440.2891252619868</v>
      </c>
      <c r="JO134">
        <v>-1265.1344226987958</v>
      </c>
      <c r="JP134">
        <v>1500.1183967639815</v>
      </c>
      <c r="JQ134">
        <v>362.28683539940005</v>
      </c>
      <c r="JR134">
        <v>-2406.85540098407</v>
      </c>
      <c r="JS134">
        <v>2160.2761622190264</v>
      </c>
      <c r="JT134">
        <v>1313.9486947511355</v>
      </c>
      <c r="JU134">
        <v>-3329.3937022067867</v>
      </c>
      <c r="JV134">
        <v>6120.2714515705011</v>
      </c>
      <c r="JW134">
        <v>1771.3272621138144</v>
      </c>
      <c r="JX134">
        <v>-6383.095723415654</v>
      </c>
      <c r="JY134">
        <v>3978.2721584535266</v>
      </c>
      <c r="JZ134">
        <v>2183.2907195244388</v>
      </c>
      <c r="KA134">
        <v>688.49960126068731</v>
      </c>
      <c r="KB134">
        <v>-5420.8097385739693</v>
      </c>
      <c r="KC134">
        <v>14597.119191163842</v>
      </c>
      <c r="KD134">
        <v>-12132.73454553157</v>
      </c>
      <c r="KE134">
        <v>66992.118728099667</v>
      </c>
      <c r="KF134">
        <v>65555.695424255377</v>
      </c>
      <c r="KG134">
        <v>-13901.98851311221</v>
      </c>
      <c r="KH134">
        <v>-49573.891694728794</v>
      </c>
      <c r="KI134">
        <v>1188.800399230179</v>
      </c>
      <c r="KJ134">
        <v>-8713.5134507547882</v>
      </c>
      <c r="KK134">
        <v>-16778.812693193209</v>
      </c>
      <c r="KL134">
        <v>-30360.809243884643</v>
      </c>
      <c r="KM134">
        <v>7605.7196245078276</v>
      </c>
      <c r="KN134">
        <v>1986.8668673973816</v>
      </c>
      <c r="KO134">
        <v>4496.3730291147049</v>
      </c>
      <c r="KP134">
        <v>1241.5898906013924</v>
      </c>
      <c r="KQ134">
        <v>-1294.8018407713391</v>
      </c>
      <c r="KR134">
        <v>-1196.7303217785825</v>
      </c>
      <c r="KS134">
        <v>-4571.3183932970342</v>
      </c>
      <c r="KT134">
        <v>177.9069352866195</v>
      </c>
      <c r="KU134">
        <v>9189.6776234919998</v>
      </c>
      <c r="KV134">
        <v>3052.6102895773079</v>
      </c>
      <c r="KW134">
        <v>-968.00972403995036</v>
      </c>
      <c r="KX134">
        <v>1206.1065574284169</v>
      </c>
      <c r="KY134">
        <v>794.96485922932061</v>
      </c>
      <c r="KZ134">
        <v>-3559.5710968053613</v>
      </c>
      <c r="LA134">
        <v>-3715.7213325902585</v>
      </c>
      <c r="LB134">
        <v>215.21407530122687</v>
      </c>
      <c r="LC134">
        <v>7573.329755674069</v>
      </c>
      <c r="LD134">
        <v>3152.1274857976005</v>
      </c>
      <c r="LE134">
        <v>-6929.3278874622956</v>
      </c>
      <c r="LF134">
        <v>30194.006156321728</v>
      </c>
      <c r="LG134">
        <v>2822.5632376585477</v>
      </c>
      <c r="LH134">
        <v>-30170.213476215533</v>
      </c>
      <c r="LI134">
        <v>10604.144483406457</v>
      </c>
      <c r="LJ134">
        <v>-5388.0889701005126</v>
      </c>
      <c r="LK134">
        <v>-20348.662842856</v>
      </c>
      <c r="LL134">
        <v>-13948.405822312288</v>
      </c>
      <c r="LM134">
        <v>3663.2037095588889</v>
      </c>
      <c r="LN134">
        <v>-4232.8474281392855</v>
      </c>
      <c r="LO134">
        <v>72.091254266859949</v>
      </c>
      <c r="LP134">
        <v>72.296931961754353</v>
      </c>
      <c r="LQ134">
        <v>72.498777341527486</v>
      </c>
      <c r="LR134">
        <v>72.744640317990559</v>
      </c>
      <c r="LS134">
        <v>73.149660990505026</v>
      </c>
      <c r="LT134">
        <v>73.77878157545338</v>
      </c>
      <c r="LU134">
        <v>74.595265192792638</v>
      </c>
      <c r="LV134">
        <v>75.514223139857776</v>
      </c>
      <c r="LW134">
        <v>76.472358567801152</v>
      </c>
      <c r="LX134">
        <v>77.497017330697773</v>
      </c>
      <c r="LY134">
        <v>78.696622834449713</v>
      </c>
      <c r="LZ134">
        <v>80.096008671487667</v>
      </c>
      <c r="MA134">
        <v>81.552003993710798</v>
      </c>
      <c r="MB134">
        <v>82.910619762998493</v>
      </c>
      <c r="MC134">
        <v>84.191862439144501</v>
      </c>
      <c r="MD134">
        <v>85.557838100497875</v>
      </c>
      <c r="ME134">
        <v>87.161104288514878</v>
      </c>
      <c r="MF134">
        <v>89.068541338237367</v>
      </c>
      <c r="MG134">
        <v>91.239454263060111</v>
      </c>
      <c r="MH134">
        <v>93.520497042977325</v>
      </c>
      <c r="MI134">
        <v>95.784628802224177</v>
      </c>
      <c r="MJ134">
        <v>98.071000295708643</v>
      </c>
      <c r="MK134">
        <v>100.42004979245124</v>
      </c>
      <c r="ML134">
        <v>102.69446109824116</v>
      </c>
      <c r="MM134">
        <v>104.73078450140582</v>
      </c>
      <c r="MN134">
        <v>106.55657112798923</v>
      </c>
      <c r="MO134">
        <v>108.31949572925724</v>
      </c>
      <c r="MP134">
        <v>110.10008944422613</v>
      </c>
      <c r="MQ134">
        <v>111.89470136100198</v>
      </c>
      <c r="MR134">
        <v>113.67201133247555</v>
      </c>
      <c r="MS134">
        <v>115.36410670990972</v>
      </c>
      <c r="MT134">
        <v>116.8630203078587</v>
      </c>
      <c r="MU134">
        <v>118.0883211913056</v>
      </c>
      <c r="MV134">
        <v>119.04145523783814</v>
      </c>
      <c r="MW134">
        <v>119.75702917658137</v>
      </c>
      <c r="MX134">
        <v>120.23904654417917</v>
      </c>
      <c r="MY134">
        <v>120.49487150279261</v>
      </c>
      <c r="MZ134">
        <v>120.6100112292153</v>
      </c>
      <c r="NA134">
        <v>120.73993237774992</v>
      </c>
      <c r="NB134">
        <v>120.97398813978776</v>
      </c>
      <c r="NC134">
        <v>121.28204574998037</v>
      </c>
      <c r="ND134">
        <v>121.65641313147789</v>
      </c>
      <c r="NE134">
        <v>122.15455963485854</v>
      </c>
      <c r="NF134">
        <v>122.69995803726007</v>
      </c>
      <c r="NG134">
        <v>123.08858360247983</v>
      </c>
      <c r="NH134">
        <v>123.29350480273061</v>
      </c>
      <c r="NI134">
        <v>123.52928263182515</v>
      </c>
      <c r="NJ134">
        <v>123.97534029094399</v>
      </c>
      <c r="NK134">
        <v>124.63732706838776</v>
      </c>
      <c r="NL134">
        <v>125.48188052818702</v>
      </c>
      <c r="NM134">
        <v>126.56099925245003</v>
      </c>
      <c r="NN134">
        <v>127.9141524165468</v>
      </c>
      <c r="NO134">
        <v>129.39274080039672</v>
      </c>
      <c r="NP134">
        <v>130.77114110736142</v>
      </c>
      <c r="NQ134">
        <v>132.05283347104566</v>
      </c>
      <c r="NR134">
        <v>133.45938004947939</v>
      </c>
      <c r="NS134">
        <v>135.05781616693332</v>
      </c>
      <c r="NT134">
        <v>136.60375101446519</v>
      </c>
      <c r="NU134">
        <v>137.85537654551013</v>
      </c>
      <c r="NV134">
        <v>138.87830324533007</v>
      </c>
      <c r="NW134">
        <v>139.85516104045067</v>
      </c>
      <c r="NX134">
        <v>140.74703794725235</v>
      </c>
      <c r="NY134">
        <v>141.41371249400066</v>
      </c>
      <c r="NZ134">
        <v>141.95176538687215</v>
      </c>
      <c r="OA134">
        <v>142.48964044566907</v>
      </c>
      <c r="OB134">
        <v>142.55964667337898</v>
      </c>
      <c r="OC134">
        <v>141.29415888984877</v>
      </c>
      <c r="OD134">
        <v>138.67471280599403</v>
      </c>
      <c r="OE134">
        <v>135.98695838282413</v>
      </c>
      <c r="OF134">
        <v>134.39828385537811</v>
      </c>
      <c r="OG134">
        <v>133.66370186117803</v>
      </c>
      <c r="OH134">
        <v>132.84989903872014</v>
      </c>
      <c r="OI134">
        <v>131.68604518250223</v>
      </c>
      <c r="OJ134">
        <v>130.55763201876348</v>
      </c>
      <c r="OK134">
        <v>129.71931738991421</v>
      </c>
      <c r="OL134">
        <v>129.14751495981596</v>
      </c>
      <c r="OM134">
        <v>128.8034452481414</v>
      </c>
      <c r="ON134">
        <v>128.62261316153371</v>
      </c>
      <c r="OO134">
        <v>128.38852466554548</v>
      </c>
      <c r="OP134">
        <v>127.80047825244991</v>
      </c>
      <c r="OQ134">
        <v>126.63912771609246</v>
      </c>
      <c r="OR134">
        <v>124.84619055770239</v>
      </c>
      <c r="OS134">
        <v>122.51830051024929</v>
      </c>
      <c r="OT134">
        <v>119.84659425992085</v>
      </c>
      <c r="OU134">
        <v>116.99842396045514</v>
      </c>
      <c r="OV134">
        <v>114.07734543186884</v>
      </c>
      <c r="OW134">
        <v>111.17186662433627</v>
      </c>
      <c r="OX134">
        <v>108.4452279480727</v>
      </c>
      <c r="OY134">
        <v>106.12978585594209</v>
      </c>
      <c r="OZ134">
        <v>104.42392040233835</v>
      </c>
      <c r="PA134">
        <v>103.39234843463147</v>
      </c>
      <c r="PB134">
        <v>102.9598392559575</v>
      </c>
      <c r="PC134">
        <v>103.00107018274672</v>
      </c>
      <c r="PD134">
        <v>103.50862103319118</v>
      </c>
      <c r="PE134">
        <v>104.75207076207374</v>
      </c>
      <c r="PF134">
        <v>107.19565582067709</v>
      </c>
      <c r="PG134">
        <v>110.92446157880049</v>
      </c>
      <c r="PH134">
        <v>115.18271084157185</v>
      </c>
      <c r="PI134">
        <v>118.83585468218793</v>
      </c>
      <c r="PJ134">
        <v>121.51341358263572</v>
      </c>
    </row>
    <row r="135" spans="1:426" x14ac:dyDescent="0.25">
      <c r="A135">
        <v>135</v>
      </c>
      <c r="B135">
        <v>0.25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1414</v>
      </c>
      <c r="I135">
        <v>1</v>
      </c>
      <c r="J135">
        <v>1</v>
      </c>
      <c r="K135">
        <v>6</v>
      </c>
      <c r="L135">
        <v>1690</v>
      </c>
      <c r="M135">
        <v>1</v>
      </c>
      <c r="N135">
        <v>1</v>
      </c>
      <c r="O135">
        <v>3</v>
      </c>
      <c r="P135">
        <v>1296</v>
      </c>
      <c r="Q135">
        <f t="shared" si="2"/>
        <v>0</v>
      </c>
      <c r="R135" t="s">
        <v>417</v>
      </c>
      <c r="S135" t="s">
        <v>418</v>
      </c>
      <c r="T135" t="s">
        <v>417</v>
      </c>
      <c r="U135">
        <v>2.0199999809265137</v>
      </c>
      <c r="W135">
        <v>0.27000001072883606</v>
      </c>
      <c r="X135">
        <v>1.440000057220459</v>
      </c>
      <c r="Z135">
        <v>0.94999998807907104</v>
      </c>
      <c r="AA135">
        <v>0</v>
      </c>
      <c r="AB135">
        <v>4.2613654343025731</v>
      </c>
      <c r="AC135">
        <v>4.7623529016632977</v>
      </c>
      <c r="AD135">
        <v>4.6656311898112506</v>
      </c>
      <c r="AE135">
        <v>4.6272759629259603</v>
      </c>
      <c r="AF135">
        <v>4.620815162656684</v>
      </c>
      <c r="AG135">
        <v>4.6513419208828806</v>
      </c>
      <c r="AH135">
        <v>4.7776093936308213</v>
      </c>
      <c r="AI135">
        <v>5.1518873898858821</v>
      </c>
      <c r="AJ135">
        <v>5.9464523869853441</v>
      </c>
      <c r="AK135">
        <v>7.1148252260342399</v>
      </c>
      <c r="AL135">
        <v>8.5336167930512801</v>
      </c>
      <c r="AM135">
        <v>10.02684064226618</v>
      </c>
      <c r="AN135">
        <v>11.397612428854282</v>
      </c>
      <c r="AO135">
        <v>12.456350363681867</v>
      </c>
      <c r="AP135">
        <v>13.047937941703671</v>
      </c>
      <c r="AQ135">
        <v>13.04339960387477</v>
      </c>
      <c r="AR135">
        <v>12.743888327588515</v>
      </c>
      <c r="AS135">
        <v>12.817885048095297</v>
      </c>
      <c r="AT135">
        <v>14.100245399937673</v>
      </c>
      <c r="AU135">
        <v>17.103615026505057</v>
      </c>
      <c r="AV135">
        <v>21.821041758123833</v>
      </c>
      <c r="AW135">
        <v>27.780155977678884</v>
      </c>
      <c r="AX135">
        <v>34.392939066867129</v>
      </c>
      <c r="AY135">
        <v>41.113872091558491</v>
      </c>
      <c r="AZ135">
        <v>47.706198204293585</v>
      </c>
      <c r="BA135">
        <v>54.376032079446404</v>
      </c>
      <c r="BB135">
        <v>61.745141333159339</v>
      </c>
      <c r="BC135">
        <v>70.808668683439038</v>
      </c>
      <c r="BD135">
        <v>82.776180801445605</v>
      </c>
      <c r="BE135">
        <v>98.819019806725422</v>
      </c>
      <c r="BF135">
        <v>120.22185403341325</v>
      </c>
      <c r="BG135">
        <v>147.03797025977818</v>
      </c>
      <c r="BH135">
        <v>178.46037029608692</v>
      </c>
      <c r="BI135">
        <v>213.94841365390505</v>
      </c>
      <c r="BJ135">
        <v>252.91792274920527</v>
      </c>
      <c r="BK135">
        <v>294.80825547923371</v>
      </c>
      <c r="BL135">
        <v>339.12862437609692</v>
      </c>
      <c r="BM135">
        <v>385.48595444785769</v>
      </c>
      <c r="BN135">
        <v>433.84611697411577</v>
      </c>
      <c r="BO135">
        <v>483.74967647769722</v>
      </c>
      <c r="BP135">
        <v>535.05983093529244</v>
      </c>
      <c r="BQ135">
        <v>587.65203414567043</v>
      </c>
      <c r="BR135">
        <v>641.35972775904816</v>
      </c>
      <c r="BS135">
        <v>695.94978861339405</v>
      </c>
      <c r="BT135">
        <v>751.10446973560317</v>
      </c>
      <c r="BU135">
        <v>806.38090142641613</v>
      </c>
      <c r="BV135">
        <v>861.04787319414436</v>
      </c>
      <c r="BW135">
        <v>914.43198026332311</v>
      </c>
      <c r="BX135">
        <v>965.8198280517189</v>
      </c>
      <c r="BY135">
        <v>1014.4666914243496</v>
      </c>
      <c r="BZ135">
        <v>1059.6221119494371</v>
      </c>
      <c r="CA135">
        <v>1100.5577520768179</v>
      </c>
      <c r="CB135">
        <v>1136.5970460909293</v>
      </c>
      <c r="CC135">
        <v>1166.4011098048204</v>
      </c>
      <c r="CD135">
        <v>1189.8287860832634</v>
      </c>
      <c r="CE135">
        <v>1206.9880541259358</v>
      </c>
      <c r="CF135">
        <v>1217.8486694494177</v>
      </c>
      <c r="CG135">
        <v>1222.5394368903292</v>
      </c>
      <c r="CH135">
        <v>1221.3339074467947</v>
      </c>
      <c r="CI135">
        <v>1214.6296151680117</v>
      </c>
      <c r="CJ135">
        <v>1202.8625055818129</v>
      </c>
      <c r="CK135">
        <v>1186.0779892448725</v>
      </c>
      <c r="CL135">
        <v>1165.6718789786528</v>
      </c>
      <c r="CM135">
        <v>1142.1745509604175</v>
      </c>
      <c r="CN135">
        <v>1116.0498099638789</v>
      </c>
      <c r="CO135">
        <v>1087.6791375894334</v>
      </c>
      <c r="CP135">
        <v>1057.3528124338659</v>
      </c>
      <c r="CQ135">
        <v>1025.2682630062011</v>
      </c>
      <c r="CR135">
        <v>991.40460133824024</v>
      </c>
      <c r="CS135">
        <v>955.78362789882055</v>
      </c>
      <c r="CT135">
        <v>918.57162135154249</v>
      </c>
      <c r="CU135">
        <v>879.80463510321442</v>
      </c>
      <c r="CV135">
        <v>839.56540259470717</v>
      </c>
      <c r="CW135">
        <v>797.9929055173393</v>
      </c>
      <c r="CX135">
        <v>755.28283271026351</v>
      </c>
      <c r="CY135">
        <v>711.67894243812793</v>
      </c>
      <c r="CZ135">
        <v>667.41866020495752</v>
      </c>
      <c r="DA135">
        <v>622.9140114466145</v>
      </c>
      <c r="DB135">
        <v>578.44967802477356</v>
      </c>
      <c r="DC135">
        <v>534.32447634745517</v>
      </c>
      <c r="DD135">
        <v>490.9171246764916</v>
      </c>
      <c r="DE135">
        <v>448.7423033030077</v>
      </c>
      <c r="DF135">
        <v>408.503804886453</v>
      </c>
      <c r="DG135">
        <v>371.3181070243304</v>
      </c>
      <c r="DH135">
        <v>339.095157579724</v>
      </c>
      <c r="DI135">
        <v>312.5276475655096</v>
      </c>
      <c r="DJ135">
        <v>292.13953602049412</v>
      </c>
      <c r="DK135">
        <v>277.59832951083644</v>
      </c>
      <c r="DL135">
        <v>267.67802155611713</v>
      </c>
      <c r="DM135">
        <v>260.42977874110079</v>
      </c>
      <c r="DN135">
        <v>253.53055809158903</v>
      </c>
      <c r="DO135">
        <v>244.33949915020733</v>
      </c>
      <c r="DP135">
        <v>231.10563793213788</v>
      </c>
      <c r="DQ135">
        <v>213.5079156716144</v>
      </c>
      <c r="DR135">
        <v>191.7025868322774</v>
      </c>
      <c r="DS135">
        <v>166.34237989460337</v>
      </c>
      <c r="DT135">
        <v>138.44465286056513</v>
      </c>
      <c r="DU135">
        <v>109.25483337410054</v>
      </c>
      <c r="DV135">
        <v>80.111945660336772</v>
      </c>
      <c r="DW135">
        <v>0</v>
      </c>
      <c r="DX135">
        <v>426.13654343025729</v>
      </c>
      <c r="DY135">
        <v>114.51473585925093</v>
      </c>
      <c r="DZ135">
        <v>-12.221817089757877</v>
      </c>
      <c r="EA135">
        <v>-4.8263132200169903</v>
      </c>
      <c r="EB135">
        <v>-0.88482394656266217</v>
      </c>
      <c r="EC135">
        <v>3.1707829835302204</v>
      </c>
      <c r="ED135">
        <v>14.15092919074031</v>
      </c>
      <c r="EE135">
        <v>41.495679218448295</v>
      </c>
      <c r="EF135">
        <v>85.11419035101116</v>
      </c>
      <c r="EG135">
        <v>129.24032147308685</v>
      </c>
      <c r="EH135">
        <v>160.93253926841015</v>
      </c>
      <c r="EI135">
        <v>172.11827905884019</v>
      </c>
      <c r="EJ135">
        <v>159.41459918109499</v>
      </c>
      <c r="EK135">
        <v>123.41759875152781</v>
      </c>
      <c r="EL135">
        <v>68.42706695605645</v>
      </c>
      <c r="EM135">
        <v>6.6598033859837047</v>
      </c>
      <c r="EN135">
        <v>-30.019730409759983</v>
      </c>
      <c r="EO135">
        <v>2.2854795327732713</v>
      </c>
      <c r="EP135">
        <v>131.63003779646991</v>
      </c>
      <c r="EQ135">
        <v>331.23464992383276</v>
      </c>
      <c r="ER135">
        <v>536.3479120389037</v>
      </c>
      <c r="ES135">
        <v>684.54183615253828</v>
      </c>
      <c r="ET135">
        <v>759.49586653714493</v>
      </c>
      <c r="EU135">
        <v>772.0539770731441</v>
      </c>
      <c r="EV135">
        <v>760.86703487935199</v>
      </c>
      <c r="EW135">
        <v>766.21588881764796</v>
      </c>
      <c r="EX135">
        <v>838.50185642702456</v>
      </c>
      <c r="EY135">
        <v>1026.6774873955665</v>
      </c>
      <c r="EZ135">
        <v>1361.9089907854523</v>
      </c>
      <c r="FA135">
        <v>1840.7151932346769</v>
      </c>
      <c r="FB135">
        <v>2416.9146795360471</v>
      </c>
      <c r="FC135">
        <v>3005.1428376910767</v>
      </c>
      <c r="FD135">
        <v>3554.8505427307782</v>
      </c>
      <c r="FE135">
        <v>4042.6969004061034</v>
      </c>
      <c r="FF135">
        <v>4459.8943384462891</v>
      </c>
      <c r="FG135">
        <v>4808.157375346399</v>
      </c>
      <c r="FH135">
        <v>5096.0780197147515</v>
      </c>
      <c r="FI135">
        <v>5336.1271645958541</v>
      </c>
      <c r="FJ135">
        <v>5538.7666835214995</v>
      </c>
      <c r="FK135">
        <v>5721.381662964357</v>
      </c>
      <c r="FL135">
        <v>5889.1548890484355</v>
      </c>
      <c r="FM135">
        <v>6042.0025294419265</v>
      </c>
      <c r="FN135">
        <v>6175.4389499655717</v>
      </c>
      <c r="FO135">
        <v>6281.3447333595068</v>
      </c>
      <c r="FP135">
        <v>6348.9865505598282</v>
      </c>
      <c r="FQ135">
        <v>6362.5846660143325</v>
      </c>
      <c r="FR135">
        <v>6302.2711441920783</v>
      </c>
      <c r="FS135">
        <v>6164.3225048248478</v>
      </c>
      <c r="FT135">
        <v>5941.0867879049829</v>
      </c>
      <c r="FU135">
        <v>5627.8138703515033</v>
      </c>
      <c r="FV135">
        <v>5223.1336446393962</v>
      </c>
      <c r="FW135">
        <v>4729.4612635146568</v>
      </c>
      <c r="FX135">
        <v>4153.307158000106</v>
      </c>
      <c r="FY135">
        <v>3499.3683704160317</v>
      </c>
      <c r="FZ135">
        <v>2793.2941723566064</v>
      </c>
      <c r="GA135">
        <v>2058.8000544148385</v>
      </c>
      <c r="GB135">
        <v>1316.7464847267138</v>
      </c>
      <c r="GC135">
        <v>587.60275560639911</v>
      </c>
      <c r="GD135">
        <v>-109.79638855202937</v>
      </c>
      <c r="GE135">
        <v>-759.36275509752045</v>
      </c>
      <c r="GF135">
        <v>-1347.7442259593911</v>
      </c>
      <c r="GG135">
        <v>-1856.3265460435607</v>
      </c>
      <c r="GH135">
        <v>-2295.2227481004993</v>
      </c>
      <c r="GI135">
        <v>-2668.6686246761092</v>
      </c>
      <c r="GJ135">
        <v>-2984.2581540044525</v>
      </c>
      <c r="GK135">
        <v>-3252.0846531288053</v>
      </c>
      <c r="GL135">
        <v>-3483.7219414814185</v>
      </c>
      <c r="GM135">
        <v>-3691.0709723270288</v>
      </c>
      <c r="GN135">
        <v>-3884.7464820301757</v>
      </c>
      <c r="GO135">
        <v>-4073.9899040390374</v>
      </c>
      <c r="GP135">
        <v>-4261.6495311110984</v>
      </c>
      <c r="GQ135">
        <v>-4445.4610108056304</v>
      </c>
      <c r="GR135">
        <v>-4620.1581725488122</v>
      </c>
      <c r="GS135">
        <v>-4778.7236293135475</v>
      </c>
      <c r="GT135">
        <v>-4913.8200931763777</v>
      </c>
      <c r="GU135">
        <v>-5019.2813581408373</v>
      </c>
      <c r="GV135">
        <v>-5086.4833922467897</v>
      </c>
      <c r="GW135">
        <v>-5119.515653777592</v>
      </c>
      <c r="GX135">
        <v>-5119.7198065636458</v>
      </c>
      <c r="GY135">
        <v>-5084.2098177847956</v>
      </c>
      <c r="GZ135">
        <v>-5004.2095574750538</v>
      </c>
      <c r="HA135">
        <v>-4863.4776277183037</v>
      </c>
      <c r="HB135">
        <v>-4638.178184795519</v>
      </c>
      <c r="HC135">
        <v>-4292.7297010045177</v>
      </c>
      <c r="HD135">
        <v>-3784.4043307485535</v>
      </c>
      <c r="HE135">
        <v>-3141.1305932180885</v>
      </c>
      <c r="HF135">
        <v>-2421.4924337834391</v>
      </c>
      <c r="HG135">
        <v>-1724.4151756911365</v>
      </c>
      <c r="HH135">
        <v>-1163.6489414739749</v>
      </c>
      <c r="HI135">
        <v>-836.35338830882552</v>
      </c>
      <c r="HJ135">
        <v>-792.07408698626671</v>
      </c>
      <c r="HK135">
        <v>-1035.4050661230767</v>
      </c>
      <c r="HL135">
        <v>-1462.3207337115582</v>
      </c>
      <c r="HM135">
        <v>-1966.0868759017344</v>
      </c>
      <c r="HN135">
        <v>-2465.831826885134</v>
      </c>
      <c r="HO135">
        <v>-2894.6122982056768</v>
      </c>
      <c r="HP135">
        <v>-3202.9640780289146</v>
      </c>
      <c r="HQ135">
        <v>-3360.3497435212389</v>
      </c>
      <c r="HR135">
        <v>-3354.8207949565422</v>
      </c>
      <c r="HS135">
        <v>0</v>
      </c>
      <c r="HT135">
        <v>3100.4496648457066</v>
      </c>
      <c r="HU135">
        <v>3569.122288601453</v>
      </c>
      <c r="HV135">
        <v>304.96125076067165</v>
      </c>
      <c r="HW135">
        <v>-2176.3924616737149</v>
      </c>
      <c r="HX135">
        <v>-1611.8631649133406</v>
      </c>
      <c r="HY135">
        <v>1068.0860097451719</v>
      </c>
      <c r="HZ135">
        <v>4227.8916469232945</v>
      </c>
      <c r="IA135">
        <v>4656.1012958631836</v>
      </c>
      <c r="IB135">
        <v>4266.393362367744</v>
      </c>
      <c r="IC135">
        <v>3261.9354408746949</v>
      </c>
      <c r="ID135">
        <v>1688.3166974264254</v>
      </c>
      <c r="IE135">
        <v>-331.62592861397525</v>
      </c>
      <c r="IF135">
        <v>-2460.6534003735392</v>
      </c>
      <c r="IG135">
        <v>-3738.5933496917496</v>
      </c>
      <c r="IH135">
        <v>-2015.1089304731765</v>
      </c>
      <c r="II135">
        <v>6046.3975588841731</v>
      </c>
      <c r="IJ135">
        <v>11868.438635807059</v>
      </c>
      <c r="IK135">
        <v>14599.014678884987</v>
      </c>
      <c r="IL135">
        <v>15005.02004857381</v>
      </c>
      <c r="IM135">
        <v>13664.433198586768</v>
      </c>
      <c r="IN135">
        <v>10858.567879127177</v>
      </c>
      <c r="IO135">
        <v>6997.9801646198239</v>
      </c>
      <c r="IP135">
        <v>2906.0474797197185</v>
      </c>
      <c r="IQ135">
        <v>937.03031132546107</v>
      </c>
      <c r="IR135">
        <v>3971.2865112586669</v>
      </c>
      <c r="IS135">
        <v>13216.541242717018</v>
      </c>
      <c r="IT135">
        <v>26252.990475391285</v>
      </c>
      <c r="IU135">
        <v>39192.551972093584</v>
      </c>
      <c r="IV135">
        <v>48886.315471150403</v>
      </c>
      <c r="IW135">
        <v>54441.576746566534</v>
      </c>
      <c r="IX135">
        <v>55913.291215732446</v>
      </c>
      <c r="IY135">
        <v>54235.923404316381</v>
      </c>
      <c r="IZ135">
        <v>50570.482774729506</v>
      </c>
      <c r="JA135">
        <v>45848.844566856918</v>
      </c>
      <c r="JB135">
        <v>40973.047695617752</v>
      </c>
      <c r="JC135">
        <v>36692.063283409763</v>
      </c>
      <c r="JD135">
        <v>33483.239201814024</v>
      </c>
      <c r="JE135">
        <v>31453.258896764768</v>
      </c>
      <c r="JF135">
        <v>30277.788718137243</v>
      </c>
      <c r="JG135">
        <v>29027.816333923372</v>
      </c>
      <c r="JH135">
        <v>27037.392833826016</v>
      </c>
      <c r="JI135">
        <v>23847.211235591858</v>
      </c>
      <c r="JJ135">
        <v>19232.725993621396</v>
      </c>
      <c r="JK135">
        <v>13191.107210214468</v>
      </c>
      <c r="JL135">
        <v>5889.7259643301622</v>
      </c>
      <c r="JM135">
        <v>-2448.8281641867015</v>
      </c>
      <c r="JN135">
        <v>-11545.657211054879</v>
      </c>
      <c r="JO135">
        <v>-21089.87878549219</v>
      </c>
      <c r="JP135">
        <v>-30917.523278020293</v>
      </c>
      <c r="JQ135">
        <v>-40847.796466244399</v>
      </c>
      <c r="JR135">
        <v>-50644.093471990403</v>
      </c>
      <c r="JS135">
        <v>-59982.339531363359</v>
      </c>
      <c r="JT135">
        <v>-68429.372175011231</v>
      </c>
      <c r="JU135">
        <v>-75139.33207315582</v>
      </c>
      <c r="JV135">
        <v>-79263.07675380251</v>
      </c>
      <c r="JW135">
        <v>-79644.635832255794</v>
      </c>
      <c r="JX135">
        <v>-73290.868303001887</v>
      </c>
      <c r="JY135">
        <v>-52621.16949476966</v>
      </c>
      <c r="JZ135">
        <v>-13903.043206715487</v>
      </c>
      <c r="KA135">
        <v>32194.920002207022</v>
      </c>
      <c r="KB135">
        <v>51897.299129637882</v>
      </c>
      <c r="KC135">
        <v>51743.775082213564</v>
      </c>
      <c r="KD135">
        <v>46635.01040530813</v>
      </c>
      <c r="KE135">
        <v>39697.21163834248</v>
      </c>
      <c r="KF135">
        <v>32541.398665202403</v>
      </c>
      <c r="KG135">
        <v>26098.418694254797</v>
      </c>
      <c r="KH135">
        <v>21025.303079777095</v>
      </c>
      <c r="KI135">
        <v>17820.816587001216</v>
      </c>
      <c r="KJ135">
        <v>16982.1326934024</v>
      </c>
      <c r="KK135">
        <v>18378.888400330186</v>
      </c>
      <c r="KL135">
        <v>21080.410136721024</v>
      </c>
      <c r="KM135">
        <v>24047.93351527748</v>
      </c>
      <c r="KN135">
        <v>26182.838403251029</v>
      </c>
      <c r="KO135">
        <v>26578.045020736998</v>
      </c>
      <c r="KP135">
        <v>24724.682002335521</v>
      </c>
      <c r="KQ135">
        <v>20646.011805031787</v>
      </c>
      <c r="KR135">
        <v>14912.99426760763</v>
      </c>
      <c r="KS135">
        <v>9091.7608838968772</v>
      </c>
      <c r="KT135">
        <v>4409.171602788364</v>
      </c>
      <c r="KU135">
        <v>1705.517967933047</v>
      </c>
      <c r="KV135">
        <v>1192.9791709448718</v>
      </c>
      <c r="KW135">
        <v>2296.7766682660776</v>
      </c>
      <c r="KX135">
        <v>3659.6058484355322</v>
      </c>
      <c r="KY135">
        <v>3222.5236843026355</v>
      </c>
      <c r="KZ135">
        <v>-1414.1423067459757</v>
      </c>
      <c r="LA135">
        <v>-10398.316832457844</v>
      </c>
      <c r="LB135">
        <v>-23067.790123574443</v>
      </c>
      <c r="LC135">
        <v>-37882.002095087155</v>
      </c>
      <c r="LD135">
        <v>-52559.816292796691</v>
      </c>
      <c r="LE135">
        <v>-64165.209936216277</v>
      </c>
      <c r="LF135">
        <v>-69135.467770127201</v>
      </c>
      <c r="LG135">
        <v>-61308.119113714449</v>
      </c>
      <c r="LH135">
        <v>-37247.838709276861</v>
      </c>
      <c r="LI135">
        <v>-5357.5582774274453</v>
      </c>
      <c r="LJ135">
        <v>20234.066591949224</v>
      </c>
      <c r="LK135">
        <v>31373.807368097841</v>
      </c>
      <c r="LL135">
        <v>27893.537414466486</v>
      </c>
      <c r="LM135">
        <v>15064.808399609297</v>
      </c>
      <c r="LN135">
        <v>-1842.5929007352806</v>
      </c>
      <c r="LO135">
        <v>19.7129698464001</v>
      </c>
      <c r="LP135">
        <v>19.747771255306361</v>
      </c>
      <c r="LQ135">
        <v>19.784421407309566</v>
      </c>
      <c r="LR135">
        <v>19.822593545200995</v>
      </c>
      <c r="LS135">
        <v>19.861766983860576</v>
      </c>
      <c r="LT135">
        <v>19.901347841209841</v>
      </c>
      <c r="LU135">
        <v>19.940804960695104</v>
      </c>
      <c r="LV135">
        <v>19.979817889468841</v>
      </c>
      <c r="LW135">
        <v>20.01848515177177</v>
      </c>
      <c r="LX135">
        <v>20.057980156037125</v>
      </c>
      <c r="LY135">
        <v>20.100352610668743</v>
      </c>
      <c r="LZ135">
        <v>20.148558404188034</v>
      </c>
      <c r="MA135">
        <v>20.206531566790019</v>
      </c>
      <c r="MB135">
        <v>20.279182206420206</v>
      </c>
      <c r="MC135">
        <v>20.372355997070478</v>
      </c>
      <c r="MD135">
        <v>20.492754659871327</v>
      </c>
      <c r="ME135">
        <v>20.654091224611225</v>
      </c>
      <c r="MF135">
        <v>20.863119385944501</v>
      </c>
      <c r="MG135">
        <v>21.126542672576146</v>
      </c>
      <c r="MH135">
        <v>21.45225700284082</v>
      </c>
      <c r="MI135">
        <v>21.847605054288678</v>
      </c>
      <c r="MJ135">
        <v>22.319121357444772</v>
      </c>
      <c r="MK135">
        <v>22.872293378842954</v>
      </c>
      <c r="ML135">
        <v>23.513773566948633</v>
      </c>
      <c r="MM135">
        <v>24.257309592661965</v>
      </c>
      <c r="MN135">
        <v>25.089755534096508</v>
      </c>
      <c r="MO135">
        <v>26.009284765923525</v>
      </c>
      <c r="MP135">
        <v>27.012541798101125</v>
      </c>
      <c r="MQ135">
        <v>28.094794565146966</v>
      </c>
      <c r="MR135">
        <v>29.250129192078969</v>
      </c>
      <c r="MS135">
        <v>30.471682427850588</v>
      </c>
      <c r="MT135">
        <v>31.756526767179963</v>
      </c>
      <c r="MU135">
        <v>33.093497073476037</v>
      </c>
      <c r="MV135">
        <v>34.470148860940377</v>
      </c>
      <c r="MW135">
        <v>35.879239071464887</v>
      </c>
      <c r="MX135">
        <v>37.314096627925274</v>
      </c>
      <c r="MY135">
        <v>38.768683187095931</v>
      </c>
      <c r="MZ135">
        <v>40.237600940450513</v>
      </c>
      <c r="NA135">
        <v>41.716048859308877</v>
      </c>
      <c r="NB135">
        <v>43.1996744641257</v>
      </c>
      <c r="NC135">
        <v>44.682966678635985</v>
      </c>
      <c r="ND135">
        <v>46.161965963072227</v>
      </c>
      <c r="NE135">
        <v>47.63258465399835</v>
      </c>
      <c r="NF135">
        <v>49.090430218437191</v>
      </c>
      <c r="NG135">
        <v>50.530715630670556</v>
      </c>
      <c r="NH135">
        <v>51.948196494395489</v>
      </c>
      <c r="NI135">
        <v>53.335123779827136</v>
      </c>
      <c r="NJ135">
        <v>54.680797564671522</v>
      </c>
      <c r="NK135">
        <v>55.981836698348964</v>
      </c>
      <c r="NL135">
        <v>57.231063146495757</v>
      </c>
      <c r="NM135">
        <v>58.421231595748907</v>
      </c>
      <c r="NN135">
        <v>59.545214919063454</v>
      </c>
      <c r="NO135">
        <v>60.596211699345623</v>
      </c>
      <c r="NP135">
        <v>61.56797188024855</v>
      </c>
      <c r="NQ135">
        <v>62.443959515542637</v>
      </c>
      <c r="NR135">
        <v>63.22516868593349</v>
      </c>
      <c r="NS135">
        <v>63.914358728182137</v>
      </c>
      <c r="NT135">
        <v>64.511105518636768</v>
      </c>
      <c r="NU135">
        <v>65.016443281632746</v>
      </c>
      <c r="NV135">
        <v>65.43277041620459</v>
      </c>
      <c r="NW135">
        <v>65.763695168942419</v>
      </c>
      <c r="NX135">
        <v>66.012807124797789</v>
      </c>
      <c r="NY135">
        <v>66.175569079454519</v>
      </c>
      <c r="NZ135">
        <v>66.270887379766918</v>
      </c>
      <c r="OA135">
        <v>66.304068029482835</v>
      </c>
      <c r="OB135">
        <v>66.279894935046912</v>
      </c>
      <c r="OC135">
        <v>66.202527464840117</v>
      </c>
      <c r="OD135">
        <v>66.075480625693629</v>
      </c>
      <c r="OE135">
        <v>65.90168623746581</v>
      </c>
      <c r="OF135">
        <v>65.680261502466209</v>
      </c>
      <c r="OG135">
        <v>65.413825025454656</v>
      </c>
      <c r="OH135">
        <v>65.109482888640528</v>
      </c>
      <c r="OI135">
        <v>64.770845729682577</v>
      </c>
      <c r="OJ135">
        <v>64.402396857474344</v>
      </c>
      <c r="OK135">
        <v>64.00955349928384</v>
      </c>
      <c r="OL135">
        <v>63.598640211967925</v>
      </c>
      <c r="OM135">
        <v>63.176770496949047</v>
      </c>
      <c r="ON135">
        <v>62.752732183052458</v>
      </c>
      <c r="OO135">
        <v>62.336218694283502</v>
      </c>
      <c r="OP135">
        <v>61.933928758434064</v>
      </c>
      <c r="OQ135">
        <v>61.551160544228999</v>
      </c>
      <c r="OR135">
        <v>61.191496281835818</v>
      </c>
      <c r="OS135">
        <v>60.856537309943313</v>
      </c>
      <c r="OT135">
        <v>60.54575492601429</v>
      </c>
      <c r="OU135">
        <v>60.257095586425351</v>
      </c>
      <c r="OV135">
        <v>59.98562316033172</v>
      </c>
      <c r="OW135">
        <v>59.721788238407385</v>
      </c>
      <c r="OX135">
        <v>59.45902966618786</v>
      </c>
      <c r="OY135">
        <v>59.191656634647117</v>
      </c>
      <c r="OZ135">
        <v>58.91557690023879</v>
      </c>
      <c r="PA135">
        <v>58.628930432363376</v>
      </c>
      <c r="PB135">
        <v>58.332602454702446</v>
      </c>
      <c r="PC135">
        <v>58.031195728872831</v>
      </c>
      <c r="PD135">
        <v>57.735776595393787</v>
      </c>
      <c r="PE135">
        <v>57.458489709121991</v>
      </c>
      <c r="PF135">
        <v>57.212664147416589</v>
      </c>
      <c r="PG135">
        <v>57.012256755204326</v>
      </c>
      <c r="PH135">
        <v>56.870961637349737</v>
      </c>
      <c r="PI135">
        <v>56.8013308169715</v>
      </c>
      <c r="PJ135">
        <v>56.813936567750872</v>
      </c>
    </row>
    <row r="136" spans="1:426" x14ac:dyDescent="0.25">
      <c r="A136">
        <v>136</v>
      </c>
      <c r="B136">
        <v>0.115</v>
      </c>
      <c r="C136">
        <v>2</v>
      </c>
      <c r="D136">
        <v>2</v>
      </c>
      <c r="E136">
        <v>1</v>
      </c>
      <c r="F136">
        <v>0</v>
      </c>
      <c r="G136">
        <v>1</v>
      </c>
      <c r="H136">
        <v>1412</v>
      </c>
      <c r="I136">
        <v>1</v>
      </c>
      <c r="J136">
        <v>0</v>
      </c>
      <c r="K136">
        <v>2</v>
      </c>
      <c r="L136">
        <v>1016</v>
      </c>
      <c r="M136">
        <v>1</v>
      </c>
      <c r="N136">
        <v>0</v>
      </c>
      <c r="O136">
        <v>3</v>
      </c>
      <c r="P136">
        <v>1034</v>
      </c>
      <c r="Q136">
        <f t="shared" si="2"/>
        <v>0</v>
      </c>
      <c r="R136" t="s">
        <v>418</v>
      </c>
      <c r="S136" t="s">
        <v>417</v>
      </c>
      <c r="T136" t="s">
        <v>418</v>
      </c>
      <c r="U136">
        <v>1.7599999904632568</v>
      </c>
      <c r="V136">
        <v>3.0499999523162842</v>
      </c>
      <c r="W136">
        <v>1.5399999618530273</v>
      </c>
      <c r="X136">
        <v>2.3199999332427979</v>
      </c>
      <c r="Y136">
        <v>1.5900000333786011</v>
      </c>
      <c r="Z136">
        <v>1.059999942779541</v>
      </c>
      <c r="AA136">
        <v>1.3484749833594454</v>
      </c>
      <c r="AB136">
        <v>1.2040277788859741</v>
      </c>
      <c r="AC136">
        <v>1.1595482405706428</v>
      </c>
      <c r="AD136">
        <v>1.3464382525654059</v>
      </c>
      <c r="AE136">
        <v>1.6260329713375039</v>
      </c>
      <c r="AF136">
        <v>1.8076066204282175</v>
      </c>
      <c r="AG136">
        <v>1.8031199916403622</v>
      </c>
      <c r="AH136">
        <v>1.7511216563767302</v>
      </c>
      <c r="AI136">
        <v>1.799301233588773</v>
      </c>
      <c r="AJ136">
        <v>1.8561248243341233</v>
      </c>
      <c r="AK136">
        <v>1.6310186056856948</v>
      </c>
      <c r="AL136">
        <v>0.81435428581934111</v>
      </c>
      <c r="AM136">
        <v>0.78534387259692529</v>
      </c>
      <c r="AN136">
        <v>2.628769000508377</v>
      </c>
      <c r="AO136">
        <v>4.5113438210112227</v>
      </c>
      <c r="AP136">
        <v>5.9483315242357433</v>
      </c>
      <c r="AQ136">
        <v>6.6230802653760392</v>
      </c>
      <c r="AR136">
        <v>6.9164769094096634</v>
      </c>
      <c r="AS136">
        <v>7.5423439149632046</v>
      </c>
      <c r="AT136">
        <v>8.8301722059532839</v>
      </c>
      <c r="AU136">
        <v>10.103254560718961</v>
      </c>
      <c r="AV136">
        <v>11.176595815397537</v>
      </c>
      <c r="AW136">
        <v>13.676207188554233</v>
      </c>
      <c r="AX136">
        <v>18.89743742900971</v>
      </c>
      <c r="AY136">
        <v>25.27685188680141</v>
      </c>
      <c r="AZ136">
        <v>29.177613616013769</v>
      </c>
      <c r="BA136">
        <v>26.99986045617127</v>
      </c>
      <c r="BB136">
        <v>19.263147518930438</v>
      </c>
      <c r="BC136">
        <v>18.186977311490804</v>
      </c>
      <c r="BD136">
        <v>34.611501015186207</v>
      </c>
      <c r="BE136">
        <v>49.306674745581901</v>
      </c>
      <c r="BF136">
        <v>55.225951735223973</v>
      </c>
      <c r="BG136">
        <v>76.818345948771565</v>
      </c>
      <c r="BH136">
        <v>147.05588334723163</v>
      </c>
      <c r="BI136">
        <v>271.15290792465316</v>
      </c>
      <c r="BJ136">
        <v>422.10215179866219</v>
      </c>
      <c r="BK136">
        <v>579.44318897867879</v>
      </c>
      <c r="BL136">
        <v>715.64508669664588</v>
      </c>
      <c r="BM136">
        <v>813.09658488706191</v>
      </c>
      <c r="BN136">
        <v>851.94949896353342</v>
      </c>
      <c r="BO136">
        <v>838.55266287202221</v>
      </c>
      <c r="BP136">
        <v>779.6084927341501</v>
      </c>
      <c r="BQ136">
        <v>691.63399828897138</v>
      </c>
      <c r="BR136">
        <v>593.67497863959375</v>
      </c>
      <c r="BS136">
        <v>500.86968693699049</v>
      </c>
      <c r="BT136">
        <v>422.89071909207053</v>
      </c>
      <c r="BU136">
        <v>364.54999560874984</v>
      </c>
      <c r="BV136">
        <v>327.70931019159724</v>
      </c>
      <c r="BW136">
        <v>307.4776169868336</v>
      </c>
      <c r="BX136">
        <v>300.61416341884706</v>
      </c>
      <c r="BY136">
        <v>301.24022903836868</v>
      </c>
      <c r="BZ136">
        <v>307.11466108745446</v>
      </c>
      <c r="CA136">
        <v>318.43648021511285</v>
      </c>
      <c r="CB136">
        <v>335.36119856602681</v>
      </c>
      <c r="CC136">
        <v>358.9922199773863</v>
      </c>
      <c r="CD136">
        <v>388.42491016998247</v>
      </c>
      <c r="CE136">
        <v>422.27597060142227</v>
      </c>
      <c r="CF136">
        <v>458.71560436554034</v>
      </c>
      <c r="CG136">
        <v>494.96874141760065</v>
      </c>
      <c r="CH136">
        <v>528.09366003283299</v>
      </c>
      <c r="CI136">
        <v>555.15910040891481</v>
      </c>
      <c r="CJ136">
        <v>574.54215469400071</v>
      </c>
      <c r="CK136">
        <v>584.36478192879963</v>
      </c>
      <c r="CL136">
        <v>586.90638911839255</v>
      </c>
      <c r="CM136">
        <v>584.01315281331938</v>
      </c>
      <c r="CN136">
        <v>579.25619985924095</v>
      </c>
      <c r="CO136">
        <v>575.4670696690863</v>
      </c>
      <c r="CP136">
        <v>575.26569445054952</v>
      </c>
      <c r="CQ136">
        <v>578.90183516702098</v>
      </c>
      <c r="CR136">
        <v>585.88350097323689</v>
      </c>
      <c r="CS136">
        <v>593.56193280123875</v>
      </c>
      <c r="CT136">
        <v>598.45967177474597</v>
      </c>
      <c r="CU136">
        <v>595.33988934552144</v>
      </c>
      <c r="CV136">
        <v>581.62383178497589</v>
      </c>
      <c r="CW136">
        <v>555.25167445229101</v>
      </c>
      <c r="CX136">
        <v>516.51515603618793</v>
      </c>
      <c r="CY136">
        <v>469.00512362283388</v>
      </c>
      <c r="CZ136">
        <v>415.73360966409467</v>
      </c>
      <c r="DA136">
        <v>361.45417533473767</v>
      </c>
      <c r="DB136">
        <v>309.44449494787676</v>
      </c>
      <c r="DC136">
        <v>262.84659993994001</v>
      </c>
      <c r="DD136">
        <v>222.73608700587451</v>
      </c>
      <c r="DE136">
        <v>191.19567535581513</v>
      </c>
      <c r="DF136">
        <v>168.91254884882974</v>
      </c>
      <c r="DG136">
        <v>157.22638391758719</v>
      </c>
      <c r="DH136">
        <v>157.16393145106989</v>
      </c>
      <c r="DI136">
        <v>164.99364153993295</v>
      </c>
      <c r="DJ136">
        <v>177.66192132531745</v>
      </c>
      <c r="DK136">
        <v>192.25903709259956</v>
      </c>
      <c r="DL136">
        <v>207.93655941365841</v>
      </c>
      <c r="DM136">
        <v>223.2016379706867</v>
      </c>
      <c r="DN136">
        <v>234.4637440191625</v>
      </c>
      <c r="DO136">
        <v>235.83055954405901</v>
      </c>
      <c r="DP136">
        <v>222.87928907363167</v>
      </c>
      <c r="DQ136">
        <v>195.27956910987558</v>
      </c>
      <c r="DR136">
        <v>154.52964794195066</v>
      </c>
      <c r="DS136">
        <v>108.39216670608624</v>
      </c>
      <c r="DT136">
        <v>63.293446048048722</v>
      </c>
      <c r="DU136">
        <v>25.853024406583611</v>
      </c>
      <c r="DV136">
        <v>9.571605491538147</v>
      </c>
      <c r="DW136">
        <v>-5.1197386586033344</v>
      </c>
      <c r="DX136">
        <v>-8.8894223889312798</v>
      </c>
      <c r="DY136">
        <v>-0.4690402976328496</v>
      </c>
      <c r="DZ136">
        <v>14.21464177223468</v>
      </c>
      <c r="EA136">
        <v>17.258430124144034</v>
      </c>
      <c r="EB136">
        <v>8.8997462960570211</v>
      </c>
      <c r="EC136">
        <v>-1.5303682089700126</v>
      </c>
      <c r="ED136">
        <v>-2.9825405783664509</v>
      </c>
      <c r="EE136">
        <v>4.6811339353639463</v>
      </c>
      <c r="EF136">
        <v>2.186784851109727</v>
      </c>
      <c r="EG136">
        <v>-20.157192395085598</v>
      </c>
      <c r="EH136">
        <v>-56.619164186538214</v>
      </c>
      <c r="EI136">
        <v>21.366500119849604</v>
      </c>
      <c r="EJ136">
        <v>119.99646515384109</v>
      </c>
      <c r="EK136">
        <v>114.67943037705605</v>
      </c>
      <c r="EL136">
        <v>80.655327708309926</v>
      </c>
      <c r="EM136">
        <v>34.996420735472604</v>
      </c>
      <c r="EN136">
        <v>16.908301293327124</v>
      </c>
      <c r="EO136">
        <v>48.439980182471793</v>
      </c>
      <c r="EP136">
        <v>83.614781623112222</v>
      </c>
      <c r="EQ136">
        <v>75.178184230382982</v>
      </c>
      <c r="ER136">
        <v>70.066405031668836</v>
      </c>
      <c r="ES136">
        <v>182.3349920942286</v>
      </c>
      <c r="ET136">
        <v>363.8418426312187</v>
      </c>
      <c r="EU136">
        <v>389.16521001576314</v>
      </c>
      <c r="EV136">
        <v>189.05112533066827</v>
      </c>
      <c r="EW136">
        <v>-214.84453409543053</v>
      </c>
      <c r="EX136">
        <v>-514.61469198849875</v>
      </c>
      <c r="EY136">
        <v>193.91978409202173</v>
      </c>
      <c r="EZ136">
        <v>1070.3074375992687</v>
      </c>
      <c r="FA136">
        <v>824.32691008615234</v>
      </c>
      <c r="FB136">
        <v>298.69825266284437</v>
      </c>
      <c r="FC136">
        <v>1732.8744004297475</v>
      </c>
      <c r="FD136">
        <v>5242.0002170044399</v>
      </c>
      <c r="FE136">
        <v>8061.9070156492835</v>
      </c>
      <c r="FF136">
        <v>9658.7517864011697</v>
      </c>
      <c r="FG136">
        <v>9711.0545294752192</v>
      </c>
      <c r="FH136">
        <v>8146.6066738188747</v>
      </c>
      <c r="FI136">
        <v>5370.6361063850409</v>
      </c>
      <c r="FJ136">
        <v>1886.9479782942863</v>
      </c>
      <c r="FK136">
        <v>-1482.4371905651956</v>
      </c>
      <c r="FL136">
        <v>-4144.2309713382692</v>
      </c>
      <c r="FM136">
        <v>-5676.633824175402</v>
      </c>
      <c r="FN136">
        <v>-6151.2628281739371</v>
      </c>
      <c r="FO136">
        <v>-5661.2701732452006</v>
      </c>
      <c r="FP136">
        <v>-4639.8665698702407</v>
      </c>
      <c r="FQ136">
        <v>-3361.428724492876</v>
      </c>
      <c r="FR136">
        <v>-2097.6119248788218</v>
      </c>
      <c r="FS136">
        <v>-1040.3188741880249</v>
      </c>
      <c r="FT136">
        <v>-330.22667528626937</v>
      </c>
      <c r="FU136">
        <v>113.52631135517548</v>
      </c>
      <c r="FV136">
        <v>430.49440400452346</v>
      </c>
      <c r="FW136">
        <v>758.99422868420243</v>
      </c>
      <c r="FX136">
        <v>1138.3690956711841</v>
      </c>
      <c r="FY136">
        <v>1538.9587509175944</v>
      </c>
      <c r="FZ136">
        <v>1894.8333090982528</v>
      </c>
      <c r="GA136">
        <v>2159.5923017532346</v>
      </c>
      <c r="GB136">
        <v>2278.9651889803022</v>
      </c>
      <c r="GC136">
        <v>2240.8095591160491</v>
      </c>
      <c r="GD136">
        <v>2010.4259580902303</v>
      </c>
      <c r="GE136">
        <v>1605.6998509505918</v>
      </c>
      <c r="GF136">
        <v>1082.6415977395616</v>
      </c>
      <c r="GG136">
        <v>533.23147935467318</v>
      </c>
      <c r="GH136">
        <v>67.828002514244616</v>
      </c>
      <c r="GI136">
        <v>-221.75236395758469</v>
      </c>
      <c r="GJ136">
        <v>-300.76810233487544</v>
      </c>
      <c r="GK136">
        <v>-203.98440233648216</v>
      </c>
      <c r="GL136">
        <v>23.637003945624294</v>
      </c>
      <c r="GM136">
        <v>277.24725163131006</v>
      </c>
      <c r="GN136">
        <v>463.25965262409306</v>
      </c>
      <c r="GO136">
        <v>468.50585533622393</v>
      </c>
      <c r="GP136">
        <v>237.0602060739364</v>
      </c>
      <c r="GQ136">
        <v>-286.45870820314815</v>
      </c>
      <c r="GR136">
        <v>-1002.732729704954</v>
      </c>
      <c r="GS136">
        <v>-1801.7268051677763</v>
      </c>
      <c r="GT136">
        <v>-2524.4841065033761</v>
      </c>
      <c r="GU136">
        <v>-3069.583660742846</v>
      </c>
      <c r="GV136">
        <v>-3344.9121741418503</v>
      </c>
      <c r="GW136">
        <v>-3374.6621345021613</v>
      </c>
      <c r="GX136">
        <v>-3188.7766129126408</v>
      </c>
      <c r="GY136">
        <v>-2839.3418981600735</v>
      </c>
      <c r="GZ136">
        <v>-2395.1790659930657</v>
      </c>
      <c r="HA136">
        <v>-1874.3162711582045</v>
      </c>
      <c r="HB136">
        <v>-1268.8702364097071</v>
      </c>
      <c r="HC136">
        <v>-575.40347756478843</v>
      </c>
      <c r="HD136">
        <v>93.991941829646407</v>
      </c>
      <c r="HE136">
        <v>581.04983298283867</v>
      </c>
      <c r="HF136">
        <v>817.68344658433273</v>
      </c>
      <c r="HG136">
        <v>925.59480199900656</v>
      </c>
      <c r="HH136">
        <v>987.6839449343471</v>
      </c>
      <c r="HI136">
        <v>931.23784112504245</v>
      </c>
      <c r="HJ136">
        <v>619.78405764036825</v>
      </c>
      <c r="HK136">
        <v>-54.859898237323137</v>
      </c>
      <c r="HL136">
        <v>-978.44451186751337</v>
      </c>
      <c r="HM136">
        <v>-1930.1771575645407</v>
      </c>
      <c r="HN136">
        <v>-2618.4284092047201</v>
      </c>
      <c r="HO136">
        <v>-2912.8724250496807</v>
      </c>
      <c r="HP136">
        <v>-2754.5540991487505</v>
      </c>
      <c r="HQ136">
        <v>-2220.551112720982</v>
      </c>
      <c r="HR136">
        <v>-454.00478238678426</v>
      </c>
      <c r="HS136">
        <v>626.20180562436758</v>
      </c>
      <c r="HT136">
        <v>572.73778310559635</v>
      </c>
      <c r="HU136">
        <v>308.10133313262298</v>
      </c>
      <c r="HV136">
        <v>-147.18967239898205</v>
      </c>
      <c r="HW136">
        <v>-608.797791090131</v>
      </c>
      <c r="HX136">
        <v>-550.40742339744702</v>
      </c>
      <c r="HY136">
        <v>578.24055688189924</v>
      </c>
      <c r="HZ136">
        <v>780.86364086040237</v>
      </c>
      <c r="IA136">
        <v>61.610501512983603</v>
      </c>
      <c r="IB136">
        <v>-806.72274639052603</v>
      </c>
      <c r="IC136">
        <v>-186.96659654384285</v>
      </c>
      <c r="ID136">
        <v>2214.7609011862128</v>
      </c>
      <c r="IE136">
        <v>2363.6384954941473</v>
      </c>
      <c r="IF136">
        <v>1189.0792104129123</v>
      </c>
      <c r="IG136">
        <v>-578.67844844766876</v>
      </c>
      <c r="IH136">
        <v>-1534.0896785929331</v>
      </c>
      <c r="II136">
        <v>1012.1115639698082</v>
      </c>
      <c r="IJ136">
        <v>3260.8349187623317</v>
      </c>
      <c r="IK136">
        <v>1995.0032902139656</v>
      </c>
      <c r="IL136">
        <v>-943.88303927521963</v>
      </c>
      <c r="IM136">
        <v>-748.55099970916149</v>
      </c>
      <c r="IN136">
        <v>7173.6411247302012</v>
      </c>
      <c r="IO136">
        <v>10407.093133438106</v>
      </c>
      <c r="IP136">
        <v>6337.9337831109824</v>
      </c>
      <c r="IQ136">
        <v>-3699.266792203297</v>
      </c>
      <c r="IR136">
        <v>-12188.210836074959</v>
      </c>
      <c r="IS136">
        <v>12672.646660620838</v>
      </c>
      <c r="IT136">
        <v>32683.880710205754</v>
      </c>
      <c r="IU136">
        <v>25869.818912263097</v>
      </c>
      <c r="IV136">
        <v>2447.001655048462</v>
      </c>
      <c r="IW136">
        <v>-9951.0424019701059</v>
      </c>
      <c r="IX136">
        <v>57963.119958729993</v>
      </c>
      <c r="IY136">
        <v>132903.60473210417</v>
      </c>
      <c r="IZ136">
        <v>158528.42355901803</v>
      </c>
      <c r="JA136">
        <v>133155.91527602304</v>
      </c>
      <c r="JB136">
        <v>68797.259297793629</v>
      </c>
      <c r="JC136">
        <v>-23369.77305443498</v>
      </c>
      <c r="JD136">
        <v>-117083.78722015495</v>
      </c>
      <c r="JE136">
        <v>-187194.93435265185</v>
      </c>
      <c r="JF136">
        <v>-181571.96929206731</v>
      </c>
      <c r="JG136">
        <v>52125.922379774958</v>
      </c>
      <c r="JH136">
        <v>138305.21126005152</v>
      </c>
      <c r="JI136">
        <v>76737.474227243365</v>
      </c>
      <c r="JJ136">
        <v>6681.1830337522451</v>
      </c>
      <c r="JK136">
        <v>-45921.297036319687</v>
      </c>
      <c r="JL136">
        <v>-74012.876840812198</v>
      </c>
      <c r="JM136">
        <v>-79104.077069503037</v>
      </c>
      <c r="JN136">
        <v>-70643.960511410594</v>
      </c>
      <c r="JO136">
        <v>-59529.378113650251</v>
      </c>
      <c r="JP136">
        <v>-41071.835543518879</v>
      </c>
      <c r="JQ136">
        <v>21163.623029816161</v>
      </c>
      <c r="JR136">
        <v>41117.242084855345</v>
      </c>
      <c r="JS136">
        <v>34350.581284474742</v>
      </c>
      <c r="JT136">
        <v>24932.094705942003</v>
      </c>
      <c r="JU136">
        <v>16380.686275608152</v>
      </c>
      <c r="JV136">
        <v>9781.9724214429898</v>
      </c>
      <c r="JW136">
        <v>4372.116096165626</v>
      </c>
      <c r="JX136">
        <v>-1636.9965370659372</v>
      </c>
      <c r="JY136">
        <v>-9283.6662586243219</v>
      </c>
      <c r="JZ136">
        <v>-18244.342208612732</v>
      </c>
      <c r="KA136">
        <v>-25935.091686809646</v>
      </c>
      <c r="KB136">
        <v>-29369.349209641859</v>
      </c>
      <c r="KC136">
        <v>-25565.094305874798</v>
      </c>
      <c r="KD136">
        <v>-18688.362919193507</v>
      </c>
      <c r="KE136">
        <v>-16463.824112002592</v>
      </c>
      <c r="KF136">
        <v>-13937.232190508048</v>
      </c>
      <c r="KG136">
        <v>19314.240974492684</v>
      </c>
      <c r="KH136">
        <v>38136.138750311438</v>
      </c>
      <c r="KI136">
        <v>36814.156974923484</v>
      </c>
      <c r="KJ136">
        <v>23820.670463312512</v>
      </c>
      <c r="KK136">
        <v>3447.8674898507306</v>
      </c>
      <c r="KL136">
        <v>-18237.90162453528</v>
      </c>
      <c r="KM136">
        <v>-28706.332689741939</v>
      </c>
      <c r="KN136">
        <v>-7511.5118913079159</v>
      </c>
      <c r="KO136">
        <v>37074.07381121959</v>
      </c>
      <c r="KP136">
        <v>50913.66129159907</v>
      </c>
      <c r="KQ136">
        <v>42774.651082442426</v>
      </c>
      <c r="KR136">
        <v>24619.764816940966</v>
      </c>
      <c r="KS136">
        <v>4255.3106668496093</v>
      </c>
      <c r="KT136">
        <v>-15030.002763519957</v>
      </c>
      <c r="KU136">
        <v>-30755.287724149613</v>
      </c>
      <c r="KV136">
        <v>-41723.415013947189</v>
      </c>
      <c r="KW136">
        <v>-45502.399783586108</v>
      </c>
      <c r="KX136">
        <v>-41437.254965742868</v>
      </c>
      <c r="KY136">
        <v>-30188.769901139996</v>
      </c>
      <c r="KZ136">
        <v>-11404.574509358012</v>
      </c>
      <c r="LA136">
        <v>15889.424212236292</v>
      </c>
      <c r="LB136">
        <v>34567.299506534888</v>
      </c>
      <c r="LC136">
        <v>38698.939764955976</v>
      </c>
      <c r="LD136">
        <v>29047.952441238889</v>
      </c>
      <c r="LE136">
        <v>7332.7300565625019</v>
      </c>
      <c r="LF136">
        <v>-16357.858441690985</v>
      </c>
      <c r="LG136">
        <v>-25640.923879533169</v>
      </c>
      <c r="LH136">
        <v>-1836.6266974934651</v>
      </c>
      <c r="LI136">
        <v>31386.753783940869</v>
      </c>
      <c r="LJ136">
        <v>30275.998116835639</v>
      </c>
      <c r="LK136">
        <v>9810.7876525994634</v>
      </c>
      <c r="LL136">
        <v>-14646.276599402234</v>
      </c>
      <c r="LM136">
        <v>-31492.759821020329</v>
      </c>
      <c r="LN136">
        <v>-37327.696988894124</v>
      </c>
      <c r="LO136">
        <v>75.259729331853919</v>
      </c>
      <c r="LP136">
        <v>75.287006338033777</v>
      </c>
      <c r="LQ136">
        <v>75.325249672527974</v>
      </c>
      <c r="LR136">
        <v>75.37297346491215</v>
      </c>
      <c r="LS136">
        <v>75.427110431689414</v>
      </c>
      <c r="LT136">
        <v>75.485160443698177</v>
      </c>
      <c r="LU136">
        <v>75.548050250357818</v>
      </c>
      <c r="LV136">
        <v>75.619937866802474</v>
      </c>
      <c r="LW136">
        <v>75.710481132024555</v>
      </c>
      <c r="LX136">
        <v>75.836082858610126</v>
      </c>
      <c r="LY136">
        <v>76.008336467774612</v>
      </c>
      <c r="LZ136">
        <v>76.249169564474329</v>
      </c>
      <c r="MA136">
        <v>76.559921079021677</v>
      </c>
      <c r="MB136">
        <v>76.941494848760399</v>
      </c>
      <c r="MC136">
        <v>77.387810302351198</v>
      </c>
      <c r="MD136">
        <v>77.879889529021767</v>
      </c>
      <c r="ME136">
        <v>78.413424293006472</v>
      </c>
      <c r="MF136">
        <v>78.990152109454868</v>
      </c>
      <c r="MG136">
        <v>79.634684239031884</v>
      </c>
      <c r="MH136">
        <v>80.413109630845597</v>
      </c>
      <c r="MI136">
        <v>81.384335270127721</v>
      </c>
      <c r="MJ136">
        <v>82.66683416028593</v>
      </c>
      <c r="MK136">
        <v>84.345768928973214</v>
      </c>
      <c r="ML136">
        <v>86.492100219407519</v>
      </c>
      <c r="MM136">
        <v>89.23895471910896</v>
      </c>
      <c r="MN136">
        <v>92.560173028630757</v>
      </c>
      <c r="MO136">
        <v>96.534463889492173</v>
      </c>
      <c r="MP136">
        <v>101.12676321581196</v>
      </c>
      <c r="MQ136">
        <v>106.26190360185835</v>
      </c>
      <c r="MR136">
        <v>111.89890397518181</v>
      </c>
      <c r="MS136">
        <v>117.82219705553786</v>
      </c>
      <c r="MT136">
        <v>123.86003271404826</v>
      </c>
      <c r="MU136">
        <v>129.75829878314241</v>
      </c>
      <c r="MV136">
        <v>135.31539595858669</v>
      </c>
      <c r="MW136">
        <v>140.23378904396191</v>
      </c>
      <c r="MX136">
        <v>144.46068625850492</v>
      </c>
      <c r="MY136">
        <v>147.89444358516425</v>
      </c>
      <c r="MZ136">
        <v>150.57398275750813</v>
      </c>
      <c r="NA136">
        <v>152.67429512521579</v>
      </c>
      <c r="NB136">
        <v>154.30623114775906</v>
      </c>
      <c r="NC136">
        <v>155.70781188150747</v>
      </c>
      <c r="ND136">
        <v>157.00129777936442</v>
      </c>
      <c r="NE136">
        <v>158.27053366765517</v>
      </c>
      <c r="NF136">
        <v>159.52757636428697</v>
      </c>
      <c r="NG136">
        <v>160.72736301520098</v>
      </c>
      <c r="NH136">
        <v>161.81296449078678</v>
      </c>
      <c r="NI136">
        <v>162.73381224433871</v>
      </c>
      <c r="NJ136">
        <v>163.45597096334802</v>
      </c>
      <c r="NK136">
        <v>164.01209264684931</v>
      </c>
      <c r="NL136">
        <v>164.42129764345444</v>
      </c>
      <c r="NM136">
        <v>164.73891746600412</v>
      </c>
      <c r="NN136">
        <v>164.99013679411721</v>
      </c>
      <c r="NO136">
        <v>165.16994466326815</v>
      </c>
      <c r="NP136">
        <v>165.2599820628387</v>
      </c>
      <c r="NQ136">
        <v>165.20290974998733</v>
      </c>
      <c r="NR136">
        <v>164.95655007593265</v>
      </c>
      <c r="NS136">
        <v>164.49356346124651</v>
      </c>
      <c r="NT136">
        <v>163.77386914246682</v>
      </c>
      <c r="NU136">
        <v>162.83393911371468</v>
      </c>
      <c r="NV136">
        <v>161.66750279419227</v>
      </c>
      <c r="NW136">
        <v>160.29647323437007</v>
      </c>
      <c r="NX136">
        <v>158.73271077055301</v>
      </c>
      <c r="NY136">
        <v>156.93922041793905</v>
      </c>
      <c r="NZ136">
        <v>154.93221052935297</v>
      </c>
      <c r="OA136">
        <v>152.68674306124296</v>
      </c>
      <c r="OB136">
        <v>150.21961797908844</v>
      </c>
      <c r="OC136">
        <v>147.57939986681239</v>
      </c>
      <c r="OD136">
        <v>144.80716626300884</v>
      </c>
      <c r="OE136">
        <v>141.99380769992351</v>
      </c>
      <c r="OF136">
        <v>139.20500712540002</v>
      </c>
      <c r="OG136">
        <v>136.5067797531818</v>
      </c>
      <c r="OH136">
        <v>133.92820275474728</v>
      </c>
      <c r="OI136">
        <v>131.50913734579152</v>
      </c>
      <c r="OJ136">
        <v>129.23208234583134</v>
      </c>
      <c r="OK136">
        <v>127.09494827405831</v>
      </c>
      <c r="OL136">
        <v>125.08691425352096</v>
      </c>
      <c r="OM136">
        <v>123.18346872733628</v>
      </c>
      <c r="ON136">
        <v>121.38717317474884</v>
      </c>
      <c r="OO136">
        <v>119.68053678157236</v>
      </c>
      <c r="OP136">
        <v>118.06255596053859</v>
      </c>
      <c r="OQ136">
        <v>116.53610359978182</v>
      </c>
      <c r="OR136">
        <v>115.08896044306664</v>
      </c>
      <c r="OS136">
        <v>113.72415054155104</v>
      </c>
      <c r="OT136">
        <v>112.42371169614324</v>
      </c>
      <c r="OU136">
        <v>111.1737811425693</v>
      </c>
      <c r="OV136">
        <v>109.95934368503038</v>
      </c>
      <c r="OW136">
        <v>108.76164350315861</v>
      </c>
      <c r="OX136">
        <v>107.57133518655417</v>
      </c>
      <c r="OY136">
        <v>106.38465785591654</v>
      </c>
      <c r="OZ136">
        <v>105.20690604473231</v>
      </c>
      <c r="PA136">
        <v>104.05737685705</v>
      </c>
      <c r="PB136">
        <v>102.95873307530258</v>
      </c>
      <c r="PC136">
        <v>101.95460054368399</v>
      </c>
      <c r="PD136">
        <v>101.09423832017407</v>
      </c>
      <c r="PE136">
        <v>100.4209839834993</v>
      </c>
      <c r="PF136">
        <v>100.02349907711718</v>
      </c>
      <c r="PG136">
        <v>99.906387217066964</v>
      </c>
      <c r="PH136">
        <v>100.10878741838785</v>
      </c>
      <c r="PI136">
        <v>100.60403892941774</v>
      </c>
      <c r="PJ136">
        <v>101.32059988606295</v>
      </c>
    </row>
    <row r="137" spans="1:426" x14ac:dyDescent="0.25">
      <c r="A137">
        <v>137</v>
      </c>
      <c r="B137">
        <v>0.17</v>
      </c>
      <c r="C137">
        <v>2</v>
      </c>
      <c r="D137">
        <v>3</v>
      </c>
      <c r="E137">
        <v>2</v>
      </c>
      <c r="F137">
        <v>1</v>
      </c>
      <c r="G137">
        <v>2</v>
      </c>
      <c r="H137">
        <v>1609</v>
      </c>
      <c r="I137">
        <v>2</v>
      </c>
      <c r="J137">
        <v>1</v>
      </c>
      <c r="K137">
        <v>2</v>
      </c>
      <c r="L137">
        <v>1857</v>
      </c>
      <c r="M137">
        <v>2</v>
      </c>
      <c r="N137">
        <v>1</v>
      </c>
      <c r="O137">
        <v>3</v>
      </c>
      <c r="P137">
        <v>1327</v>
      </c>
      <c r="Q137">
        <f t="shared" si="2"/>
        <v>0</v>
      </c>
      <c r="R137" t="s">
        <v>417</v>
      </c>
      <c r="S137" t="s">
        <v>418</v>
      </c>
      <c r="T137" t="s">
        <v>417</v>
      </c>
      <c r="U137">
        <v>2.5899999141693115</v>
      </c>
      <c r="V137">
        <v>2.630000114440918</v>
      </c>
      <c r="W137">
        <v>0.25</v>
      </c>
      <c r="X137">
        <v>1.6599999666213989</v>
      </c>
      <c r="Y137">
        <v>1.1000000238418579</v>
      </c>
      <c r="Z137">
        <v>0.98000001907348633</v>
      </c>
      <c r="AA137">
        <v>5.5061614141320989</v>
      </c>
      <c r="AB137">
        <v>8.4533098118896</v>
      </c>
      <c r="AC137">
        <v>11.896253343484762</v>
      </c>
      <c r="AD137">
        <v>15.797490513219865</v>
      </c>
      <c r="AE137">
        <v>19.896394979942553</v>
      </c>
      <c r="AF137">
        <v>23.706759791312287</v>
      </c>
      <c r="AG137">
        <v>26.572843828706596</v>
      </c>
      <c r="AH137">
        <v>27.766367413487391</v>
      </c>
      <c r="AI137">
        <v>26.611661937214844</v>
      </c>
      <c r="AJ137">
        <v>22.636582685361297</v>
      </c>
      <c r="AK137">
        <v>15.643207717549581</v>
      </c>
      <c r="AL137">
        <v>8.7426643484224886</v>
      </c>
      <c r="AM137">
        <v>11.190328900977889</v>
      </c>
      <c r="AN137">
        <v>22.607062010561336</v>
      </c>
      <c r="AO137">
        <v>34.187100693393688</v>
      </c>
      <c r="AP137">
        <v>42.90365613580714</v>
      </c>
      <c r="AQ137">
        <v>46.574541771586645</v>
      </c>
      <c r="AR137">
        <v>43.472791159294204</v>
      </c>
      <c r="AS137">
        <v>32.9070485984345</v>
      </c>
      <c r="AT137">
        <v>20.559583800485836</v>
      </c>
      <c r="AU137">
        <v>31.634966698474546</v>
      </c>
      <c r="AV137">
        <v>65.149096164073427</v>
      </c>
      <c r="AW137">
        <v>105.6550160860287</v>
      </c>
      <c r="AX137">
        <v>147.76583410030074</v>
      </c>
      <c r="AY137">
        <v>187.50054924131342</v>
      </c>
      <c r="AZ137">
        <v>221.34611489060217</v>
      </c>
      <c r="BA137">
        <v>246.56747433923218</v>
      </c>
      <c r="BB137">
        <v>261.62412157365958</v>
      </c>
      <c r="BC137">
        <v>265.71362769255535</v>
      </c>
      <c r="BD137">
        <v>261.78427379114083</v>
      </c>
      <c r="BE137">
        <v>253.33687874483243</v>
      </c>
      <c r="BF137">
        <v>244.91227986104388</v>
      </c>
      <c r="BG137">
        <v>241.27312301512632</v>
      </c>
      <c r="BH137">
        <v>246.30433960914479</v>
      </c>
      <c r="BI137">
        <v>262.1257655517739</v>
      </c>
      <c r="BJ137">
        <v>289.03100862624763</v>
      </c>
      <c r="BK137">
        <v>326.1547379787865</v>
      </c>
      <c r="BL137">
        <v>372.78746691938522</v>
      </c>
      <c r="BM137">
        <v>426.33059528145037</v>
      </c>
      <c r="BN137">
        <v>484.83943726978816</v>
      </c>
      <c r="BO137">
        <v>546.17929840398324</v>
      </c>
      <c r="BP137">
        <v>608.20482096047931</v>
      </c>
      <c r="BQ137">
        <v>668.9779898166322</v>
      </c>
      <c r="BR137">
        <v>726.94681983169107</v>
      </c>
      <c r="BS137">
        <v>781.03816796382307</v>
      </c>
      <c r="BT137">
        <v>830.65294851821295</v>
      </c>
      <c r="BU137">
        <v>875.15548513327963</v>
      </c>
      <c r="BV137">
        <v>915.02516679522637</v>
      </c>
      <c r="BW137">
        <v>950.38179646115123</v>
      </c>
      <c r="BX137">
        <v>981.28141194282546</v>
      </c>
      <c r="BY137">
        <v>1007.6483584837271</v>
      </c>
      <c r="BZ137">
        <v>1029.2643192196317</v>
      </c>
      <c r="CA137">
        <v>1045.8084383963044</v>
      </c>
      <c r="CB137">
        <v>1056.9339749707856</v>
      </c>
      <c r="CC137">
        <v>1062.3619460498539</v>
      </c>
      <c r="CD137">
        <v>1061.4505516006031</v>
      </c>
      <c r="CE137">
        <v>1054.8780354563989</v>
      </c>
      <c r="CF137">
        <v>1043.0446185508504</v>
      </c>
      <c r="CG137">
        <v>1026.5576010315833</v>
      </c>
      <c r="CH137">
        <v>1006.1535027909473</v>
      </c>
      <c r="CI137">
        <v>982.59350283591959</v>
      </c>
      <c r="CJ137">
        <v>956.55191439673138</v>
      </c>
      <c r="CK137">
        <v>928.51879090744342</v>
      </c>
      <c r="CL137">
        <v>898.73524909978039</v>
      </c>
      <c r="CM137">
        <v>866.9888674761703</v>
      </c>
      <c r="CN137">
        <v>833.13130817112278</v>
      </c>
      <c r="CO137">
        <v>796.72933119137633</v>
      </c>
      <c r="CP137">
        <v>757.33846243323342</v>
      </c>
      <c r="CQ137">
        <v>714.62764204598807</v>
      </c>
      <c r="CR137">
        <v>668.49149578416859</v>
      </c>
      <c r="CS137">
        <v>619.13464750130765</v>
      </c>
      <c r="CT137">
        <v>567.11949898886724</v>
      </c>
      <c r="CU137">
        <v>513.37650624063656</v>
      </c>
      <c r="CV137">
        <v>459.28366731540609</v>
      </c>
      <c r="CW137">
        <v>406.61143253482328</v>
      </c>
      <c r="CX137">
        <v>357.18218616421831</v>
      </c>
      <c r="CY137">
        <v>312.8774416503046</v>
      </c>
      <c r="CZ137">
        <v>275.40641458152072</v>
      </c>
      <c r="DA137">
        <v>245.93212373606832</v>
      </c>
      <c r="DB137">
        <v>224.60562437858465</v>
      </c>
      <c r="DC137">
        <v>210.2552036314836</v>
      </c>
      <c r="DD137">
        <v>200.54574030675809</v>
      </c>
      <c r="DE137">
        <v>192.54468388884192</v>
      </c>
      <c r="DF137">
        <v>183.38848822774895</v>
      </c>
      <c r="DG137">
        <v>171.39863238614049</v>
      </c>
      <c r="DH137">
        <v>155.80890135607052</v>
      </c>
      <c r="DI137">
        <v>136.70523699922262</v>
      </c>
      <c r="DJ137">
        <v>114.87631054604188</v>
      </c>
      <c r="DK137">
        <v>91.611912765360401</v>
      </c>
      <c r="DL137">
        <v>68.473171099918034</v>
      </c>
      <c r="DM137">
        <v>47.068983587425613</v>
      </c>
      <c r="DN137">
        <v>29.332148861021651</v>
      </c>
      <c r="DO137">
        <v>16.653364277208144</v>
      </c>
      <c r="DP137">
        <v>10.799033216989303</v>
      </c>
      <c r="DQ137">
        <v>10.645524012733107</v>
      </c>
      <c r="DR137">
        <v>11.46906300590916</v>
      </c>
      <c r="DS137">
        <v>10.975449386430196</v>
      </c>
      <c r="DT137">
        <v>9.2604047226015851</v>
      </c>
      <c r="DU137">
        <v>7.0292067708354038</v>
      </c>
      <c r="DV137">
        <v>5.0248953840209829</v>
      </c>
      <c r="DW137">
        <v>230.6316024826439</v>
      </c>
      <c r="DX137">
        <v>265.69220183934118</v>
      </c>
      <c r="DY137">
        <v>310.78325481148897</v>
      </c>
      <c r="DZ137">
        <v>352.02093378583663</v>
      </c>
      <c r="EA137">
        <v>368.75570178567597</v>
      </c>
      <c r="EB137">
        <v>340.26598679879032</v>
      </c>
      <c r="EC137">
        <v>251.17160185021675</v>
      </c>
      <c r="ED137">
        <v>95.208825780983616</v>
      </c>
      <c r="EE137">
        <v>-122.17365625393927</v>
      </c>
      <c r="EF137">
        <v>-381.39832957528131</v>
      </c>
      <c r="EG137">
        <v>-630.9033690995675</v>
      </c>
      <c r="EH137">
        <v>-606.62398926607193</v>
      </c>
      <c r="EI137">
        <v>256.07223312542794</v>
      </c>
      <c r="EJ137">
        <v>1033.7043441767166</v>
      </c>
      <c r="EK137">
        <v>1034.5389907160813</v>
      </c>
      <c r="EL137">
        <v>763.51964815184397</v>
      </c>
      <c r="EM137">
        <v>293.90323693072764</v>
      </c>
      <c r="EN137">
        <v>-331.25114460585661</v>
      </c>
      <c r="EO137">
        <v>-1012.5333525881742</v>
      </c>
      <c r="EP137">
        <v>-1090.7916190645299</v>
      </c>
      <c r="EQ137">
        <v>1046.6910230203841</v>
      </c>
      <c r="ER137">
        <v>3041.0328687744177</v>
      </c>
      <c r="ES137">
        <v>3657.6745248416878</v>
      </c>
      <c r="ET137">
        <v>3787.8100044090379</v>
      </c>
      <c r="EU137">
        <v>3554.5269508339507</v>
      </c>
      <c r="EV137">
        <v>3001.6076880902338</v>
      </c>
      <c r="EW137">
        <v>2202.7488113753725</v>
      </c>
      <c r="EX137">
        <v>1270.2445137068112</v>
      </c>
      <c r="EY137">
        <v>360.2784885789485</v>
      </c>
      <c r="EZ137">
        <v>-363.83689223527136</v>
      </c>
      <c r="FA137">
        <v>-764.66580118481352</v>
      </c>
      <c r="FB137">
        <v>-747.7186948759836</v>
      </c>
      <c r="FC137">
        <v>-295.41250275133223</v>
      </c>
      <c r="FD137">
        <v>507.40161447976243</v>
      </c>
      <c r="FE137">
        <v>1495.4356809773526</v>
      </c>
      <c r="FF137">
        <v>2501.6640425321489</v>
      </c>
      <c r="FG137">
        <v>3423.2724630518305</v>
      </c>
      <c r="FH137">
        <v>4203.5142393745882</v>
      </c>
      <c r="FI137">
        <v>4828.8678343148877</v>
      </c>
      <c r="FJ137">
        <v>5275.5077882966289</v>
      </c>
      <c r="FK137">
        <v>5526.236338395016</v>
      </c>
      <c r="FL137">
        <v>5580.6803898313919</v>
      </c>
      <c r="FM137">
        <v>5458.6783003035262</v>
      </c>
      <c r="FN137">
        <v>5196.4225774445604</v>
      </c>
      <c r="FO137">
        <v>4838.3488518813883</v>
      </c>
      <c r="FP137">
        <v>4428.0326941203839</v>
      </c>
      <c r="FQ137">
        <v>4000.9970977395983</v>
      </c>
      <c r="FR137">
        <v>3580.0235785923269</v>
      </c>
      <c r="FS137">
        <v>3169.9572339042361</v>
      </c>
      <c r="FT137">
        <v>2764.7206022425626</v>
      </c>
      <c r="FU137">
        <v>2352.0656859355522</v>
      </c>
      <c r="FV137">
        <v>1918.8861109270229</v>
      </c>
      <c r="FW137">
        <v>1455.9525471778293</v>
      </c>
      <c r="FX137">
        <v>961.26311370538303</v>
      </c>
      <c r="FY137">
        <v>441.55053666152071</v>
      </c>
      <c r="FZ137">
        <v>-87.224707811427535</v>
      </c>
      <c r="GA137">
        <v>-601.34480351812795</v>
      </c>
      <c r="GB137">
        <v>-1078.3431269537991</v>
      </c>
      <c r="GC137">
        <v>-1499.2511701442322</v>
      </c>
      <c r="GD137">
        <v>-1852.4102587556288</v>
      </c>
      <c r="GE137">
        <v>-2135.9175959979939</v>
      </c>
      <c r="GF137">
        <v>-2358.2137776715754</v>
      </c>
      <c r="GG137">
        <v>-2536.694685332006</v>
      </c>
      <c r="GH137">
        <v>-2694.5945530494555</v>
      </c>
      <c r="GI137">
        <v>-2859.0296127401753</v>
      </c>
      <c r="GJ137">
        <v>-3051.5947147317738</v>
      </c>
      <c r="GK137">
        <v>-3283.9645958138926</v>
      </c>
      <c r="GL137">
        <v>-3556.8982148645377</v>
      </c>
      <c r="GM137">
        <v>-3859.5933111955665</v>
      </c>
      <c r="GN137">
        <v>-4170.8869459659636</v>
      </c>
      <c r="GO137">
        <v>-4461.9008440664666</v>
      </c>
      <c r="GP137">
        <v>-4699.4672975828962</v>
      </c>
      <c r="GQ137">
        <v>-4849.6218068329545</v>
      </c>
      <c r="GR137">
        <v>-4867.336232627933</v>
      </c>
      <c r="GS137">
        <v>-4735.4685245920637</v>
      </c>
      <c r="GT137">
        <v>-4436.3327118958214</v>
      </c>
      <c r="GU137">
        <v>-3964.8807310888806</v>
      </c>
      <c r="GV137">
        <v>-3337.8746744842083</v>
      </c>
      <c r="GW137">
        <v>-2607.2365755637202</v>
      </c>
      <c r="GX137">
        <v>-1868.2067609785156</v>
      </c>
      <c r="GY137">
        <v>-1243.7105873616667</v>
      </c>
      <c r="GZ137">
        <v>-839.39894497092098</v>
      </c>
      <c r="HA137">
        <v>-720.85874038606948</v>
      </c>
      <c r="HB137">
        <v>-828.73603696772091</v>
      </c>
      <c r="HC137">
        <v>-1088.7099176724446</v>
      </c>
      <c r="HD137">
        <v>-1416.621130092992</v>
      </c>
      <c r="HE137">
        <v>-1734.1511193040392</v>
      </c>
      <c r="HF137">
        <v>-1977.0346745618408</v>
      </c>
      <c r="HG137">
        <v>-2099.8629843526451</v>
      </c>
      <c r="HH137">
        <v>-2078.6299669839514</v>
      </c>
      <c r="HI137">
        <v>-1909.9955303213271</v>
      </c>
      <c r="HJ137">
        <v>-1592.0272791701054</v>
      </c>
      <c r="HK137">
        <v>-1129.1007269738745</v>
      </c>
      <c r="HL137">
        <v>-506.60480246099064</v>
      </c>
      <c r="HM137">
        <v>-4.1392600604464462</v>
      </c>
      <c r="HN137">
        <v>69.374138876258044</v>
      </c>
      <c r="HO137">
        <v>-52.852381370068628</v>
      </c>
      <c r="HP137">
        <v>-160.95022644343342</v>
      </c>
      <c r="HQ137">
        <v>-203.14240281024468</v>
      </c>
      <c r="HR137">
        <v>-177.53551237596275</v>
      </c>
      <c r="HS137">
        <v>1854.8316381543345</v>
      </c>
      <c r="HT137">
        <v>3476.4988573678697</v>
      </c>
      <c r="HU137">
        <v>4421.4817359079207</v>
      </c>
      <c r="HV137">
        <v>3799.966599332683</v>
      </c>
      <c r="HW137">
        <v>1251.2475084862867</v>
      </c>
      <c r="HX137">
        <v>-3102.1742672541</v>
      </c>
      <c r="HY137">
        <v>-8756.5903418752569</v>
      </c>
      <c r="HZ137">
        <v>-14878.152925262422</v>
      </c>
      <c r="IA137">
        <v>5588.8257313044041</v>
      </c>
      <c r="IB137">
        <v>24642.439663923589</v>
      </c>
      <c r="IC137">
        <v>25687.186764123213</v>
      </c>
      <c r="ID137">
        <v>22948.683400975282</v>
      </c>
      <c r="IE137">
        <v>15921.751903286942</v>
      </c>
      <c r="IF137">
        <v>4646.3001660382961</v>
      </c>
      <c r="IG137">
        <v>-10103.626641414863</v>
      </c>
      <c r="IH137">
        <v>-26486.404330880006</v>
      </c>
      <c r="II137">
        <v>-37210.39790443916</v>
      </c>
      <c r="IJ137">
        <v>17533.448757063259</v>
      </c>
      <c r="IK137">
        <v>67554.153482394438</v>
      </c>
      <c r="IL137">
        <v>73367.834886488359</v>
      </c>
      <c r="IM137">
        <v>68578.056042906392</v>
      </c>
      <c r="IN137">
        <v>54709.222782471588</v>
      </c>
      <c r="IO137">
        <v>32953.422788242504</v>
      </c>
      <c r="IP137">
        <v>5642.1441624493</v>
      </c>
      <c r="IQ137">
        <v>-23658.25915909695</v>
      </c>
      <c r="IR137">
        <v>-50302.286948583758</v>
      </c>
      <c r="IS137">
        <v>-68465.173948547395</v>
      </c>
      <c r="IT137">
        <v>-68946.404727314046</v>
      </c>
      <c r="IU137">
        <v>-29566.137520231616</v>
      </c>
      <c r="IV137">
        <v>26791.797487524738</v>
      </c>
      <c r="IW137">
        <v>42235.289228662812</v>
      </c>
      <c r="IX137">
        <v>29373.535111702753</v>
      </c>
      <c r="IY137">
        <v>11834.077156521933</v>
      </c>
      <c r="IZ137">
        <v>2927.0312159910709</v>
      </c>
      <c r="JA137">
        <v>10834.534781382521</v>
      </c>
      <c r="JB137">
        <v>32804.141108673291</v>
      </c>
      <c r="JC137">
        <v>53943.628995979539</v>
      </c>
      <c r="JD137">
        <v>61092.632868531349</v>
      </c>
      <c r="JE137">
        <v>55240.734404899209</v>
      </c>
      <c r="JF137">
        <v>40742.427761730934</v>
      </c>
      <c r="JG137">
        <v>22155.360122553895</v>
      </c>
      <c r="JH137">
        <v>3384.325562209408</v>
      </c>
      <c r="JI137">
        <v>-12564.354799890169</v>
      </c>
      <c r="JJ137">
        <v>-23751.768104983224</v>
      </c>
      <c r="JK137">
        <v>-29440.652825158239</v>
      </c>
      <c r="JL137">
        <v>-30137.546434835622</v>
      </c>
      <c r="JM137">
        <v>-27316.880718270026</v>
      </c>
      <c r="JN137">
        <v>-23593.655713185901</v>
      </c>
      <c r="JO137">
        <v>-20740.293923631907</v>
      </c>
      <c r="JP137">
        <v>-19552.191636533509</v>
      </c>
      <c r="JQ137">
        <v>-19758.158077909735</v>
      </c>
      <c r="JR137">
        <v>-20304.407527777061</v>
      </c>
      <c r="JS137">
        <v>-19745.694407445255</v>
      </c>
      <c r="JT137">
        <v>-16677.491929152467</v>
      </c>
      <c r="JU137">
        <v>-10381.434472947376</v>
      </c>
      <c r="JV137">
        <v>-1683.0461791336274</v>
      </c>
      <c r="JW137">
        <v>6382.5514642582311</v>
      </c>
      <c r="JX137">
        <v>11229.295443188503</v>
      </c>
      <c r="JY137">
        <v>11942.296223142006</v>
      </c>
      <c r="JZ137">
        <v>9327.4013545780872</v>
      </c>
      <c r="KA137">
        <v>5112.9574551449259</v>
      </c>
      <c r="KB137">
        <v>1207.6675328262511</v>
      </c>
      <c r="KC137">
        <v>-796.96206850281351</v>
      </c>
      <c r="KD137">
        <v>21.476811638603976</v>
      </c>
      <c r="KE137">
        <v>3888.6983018204319</v>
      </c>
      <c r="KF137">
        <v>9596.4784041481689</v>
      </c>
      <c r="KG137">
        <v>15850.678494347952</v>
      </c>
      <c r="KH137">
        <v>21438.403098018076</v>
      </c>
      <c r="KI137">
        <v>25431.728904996227</v>
      </c>
      <c r="KJ137">
        <v>27190.312180193709</v>
      </c>
      <c r="KK137">
        <v>26334.166707500481</v>
      </c>
      <c r="KL137">
        <v>22760.164143396611</v>
      </c>
      <c r="KM137">
        <v>16663.79934849092</v>
      </c>
      <c r="KN137">
        <v>8393.2044850660332</v>
      </c>
      <c r="KO137">
        <v>-1120.1410612127866</v>
      </c>
      <c r="KP137">
        <v>-11102.950053361394</v>
      </c>
      <c r="KQ137">
        <v>-20823.523387653793</v>
      </c>
      <c r="KR137">
        <v>-29676.505793517659</v>
      </c>
      <c r="KS137">
        <v>-37217.904015661072</v>
      </c>
      <c r="KT137">
        <v>-43119.293092680055</v>
      </c>
      <c r="KU137">
        <v>-47005.723715360909</v>
      </c>
      <c r="KV137">
        <v>-48130.640211821767</v>
      </c>
      <c r="KW137">
        <v>-44120.670801759174</v>
      </c>
      <c r="KX137">
        <v>-31909.553977868578</v>
      </c>
      <c r="KY137">
        <v>-10569.248087885162</v>
      </c>
      <c r="KZ137">
        <v>10973.028788946074</v>
      </c>
      <c r="LA137">
        <v>21254.210765590564</v>
      </c>
      <c r="LB137">
        <v>19437.589924601256</v>
      </c>
      <c r="LC137">
        <v>10294.587600971594</v>
      </c>
      <c r="LD137">
        <v>-2040.327664234248</v>
      </c>
      <c r="LE137">
        <v>-14600.429854770846</v>
      </c>
      <c r="LF137">
        <v>-24865.294754717474</v>
      </c>
      <c r="LG137">
        <v>-31491.75018736552</v>
      </c>
      <c r="LH137">
        <v>-33803.776291698872</v>
      </c>
      <c r="LI137">
        <v>-31624.727401573829</v>
      </c>
      <c r="LJ137">
        <v>-24283.375325789988</v>
      </c>
      <c r="LK137">
        <v>-9263.9617155500982</v>
      </c>
      <c r="LL137">
        <v>3530.6783168950938</v>
      </c>
      <c r="LM137">
        <v>3738.5369217795424</v>
      </c>
      <c r="LN137">
        <v>-328.77151552189616</v>
      </c>
      <c r="LO137">
        <v>18.937822255415721</v>
      </c>
      <c r="LP137">
        <v>18.886212608063826</v>
      </c>
      <c r="LQ137">
        <v>18.848188083509267</v>
      </c>
      <c r="LR137">
        <v>18.824902233585753</v>
      </c>
      <c r="LS137">
        <v>18.817120906031573</v>
      </c>
      <c r="LT137">
        <v>18.82510801562454</v>
      </c>
      <c r="LU137">
        <v>18.848515522276358</v>
      </c>
      <c r="LV137">
        <v>18.886318471895599</v>
      </c>
      <c r="LW137">
        <v>18.936831351315991</v>
      </c>
      <c r="LX137">
        <v>18.997830564699484</v>
      </c>
      <c r="LY137">
        <v>19.067287847833569</v>
      </c>
      <c r="LZ137">
        <v>19.141872164199146</v>
      </c>
      <c r="MA137">
        <v>19.219721809212054</v>
      </c>
      <c r="MB137">
        <v>19.299915741320081</v>
      </c>
      <c r="MC137">
        <v>19.382770134740955</v>
      </c>
      <c r="MD137">
        <v>19.469974570596424</v>
      </c>
      <c r="ME137">
        <v>19.564529099179929</v>
      </c>
      <c r="MF137">
        <v>19.67049404226022</v>
      </c>
      <c r="MG137">
        <v>19.792623689497635</v>
      </c>
      <c r="MH137">
        <v>19.938400650315039</v>
      </c>
      <c r="MI137">
        <v>20.111456682089287</v>
      </c>
      <c r="MJ137">
        <v>20.317052806041193</v>
      </c>
      <c r="MK137">
        <v>20.560773527045825</v>
      </c>
      <c r="ML137">
        <v>20.848889865370019</v>
      </c>
      <c r="MM137">
        <v>21.188737418757455</v>
      </c>
      <c r="MN137">
        <v>21.58899670577744</v>
      </c>
      <c r="MO137">
        <v>22.059781407582747</v>
      </c>
      <c r="MP137">
        <v>22.612471345671768</v>
      </c>
      <c r="MQ137">
        <v>23.268940078267352</v>
      </c>
      <c r="MR137">
        <v>24.033743236357253</v>
      </c>
      <c r="MS137">
        <v>24.91797470275251</v>
      </c>
      <c r="MT137">
        <v>25.930627022765805</v>
      </c>
      <c r="MU137">
        <v>27.077635369783472</v>
      </c>
      <c r="MV137">
        <v>28.361104296222489</v>
      </c>
      <c r="MW137">
        <v>29.778814588862947</v>
      </c>
      <c r="MX137">
        <v>31.324065404940846</v>
      </c>
      <c r="MY137">
        <v>32.985856265194833</v>
      </c>
      <c r="MZ137">
        <v>34.756979865287562</v>
      </c>
      <c r="NA137">
        <v>36.608488260402979</v>
      </c>
      <c r="NB137">
        <v>38.519748225200978</v>
      </c>
      <c r="NC137">
        <v>40.468809863868131</v>
      </c>
      <c r="ND137">
        <v>42.433086580562531</v>
      </c>
      <c r="NE137">
        <v>44.389904280683218</v>
      </c>
      <c r="NF137">
        <v>46.316939399843292</v>
      </c>
      <c r="NG137">
        <v>48.192606361118074</v>
      </c>
      <c r="NH137">
        <v>49.996474982932348</v>
      </c>
      <c r="NI137">
        <v>51.70006078910901</v>
      </c>
      <c r="NJ137">
        <v>53.294418664353408</v>
      </c>
      <c r="NK137">
        <v>54.767027209895339</v>
      </c>
      <c r="NL137">
        <v>56.109278243539904</v>
      </c>
      <c r="NM137">
        <v>57.316877636757411</v>
      </c>
      <c r="NN137">
        <v>58.389814454758763</v>
      </c>
      <c r="NO137">
        <v>59.331777833232238</v>
      </c>
      <c r="NP137">
        <v>60.149003764662716</v>
      </c>
      <c r="NQ137">
        <v>60.848664996684164</v>
      </c>
      <c r="NR137">
        <v>61.427263166089098</v>
      </c>
      <c r="NS137">
        <v>61.89823363074683</v>
      </c>
      <c r="NT137">
        <v>62.260405153614187</v>
      </c>
      <c r="NU137">
        <v>62.508380313895842</v>
      </c>
      <c r="NV137">
        <v>62.633247476564904</v>
      </c>
      <c r="NW137">
        <v>62.624106220768994</v>
      </c>
      <c r="NX137">
        <v>62.470147279969012</v>
      </c>
      <c r="NY137">
        <v>62.162922329343594</v>
      </c>
      <c r="NZ137">
        <v>61.698414404660497</v>
      </c>
      <c r="OA137">
        <v>61.065247734784094</v>
      </c>
      <c r="OB137">
        <v>60.288037257481733</v>
      </c>
      <c r="OC137">
        <v>59.3835849842187</v>
      </c>
      <c r="OD137">
        <v>58.374191600592674</v>
      </c>
      <c r="OE137">
        <v>57.286060022140973</v>
      </c>
      <c r="OF137">
        <v>56.147328906470499</v>
      </c>
      <c r="OG137">
        <v>54.985936971511236</v>
      </c>
      <c r="OH137">
        <v>53.827510919742458</v>
      </c>
      <c r="OI137">
        <v>52.693459145894138</v>
      </c>
      <c r="OJ137">
        <v>51.603891670049123</v>
      </c>
      <c r="OK137">
        <v>50.563573616585792</v>
      </c>
      <c r="OL137">
        <v>49.5727702485867</v>
      </c>
      <c r="OM137">
        <v>48.625344174376522</v>
      </c>
      <c r="ON137">
        <v>47.710084219625742</v>
      </c>
      <c r="OO137">
        <v>46.812637986404752</v>
      </c>
      <c r="OP137">
        <v>45.917866223779733</v>
      </c>
      <c r="OQ137">
        <v>45.012371931794547</v>
      </c>
      <c r="OR137">
        <v>44.086913448546049</v>
      </c>
      <c r="OS137">
        <v>43.136694530558103</v>
      </c>
      <c r="OT137">
        <v>42.169777626774227</v>
      </c>
      <c r="OU137">
        <v>41.199929356041949</v>
      </c>
      <c r="OV137">
        <v>40.24751360349903</v>
      </c>
      <c r="OW137">
        <v>39.337460982941437</v>
      </c>
      <c r="OX137">
        <v>38.496484120217659</v>
      </c>
      <c r="OY137">
        <v>37.749911645957141</v>
      </c>
      <c r="OZ137">
        <v>37.118604954618476</v>
      </c>
      <c r="PA137">
        <v>36.616432964808631</v>
      </c>
      <c r="PB137">
        <v>36.260593350364289</v>
      </c>
      <c r="PC137">
        <v>36.033615688678005</v>
      </c>
      <c r="PD137">
        <v>35.922400444793944</v>
      </c>
      <c r="PE137">
        <v>35.90852737258578</v>
      </c>
      <c r="PF137">
        <v>35.971080334424457</v>
      </c>
      <c r="PG137">
        <v>36.089595153726165</v>
      </c>
      <c r="PH137">
        <v>36.246658614404026</v>
      </c>
      <c r="PI137">
        <v>36.429767731327651</v>
      </c>
      <c r="PJ137">
        <v>36.632202962123564</v>
      </c>
    </row>
    <row r="138" spans="1:426" x14ac:dyDescent="0.25">
      <c r="A138">
        <v>138</v>
      </c>
      <c r="B138">
        <v>0.13500000000000001</v>
      </c>
      <c r="C138">
        <v>2</v>
      </c>
      <c r="D138">
        <v>2</v>
      </c>
      <c r="E138">
        <v>2</v>
      </c>
      <c r="F138">
        <v>1</v>
      </c>
      <c r="G138">
        <v>2</v>
      </c>
      <c r="H138">
        <v>2531</v>
      </c>
      <c r="I138">
        <v>2</v>
      </c>
      <c r="J138">
        <v>1</v>
      </c>
      <c r="K138">
        <v>1</v>
      </c>
      <c r="L138">
        <v>2127</v>
      </c>
      <c r="M138">
        <v>2</v>
      </c>
      <c r="N138">
        <v>1</v>
      </c>
      <c r="O138">
        <v>3</v>
      </c>
      <c r="P138">
        <v>1438</v>
      </c>
      <c r="Q138">
        <f t="shared" si="2"/>
        <v>0</v>
      </c>
      <c r="R138" t="s">
        <v>418</v>
      </c>
      <c r="S138" t="s">
        <v>417</v>
      </c>
      <c r="T138" t="s">
        <v>418</v>
      </c>
      <c r="U138">
        <v>2.2400000095367432</v>
      </c>
      <c r="V138">
        <v>2.4500000476837158</v>
      </c>
      <c r="W138">
        <v>1.75</v>
      </c>
      <c r="X138">
        <v>1.0800000429153442</v>
      </c>
      <c r="Y138">
        <v>1.25</v>
      </c>
      <c r="Z138">
        <v>1.0199999809265137</v>
      </c>
      <c r="AA138">
        <v>2.4906801714890157</v>
      </c>
      <c r="AB138">
        <v>4.5778780785872186</v>
      </c>
      <c r="AC138">
        <v>6.4005375912307869</v>
      </c>
      <c r="AD138">
        <v>7.6424502104536085</v>
      </c>
      <c r="AE138">
        <v>8.0784474355520128</v>
      </c>
      <c r="AF138">
        <v>7.5317964898777063</v>
      </c>
      <c r="AG138">
        <v>6.1917627484674638</v>
      </c>
      <c r="AH138">
        <v>4.2784417265896932</v>
      </c>
      <c r="AI138">
        <v>2.3714547829133852</v>
      </c>
      <c r="AJ138">
        <v>2.1357394670271184</v>
      </c>
      <c r="AK138">
        <v>3.3493836129171064</v>
      </c>
      <c r="AL138">
        <v>4.229510575948586</v>
      </c>
      <c r="AM138">
        <v>3.9694246215997016</v>
      </c>
      <c r="AN138">
        <v>2.4491310576205523</v>
      </c>
      <c r="AO138">
        <v>1.338700713058572</v>
      </c>
      <c r="AP138">
        <v>3.6048912592077906</v>
      </c>
      <c r="AQ138">
        <v>6.4225749102560652</v>
      </c>
      <c r="AR138">
        <v>7.6275846333104997</v>
      </c>
      <c r="AS138">
        <v>6.2845240626426326</v>
      </c>
      <c r="AT138">
        <v>5.8323602733212043</v>
      </c>
      <c r="AU138">
        <v>18.31521792459705</v>
      </c>
      <c r="AV138">
        <v>39.849050592858482</v>
      </c>
      <c r="AW138">
        <v>69.252802444656211</v>
      </c>
      <c r="AX138">
        <v>105.86296100367861</v>
      </c>
      <c r="AY138">
        <v>148.56514933956788</v>
      </c>
      <c r="AZ138">
        <v>194.29582769720452</v>
      </c>
      <c r="BA138">
        <v>240.93294156414862</v>
      </c>
      <c r="BB138">
        <v>286.64297684418182</v>
      </c>
      <c r="BC138">
        <v>330.47608107909946</v>
      </c>
      <c r="BD138">
        <v>373.19408477294076</v>
      </c>
      <c r="BE138">
        <v>416.4434455647563</v>
      </c>
      <c r="BF138">
        <v>462.88937795753111</v>
      </c>
      <c r="BG138">
        <v>514.79563231252564</v>
      </c>
      <c r="BH138">
        <v>572.6310206785588</v>
      </c>
      <c r="BI138">
        <v>635.77779870725396</v>
      </c>
      <c r="BJ138">
        <v>702.48779390225695</v>
      </c>
      <c r="BK138">
        <v>769.25535697918758</v>
      </c>
      <c r="BL138">
        <v>832.9000476711517</v>
      </c>
      <c r="BM138">
        <v>890.58481876555948</v>
      </c>
      <c r="BN138">
        <v>938.36645921119839</v>
      </c>
      <c r="BO138">
        <v>975.76665434697679</v>
      </c>
      <c r="BP138">
        <v>1002.2785807618285</v>
      </c>
      <c r="BQ138">
        <v>1017.8087092874579</v>
      </c>
      <c r="BR138">
        <v>1021.9338479226793</v>
      </c>
      <c r="BS138">
        <v>1017.4975734562804</v>
      </c>
      <c r="BT138">
        <v>1005.8297395088599</v>
      </c>
      <c r="BU138">
        <v>987.94169703713692</v>
      </c>
      <c r="BV138">
        <v>964.75729730396006</v>
      </c>
      <c r="BW138">
        <v>937.72247097156423</v>
      </c>
      <c r="BX138">
        <v>907.43051579485621</v>
      </c>
      <c r="BY138">
        <v>874.181022320588</v>
      </c>
      <c r="BZ138">
        <v>838.56319103644671</v>
      </c>
      <c r="CA138">
        <v>801.34945971940283</v>
      </c>
      <c r="CB138">
        <v>763.15223775504876</v>
      </c>
      <c r="CC138">
        <v>724.67094415961458</v>
      </c>
      <c r="CD138">
        <v>686.67810541706763</v>
      </c>
      <c r="CE138">
        <v>649.7214254851101</v>
      </c>
      <c r="CF138">
        <v>614.19542342346369</v>
      </c>
      <c r="CG138">
        <v>580.58837131795804</v>
      </c>
      <c r="CH138">
        <v>548.70791233266721</v>
      </c>
      <c r="CI138">
        <v>518.39215873820501</v>
      </c>
      <c r="CJ138">
        <v>489.43563403979761</v>
      </c>
      <c r="CK138">
        <v>461.68103955858811</v>
      </c>
      <c r="CL138">
        <v>434.67050721886596</v>
      </c>
      <c r="CM138">
        <v>408.21007995752109</v>
      </c>
      <c r="CN138">
        <v>382.22098377869855</v>
      </c>
      <c r="CO138">
        <v>356.76870387719822</v>
      </c>
      <c r="CP138">
        <v>331.92872920164632</v>
      </c>
      <c r="CQ138">
        <v>307.86954171120021</v>
      </c>
      <c r="CR138">
        <v>284.8312778854247</v>
      </c>
      <c r="CS138">
        <v>262.94565398384111</v>
      </c>
      <c r="CT138">
        <v>242.16083070338448</v>
      </c>
      <c r="CU138">
        <v>222.50277081067009</v>
      </c>
      <c r="CV138">
        <v>204.16669744138397</v>
      </c>
      <c r="CW138">
        <v>187.19894043111444</v>
      </c>
      <c r="CX138">
        <v>171.61477050353341</v>
      </c>
      <c r="CY138">
        <v>157.46065084405558</v>
      </c>
      <c r="CZ138">
        <v>145.04019223106587</v>
      </c>
      <c r="DA138">
        <v>134.51430215902221</v>
      </c>
      <c r="DB138">
        <v>126.48851377992858</v>
      </c>
      <c r="DC138">
        <v>121.65880569172553</v>
      </c>
      <c r="DD138">
        <v>120.26874972965787</v>
      </c>
      <c r="DE138">
        <v>119.90301567668774</v>
      </c>
      <c r="DF138">
        <v>118.05428077028937</v>
      </c>
      <c r="DG138">
        <v>113.35449832037713</v>
      </c>
      <c r="DH138">
        <v>109.63005402440265</v>
      </c>
      <c r="DI138">
        <v>116.66463866139944</v>
      </c>
      <c r="DJ138">
        <v>141.86975528966661</v>
      </c>
      <c r="DK138">
        <v>182.57242928322142</v>
      </c>
      <c r="DL138">
        <v>225.98466924469182</v>
      </c>
      <c r="DM138">
        <v>259.89597061652563</v>
      </c>
      <c r="DN138">
        <v>275.90011364558433</v>
      </c>
      <c r="DO138">
        <v>266.88758850491229</v>
      </c>
      <c r="DP138">
        <v>235.29066711692172</v>
      </c>
      <c r="DQ138">
        <v>190.5546659676383</v>
      </c>
      <c r="DR138">
        <v>145.91379087310881</v>
      </c>
      <c r="DS138">
        <v>124.99188430581117</v>
      </c>
      <c r="DT138">
        <v>151.02719024667721</v>
      </c>
      <c r="DU138">
        <v>239.97721870175215</v>
      </c>
      <c r="DV138">
        <v>399.37577774075385</v>
      </c>
      <c r="DW138">
        <v>123.90215613043678</v>
      </c>
      <c r="DX138">
        <v>164.74806569897308</v>
      </c>
      <c r="DY138">
        <v>140.97695963430067</v>
      </c>
      <c r="DZ138">
        <v>91.021678386146391</v>
      </c>
      <c r="EA138">
        <v>24.902686685512535</v>
      </c>
      <c r="EB138">
        <v>-46.893102419506548</v>
      </c>
      <c r="EC138">
        <v>-111.7219161781767</v>
      </c>
      <c r="ED138">
        <v>-156.78914453526846</v>
      </c>
      <c r="EE138">
        <v>-148.57945002471021</v>
      </c>
      <c r="EF138">
        <v>-7.3338490991653629</v>
      </c>
      <c r="EG138">
        <v>98.245139026284434</v>
      </c>
      <c r="EH138">
        <v>60.610108902131422</v>
      </c>
      <c r="EI138">
        <v>-29.506039219918584</v>
      </c>
      <c r="EJ138">
        <v>-126.4106380120831</v>
      </c>
      <c r="EK138">
        <v>-67.12130465288007</v>
      </c>
      <c r="EL138">
        <v>231.68858546967888</v>
      </c>
      <c r="EM138">
        <v>219.05051310353574</v>
      </c>
      <c r="EN138">
        <v>80.647715268456849</v>
      </c>
      <c r="EO138">
        <v>-133.97166519764977</v>
      </c>
      <c r="EP138">
        <v>3.0368809938494294</v>
      </c>
      <c r="EQ138">
        <v>1027.9562407177223</v>
      </c>
      <c r="ER138">
        <v>1762.4174913574857</v>
      </c>
      <c r="ES138">
        <v>2409.8556253209385</v>
      </c>
      <c r="ET138">
        <v>2980.8860585668622</v>
      </c>
      <c r="EU138">
        <v>3397.3984444469193</v>
      </c>
      <c r="EV138">
        <v>3636.1427456028705</v>
      </c>
      <c r="EW138">
        <v>3694.9268776093541</v>
      </c>
      <c r="EX138">
        <v>3607.3851423368365</v>
      </c>
      <c r="EY138">
        <v>3464.081820739998</v>
      </c>
      <c r="EZ138">
        <v>3379.3576047236538</v>
      </c>
      <c r="FA138">
        <v>3440.5021010550072</v>
      </c>
      <c r="FB138">
        <v>3708.4030928865441</v>
      </c>
      <c r="FC138">
        <v>4143.6471615925502</v>
      </c>
      <c r="FD138">
        <v>4634.4611355807592</v>
      </c>
      <c r="FE138">
        <v>5063.5198423943912</v>
      </c>
      <c r="FF138">
        <v>5296.5291260796357</v>
      </c>
      <c r="FG138">
        <v>5276.1086219999161</v>
      </c>
      <c r="FH138">
        <v>4996.8279770948138</v>
      </c>
      <c r="FI138">
        <v>4478.0041964038091</v>
      </c>
      <c r="FJ138">
        <v>3742.1277901286371</v>
      </c>
      <c r="FK138">
        <v>2887.8157648924989</v>
      </c>
      <c r="FL138">
        <v>1984.6881174526557</v>
      </c>
      <c r="FM138">
        <v>1096.9734039095465</v>
      </c>
      <c r="FN138">
        <v>290.86359325215966</v>
      </c>
      <c r="FO138">
        <v>-410.76311924875358</v>
      </c>
      <c r="FP138">
        <v>-998.89592755554702</v>
      </c>
      <c r="FQ138">
        <v>-1475.4728781439342</v>
      </c>
      <c r="FR138">
        <v>-1855.2746217799768</v>
      </c>
      <c r="FS138">
        <v>-2170.206388641659</v>
      </c>
      <c r="FT138">
        <v>-2435.4023082480503</v>
      </c>
      <c r="FU138">
        <v>-2655.5291860675038</v>
      </c>
      <c r="FV138">
        <v>-2830.6570225766582</v>
      </c>
      <c r="FW138">
        <v>-2959.0778435826883</v>
      </c>
      <c r="FX138">
        <v>-3034.830132789029</v>
      </c>
      <c r="FY138">
        <v>-3047.6717534048516</v>
      </c>
      <c r="FZ138">
        <v>-3003.8801343528189</v>
      </c>
      <c r="GA138">
        <v>-2914.902588682748</v>
      </c>
      <c r="GB138">
        <v>-2793.3820550949827</v>
      </c>
      <c r="GC138">
        <v>-2653.5831288512654</v>
      </c>
      <c r="GD138">
        <v>-2513.8466732157922</v>
      </c>
      <c r="GE138">
        <v>-2385.6559260187105</v>
      </c>
      <c r="GF138">
        <v>-2277.0091833401016</v>
      </c>
      <c r="GG138">
        <v>-2195.0278513456519</v>
      </c>
      <c r="GH138">
        <v>-2134.6217781171076</v>
      </c>
      <c r="GI138">
        <v>-2090.2880832165911</v>
      </c>
      <c r="GJ138">
        <v>-2053.5687200484663</v>
      </c>
      <c r="GK138">
        <v>-2013.2851432491034</v>
      </c>
      <c r="GL138">
        <v>-1961.6585030395322</v>
      </c>
      <c r="GM138">
        <v>-1895.5871812750661</v>
      </c>
      <c r="GN138">
        <v>-1815.7655538305744</v>
      </c>
      <c r="GO138">
        <v>-1727.620567656631</v>
      </c>
      <c r="GP138">
        <v>-1636.3590757701859</v>
      </c>
      <c r="GQ138">
        <v>-1542.8212683280221</v>
      </c>
      <c r="GR138">
        <v>-1443.6125785552813</v>
      </c>
      <c r="GS138">
        <v>-1335.8028398796037</v>
      </c>
      <c r="GT138">
        <v>-1220.8264436275329</v>
      </c>
      <c r="GU138">
        <v>-1102.1689071014084</v>
      </c>
      <c r="GV138">
        <v>-975.39015588223333</v>
      </c>
      <c r="GW138">
        <v>-819.27657534263858</v>
      </c>
      <c r="GX138">
        <v>-606.69848511850739</v>
      </c>
      <c r="GY138">
        <v>-338.19863196625141</v>
      </c>
      <c r="GZ138">
        <v>-103.43030800619327</v>
      </c>
      <c r="HA138">
        <v>-31.841284640746032</v>
      </c>
      <c r="HB138">
        <v>-173.36036138566453</v>
      </c>
      <c r="HC138">
        <v>-403.90001123226943</v>
      </c>
      <c r="HD138">
        <v>-263.20180031495647</v>
      </c>
      <c r="HE138">
        <v>688.58317139537724</v>
      </c>
      <c r="HF138">
        <v>2222.3517408990683</v>
      </c>
      <c r="HG138">
        <v>3336.4580940150963</v>
      </c>
      <c r="HH138">
        <v>3407.5033613477372</v>
      </c>
      <c r="HI138">
        <v>2561.2812713053645</v>
      </c>
      <c r="HJ138">
        <v>1017.5769396942392</v>
      </c>
      <c r="HK138">
        <v>-885.72318990802728</v>
      </c>
      <c r="HL138">
        <v>-2602.7810572264639</v>
      </c>
      <c r="HM138">
        <v>-3618.1625949699637</v>
      </c>
      <c r="HN138">
        <v>-3470.6512690044601</v>
      </c>
      <c r="HO138">
        <v>-1482.7531979636685</v>
      </c>
      <c r="HP138">
        <v>2438.9565286564489</v>
      </c>
      <c r="HQ138">
        <v>7727.8747956627903</v>
      </c>
      <c r="HR138">
        <v>13603.151583471719</v>
      </c>
      <c r="HS138">
        <v>1405.5089383802681</v>
      </c>
      <c r="HT138">
        <v>-606.59621699571358</v>
      </c>
      <c r="HU138">
        <v>-2584.3646258493109</v>
      </c>
      <c r="HV138">
        <v>-4230.8846536232877</v>
      </c>
      <c r="HW138">
        <v>-4802.7293687559613</v>
      </c>
      <c r="HX138">
        <v>1324.3910423621028</v>
      </c>
      <c r="HY138">
        <v>5012.0996602505274</v>
      </c>
      <c r="HZ138">
        <v>3925.6910509634904</v>
      </c>
      <c r="IA138">
        <v>1893.1254607869105</v>
      </c>
      <c r="IB138">
        <v>-694.89394784537421</v>
      </c>
      <c r="IC138">
        <v>-3407.6495295624154</v>
      </c>
      <c r="ID138">
        <v>-5616.4133954588742</v>
      </c>
      <c r="IE138">
        <v>-1788.3501816617584</v>
      </c>
      <c r="IF138">
        <v>6872.8469355245434</v>
      </c>
      <c r="IG138">
        <v>6421.0647597674488</v>
      </c>
      <c r="IH138">
        <v>2833.1318115520244</v>
      </c>
      <c r="II138">
        <v>-3138.4929662411087</v>
      </c>
      <c r="IJ138">
        <v>-5795.5469252988414</v>
      </c>
      <c r="IK138">
        <v>13486.662838865512</v>
      </c>
      <c r="IL138">
        <v>33264.238099862981</v>
      </c>
      <c r="IM138">
        <v>43376.513673021778</v>
      </c>
      <c r="IN138">
        <v>49286.001065018005</v>
      </c>
      <c r="IO138">
        <v>50069.380545871958</v>
      </c>
      <c r="IP138">
        <v>45090.855285912767</v>
      </c>
      <c r="IQ138">
        <v>34818.748555679391</v>
      </c>
      <c r="IR138">
        <v>22727.742549493563</v>
      </c>
      <c r="IS138">
        <v>12674.475330848531</v>
      </c>
      <c r="IT138">
        <v>9436.1967270112018</v>
      </c>
      <c r="IU138">
        <v>15991.657326345348</v>
      </c>
      <c r="IV138">
        <v>28558.295579290618</v>
      </c>
      <c r="IW138">
        <v>40686.370915893036</v>
      </c>
      <c r="IX138">
        <v>45729.456941939352</v>
      </c>
      <c r="IY138">
        <v>41669.484014743532</v>
      </c>
      <c r="IZ138">
        <v>30483.47738118095</v>
      </c>
      <c r="JA138">
        <v>14458.684442278105</v>
      </c>
      <c r="JB138">
        <v>-4132.2022839248493</v>
      </c>
      <c r="JC138">
        <v>-22779.981194098713</v>
      </c>
      <c r="JD138">
        <v>-39737.418064630649</v>
      </c>
      <c r="JE138">
        <v>-53511.696742720793</v>
      </c>
      <c r="JF138">
        <v>-61717.394536226384</v>
      </c>
      <c r="JG138">
        <v>-63434.826377426616</v>
      </c>
      <c r="JH138">
        <v>-57399.259860301856</v>
      </c>
      <c r="JI138">
        <v>-42702.056084102012</v>
      </c>
      <c r="JJ138">
        <v>-21217.334135104036</v>
      </c>
      <c r="JK138">
        <v>-1840.0583219308837</v>
      </c>
      <c r="JL138">
        <v>9322.1112363637931</v>
      </c>
      <c r="JM138">
        <v>12548.264564133902</v>
      </c>
      <c r="JN138">
        <v>12142.110134109387</v>
      </c>
      <c r="JO138">
        <v>11443.939159874069</v>
      </c>
      <c r="JP138">
        <v>11230.015462752101</v>
      </c>
      <c r="JQ138">
        <v>11137.712491129008</v>
      </c>
      <c r="JR138">
        <v>10330.090633181155</v>
      </c>
      <c r="JS138">
        <v>8311.3350051724083</v>
      </c>
      <c r="JT138">
        <v>4924.3388507176178</v>
      </c>
      <c r="JU138">
        <v>260.02608582862956</v>
      </c>
      <c r="JV138">
        <v>-4985.6536198827826</v>
      </c>
      <c r="JW138">
        <v>-9991.5993395049973</v>
      </c>
      <c r="JX138">
        <v>-13943.517050067081</v>
      </c>
      <c r="JY138">
        <v>-15832.999158081899</v>
      </c>
      <c r="JZ138">
        <v>-15592.372345186621</v>
      </c>
      <c r="KA138">
        <v>-13515.458961103017</v>
      </c>
      <c r="KB138">
        <v>-10260.857036141962</v>
      </c>
      <c r="KC138">
        <v>-6774.9804595645801</v>
      </c>
      <c r="KD138">
        <v>-3899.8392921604454</v>
      </c>
      <c r="KE138">
        <v>-2051.1709202256361</v>
      </c>
      <c r="KF138">
        <v>-1454.3360045993104</v>
      </c>
      <c r="KG138">
        <v>-2151.1093338855017</v>
      </c>
      <c r="KH138">
        <v>-3731.2717728483285</v>
      </c>
      <c r="KI138">
        <v>-5744.8637056256348</v>
      </c>
      <c r="KJ138">
        <v>-7511.4146654797169</v>
      </c>
      <c r="KK138">
        <v>-8287.9147567913242</v>
      </c>
      <c r="KL138">
        <v>-7880.3280746438031</v>
      </c>
      <c r="KM138">
        <v>-6727.5838686482984</v>
      </c>
      <c r="KN138">
        <v>-6100.3563741597227</v>
      </c>
      <c r="KO138">
        <v>-7170.2076549141184</v>
      </c>
      <c r="KP138">
        <v>-9696.6223870272479</v>
      </c>
      <c r="KQ138">
        <v>-11876.780422325919</v>
      </c>
      <c r="KR138">
        <v>-9609.4335656935746</v>
      </c>
      <c r="KS138">
        <v>-1944.0286903553022</v>
      </c>
      <c r="KT138">
        <v>4963.4742010924174</v>
      </c>
      <c r="KU138">
        <v>2846.8905493472348</v>
      </c>
      <c r="KV138">
        <v>-11731.074168938118</v>
      </c>
      <c r="KW138">
        <v>-31431.151525719208</v>
      </c>
      <c r="KX138">
        <v>-5973.2261063662609</v>
      </c>
      <c r="KY138">
        <v>75768.675635698834</v>
      </c>
      <c r="KZ138">
        <v>90832.315684484318</v>
      </c>
      <c r="LA138">
        <v>85875.798748547968</v>
      </c>
      <c r="LB138">
        <v>61900.046954406484</v>
      </c>
      <c r="LC138">
        <v>19005.600984696062</v>
      </c>
      <c r="LD138">
        <v>-36347.571356639586</v>
      </c>
      <c r="LE138">
        <v>-91424.250316469115</v>
      </c>
      <c r="LF138">
        <v>-126253.21620588287</v>
      </c>
      <c r="LG138">
        <v>-17917.736857288048</v>
      </c>
      <c r="LH138">
        <v>113788.32916891253</v>
      </c>
      <c r="LI138">
        <v>70066.317789489985</v>
      </c>
      <c r="LJ138">
        <v>-25219.423434105964</v>
      </c>
      <c r="LK138">
        <v>-94551.702584766696</v>
      </c>
      <c r="LL138">
        <v>113108.1416420718</v>
      </c>
      <c r="LM138">
        <v>379456.66609524842</v>
      </c>
      <c r="LN138">
        <v>463736.50213730778</v>
      </c>
      <c r="LO138">
        <v>72.608112339696547</v>
      </c>
      <c r="LP138">
        <v>72.6473481368363</v>
      </c>
      <c r="LQ138">
        <v>72.682806410251061</v>
      </c>
      <c r="LR138">
        <v>72.716004849550984</v>
      </c>
      <c r="LS138">
        <v>72.748785852377267</v>
      </c>
      <c r="LT138">
        <v>72.783563938861377</v>
      </c>
      <c r="LU138">
        <v>72.822239613629378</v>
      </c>
      <c r="LV138">
        <v>72.866684143704589</v>
      </c>
      <c r="LW138">
        <v>72.919422879176992</v>
      </c>
      <c r="LX138">
        <v>72.983257865185209</v>
      </c>
      <c r="LY138">
        <v>73.059647224459894</v>
      </c>
      <c r="LZ138">
        <v>73.151377462895368</v>
      </c>
      <c r="MA138">
        <v>73.264298613563099</v>
      </c>
      <c r="MB138">
        <v>73.403695325447075</v>
      </c>
      <c r="MC138">
        <v>73.574745349397489</v>
      </c>
      <c r="MD138">
        <v>73.786078376017286</v>
      </c>
      <c r="ME138">
        <v>74.057435023405489</v>
      </c>
      <c r="MF138">
        <v>74.400800607827108</v>
      </c>
      <c r="MG138">
        <v>74.831477162111668</v>
      </c>
      <c r="MH138">
        <v>75.368957345690802</v>
      </c>
      <c r="MI138">
        <v>76.058255864898882</v>
      </c>
      <c r="MJ138">
        <v>76.901401941954504</v>
      </c>
      <c r="MK138">
        <v>77.914503057916619</v>
      </c>
      <c r="ML138">
        <v>79.115582564068376</v>
      </c>
      <c r="MM138">
        <v>80.535888520679251</v>
      </c>
      <c r="MN138">
        <v>82.149229302844361</v>
      </c>
      <c r="MO138">
        <v>83.951934710814143</v>
      </c>
      <c r="MP138">
        <v>85.946663107639225</v>
      </c>
      <c r="MQ138">
        <v>88.128991620773277</v>
      </c>
      <c r="MR138">
        <v>90.463646917558734</v>
      </c>
      <c r="MS138">
        <v>92.931608901455732</v>
      </c>
      <c r="MT138">
        <v>95.515627174840077</v>
      </c>
      <c r="MU138">
        <v>98.174890625366686</v>
      </c>
      <c r="MV138">
        <v>100.85942487206066</v>
      </c>
      <c r="MW138">
        <v>103.5198684158467</v>
      </c>
      <c r="MX138">
        <v>106.08312191400624</v>
      </c>
      <c r="MY138">
        <v>108.48682061999976</v>
      </c>
      <c r="MZ138">
        <v>110.67844927888424</v>
      </c>
      <c r="NA138">
        <v>112.6076044408138</v>
      </c>
      <c r="NB138">
        <v>114.18116267889187</v>
      </c>
      <c r="NC138">
        <v>115.41559025788482</v>
      </c>
      <c r="ND138">
        <v>116.30646486513618</v>
      </c>
      <c r="NE138">
        <v>116.8523398780484</v>
      </c>
      <c r="NF138">
        <v>117.03168805537682</v>
      </c>
      <c r="NG138">
        <v>116.92358395043669</v>
      </c>
      <c r="NH138">
        <v>116.56048312409186</v>
      </c>
      <c r="NI138">
        <v>115.96688140538006</v>
      </c>
      <c r="NJ138">
        <v>115.17043570662008</v>
      </c>
      <c r="NK138">
        <v>114.22716972045565</v>
      </c>
      <c r="NL138">
        <v>113.16494270410919</v>
      </c>
      <c r="NM138">
        <v>112.00282602638694</v>
      </c>
      <c r="NN138">
        <v>110.768000942462</v>
      </c>
      <c r="NO138">
        <v>109.48816031018291</v>
      </c>
      <c r="NP138">
        <v>108.18186097301373</v>
      </c>
      <c r="NQ138">
        <v>106.86701218689505</v>
      </c>
      <c r="NR138">
        <v>105.56201716740578</v>
      </c>
      <c r="NS138">
        <v>104.27998605364368</v>
      </c>
      <c r="NT138">
        <v>103.03143309516005</v>
      </c>
      <c r="NU138">
        <v>101.83169611468485</v>
      </c>
      <c r="NV138">
        <v>100.68126046761218</v>
      </c>
      <c r="NW138">
        <v>99.582321976089986</v>
      </c>
      <c r="NX138">
        <v>98.53731398182201</v>
      </c>
      <c r="NY138">
        <v>97.555412662334831</v>
      </c>
      <c r="NZ138">
        <v>96.629492516295556</v>
      </c>
      <c r="OA138">
        <v>95.76191896761388</v>
      </c>
      <c r="OB138">
        <v>94.959486597475916</v>
      </c>
      <c r="OC138">
        <v>94.233587375024655</v>
      </c>
      <c r="OD138">
        <v>93.582131621733382</v>
      </c>
      <c r="OE138">
        <v>93.010563751551516</v>
      </c>
      <c r="OF138">
        <v>92.529675692189471</v>
      </c>
      <c r="OG138">
        <v>92.141810665056155</v>
      </c>
      <c r="OH138">
        <v>91.836340898020609</v>
      </c>
      <c r="OI138">
        <v>91.60723899542441</v>
      </c>
      <c r="OJ138">
        <v>91.451979148179248</v>
      </c>
      <c r="OK138">
        <v>91.353817883687171</v>
      </c>
      <c r="OL138">
        <v>91.29691630580156</v>
      </c>
      <c r="OM138">
        <v>91.269815650976781</v>
      </c>
      <c r="ON138">
        <v>91.264155840765838</v>
      </c>
      <c r="OO138">
        <v>91.269250855633302</v>
      </c>
      <c r="OP138">
        <v>91.280544452740955</v>
      </c>
      <c r="OQ138">
        <v>91.296872304099153</v>
      </c>
      <c r="OR138">
        <v>91.321025117866</v>
      </c>
      <c r="OS138">
        <v>91.355338549563498</v>
      </c>
      <c r="OT138">
        <v>91.402642281491666</v>
      </c>
      <c r="OU138">
        <v>91.464279019813389</v>
      </c>
      <c r="OV138">
        <v>91.537427448466701</v>
      </c>
      <c r="OW138">
        <v>91.611477686671208</v>
      </c>
      <c r="OX138">
        <v>91.673175217800193</v>
      </c>
      <c r="OY138">
        <v>91.702488773312751</v>
      </c>
      <c r="OZ138">
        <v>91.677256322177413</v>
      </c>
      <c r="PA138">
        <v>91.586770573789494</v>
      </c>
      <c r="PB138">
        <v>91.423501604979251</v>
      </c>
      <c r="PC138">
        <v>91.182836081159181</v>
      </c>
      <c r="PD138">
        <v>90.884974757169488</v>
      </c>
      <c r="PE138">
        <v>90.561595148476684</v>
      </c>
      <c r="PF138">
        <v>90.248404261611526</v>
      </c>
      <c r="PG138">
        <v>90.000159265562502</v>
      </c>
      <c r="PH138">
        <v>89.860970633325138</v>
      </c>
      <c r="PI138">
        <v>89.868071202314354</v>
      </c>
      <c r="PJ138">
        <v>90.053519695008291</v>
      </c>
    </row>
    <row r="139" spans="1:426" x14ac:dyDescent="0.25">
      <c r="A139">
        <v>139</v>
      </c>
      <c r="B139">
        <v>0.13500000000000001</v>
      </c>
      <c r="C139">
        <v>2</v>
      </c>
      <c r="D139">
        <v>5</v>
      </c>
      <c r="E139">
        <v>1</v>
      </c>
      <c r="F139">
        <v>0</v>
      </c>
      <c r="G139">
        <v>1</v>
      </c>
      <c r="H139">
        <v>924</v>
      </c>
      <c r="I139">
        <v>2</v>
      </c>
      <c r="J139">
        <v>1</v>
      </c>
      <c r="K139">
        <v>2</v>
      </c>
      <c r="L139">
        <v>1235</v>
      </c>
      <c r="M139">
        <v>2</v>
      </c>
      <c r="N139">
        <v>1</v>
      </c>
      <c r="O139">
        <v>2</v>
      </c>
      <c r="P139">
        <v>2301</v>
      </c>
      <c r="Q139">
        <f t="shared" si="2"/>
        <v>1</v>
      </c>
      <c r="R139" t="s">
        <v>417</v>
      </c>
      <c r="S139" t="s">
        <v>418</v>
      </c>
      <c r="T139" t="s">
        <v>417</v>
      </c>
      <c r="U139">
        <v>2.619999885559082</v>
      </c>
      <c r="V139">
        <v>2.1400001049041748</v>
      </c>
      <c r="W139">
        <v>0.18000000715255737</v>
      </c>
      <c r="X139">
        <v>1.2200000286102295</v>
      </c>
      <c r="Y139">
        <v>1.2799999713897705</v>
      </c>
      <c r="Z139">
        <v>0.73000001907348633</v>
      </c>
      <c r="AA139">
        <v>1.3623007874637354</v>
      </c>
      <c r="AB139">
        <v>2.0228924517349349</v>
      </c>
      <c r="AC139">
        <v>2.527649401074723</v>
      </c>
      <c r="AD139">
        <v>2.7899690367716534</v>
      </c>
      <c r="AE139">
        <v>2.7421672465347298</v>
      </c>
      <c r="AF139">
        <v>2.4266075239489155</v>
      </c>
      <c r="AG139">
        <v>1.9545141980620495</v>
      </c>
      <c r="AH139">
        <v>1.4597639706403753</v>
      </c>
      <c r="AI139">
        <v>1.1539637532126914</v>
      </c>
      <c r="AJ139">
        <v>1.1959273628369169</v>
      </c>
      <c r="AK139">
        <v>1.6221898964009591</v>
      </c>
      <c r="AL139">
        <v>2.3596758919784939</v>
      </c>
      <c r="AM139">
        <v>3.2013896933849493</v>
      </c>
      <c r="AN139">
        <v>3.9376842254236917</v>
      </c>
      <c r="AO139">
        <v>4.3456390812300674</v>
      </c>
      <c r="AP139">
        <v>4.3221431081959212</v>
      </c>
      <c r="AQ139">
        <v>4.1669414007383061</v>
      </c>
      <c r="AR139">
        <v>4.4441420649665675</v>
      </c>
      <c r="AS139">
        <v>5.5259257637347501</v>
      </c>
      <c r="AT139">
        <v>6.6104585389887927</v>
      </c>
      <c r="AU139">
        <v>6.7957968062426648</v>
      </c>
      <c r="AV139">
        <v>5.2390899133360991</v>
      </c>
      <c r="AW139">
        <v>3.6942327977375937</v>
      </c>
      <c r="AX139">
        <v>7.9142200274644621</v>
      </c>
      <c r="AY139">
        <v>16.612127744878794</v>
      </c>
      <c r="AZ139">
        <v>26.689524329718466</v>
      </c>
      <c r="BA139">
        <v>36.090754742358328</v>
      </c>
      <c r="BB139">
        <v>43.20385464212341</v>
      </c>
      <c r="BC139">
        <v>46.055006874617526</v>
      </c>
      <c r="BD139">
        <v>44.099899784073713</v>
      </c>
      <c r="BE139">
        <v>37.875786323629633</v>
      </c>
      <c r="BF139">
        <v>28.54249851190778</v>
      </c>
      <c r="BG139">
        <v>18.4262511207438</v>
      </c>
      <c r="BH139">
        <v>10.397524880678946</v>
      </c>
      <c r="BI139">
        <v>7.1168709131497332</v>
      </c>
      <c r="BJ139">
        <v>8.3684032491851923</v>
      </c>
      <c r="BK139">
        <v>10.671102438992328</v>
      </c>
      <c r="BL139">
        <v>15.894371821571504</v>
      </c>
      <c r="BM139">
        <v>30.379263674524946</v>
      </c>
      <c r="BN139">
        <v>59.489230768262942</v>
      </c>
      <c r="BO139">
        <v>103.89325096692674</v>
      </c>
      <c r="BP139">
        <v>163.45717835319476</v>
      </c>
      <c r="BQ139">
        <v>237.4679670350445</v>
      </c>
      <c r="BR139">
        <v>318.91487052148682</v>
      </c>
      <c r="BS139">
        <v>402.80468609709988</v>
      </c>
      <c r="BT139">
        <v>483.7015702132486</v>
      </c>
      <c r="BU139">
        <v>557.62503640480486</v>
      </c>
      <c r="BV139">
        <v>623.22030490069426</v>
      </c>
      <c r="BW139">
        <v>680.1896561690063</v>
      </c>
      <c r="BX139">
        <v>729.43542549921176</v>
      </c>
      <c r="BY139">
        <v>774.40383115669556</v>
      </c>
      <c r="BZ139">
        <v>817.40702501574026</v>
      </c>
      <c r="CA139">
        <v>860.49767822495812</v>
      </c>
      <c r="CB139">
        <v>904.68892978583858</v>
      </c>
      <c r="CC139">
        <v>949.67059701837024</v>
      </c>
      <c r="CD139">
        <v>994.02772390183532</v>
      </c>
      <c r="CE139">
        <v>1035.2198195772116</v>
      </c>
      <c r="CF139">
        <v>1071.0476449165492</v>
      </c>
      <c r="CG139">
        <v>1099.3972555937748</v>
      </c>
      <c r="CH139">
        <v>1116.8457543790471</v>
      </c>
      <c r="CI139">
        <v>1124.1351717062948</v>
      </c>
      <c r="CJ139">
        <v>1121.4734854228827</v>
      </c>
      <c r="CK139">
        <v>1108.9245830786094</v>
      </c>
      <c r="CL139">
        <v>1088.4002992076635</v>
      </c>
      <c r="CM139">
        <v>1062.3005113569502</v>
      </c>
      <c r="CN139">
        <v>1032.1281615897863</v>
      </c>
      <c r="CO139">
        <v>998.91855467553</v>
      </c>
      <c r="CP139">
        <v>963.82464363832878</v>
      </c>
      <c r="CQ139">
        <v>926.93847387816163</v>
      </c>
      <c r="CR139">
        <v>887.61597657943037</v>
      </c>
      <c r="CS139">
        <v>845.43970908926906</v>
      </c>
      <c r="CT139">
        <v>800.1093795208576</v>
      </c>
      <c r="CU139">
        <v>751.32900649348392</v>
      </c>
      <c r="CV139">
        <v>699.30220436176319</v>
      </c>
      <c r="CW139">
        <v>645.26650045792121</v>
      </c>
      <c r="CX139">
        <v>590.32896340038474</v>
      </c>
      <c r="CY139">
        <v>536.0058873316566</v>
      </c>
      <c r="CZ139">
        <v>483.61964515569872</v>
      </c>
      <c r="DA139">
        <v>434.14204405482036</v>
      </c>
      <c r="DB139">
        <v>388.63398878870339</v>
      </c>
      <c r="DC139">
        <v>347.52855494113732</v>
      </c>
      <c r="DD139">
        <v>310.44806092855333</v>
      </c>
      <c r="DE139">
        <v>277.15986647534277</v>
      </c>
      <c r="DF139">
        <v>247.54306153526989</v>
      </c>
      <c r="DG139">
        <v>220.18277344420352</v>
      </c>
      <c r="DH139">
        <v>194.15272153854082</v>
      </c>
      <c r="DI139">
        <v>168.47674473537518</v>
      </c>
      <c r="DJ139">
        <v>142.36657366016334</v>
      </c>
      <c r="DK139">
        <v>115.72678082650955</v>
      </c>
      <c r="DL139">
        <v>89.134830044558839</v>
      </c>
      <c r="DM139">
        <v>64.095792871389506</v>
      </c>
      <c r="DN139">
        <v>42.173746967676465</v>
      </c>
      <c r="DO139">
        <v>25.099982667906769</v>
      </c>
      <c r="DP139">
        <v>15.680861713128248</v>
      </c>
      <c r="DQ139">
        <v>12.534301977377943</v>
      </c>
      <c r="DR139">
        <v>11.504710062377431</v>
      </c>
      <c r="DS139">
        <v>10.201318053455358</v>
      </c>
      <c r="DT139">
        <v>9.8053976528072404</v>
      </c>
      <c r="DU139">
        <v>11.547850440585101</v>
      </c>
      <c r="DV139">
        <v>14.480708704113159</v>
      </c>
      <c r="DW139">
        <v>53.246476043267201</v>
      </c>
      <c r="DX139">
        <v>50.576018990027222</v>
      </c>
      <c r="DY139">
        <v>37.272790447278638</v>
      </c>
      <c r="DZ139">
        <v>16.928656000445713</v>
      </c>
      <c r="EA139">
        <v>-6.0382579606402587</v>
      </c>
      <c r="EB139">
        <v>-25.747470119291634</v>
      </c>
      <c r="EC139">
        <v>-37.669636500054601</v>
      </c>
      <c r="ED139">
        <v>-38.003100622925899</v>
      </c>
      <c r="EE139">
        <v>-22.137229554977747</v>
      </c>
      <c r="EF139">
        <v>6.9374834591277725</v>
      </c>
      <c r="EG139">
        <v>37.866452877100784</v>
      </c>
      <c r="EH139">
        <v>58.419953765190456</v>
      </c>
      <c r="EI139">
        <v>64.994823212999506</v>
      </c>
      <c r="EJ139">
        <v>54.720136720542072</v>
      </c>
      <c r="EK139">
        <v>27.677333870504157</v>
      </c>
      <c r="EL139">
        <v>-3.5197893075550959</v>
      </c>
      <c r="EM139">
        <v>-11.102596126081863</v>
      </c>
      <c r="EN139">
        <v>30.441102811742287</v>
      </c>
      <c r="EO139">
        <v>85.492868322242074</v>
      </c>
      <c r="EP139">
        <v>79.794561265214554</v>
      </c>
      <c r="EQ139">
        <v>-0.78255680145206519</v>
      </c>
      <c r="ER139">
        <v>-135.53793044607647</v>
      </c>
      <c r="ES139">
        <v>-92.392159276050108</v>
      </c>
      <c r="ET139">
        <v>405.27661486806574</v>
      </c>
      <c r="EU139">
        <v>709.35808443092174</v>
      </c>
      <c r="EV139">
        <v>778.78707129276052</v>
      </c>
      <c r="EW139">
        <v>713.71673733651232</v>
      </c>
      <c r="EX139">
        <v>513.04202549266267</v>
      </c>
      <c r="EY139">
        <v>189.84221469540225</v>
      </c>
      <c r="EZ139">
        <v>-183.70845328356393</v>
      </c>
      <c r="FA139">
        <v>-525.72905305088295</v>
      </c>
      <c r="FB139">
        <v>-750.37192071116056</v>
      </c>
      <c r="FC139">
        <v>-776.45937511882323</v>
      </c>
      <c r="FD139">
        <v>-588.35723723359627</v>
      </c>
      <c r="FE139">
        <v>-176.80248590036689</v>
      </c>
      <c r="FF139">
        <v>108.0232756264314</v>
      </c>
      <c r="FG139">
        <v>186.32480195407291</v>
      </c>
      <c r="FH139">
        <v>458.88454954552367</v>
      </c>
      <c r="FI139">
        <v>1220.7630194911121</v>
      </c>
      <c r="FJ139">
        <v>2342.542634784967</v>
      </c>
      <c r="FK139">
        <v>3594.4054923139538</v>
      </c>
      <c r="FL139">
        <v>4812.4779603114712</v>
      </c>
      <c r="FM139">
        <v>5763.2398012155227</v>
      </c>
      <c r="FN139">
        <v>6340.5883948326809</v>
      </c>
      <c r="FO139">
        <v>6495.5411287868192</v>
      </c>
      <c r="FP139">
        <v>6223.1194528589776</v>
      </c>
      <c r="FQ139">
        <v>5663.1206732922565</v>
      </c>
      <c r="FR139">
        <v>4978.4470551084396</v>
      </c>
      <c r="FS139">
        <v>4307.1442064524008</v>
      </c>
      <c r="FT139">
        <v>3783.0867719801372</v>
      </c>
      <c r="FU139">
        <v>3449.5792491530192</v>
      </c>
      <c r="FV139">
        <v>3309.9498211450978</v>
      </c>
      <c r="FW139">
        <v>3337.0918603225418</v>
      </c>
      <c r="FX139">
        <v>3426.4441729518385</v>
      </c>
      <c r="FY139">
        <v>3484.4960538646201</v>
      </c>
      <c r="FZ139">
        <v>3419.2744642077387</v>
      </c>
      <c r="GA139">
        <v>3159.849573945944</v>
      </c>
      <c r="GB139">
        <v>2706.9475833705446</v>
      </c>
      <c r="GC139">
        <v>2078.0562648118116</v>
      </c>
      <c r="GD139">
        <v>1304.3106944184951</v>
      </c>
      <c r="GE139">
        <v>480.03596716516091</v>
      </c>
      <c r="GF139">
        <v>-326.99320543391792</v>
      </c>
      <c r="GG139">
        <v>-1045.033680268125</v>
      </c>
      <c r="GH139">
        <v>-1627.9449074674963</v>
      </c>
      <c r="GI139">
        <v>-2070.2389091447676</v>
      </c>
      <c r="GJ139">
        <v>-2379.1631613951645</v>
      </c>
      <c r="GK139">
        <v>-2577.9832234543483</v>
      </c>
      <c r="GL139">
        <v>-2729.8456311724867</v>
      </c>
      <c r="GM139">
        <v>-2876.9663176338063</v>
      </c>
      <c r="GN139">
        <v>-3057.798614269178</v>
      </c>
      <c r="GO139">
        <v>-3283.9047569574213</v>
      </c>
      <c r="GP139">
        <v>-3543.4157500235078</v>
      </c>
      <c r="GQ139">
        <v>-3809.0283520603743</v>
      </c>
      <c r="GR139">
        <v>-4036.9538876744891</v>
      </c>
      <c r="GS139">
        <v>-4194.0346828263082</v>
      </c>
      <c r="GT139">
        <v>-4256.1139570951636</v>
      </c>
      <c r="GU139">
        <v>-4194.6861190894042</v>
      </c>
      <c r="GV139">
        <v>-4031.7498298740675</v>
      </c>
      <c r="GW139">
        <v>-3787.4278917860756</v>
      </c>
      <c r="GX139">
        <v>-3483.9005445739622</v>
      </c>
      <c r="GY139">
        <v>-3153.8869698409244</v>
      </c>
      <c r="GZ139">
        <v>-2826.8874735814302</v>
      </c>
      <c r="HA139">
        <v>-2525.2862673924155</v>
      </c>
      <c r="HB139">
        <v>-2279.2956265275666</v>
      </c>
      <c r="HC139">
        <v>-2100.6287387622024</v>
      </c>
      <c r="HD139">
        <v>-2000.7113458884116</v>
      </c>
      <c r="HE139">
        <v>-1985.8709526369935</v>
      </c>
      <c r="HF139">
        <v>-2023.7488021811459</v>
      </c>
      <c r="HG139">
        <v>-2065.27028980469</v>
      </c>
      <c r="HH139">
        <v>-2053.3162965761258</v>
      </c>
      <c r="HI139">
        <v>-1923.4996578927289</v>
      </c>
      <c r="HJ139">
        <v>-1658.4258588388723</v>
      </c>
      <c r="HK139">
        <v>-1246.6706909889506</v>
      </c>
      <c r="HL139">
        <v>-687.00864902780552</v>
      </c>
      <c r="HM139">
        <v>-212.60284245812454</v>
      </c>
      <c r="HN139">
        <v>-75.203749992364294</v>
      </c>
      <c r="HO139">
        <v>-104.89623301694193</v>
      </c>
      <c r="HP139">
        <v>-17.807315418426334</v>
      </c>
      <c r="HQ139">
        <v>156.02328164714618</v>
      </c>
      <c r="HR139">
        <v>236.19672276740005</v>
      </c>
      <c r="HS139">
        <v>370.80578009713815</v>
      </c>
      <c r="HT139">
        <v>-393.30642382030589</v>
      </c>
      <c r="HU139">
        <v>-1057.8325555237229</v>
      </c>
      <c r="HV139">
        <v>-1305.3691921226041</v>
      </c>
      <c r="HW139">
        <v>-128.5802139210515</v>
      </c>
      <c r="HX139">
        <v>1060.4394789724281</v>
      </c>
      <c r="HY139">
        <v>800.69823253238587</v>
      </c>
      <c r="HZ139">
        <v>94.199987005742003</v>
      </c>
      <c r="IA139">
        <v>-381.26841127940116</v>
      </c>
      <c r="IB139">
        <v>-11.661821638813706</v>
      </c>
      <c r="IC139">
        <v>979.62799956958781</v>
      </c>
      <c r="ID139">
        <v>1157.9828095130692</v>
      </c>
      <c r="IE139">
        <v>429.40424466101979</v>
      </c>
      <c r="IF139">
        <v>-531.56815664077408</v>
      </c>
      <c r="IG139">
        <v>-311.40532589884754</v>
      </c>
      <c r="IH139">
        <v>2104.99629550081</v>
      </c>
      <c r="II139">
        <v>3630.7764660558896</v>
      </c>
      <c r="IJ139">
        <v>2964.2822395916523</v>
      </c>
      <c r="IK139">
        <v>152.2279349082213</v>
      </c>
      <c r="IL139">
        <v>-3954.8704546677582</v>
      </c>
      <c r="IM139">
        <v>-7021.0786888241955</v>
      </c>
      <c r="IN139">
        <v>9922.3151475748036</v>
      </c>
      <c r="IO139">
        <v>15862.262504829665</v>
      </c>
      <c r="IP139">
        <v>15738.229685045757</v>
      </c>
      <c r="IQ139">
        <v>11871.304682926511</v>
      </c>
      <c r="IR139">
        <v>3936.6092084236298</v>
      </c>
      <c r="IS139">
        <v>-6321.5264087771247</v>
      </c>
      <c r="IT139">
        <v>-16919.341313589233</v>
      </c>
      <c r="IU139">
        <v>-21687.370726708843</v>
      </c>
      <c r="IV139">
        <v>4125.640657231661</v>
      </c>
      <c r="IW139">
        <v>23556.966264215462</v>
      </c>
      <c r="IX139">
        <v>15180.79769092161</v>
      </c>
      <c r="IY139">
        <v>997.60222781948733</v>
      </c>
      <c r="IZ139">
        <v>-12931.136985127998</v>
      </c>
      <c r="JA139">
        <v>-22294.036435648235</v>
      </c>
      <c r="JB139">
        <v>-12921.406098387122</v>
      </c>
      <c r="JC139">
        <v>20737.950865981591</v>
      </c>
      <c r="JD139">
        <v>39096.72288333578</v>
      </c>
      <c r="JE139">
        <v>60578.290321316039</v>
      </c>
      <c r="JF139">
        <v>82159.56359965197</v>
      </c>
      <c r="JG139">
        <v>94155.504990817441</v>
      </c>
      <c r="JH139">
        <v>91553.422547317736</v>
      </c>
      <c r="JI139">
        <v>71756.971561781436</v>
      </c>
      <c r="JJ139">
        <v>42083.295648038707</v>
      </c>
      <c r="JK139">
        <v>9229.9120820789267</v>
      </c>
      <c r="JL139">
        <v>-18604.683167833842</v>
      </c>
      <c r="JM139">
        <v>-35350.832215741029</v>
      </c>
      <c r="JN139">
        <v>-39471.665772957727</v>
      </c>
      <c r="JO139">
        <v>-32186.443840886903</v>
      </c>
      <c r="JP139">
        <v>-18604.272243028758</v>
      </c>
      <c r="JQ139">
        <v>-6036.956371903997</v>
      </c>
      <c r="JR139">
        <v>1945.5482311374903</v>
      </c>
      <c r="JS139">
        <v>3944.783962393763</v>
      </c>
      <c r="JT139">
        <v>1484.882889412509</v>
      </c>
      <c r="JU139">
        <v>-4441.093295011844</v>
      </c>
      <c r="JV139">
        <v>-13231.867618808825</v>
      </c>
      <c r="JW139">
        <v>-23393.466544195173</v>
      </c>
      <c r="JX139">
        <v>-32382.578021597808</v>
      </c>
      <c r="JY139">
        <v>-37300.805745762322</v>
      </c>
      <c r="JZ139">
        <v>-33445.407181439696</v>
      </c>
      <c r="KA139">
        <v>-20721.775954899531</v>
      </c>
      <c r="KB139">
        <v>-2801.9234840280023</v>
      </c>
      <c r="KC139">
        <v>11750.240372839975</v>
      </c>
      <c r="KD139">
        <v>17494.798497810974</v>
      </c>
      <c r="KE139">
        <v>16449.635982297117</v>
      </c>
      <c r="KF139">
        <v>12042.134528584502</v>
      </c>
      <c r="KG139">
        <v>7518.4107705892002</v>
      </c>
      <c r="KH139">
        <v>4713.9008795738137</v>
      </c>
      <c r="KI139">
        <v>4197.0740920710195</v>
      </c>
      <c r="KJ139">
        <v>6024.2777847388825</v>
      </c>
      <c r="KK139">
        <v>9035.0835537965704</v>
      </c>
      <c r="KL139">
        <v>11804.350523570687</v>
      </c>
      <c r="KM139">
        <v>12789.038910194071</v>
      </c>
      <c r="KN139">
        <v>10748.431304032452</v>
      </c>
      <c r="KO139">
        <v>5969.9369160731549</v>
      </c>
      <c r="KP139">
        <v>-801.15605656137359</v>
      </c>
      <c r="KQ139">
        <v>-8274.8227183387244</v>
      </c>
      <c r="KR139">
        <v>-14840.421303298306</v>
      </c>
      <c r="KS139">
        <v>-19419.974107378039</v>
      </c>
      <c r="KT139">
        <v>-21134.656606720484</v>
      </c>
      <c r="KU139">
        <v>-20070.644448319785</v>
      </c>
      <c r="KV139">
        <v>-17373.721444708131</v>
      </c>
      <c r="KW139">
        <v>-14366.744641911355</v>
      </c>
      <c r="KX139">
        <v>-12429.653099825984</v>
      </c>
      <c r="KY139">
        <v>-11530.098512508976</v>
      </c>
      <c r="KZ139">
        <v>-10749.659902581898</v>
      </c>
      <c r="LA139">
        <v>-8825.1361680099999</v>
      </c>
      <c r="LB139">
        <v>-5988.0164313333062</v>
      </c>
      <c r="LC139">
        <v>-4200.8234343138156</v>
      </c>
      <c r="LD139">
        <v>-5815.5540453656013</v>
      </c>
      <c r="LE139">
        <v>-11783.005429461624</v>
      </c>
      <c r="LF139">
        <v>-19883.010886852273</v>
      </c>
      <c r="LG139">
        <v>-27592.147278924353</v>
      </c>
      <c r="LH139">
        <v>-31685.820408448155</v>
      </c>
      <c r="LI139">
        <v>-30158.608897004469</v>
      </c>
      <c r="LJ139">
        <v>-20077.45262393001</v>
      </c>
      <c r="LK139">
        <v>-1070.5136852541705</v>
      </c>
      <c r="LL139">
        <v>5305.8082036671285</v>
      </c>
      <c r="LM139">
        <v>602.86485164218311</v>
      </c>
      <c r="LN139">
        <v>-5424.9119859288949</v>
      </c>
      <c r="LO139">
        <v>18.956032826741374</v>
      </c>
      <c r="LP139">
        <v>18.961567332135399</v>
      </c>
      <c r="LQ139">
        <v>18.974960325298468</v>
      </c>
      <c r="LR139">
        <v>18.999265897368517</v>
      </c>
      <c r="LS139">
        <v>19.038402083506082</v>
      </c>
      <c r="LT139">
        <v>19.093269140507878</v>
      </c>
      <c r="LU139">
        <v>19.162687304239906</v>
      </c>
      <c r="LV139">
        <v>19.246180805941179</v>
      </c>
      <c r="LW139">
        <v>19.343943391868912</v>
      </c>
      <c r="LX139">
        <v>19.453363491845771</v>
      </c>
      <c r="LY139">
        <v>19.574970628934594</v>
      </c>
      <c r="LZ139">
        <v>19.713395729229614</v>
      </c>
      <c r="MA139">
        <v>19.87235206750422</v>
      </c>
      <c r="MB139">
        <v>20.057580955734359</v>
      </c>
      <c r="MC139">
        <v>20.279750159275782</v>
      </c>
      <c r="MD139">
        <v>20.552209680600377</v>
      </c>
      <c r="ME139">
        <v>20.87990122083669</v>
      </c>
      <c r="MF139">
        <v>21.271935729019631</v>
      </c>
      <c r="MG139">
        <v>21.750869215540497</v>
      </c>
      <c r="MH139">
        <v>22.314064496572492</v>
      </c>
      <c r="MI139">
        <v>22.9678557633469</v>
      </c>
      <c r="MJ139">
        <v>23.729006433367189</v>
      </c>
      <c r="MK139">
        <v>24.604355087403313</v>
      </c>
      <c r="ML139">
        <v>25.589827264599663</v>
      </c>
      <c r="MM139">
        <v>26.690365609976901</v>
      </c>
      <c r="MN139">
        <v>27.921502666520318</v>
      </c>
      <c r="MO139">
        <v>29.25834540448707</v>
      </c>
      <c r="MP139">
        <v>30.689589731111326</v>
      </c>
      <c r="MQ139">
        <v>32.20544361208605</v>
      </c>
      <c r="MR139">
        <v>33.773385809376464</v>
      </c>
      <c r="MS139">
        <v>35.362369026804771</v>
      </c>
      <c r="MT139">
        <v>36.942432291216576</v>
      </c>
      <c r="MU139">
        <v>38.478901161059859</v>
      </c>
      <c r="MV139">
        <v>39.952401185951651</v>
      </c>
      <c r="MW139">
        <v>41.348155048390673</v>
      </c>
      <c r="MX139">
        <v>42.646184187466183</v>
      </c>
      <c r="MY139">
        <v>43.862449680633233</v>
      </c>
      <c r="MZ139">
        <v>45.012690057989289</v>
      </c>
      <c r="NA139">
        <v>46.116109352446671</v>
      </c>
      <c r="NB139">
        <v>47.204807835464585</v>
      </c>
      <c r="NC139">
        <v>48.311802671013417</v>
      </c>
      <c r="ND139">
        <v>49.465218044533636</v>
      </c>
      <c r="NE139">
        <v>50.703430335023299</v>
      </c>
      <c r="NF139">
        <v>52.029646505729019</v>
      </c>
      <c r="NG139">
        <v>53.446976011349889</v>
      </c>
      <c r="NH139">
        <v>54.955614498141877</v>
      </c>
      <c r="NI139">
        <v>56.528761115482624</v>
      </c>
      <c r="NJ139">
        <v>58.13242554028556</v>
      </c>
      <c r="NK139">
        <v>59.732034939020771</v>
      </c>
      <c r="NL139">
        <v>61.282275865512815</v>
      </c>
      <c r="NM139">
        <v>62.753294551157097</v>
      </c>
      <c r="NN139">
        <v>64.118746818594531</v>
      </c>
      <c r="NO139">
        <v>65.339242792046335</v>
      </c>
      <c r="NP139">
        <v>66.417027649724346</v>
      </c>
      <c r="NQ139">
        <v>67.355814295655961</v>
      </c>
      <c r="NR139">
        <v>68.151400054216879</v>
      </c>
      <c r="NS139">
        <v>68.808509942871424</v>
      </c>
      <c r="NT139">
        <v>69.351516206658701</v>
      </c>
      <c r="NU139">
        <v>69.787399234931286</v>
      </c>
      <c r="NV139">
        <v>70.100349273126128</v>
      </c>
      <c r="NW139">
        <v>70.304675635080642</v>
      </c>
      <c r="NX139">
        <v>70.392565899142852</v>
      </c>
      <c r="NY139">
        <v>70.337537211541218</v>
      </c>
      <c r="NZ139">
        <v>70.125558410040924</v>
      </c>
      <c r="OA139">
        <v>69.755251696804976</v>
      </c>
      <c r="OB139">
        <v>69.213309970566087</v>
      </c>
      <c r="OC139">
        <v>68.473113526008575</v>
      </c>
      <c r="OD139">
        <v>67.565929720475367</v>
      </c>
      <c r="OE139">
        <v>66.502342837313208</v>
      </c>
      <c r="OF139">
        <v>65.283229311397548</v>
      </c>
      <c r="OG139">
        <v>63.947032979567297</v>
      </c>
      <c r="OH139">
        <v>62.5276954112109</v>
      </c>
      <c r="OI139">
        <v>61.052967630101705</v>
      </c>
      <c r="OJ139">
        <v>59.556355971972629</v>
      </c>
      <c r="OK139">
        <v>58.070614234218048</v>
      </c>
      <c r="OL139">
        <v>56.618889960749087</v>
      </c>
      <c r="OM139">
        <v>55.230099663711108</v>
      </c>
      <c r="ON139">
        <v>53.908962279033986</v>
      </c>
      <c r="OO139">
        <v>52.658284938569246</v>
      </c>
      <c r="OP139">
        <v>51.48192136234946</v>
      </c>
      <c r="OQ139">
        <v>50.371905546896571</v>
      </c>
      <c r="OR139">
        <v>49.311903016978235</v>
      </c>
      <c r="OS139">
        <v>48.291988177248946</v>
      </c>
      <c r="OT139">
        <v>47.307011658652215</v>
      </c>
      <c r="OU139">
        <v>46.34648156669482</v>
      </c>
      <c r="OV139">
        <v>45.411139690364251</v>
      </c>
      <c r="OW139">
        <v>44.512701375932352</v>
      </c>
      <c r="OX139">
        <v>43.66513763996921</v>
      </c>
      <c r="OY139">
        <v>42.884955689026903</v>
      </c>
      <c r="OZ139">
        <v>42.198577020061656</v>
      </c>
      <c r="PA139">
        <v>41.642404277988888</v>
      </c>
      <c r="PB139">
        <v>41.221028770560622</v>
      </c>
      <c r="PC139">
        <v>40.946463874110954</v>
      </c>
      <c r="PD139">
        <v>40.845458701229234</v>
      </c>
      <c r="PE139">
        <v>40.892331178205076</v>
      </c>
      <c r="PF139">
        <v>41.0667295652391</v>
      </c>
      <c r="PG139">
        <v>41.353111232294211</v>
      </c>
      <c r="PH139">
        <v>41.723286855972852</v>
      </c>
      <c r="PI139">
        <v>42.141520788042008</v>
      </c>
      <c r="PJ139">
        <v>42.586200967680377</v>
      </c>
    </row>
    <row r="140" spans="1:426" x14ac:dyDescent="0.25">
      <c r="A140">
        <v>140</v>
      </c>
      <c r="B140">
        <v>0.25</v>
      </c>
      <c r="C140">
        <v>1</v>
      </c>
      <c r="D140">
        <v>5</v>
      </c>
      <c r="E140">
        <v>1</v>
      </c>
      <c r="F140">
        <v>1</v>
      </c>
      <c r="G140">
        <v>4</v>
      </c>
      <c r="H140">
        <v>1465</v>
      </c>
      <c r="I140">
        <v>1</v>
      </c>
      <c r="J140">
        <v>1</v>
      </c>
      <c r="K140">
        <v>3</v>
      </c>
      <c r="L140">
        <v>1466</v>
      </c>
      <c r="M140">
        <v>1</v>
      </c>
      <c r="N140">
        <v>1</v>
      </c>
      <c r="O140">
        <v>5</v>
      </c>
      <c r="P140">
        <v>1701</v>
      </c>
      <c r="Q140">
        <f t="shared" si="2"/>
        <v>0</v>
      </c>
      <c r="R140" t="s">
        <v>418</v>
      </c>
      <c r="S140" t="s">
        <v>417</v>
      </c>
      <c r="T140" t="s">
        <v>418</v>
      </c>
      <c r="U140">
        <v>0.2199999988079071</v>
      </c>
      <c r="V140">
        <v>0.18999999761581421</v>
      </c>
      <c r="W140">
        <v>0.44999998807907104</v>
      </c>
      <c r="X140">
        <v>1.0099999904632568</v>
      </c>
      <c r="Y140">
        <v>0.79000002145767212</v>
      </c>
      <c r="Z140">
        <v>0.92000001668930054</v>
      </c>
      <c r="AA140">
        <v>10.073147707355316</v>
      </c>
      <c r="AB140">
        <v>9.6028855818362242</v>
      </c>
      <c r="AC140">
        <v>8.8383453389468176</v>
      </c>
      <c r="AD140">
        <v>7.7939219684513894</v>
      </c>
      <c r="AE140">
        <v>6.4900934928616261</v>
      </c>
      <c r="AF140">
        <v>4.9505009884951665</v>
      </c>
      <c r="AG140">
        <v>3.1875542804884143</v>
      </c>
      <c r="AH140">
        <v>1.4033199526251485</v>
      </c>
      <c r="AI140">
        <v>1.0975738485915589</v>
      </c>
      <c r="AJ140">
        <v>2.496394715332992</v>
      </c>
      <c r="AK140">
        <v>4.2414195712374063</v>
      </c>
      <c r="AL140">
        <v>5.7074984431949476</v>
      </c>
      <c r="AM140">
        <v>6.8450248514455598</v>
      </c>
      <c r="AN140">
        <v>7.5860170513702521</v>
      </c>
      <c r="AO140">
        <v>7.8749566108329043</v>
      </c>
      <c r="AP140">
        <v>7.6434442804992617</v>
      </c>
      <c r="AQ140">
        <v>6.8441388379591688</v>
      </c>
      <c r="AR140">
        <v>5.9895453329514492</v>
      </c>
      <c r="AS140">
        <v>5.7638866896465757</v>
      </c>
      <c r="AT140">
        <v>6.7184870392047973</v>
      </c>
      <c r="AU140">
        <v>9.2988948753121239</v>
      </c>
      <c r="AV140">
        <v>12.830809198045358</v>
      </c>
      <c r="AW140">
        <v>16.461511352300555</v>
      </c>
      <c r="AX140">
        <v>19.817117326647939</v>
      </c>
      <c r="AY140">
        <v>22.549991185883599</v>
      </c>
      <c r="AZ140">
        <v>24.213881165188944</v>
      </c>
      <c r="BA140">
        <v>24.188878555151462</v>
      </c>
      <c r="BB140">
        <v>22.764888577200828</v>
      </c>
      <c r="BC140">
        <v>20.33071031917234</v>
      </c>
      <c r="BD140">
        <v>17.718376053141569</v>
      </c>
      <c r="BE140">
        <v>16.83113369664839</v>
      </c>
      <c r="BF140">
        <v>20.700480456217473</v>
      </c>
      <c r="BG140">
        <v>26.901057967625182</v>
      </c>
      <c r="BH140">
        <v>33.804827838000506</v>
      </c>
      <c r="BI140">
        <v>39.910569177889549</v>
      </c>
      <c r="BJ140">
        <v>43.724403064166587</v>
      </c>
      <c r="BK140">
        <v>45.514082296377786</v>
      </c>
      <c r="BL140">
        <v>50.526550932443079</v>
      </c>
      <c r="BM140">
        <v>64.480203145283895</v>
      </c>
      <c r="BN140">
        <v>92.257364952140378</v>
      </c>
      <c r="BO140">
        <v>138.45388013246503</v>
      </c>
      <c r="BP140">
        <v>202.90270176878917</v>
      </c>
      <c r="BQ140">
        <v>281.43380919651821</v>
      </c>
      <c r="BR140">
        <v>373.01799333382951</v>
      </c>
      <c r="BS140">
        <v>476.44576049689687</v>
      </c>
      <c r="BT140">
        <v>591.3429215624152</v>
      </c>
      <c r="BU140">
        <v>714.48384801623467</v>
      </c>
      <c r="BV140">
        <v>841.62065679799912</v>
      </c>
      <c r="BW140">
        <v>970.34850032814109</v>
      </c>
      <c r="BX140">
        <v>1098.2478131483354</v>
      </c>
      <c r="BY140">
        <v>1221.690561572879</v>
      </c>
      <c r="BZ140">
        <v>1336.8845594539662</v>
      </c>
      <c r="CA140">
        <v>1442.7711442815662</v>
      </c>
      <c r="CB140">
        <v>1537.8616688067702</v>
      </c>
      <c r="CC140">
        <v>1620.8696899247793</v>
      </c>
      <c r="CD140">
        <v>1688.076930850661</v>
      </c>
      <c r="CE140">
        <v>1738.9374129550633</v>
      </c>
      <c r="CF140">
        <v>1775.3355577100356</v>
      </c>
      <c r="CG140">
        <v>1797.2590501260593</v>
      </c>
      <c r="CH140">
        <v>1804.8337600999394</v>
      </c>
      <c r="CI140">
        <v>1795.6682228201253</v>
      </c>
      <c r="CJ140">
        <v>1771.6933782776621</v>
      </c>
      <c r="CK140">
        <v>1735.6412399495503</v>
      </c>
      <c r="CL140">
        <v>1688.4536721996046</v>
      </c>
      <c r="CM140">
        <v>1631.1662270736019</v>
      </c>
      <c r="CN140">
        <v>1563.4653585682217</v>
      </c>
      <c r="CO140">
        <v>1488.393728361395</v>
      </c>
      <c r="CP140">
        <v>1408.28000352958</v>
      </c>
      <c r="CQ140">
        <v>1324.3896806686348</v>
      </c>
      <c r="CR140">
        <v>1237.9419594465533</v>
      </c>
      <c r="CS140">
        <v>1150.1646683717113</v>
      </c>
      <c r="CT140">
        <v>1062.7069852551294</v>
      </c>
      <c r="CU140">
        <v>976.40069411738943</v>
      </c>
      <c r="CV140">
        <v>891.96273116953751</v>
      </c>
      <c r="CW140">
        <v>810.10742749902647</v>
      </c>
      <c r="CX140">
        <v>732.89632595238231</v>
      </c>
      <c r="CY140">
        <v>661.40986660055762</v>
      </c>
      <c r="CZ140">
        <v>596.60187179297031</v>
      </c>
      <c r="DA140">
        <v>539.63824171163253</v>
      </c>
      <c r="DB140">
        <v>491.55943826553545</v>
      </c>
      <c r="DC140">
        <v>455.4170869538134</v>
      </c>
      <c r="DD140">
        <v>427.67896309197857</v>
      </c>
      <c r="DE140">
        <v>405.26011083177286</v>
      </c>
      <c r="DF140">
        <v>385.58104871246621</v>
      </c>
      <c r="DG140">
        <v>365.92429862251549</v>
      </c>
      <c r="DH140">
        <v>342.30589246712981</v>
      </c>
      <c r="DI140">
        <v>314.05770976741189</v>
      </c>
      <c r="DJ140">
        <v>282.07880513763507</v>
      </c>
      <c r="DK140">
        <v>247.82958056474524</v>
      </c>
      <c r="DL140">
        <v>213.47532837260692</v>
      </c>
      <c r="DM140">
        <v>185.25808328931868</v>
      </c>
      <c r="DN140">
        <v>166.89024542587686</v>
      </c>
      <c r="DO140">
        <v>158.30808178347974</v>
      </c>
      <c r="DP140">
        <v>157.7077728936199</v>
      </c>
      <c r="DQ140">
        <v>161.51240261897684</v>
      </c>
      <c r="DR140">
        <v>162.93994304740013</v>
      </c>
      <c r="DS140">
        <v>158.72512035748969</v>
      </c>
      <c r="DT140">
        <v>148.21343488714683</v>
      </c>
      <c r="DU140">
        <v>131.3088776819427</v>
      </c>
      <c r="DV140">
        <v>108.51756557340052</v>
      </c>
      <c r="DW140">
        <v>-8.2961134193771713</v>
      </c>
      <c r="DX140">
        <v>-48.702195060874196</v>
      </c>
      <c r="DY140">
        <v>-88.359394555246993</v>
      </c>
      <c r="DZ140">
        <v>-126.32323671823244</v>
      </c>
      <c r="EA140">
        <v>-161.50107202675264</v>
      </c>
      <c r="EB140">
        <v>-192.54333581568338</v>
      </c>
      <c r="EC140">
        <v>-215.27169622767389</v>
      </c>
      <c r="ED140">
        <v>-223.12748907589759</v>
      </c>
      <c r="EE140">
        <v>-75.913980638626924</v>
      </c>
      <c r="EF140">
        <v>172.70898066306009</v>
      </c>
      <c r="EG140">
        <v>217.54523499728134</v>
      </c>
      <c r="EH140">
        <v>190.78573164903011</v>
      </c>
      <c r="EI140">
        <v>150.68513504595091</v>
      </c>
      <c r="EJ140">
        <v>99.757780407235174</v>
      </c>
      <c r="EK140">
        <v>39.821654930839117</v>
      </c>
      <c r="EL140">
        <v>-26.493989091591803</v>
      </c>
      <c r="EM140">
        <v>-85.791615908025562</v>
      </c>
      <c r="EN140">
        <v>-106.26234616022097</v>
      </c>
      <c r="EO140">
        <v>-44.542973434918423</v>
      </c>
      <c r="EP140">
        <v>109.17387953584327</v>
      </c>
      <c r="EQ140">
        <v>313.04497705549204</v>
      </c>
      <c r="ER140">
        <v>418.51821293426798</v>
      </c>
      <c r="ES140">
        <v>453.77050239648821</v>
      </c>
      <c r="ET140">
        <v>428.00782327487059</v>
      </c>
      <c r="EU140">
        <v>348.81692911582286</v>
      </c>
      <c r="EV140">
        <v>216.86423143693094</v>
      </c>
      <c r="EW140">
        <v>39.623535940690878</v>
      </c>
      <c r="EX140">
        <v>-145.92094650853838</v>
      </c>
      <c r="EY140">
        <v>-294.52766354478348</v>
      </c>
      <c r="EZ140">
        <v>-336.77500947572224</v>
      </c>
      <c r="FA140">
        <v>-127.10999277808106</v>
      </c>
      <c r="FB140">
        <v>364.47284414695446</v>
      </c>
      <c r="FC140">
        <v>727.91342935991952</v>
      </c>
      <c r="FD140">
        <v>871.45071136050933</v>
      </c>
      <c r="FE140">
        <v>776.57863162204978</v>
      </c>
      <c r="FF140">
        <v>502.2442545988074</v>
      </c>
      <c r="FG140">
        <v>275.52067983572795</v>
      </c>
      <c r="FH140">
        <v>541.57310205264196</v>
      </c>
      <c r="FI140">
        <v>1567.2138527088082</v>
      </c>
      <c r="FJ140">
        <v>3397.4167665831237</v>
      </c>
      <c r="FK140">
        <v>5569.2509703204769</v>
      </c>
      <c r="FL140">
        <v>7614.4141935140533</v>
      </c>
      <c r="FM140">
        <v>9536.7922502883175</v>
      </c>
      <c r="FN140">
        <v>11313.695524417897</v>
      </c>
      <c r="FO140">
        <v>12914.230489263386</v>
      </c>
      <c r="FP140">
        <v>14246.704192636473</v>
      </c>
      <c r="FQ140">
        <v>15222.881533116595</v>
      </c>
      <c r="FR140">
        <v>15858.005919862506</v>
      </c>
      <c r="FS140">
        <v>16134.548180106813</v>
      </c>
      <c r="FT140">
        <v>16044.239933110901</v>
      </c>
      <c r="FU140">
        <v>15533.995603753938</v>
      </c>
      <c r="FV140">
        <v>14644.532659616136</v>
      </c>
      <c r="FW140">
        <v>13474.697135616501</v>
      </c>
      <c r="FX140">
        <v>12063.991433530686</v>
      </c>
      <c r="FY140">
        <v>10453.702111797198</v>
      </c>
      <c r="FZ140">
        <v>8670.4712044000335</v>
      </c>
      <c r="GA140">
        <v>6787.4973478043185</v>
      </c>
      <c r="GB140">
        <v>4860.4765887001631</v>
      </c>
      <c r="GC140">
        <v>2920.5943249492816</v>
      </c>
      <c r="GD140">
        <v>996.98833957917782</v>
      </c>
      <c r="GE140">
        <v>-865.65889005726376</v>
      </c>
      <c r="GF140">
        <v>-2629.5233727226369</v>
      </c>
      <c r="GG140">
        <v>-4279.321624799356</v>
      </c>
      <c r="GH140">
        <v>-5793.9233135604773</v>
      </c>
      <c r="GI140">
        <v>-7153.4287901729622</v>
      </c>
      <c r="GJ140">
        <v>-8296.0127442990943</v>
      </c>
      <c r="GK140">
        <v>-9221.1090587936324</v>
      </c>
      <c r="GL140">
        <v>-9948.6749364876669</v>
      </c>
      <c r="GM140">
        <v>-10482.433779670988</v>
      </c>
      <c r="GN140">
        <v>-10830.555451528644</v>
      </c>
      <c r="GO140">
        <v>-10974.440408197235</v>
      </c>
      <c r="GP140">
        <v>-10967.978212287162</v>
      </c>
      <c r="GQ140">
        <v>-10843.004923379453</v>
      </c>
      <c r="GR140">
        <v>-10608.058622538216</v>
      </c>
      <c r="GS140">
        <v>-10265.760774932509</v>
      </c>
      <c r="GT140">
        <v>-9769.9608184656427</v>
      </c>
      <c r="GU140">
        <v>-9103.3573667431538</v>
      </c>
      <c r="GV140">
        <v>-8256.6158437311769</v>
      </c>
      <c r="GW140">
        <v>-7229.5997561140503</v>
      </c>
      <c r="GX140">
        <v>-6041.1819705995567</v>
      </c>
      <c r="GY140">
        <v>-4783.8756791120459</v>
      </c>
      <c r="GZ140">
        <v>-3688.8086219232514</v>
      </c>
      <c r="HA140">
        <v>-2890.0805903353867</v>
      </c>
      <c r="HB140">
        <v>-2467.9683376301582</v>
      </c>
      <c r="HC140">
        <v>-2459.3552350576965</v>
      </c>
      <c r="HD140">
        <v>-2871.1589576489641</v>
      </c>
      <c r="HE140">
        <v>-3422.7526030195122</v>
      </c>
      <c r="HF140">
        <v>-3945.1724264877616</v>
      </c>
      <c r="HG140">
        <v>-4289.407614662322</v>
      </c>
      <c r="HH140">
        <v>-4309.1886362818723</v>
      </c>
      <c r="HI140">
        <v>-3679.547647192061</v>
      </c>
      <c r="HJ140">
        <v>-2551.1444213641134</v>
      </c>
      <c r="HK140">
        <v>-1249.6456150024105</v>
      </c>
      <c r="HL140">
        <v>-115.88493181067076</v>
      </c>
      <c r="HM140">
        <v>477.55424416009873</v>
      </c>
      <c r="HN140">
        <v>236.79776408604636</v>
      </c>
      <c r="HO140">
        <v>-385.34200498033141</v>
      </c>
      <c r="HP140">
        <v>-1203.1070536346961</v>
      </c>
      <c r="HQ140">
        <v>-2067.8999501021444</v>
      </c>
      <c r="HR140">
        <v>-2856.1264541084724</v>
      </c>
      <c r="HS140">
        <v>-1422.938926794943</v>
      </c>
      <c r="HT140">
        <v>599.18177883940814</v>
      </c>
      <c r="HU140">
        <v>2163.536593736686</v>
      </c>
      <c r="HV140">
        <v>3093.4270206149322</v>
      </c>
      <c r="HW140">
        <v>3378.2942237640409</v>
      </c>
      <c r="HX140">
        <v>3178.600671179312</v>
      </c>
      <c r="HY140">
        <v>2575.7152024116208</v>
      </c>
      <c r="HZ140">
        <v>1760.5860640075934</v>
      </c>
      <c r="IA140">
        <v>781.35756327548063</v>
      </c>
      <c r="IB140">
        <v>-312.87742720941998</v>
      </c>
      <c r="IC140">
        <v>-1470.9803662394957</v>
      </c>
      <c r="ID140">
        <v>-2547.1592799356313</v>
      </c>
      <c r="IE140">
        <v>-3247.7361477571121</v>
      </c>
      <c r="IF140">
        <v>-2972.4307522333602</v>
      </c>
      <c r="IG140">
        <v>-1123.1707163863111</v>
      </c>
      <c r="IH140">
        <v>3023.0936239808743</v>
      </c>
      <c r="II140">
        <v>6974.8133229321284</v>
      </c>
      <c r="IJ140">
        <v>9319.6674109805499</v>
      </c>
      <c r="IK140">
        <v>10200.802473156651</v>
      </c>
      <c r="IL140">
        <v>9803.5563382338187</v>
      </c>
      <c r="IM140">
        <v>8167.6847192780515</v>
      </c>
      <c r="IN140">
        <v>5138.2120770323272</v>
      </c>
      <c r="IO140">
        <v>1255.1217138544873</v>
      </c>
      <c r="IP140">
        <v>-2993.0155411158235</v>
      </c>
      <c r="IQ140">
        <v>-6715.1432337455044</v>
      </c>
      <c r="IR140">
        <v>-8058.910834733615</v>
      </c>
      <c r="IS140">
        <v>-834.84837843309538</v>
      </c>
      <c r="IT140">
        <v>11199.673329594458</v>
      </c>
      <c r="IU140">
        <v>22220.433293806123</v>
      </c>
      <c r="IV140">
        <v>27907.987719835444</v>
      </c>
      <c r="IW140">
        <v>27102.044830733757</v>
      </c>
      <c r="IX140">
        <v>20722.956151307189</v>
      </c>
      <c r="IY140">
        <v>11153.388578038273</v>
      </c>
      <c r="IZ140">
        <v>939.95863247853504</v>
      </c>
      <c r="JA140">
        <v>-5260.931907975485</v>
      </c>
      <c r="JB140">
        <v>3979.9859456925337</v>
      </c>
      <c r="JC140">
        <v>44530.350632963025</v>
      </c>
      <c r="JD140">
        <v>92601.087171012972</v>
      </c>
      <c r="JE140">
        <v>137537.05516681529</v>
      </c>
      <c r="JF140">
        <v>172543.21042761268</v>
      </c>
      <c r="JG140">
        <v>196874.98125917342</v>
      </c>
      <c r="JH140">
        <v>210049.12729346848</v>
      </c>
      <c r="JI140">
        <v>213308.52485049574</v>
      </c>
      <c r="JJ140">
        <v>206399.67818172698</v>
      </c>
      <c r="JK140">
        <v>189319.29497593912</v>
      </c>
      <c r="JL140">
        <v>161192.63075219048</v>
      </c>
      <c r="JM140">
        <v>123876.73526758727</v>
      </c>
      <c r="JN140">
        <v>81151.011669290616</v>
      </c>
      <c r="JO140">
        <v>35094.351042983275</v>
      </c>
      <c r="JP140">
        <v>-12137.029894757065</v>
      </c>
      <c r="JQ140">
        <v>-57573.389387425676</v>
      </c>
      <c r="JR140">
        <v>-97941.690021644186</v>
      </c>
      <c r="JS140">
        <v>-132280.94459873135</v>
      </c>
      <c r="JT140">
        <v>-159619.16733102754</v>
      </c>
      <c r="JU140">
        <v>-179173.63802557078</v>
      </c>
      <c r="JV140">
        <v>-188602.21498253458</v>
      </c>
      <c r="JW140">
        <v>-186518.56665503664</v>
      </c>
      <c r="JX140">
        <v>-171361.74007987976</v>
      </c>
      <c r="JY140">
        <v>-139138.85262609142</v>
      </c>
      <c r="JZ140">
        <v>-86425.145219273894</v>
      </c>
      <c r="KA140">
        <v>-10689.343252259885</v>
      </c>
      <c r="KB140">
        <v>56623.205310802739</v>
      </c>
      <c r="KC140">
        <v>101643.89492974328</v>
      </c>
      <c r="KD140">
        <v>123371.92928771884</v>
      </c>
      <c r="KE140">
        <v>126161.88969245266</v>
      </c>
      <c r="KF140">
        <v>115266.42989771174</v>
      </c>
      <c r="KG140">
        <v>97424.900148247238</v>
      </c>
      <c r="KH140">
        <v>75827.651236446851</v>
      </c>
      <c r="KI140">
        <v>52343.884805072703</v>
      </c>
      <c r="KJ140">
        <v>28729.561247587888</v>
      </c>
      <c r="KK140">
        <v>7834.9523262459934</v>
      </c>
      <c r="KL140">
        <v>-8092.1120619338499</v>
      </c>
      <c r="KM140">
        <v>-18467.261402395168</v>
      </c>
      <c r="KN140">
        <v>-23169.171444895313</v>
      </c>
      <c r="KO140">
        <v>-22713.928110139783</v>
      </c>
      <c r="KP140">
        <v>-19038.919078892919</v>
      </c>
      <c r="KQ140">
        <v>-17341.106907867601</v>
      </c>
      <c r="KR140">
        <v>-20344.902764706287</v>
      </c>
      <c r="KS140">
        <v>-29578.145629166567</v>
      </c>
      <c r="KT140">
        <v>-45711.808638428323</v>
      </c>
      <c r="KU140">
        <v>-68417.235735665425</v>
      </c>
      <c r="KV140">
        <v>-91604.324621362262</v>
      </c>
      <c r="KW140">
        <v>-109986.81142079722</v>
      </c>
      <c r="KX140">
        <v>-117864.4476208706</v>
      </c>
      <c r="KY140">
        <v>-108958.11141126904</v>
      </c>
      <c r="KZ140">
        <v>-68382.364863281517</v>
      </c>
      <c r="LA140">
        <v>-12878.42613781617</v>
      </c>
      <c r="LB140">
        <v>34591.984595537258</v>
      </c>
      <c r="LC140">
        <v>60470.235705503146</v>
      </c>
      <c r="LD140">
        <v>57414.825948790713</v>
      </c>
      <c r="LE140">
        <v>28593.944094252271</v>
      </c>
      <c r="LF140">
        <v>-8738.9427599170467</v>
      </c>
      <c r="LG140">
        <v>-48103.386848743183</v>
      </c>
      <c r="LH140">
        <v>-84154.119463921161</v>
      </c>
      <c r="LI140">
        <v>-112008.26526095347</v>
      </c>
      <c r="LJ140">
        <v>-118520.99737615156</v>
      </c>
      <c r="LK140">
        <v>-94875.700749997821</v>
      </c>
      <c r="LL140">
        <v>-41068.525759820928</v>
      </c>
      <c r="LM140">
        <v>24916.461354911844</v>
      </c>
      <c r="LN140">
        <v>67541.201145540297</v>
      </c>
      <c r="LO140">
        <v>141.3514785736707</v>
      </c>
      <c r="LP140">
        <v>141.45489740607309</v>
      </c>
      <c r="LQ140">
        <v>141.5501395882645</v>
      </c>
      <c r="LR140">
        <v>141.63950785017224</v>
      </c>
      <c r="LS140">
        <v>141.7251464594076</v>
      </c>
      <c r="LT140">
        <v>141.80905474667986</v>
      </c>
      <c r="LU140">
        <v>141.8937266463131</v>
      </c>
      <c r="LV140">
        <v>141.98031499248356</v>
      </c>
      <c r="LW140">
        <v>142.06903246347423</v>
      </c>
      <c r="LX140">
        <v>142.15973168555962</v>
      </c>
      <c r="LY140">
        <v>142.25188602634631</v>
      </c>
      <c r="LZ140">
        <v>142.34344656577059</v>
      </c>
      <c r="MA140">
        <v>142.43199904440263</v>
      </c>
      <c r="MB140">
        <v>142.51558482811191</v>
      </c>
      <c r="MC140">
        <v>142.59231586317995</v>
      </c>
      <c r="MD140">
        <v>142.65982706060336</v>
      </c>
      <c r="ME140">
        <v>142.71391937772961</v>
      </c>
      <c r="MF140">
        <v>142.75783796628417</v>
      </c>
      <c r="MG140">
        <v>142.79342273785062</v>
      </c>
      <c r="MH140">
        <v>142.82358897024076</v>
      </c>
      <c r="MI140">
        <v>142.8529858760582</v>
      </c>
      <c r="MJ140">
        <v>142.89464864144233</v>
      </c>
      <c r="MK140">
        <v>142.95938916912149</v>
      </c>
      <c r="ML140">
        <v>143.05892129747969</v>
      </c>
      <c r="MM140">
        <v>143.20593253678564</v>
      </c>
      <c r="MN140">
        <v>143.42138979503736</v>
      </c>
      <c r="MO140">
        <v>143.74411541279713</v>
      </c>
      <c r="MP140">
        <v>144.17258370666377</v>
      </c>
      <c r="MQ140">
        <v>144.71996306901895</v>
      </c>
      <c r="MR140">
        <v>145.39807389759832</v>
      </c>
      <c r="MS140">
        <v>146.23265543826747</v>
      </c>
      <c r="MT140">
        <v>147.25259416743242</v>
      </c>
      <c r="MU140">
        <v>148.42129368734729</v>
      </c>
      <c r="MV140">
        <v>149.73221265045467</v>
      </c>
      <c r="MW140">
        <v>151.17535389420198</v>
      </c>
      <c r="MX140">
        <v>152.74686322656908</v>
      </c>
      <c r="MY140">
        <v>154.41809802503522</v>
      </c>
      <c r="MZ140">
        <v>156.13367599059706</v>
      </c>
      <c r="NA140">
        <v>157.86165693355196</v>
      </c>
      <c r="NB140">
        <v>159.56837692622793</v>
      </c>
      <c r="NC140">
        <v>161.2022074137281</v>
      </c>
      <c r="ND140">
        <v>162.69296527577802</v>
      </c>
      <c r="NE140">
        <v>164.0199921920252</v>
      </c>
      <c r="NF140">
        <v>165.15232427872951</v>
      </c>
      <c r="NG140">
        <v>166.06159395242307</v>
      </c>
      <c r="NH140">
        <v>166.67981108013248</v>
      </c>
      <c r="NI140">
        <v>166.96910715003892</v>
      </c>
      <c r="NJ140">
        <v>166.97100887682558</v>
      </c>
      <c r="NK140">
        <v>166.68410846378538</v>
      </c>
      <c r="NL140">
        <v>166.11096677835846</v>
      </c>
      <c r="NM140">
        <v>165.21541040147406</v>
      </c>
      <c r="NN140">
        <v>164.02406459569511</v>
      </c>
      <c r="NO140">
        <v>162.60503289391869</v>
      </c>
      <c r="NP140">
        <v>160.9807947091071</v>
      </c>
      <c r="NQ140">
        <v>159.17498045080336</v>
      </c>
      <c r="NR140">
        <v>157.19133088197557</v>
      </c>
      <c r="NS140">
        <v>155.07766352320002</v>
      </c>
      <c r="NT140">
        <v>152.8795237367452</v>
      </c>
      <c r="NU140">
        <v>150.61824323982046</v>
      </c>
      <c r="NV140">
        <v>148.31391485930394</v>
      </c>
      <c r="NW140">
        <v>145.98590162168037</v>
      </c>
      <c r="NX140">
        <v>143.66133773670066</v>
      </c>
      <c r="NY140">
        <v>141.35478498421156</v>
      </c>
      <c r="NZ140">
        <v>139.07719046910822</v>
      </c>
      <c r="OA140">
        <v>136.83855816159476</v>
      </c>
      <c r="OB140">
        <v>134.66162087877618</v>
      </c>
      <c r="OC140">
        <v>132.55411000284545</v>
      </c>
      <c r="OD140">
        <v>130.51680091875866</v>
      </c>
      <c r="OE140">
        <v>128.55625802259243</v>
      </c>
      <c r="OF140">
        <v>126.67880206130771</v>
      </c>
      <c r="OG140">
        <v>124.91407641848654</v>
      </c>
      <c r="OH140">
        <v>123.25850345434171</v>
      </c>
      <c r="OI140">
        <v>121.7070709082162</v>
      </c>
      <c r="OJ140">
        <v>120.26344401945479</v>
      </c>
      <c r="OK140">
        <v>118.93071492537621</v>
      </c>
      <c r="OL140">
        <v>117.74046144703806</v>
      </c>
      <c r="OM140">
        <v>116.6743740856559</v>
      </c>
      <c r="ON140">
        <v>115.72195178703421</v>
      </c>
      <c r="OO140">
        <v>114.88183588733365</v>
      </c>
      <c r="OP140">
        <v>114.15218837234065</v>
      </c>
      <c r="OQ140">
        <v>113.55851590843893</v>
      </c>
      <c r="OR140">
        <v>113.0745199175079</v>
      </c>
      <c r="OS140">
        <v>112.69019689551052</v>
      </c>
      <c r="OT140">
        <v>112.40301612775687</v>
      </c>
      <c r="OU140">
        <v>112.21065231750015</v>
      </c>
      <c r="OV140">
        <v>112.13718800861326</v>
      </c>
      <c r="OW140">
        <v>112.15913793791822</v>
      </c>
      <c r="OX140">
        <v>112.27165275112182</v>
      </c>
      <c r="OY140">
        <v>112.47491647176994</v>
      </c>
      <c r="OZ140">
        <v>112.76945097347188</v>
      </c>
      <c r="PA140">
        <v>113.18511321560544</v>
      </c>
      <c r="PB140">
        <v>113.69894507264095</v>
      </c>
      <c r="PC140">
        <v>114.30934500885057</v>
      </c>
      <c r="PD140">
        <v>115.0177868376322</v>
      </c>
      <c r="PE140">
        <v>115.82568011775878</v>
      </c>
      <c r="PF140">
        <v>116.76714911813804</v>
      </c>
      <c r="PG140">
        <v>117.8121586349359</v>
      </c>
      <c r="PH140">
        <v>118.95877799346138</v>
      </c>
      <c r="PI140">
        <v>120.20638092355102</v>
      </c>
      <c r="PJ140">
        <v>121.55393607909633</v>
      </c>
    </row>
    <row r="141" spans="1:426" x14ac:dyDescent="0.25">
      <c r="A141">
        <v>141</v>
      </c>
      <c r="B141">
        <v>0.17</v>
      </c>
      <c r="C141">
        <v>1</v>
      </c>
      <c r="D141">
        <v>3</v>
      </c>
      <c r="E141">
        <v>1</v>
      </c>
      <c r="F141">
        <v>1</v>
      </c>
      <c r="G141">
        <v>4</v>
      </c>
      <c r="H141">
        <v>1677</v>
      </c>
      <c r="I141">
        <v>2</v>
      </c>
      <c r="J141">
        <v>0</v>
      </c>
      <c r="K141">
        <v>2</v>
      </c>
      <c r="L141">
        <v>1440</v>
      </c>
      <c r="M141">
        <v>1</v>
      </c>
      <c r="N141">
        <v>1</v>
      </c>
      <c r="O141">
        <v>3</v>
      </c>
      <c r="P141">
        <v>1623</v>
      </c>
      <c r="Q141">
        <f t="shared" si="2"/>
        <v>0</v>
      </c>
      <c r="R141" t="s">
        <v>417</v>
      </c>
      <c r="S141" t="s">
        <v>418</v>
      </c>
      <c r="T141" t="s">
        <v>417</v>
      </c>
      <c r="U141">
        <v>0.18999999761581421</v>
      </c>
      <c r="V141">
        <v>0.88999998569488525</v>
      </c>
      <c r="W141">
        <v>0.33000001311302185</v>
      </c>
      <c r="X141">
        <v>0.93999999761581421</v>
      </c>
      <c r="Y141">
        <v>1.3200000524520874</v>
      </c>
      <c r="Z141">
        <v>1.3500000238418579</v>
      </c>
      <c r="AA141">
        <v>9.7448369987496797</v>
      </c>
      <c r="AB141">
        <v>8.3634534262223941</v>
      </c>
      <c r="AC141">
        <v>7.1108643328456331</v>
      </c>
      <c r="AD141">
        <v>6.2366966475408248</v>
      </c>
      <c r="AE141">
        <v>6.1724117914665442</v>
      </c>
      <c r="AF141">
        <v>6.7745440340769569</v>
      </c>
      <c r="AG141">
        <v>7.7369545837855398</v>
      </c>
      <c r="AH141">
        <v>8.7657774489895228</v>
      </c>
      <c r="AI141">
        <v>9.9976541185205861</v>
      </c>
      <c r="AJ141">
        <v>12.265675204030188</v>
      </c>
      <c r="AK141">
        <v>17.513270899970536</v>
      </c>
      <c r="AL141">
        <v>26.008735685187702</v>
      </c>
      <c r="AM141">
        <v>37.48054013733497</v>
      </c>
      <c r="AN141">
        <v>51.275975401362601</v>
      </c>
      <c r="AO141">
        <v>65.460941331347982</v>
      </c>
      <c r="AP141">
        <v>78.464956558614006</v>
      </c>
      <c r="AQ141">
        <v>87.996868425404017</v>
      </c>
      <c r="AR141">
        <v>93.491463946474369</v>
      </c>
      <c r="AS141">
        <v>94.792100915988399</v>
      </c>
      <c r="AT141">
        <v>92.226767367600814</v>
      </c>
      <c r="AU141">
        <v>88.420774542586443</v>
      </c>
      <c r="AV141">
        <v>85.553740478794083</v>
      </c>
      <c r="AW141">
        <v>86.671984554444606</v>
      </c>
      <c r="AX141">
        <v>92.743056156595344</v>
      </c>
      <c r="AY141">
        <v>104.25490365499412</v>
      </c>
      <c r="AZ141">
        <v>121.64145662940479</v>
      </c>
      <c r="BA141">
        <v>142.36519004391766</v>
      </c>
      <c r="BB141">
        <v>164.45713793956713</v>
      </c>
      <c r="BC141">
        <v>185.18440226171708</v>
      </c>
      <c r="BD141">
        <v>202.60867164258318</v>
      </c>
      <c r="BE141">
        <v>215.55648856138384</v>
      </c>
      <c r="BF141">
        <v>222.76405817254789</v>
      </c>
      <c r="BG141">
        <v>225.91693066204408</v>
      </c>
      <c r="BH141">
        <v>226.32352690937128</v>
      </c>
      <c r="BI141">
        <v>225.74846647870044</v>
      </c>
      <c r="BJ141">
        <v>226.37430019558701</v>
      </c>
      <c r="BK141">
        <v>229.87374473090529</v>
      </c>
      <c r="BL141">
        <v>239.03016149382825</v>
      </c>
      <c r="BM141">
        <v>254.51208244795629</v>
      </c>
      <c r="BN141">
        <v>277.24394803899355</v>
      </c>
      <c r="BO141">
        <v>308.8882500982524</v>
      </c>
      <c r="BP141">
        <v>347.16160060022156</v>
      </c>
      <c r="BQ141">
        <v>390.73502568260983</v>
      </c>
      <c r="BR141">
        <v>438.38721142017715</v>
      </c>
      <c r="BS141">
        <v>487.50225085968947</v>
      </c>
      <c r="BT141">
        <v>536.57227960898956</v>
      </c>
      <c r="BU141">
        <v>583.83911340548946</v>
      </c>
      <c r="BV141">
        <v>628.48563321058441</v>
      </c>
      <c r="BW141">
        <v>669.83401063790382</v>
      </c>
      <c r="BX141">
        <v>706.59366505096079</v>
      </c>
      <c r="BY141">
        <v>739.19210647566899</v>
      </c>
      <c r="BZ141">
        <v>767.44106038742643</v>
      </c>
      <c r="CA141">
        <v>790.28854115845547</v>
      </c>
      <c r="CB141">
        <v>808.53628729021284</v>
      </c>
      <c r="CC141">
        <v>822.14755218127891</v>
      </c>
      <c r="CD141">
        <v>830.2165279393148</v>
      </c>
      <c r="CE141">
        <v>833.74274113933075</v>
      </c>
      <c r="CF141">
        <v>832.83459976315237</v>
      </c>
      <c r="CG141">
        <v>826.81908827444909</v>
      </c>
      <c r="CH141">
        <v>816.79891101980547</v>
      </c>
      <c r="CI141">
        <v>803.08690559340926</v>
      </c>
      <c r="CJ141">
        <v>785.57355647559768</v>
      </c>
      <c r="CK141">
        <v>765.58626313503009</v>
      </c>
      <c r="CL141">
        <v>743.83182745462591</v>
      </c>
      <c r="CM141">
        <v>720.97978568857775</v>
      </c>
      <c r="CN141">
        <v>697.97248993206495</v>
      </c>
      <c r="CO141">
        <v>675.28053965643289</v>
      </c>
      <c r="CP141">
        <v>653.25059829910197</v>
      </c>
      <c r="CQ141">
        <v>631.64212934946545</v>
      </c>
      <c r="CR141">
        <v>610.02735862783948</v>
      </c>
      <c r="CS141">
        <v>587.4691316021499</v>
      </c>
      <c r="CT141">
        <v>563.23363971695255</v>
      </c>
      <c r="CU141">
        <v>536.65561743460546</v>
      </c>
      <c r="CV141">
        <v>506.77132493021873</v>
      </c>
      <c r="CW141">
        <v>474.23554458345041</v>
      </c>
      <c r="CX141">
        <v>439.62145677539007</v>
      </c>
      <c r="CY141">
        <v>403.89790305368058</v>
      </c>
      <c r="CZ141">
        <v>368.72021574006737</v>
      </c>
      <c r="DA141">
        <v>335.43105166933913</v>
      </c>
      <c r="DB141">
        <v>306.07734321693965</v>
      </c>
      <c r="DC141">
        <v>280.96588086336288</v>
      </c>
      <c r="DD141">
        <v>260.33794556400954</v>
      </c>
      <c r="DE141">
        <v>244.350303232366</v>
      </c>
      <c r="DF141">
        <v>230.70845635807893</v>
      </c>
      <c r="DG141">
        <v>217.56895739809033</v>
      </c>
      <c r="DH141">
        <v>202.41454892360736</v>
      </c>
      <c r="DI141">
        <v>183.9671525348611</v>
      </c>
      <c r="DJ141">
        <v>161.71163961436386</v>
      </c>
      <c r="DK141">
        <v>135.57861439488954</v>
      </c>
      <c r="DL141">
        <v>107.80197248120021</v>
      </c>
      <c r="DM141">
        <v>80.275270065453583</v>
      </c>
      <c r="DN141">
        <v>55.785628025337729</v>
      </c>
      <c r="DO141">
        <v>35.743716216862985</v>
      </c>
      <c r="DP141">
        <v>21.249720304740908</v>
      </c>
      <c r="DQ141">
        <v>13.799684255627241</v>
      </c>
      <c r="DR141">
        <v>10.703977429237653</v>
      </c>
      <c r="DS141">
        <v>9.4607495933980132</v>
      </c>
      <c r="DT141">
        <v>8.664124195743641</v>
      </c>
      <c r="DU141">
        <v>8.0753915553392837</v>
      </c>
      <c r="DV141">
        <v>7.5288405046593816</v>
      </c>
      <c r="DW141">
        <v>-102.49446028687146</v>
      </c>
      <c r="DX141">
        <v>-103.30132983495727</v>
      </c>
      <c r="DY141">
        <v>-91.631634338261492</v>
      </c>
      <c r="DZ141">
        <v>-58.414588861057304</v>
      </c>
      <c r="EA141">
        <v>-1.079043470304347</v>
      </c>
      <c r="EB141">
        <v>50.593383457097424</v>
      </c>
      <c r="EC141">
        <v>75.754283644281799</v>
      </c>
      <c r="ED141">
        <v>77.310458625152734</v>
      </c>
      <c r="EE141">
        <v>97.020864118444791</v>
      </c>
      <c r="EF141">
        <v>191.37507790906875</v>
      </c>
      <c r="EG141">
        <v>409.77917789831037</v>
      </c>
      <c r="EH141">
        <v>669.72808401485202</v>
      </c>
      <c r="EI141">
        <v>902.22560046073465</v>
      </c>
      <c r="EJ141">
        <v>1039.1589762806759</v>
      </c>
      <c r="EK141">
        <v>1060.1067169620355</v>
      </c>
      <c r="EL141">
        <v>949.54310226383564</v>
      </c>
      <c r="EM141">
        <v>695.57363630743816</v>
      </c>
      <c r="EN141">
        <v>369.12101654272715</v>
      </c>
      <c r="EO141">
        <v>35.672456462191349</v>
      </c>
      <c r="EP141">
        <v>-202.11509456849313</v>
      </c>
      <c r="EQ141">
        <v>-287.32070847347262</v>
      </c>
      <c r="ER141">
        <v>-189.68233915648227</v>
      </c>
      <c r="ES141">
        <v>107.21277525872173</v>
      </c>
      <c r="ET141">
        <v>509.11764956900885</v>
      </c>
      <c r="EU141">
        <v>945.62068037840845</v>
      </c>
      <c r="EV141">
        <v>1323.683551581639</v>
      </c>
      <c r="EW141">
        <v>1578.633281588508</v>
      </c>
      <c r="EX141">
        <v>1666.748178702082</v>
      </c>
      <c r="EY141">
        <v>1540.5184814306867</v>
      </c>
      <c r="EZ141">
        <v>1266.3243582245339</v>
      </c>
      <c r="FA141">
        <v>899.6708026988415</v>
      </c>
      <c r="FB141">
        <v>518.44031823838975</v>
      </c>
      <c r="FC141">
        <v>201.48021646725556</v>
      </c>
      <c r="FD141">
        <v>-3.176967259724961</v>
      </c>
      <c r="FE141">
        <v>-39.965898652844224</v>
      </c>
      <c r="FF141">
        <v>67.468981513024815</v>
      </c>
      <c r="FG141">
        <v>313.76715786312843</v>
      </c>
      <c r="FH141">
        <v>716.4157100295688</v>
      </c>
      <c r="FI141">
        <v>1230.2283179086978</v>
      </c>
      <c r="FJ141">
        <v>1817.0542889014257</v>
      </c>
      <c r="FK141">
        <v>2408.3844670317758</v>
      </c>
      <c r="FL141">
        <v>2931.0420609533708</v>
      </c>
      <c r="FM141">
        <v>3339.9679723839085</v>
      </c>
      <c r="FN141">
        <v>3583.8809523308546</v>
      </c>
      <c r="FO141">
        <v>3690.2982344721349</v>
      </c>
      <c r="FP141">
        <v>3672.4566124334897</v>
      </c>
      <c r="FQ141">
        <v>3533.2037894009836</v>
      </c>
      <c r="FR141">
        <v>3318.4073716065104</v>
      </c>
      <c r="FS141">
        <v>3048.7563613801854</v>
      </c>
      <c r="FT141">
        <v>2736.5271349976306</v>
      </c>
      <c r="FU141">
        <v>2402.1936200893406</v>
      </c>
      <c r="FV141">
        <v>2052.6238423218047</v>
      </c>
      <c r="FW141">
        <v>1690.6555232973701</v>
      </c>
      <c r="FX141">
        <v>1322.3041974894522</v>
      </c>
      <c r="FY141">
        <v>951.20959820501412</v>
      </c>
      <c r="FZ141">
        <v>582.30395953542552</v>
      </c>
      <c r="GA141">
        <v>219.50459300251413</v>
      </c>
      <c r="GB141">
        <v>-134.00807061956357</v>
      </c>
      <c r="GC141">
        <v>-471.63320367612403</v>
      </c>
      <c r="GD141">
        <v>-790.22041217662854</v>
      </c>
      <c r="GE141">
        <v>-1081.988993195182</v>
      </c>
      <c r="GF141">
        <v>-1327.0003142918777</v>
      </c>
      <c r="GG141">
        <v>-1520.3982147434226</v>
      </c>
      <c r="GH141">
        <v>-1654.4100203253834</v>
      </c>
      <c r="GI141">
        <v>-1715.6081908682377</v>
      </c>
      <c r="GJ141">
        <v>-1724.3133562561979</v>
      </c>
      <c r="GK141">
        <v>-1695.2464591326475</v>
      </c>
      <c r="GL141">
        <v>-1649.611895809737</v>
      </c>
      <c r="GM141">
        <v>-1617.9994790006274</v>
      </c>
      <c r="GN141">
        <v>-1623.9010406437956</v>
      </c>
      <c r="GO141">
        <v>-1699.0110995502564</v>
      </c>
      <c r="GP141">
        <v>-1838.1612950068666</v>
      </c>
      <c r="GQ141">
        <v>-2031.415527487718</v>
      </c>
      <c r="GR141">
        <v>-2255.2380204354813</v>
      </c>
      <c r="GS141">
        <v>-2464.7224742477201</v>
      </c>
      <c r="GT141">
        <v>-2623.475323896736</v>
      </c>
      <c r="GU141">
        <v>-2678.794714316401</v>
      </c>
      <c r="GV141">
        <v>-2626.0953327540115</v>
      </c>
      <c r="GW141">
        <v>-2461.705439999474</v>
      </c>
      <c r="GX141">
        <v>-2181.1568003791749</v>
      </c>
      <c r="GY141">
        <v>-1838.4175247000603</v>
      </c>
      <c r="GZ141">
        <v>-1479.949122914104</v>
      </c>
      <c r="HA141">
        <v>-1184.47378382633</v>
      </c>
      <c r="HB141">
        <v>-1008.2918022784356</v>
      </c>
      <c r="HC141">
        <v>-987.75043743477511</v>
      </c>
      <c r="HD141">
        <v>-1151.5556400864953</v>
      </c>
      <c r="HE141">
        <v>-1420.954413511726</v>
      </c>
      <c r="HF141">
        <v>-1726.9666979753169</v>
      </c>
      <c r="HG141">
        <v>-1971.1619460570923</v>
      </c>
      <c r="HH141">
        <v>-2090.783397092513</v>
      </c>
      <c r="HI141">
        <v>-2050.7189401666169</v>
      </c>
      <c r="HJ141">
        <v>-1816.7042561691496</v>
      </c>
      <c r="HK141">
        <v>-1452.006820363209</v>
      </c>
      <c r="HL141">
        <v>-999.48836127272716</v>
      </c>
      <c r="HM141">
        <v>-532.70320257046455</v>
      </c>
      <c r="HN141">
        <v>-201.46828475031595</v>
      </c>
      <c r="HO141">
        <v>-77.639840153122293</v>
      </c>
      <c r="HP141">
        <v>-58.685981142481168</v>
      </c>
      <c r="HQ141">
        <v>-42.14040014386633</v>
      </c>
      <c r="HR141">
        <v>-41.951336944341918</v>
      </c>
      <c r="HS141">
        <v>-89.777544598808845</v>
      </c>
      <c r="HT141">
        <v>866.86058997453301</v>
      </c>
      <c r="HU141">
        <v>1472.0983434325922</v>
      </c>
      <c r="HV141">
        <v>1257.6742302026305</v>
      </c>
      <c r="HW141">
        <v>295.07498050411652</v>
      </c>
      <c r="HX141">
        <v>-1018.9888199446702</v>
      </c>
      <c r="HY141">
        <v>-2407.800781910737</v>
      </c>
      <c r="HZ141">
        <v>-1213.9538112805371</v>
      </c>
      <c r="IA141">
        <v>5653.0959052116586</v>
      </c>
      <c r="IB141">
        <v>12272.985810541806</v>
      </c>
      <c r="IC141">
        <v>15545.342953648944</v>
      </c>
      <c r="ID141">
        <v>16425.988518695973</v>
      </c>
      <c r="IE141">
        <v>14358.314726035098</v>
      </c>
      <c r="IF141">
        <v>8339.2016084780735</v>
      </c>
      <c r="IG141">
        <v>-443.07458413028417</v>
      </c>
      <c r="IH141">
        <v>-10585.085058711365</v>
      </c>
      <c r="II141">
        <v>-19120.381772093504</v>
      </c>
      <c r="IJ141">
        <v>-22031.937864661959</v>
      </c>
      <c r="IK141">
        <v>-8826.1138468841182</v>
      </c>
      <c r="IL141">
        <v>10823.221392460773</v>
      </c>
      <c r="IM141">
        <v>6878.3154053949156</v>
      </c>
      <c r="IN141">
        <v>-2905.2302767348124</v>
      </c>
      <c r="IO141">
        <v>-1506.7767477006412</v>
      </c>
      <c r="IP141">
        <v>15928.278002622008</v>
      </c>
      <c r="IQ141">
        <v>28708.229080958426</v>
      </c>
      <c r="IR141">
        <v>26630.305628461225</v>
      </c>
      <c r="IS141">
        <v>17224.522414367144</v>
      </c>
      <c r="IT141">
        <v>4049.7173838615709</v>
      </c>
      <c r="IU141">
        <v>-8679.8157213765535</v>
      </c>
      <c r="IV141">
        <v>-16730.43522658473</v>
      </c>
      <c r="IW141">
        <v>-16695.148185322683</v>
      </c>
      <c r="IX141">
        <v>-6906.1418561906748</v>
      </c>
      <c r="IY141">
        <v>2164.9097690782874</v>
      </c>
      <c r="IZ141">
        <v>2782.9535695901995</v>
      </c>
      <c r="JA141">
        <v>-4211.5084349362505</v>
      </c>
      <c r="JB141">
        <v>-9813.0490701586932</v>
      </c>
      <c r="JC141">
        <v>-4539.0487427790504</v>
      </c>
      <c r="JD141">
        <v>17633.257416647655</v>
      </c>
      <c r="JE141">
        <v>35388.870031544313</v>
      </c>
      <c r="JF141">
        <v>41817.985181337302</v>
      </c>
      <c r="JG141">
        <v>39752.021754552654</v>
      </c>
      <c r="JH141">
        <v>33945.615356349757</v>
      </c>
      <c r="JI141">
        <v>25967.429702490197</v>
      </c>
      <c r="JJ141">
        <v>16708.796626771309</v>
      </c>
      <c r="JK141">
        <v>7135.1388752677321</v>
      </c>
      <c r="JL141">
        <v>-2170.4283888602276</v>
      </c>
      <c r="JM141">
        <v>-10292.034223944702</v>
      </c>
      <c r="JN141">
        <v>-16802.816724004035</v>
      </c>
      <c r="JO141">
        <v>-21447.344441739871</v>
      </c>
      <c r="JP141">
        <v>-24042.093627716567</v>
      </c>
      <c r="JQ141">
        <v>-25391.163165368391</v>
      </c>
      <c r="JR141">
        <v>-25838.296169934529</v>
      </c>
      <c r="JS141">
        <v>-25093.39350672283</v>
      </c>
      <c r="JT141">
        <v>-22580.672931328707</v>
      </c>
      <c r="JU141">
        <v>-17206.561401302271</v>
      </c>
      <c r="JV141">
        <v>-7929.0208831417704</v>
      </c>
      <c r="JW141">
        <v>1998.5073713198183</v>
      </c>
      <c r="JX141">
        <v>8990.5354577356084</v>
      </c>
      <c r="JY141">
        <v>11401.978340281263</v>
      </c>
      <c r="JZ141">
        <v>11694.043486828778</v>
      </c>
      <c r="KA141">
        <v>11227.786348479618</v>
      </c>
      <c r="KB141">
        <v>10538.157415249123</v>
      </c>
      <c r="KC141">
        <v>9622.6891666401207</v>
      </c>
      <c r="KD141">
        <v>8480.2206425031727</v>
      </c>
      <c r="KE141">
        <v>7469.5703610521941</v>
      </c>
      <c r="KF141">
        <v>6893.5285692427078</v>
      </c>
      <c r="KG141">
        <v>6574.4043739149674</v>
      </c>
      <c r="KH141">
        <v>5710.4906559110432</v>
      </c>
      <c r="KI141">
        <v>3890.4729027390495</v>
      </c>
      <c r="KJ141">
        <v>1456.9353132578271</v>
      </c>
      <c r="KK141">
        <v>-193.78396760943392</v>
      </c>
      <c r="KL141">
        <v>128.37890305372915</v>
      </c>
      <c r="KM141">
        <v>2637.9519124017406</v>
      </c>
      <c r="KN141">
        <v>6032.6422570553004</v>
      </c>
      <c r="KO141">
        <v>7864.9394148871397</v>
      </c>
      <c r="KP141">
        <v>6799.622739371398</v>
      </c>
      <c r="KQ141">
        <v>2308.5117968400236</v>
      </c>
      <c r="KR141">
        <v>-3767.8783185179027</v>
      </c>
      <c r="KS141">
        <v>-9916.827394808206</v>
      </c>
      <c r="KT141">
        <v>-14364.895248664985</v>
      </c>
      <c r="KU141">
        <v>-16751.438561154682</v>
      </c>
      <c r="KV141">
        <v>-17470.573366853889</v>
      </c>
      <c r="KW141">
        <v>-17313.908304211363</v>
      </c>
      <c r="KX141">
        <v>-16378.035449083633</v>
      </c>
      <c r="KY141">
        <v>-12657.839101747028</v>
      </c>
      <c r="KZ141">
        <v>-2184.9546181939827</v>
      </c>
      <c r="LA141">
        <v>11052.312145293907</v>
      </c>
      <c r="LB141">
        <v>19439.867976433492</v>
      </c>
      <c r="LC141">
        <v>17314.10844180698</v>
      </c>
      <c r="LD141">
        <v>8425.7096416249733</v>
      </c>
      <c r="LE141">
        <v>-3973.191048588069</v>
      </c>
      <c r="LF141">
        <v>-16197.423401090637</v>
      </c>
      <c r="LG141">
        <v>-25373.110783701733</v>
      </c>
      <c r="LH141">
        <v>-30008.630061129155</v>
      </c>
      <c r="LI141">
        <v>-28609.346032329318</v>
      </c>
      <c r="LJ141">
        <v>-22611.824888484021</v>
      </c>
      <c r="LK141">
        <v>-12976.836502629045</v>
      </c>
      <c r="LL141">
        <v>-4566.3048761581122</v>
      </c>
      <c r="LM141">
        <v>-2731.3312520950453</v>
      </c>
      <c r="LN141">
        <v>-4079.9552436237091</v>
      </c>
      <c r="LO141">
        <v>18.223531201928985</v>
      </c>
      <c r="LP141">
        <v>18.189396878903867</v>
      </c>
      <c r="LQ141">
        <v>18.15106167972246</v>
      </c>
      <c r="LR141">
        <v>18.110235671459829</v>
      </c>
      <c r="LS141">
        <v>18.070916334843638</v>
      </c>
      <c r="LT141">
        <v>18.037481139310362</v>
      </c>
      <c r="LU141">
        <v>18.01367235652376</v>
      </c>
      <c r="LV141">
        <v>18.004846762118241</v>
      </c>
      <c r="LW141">
        <v>18.009101695329228</v>
      </c>
      <c r="LX141">
        <v>18.024828670485924</v>
      </c>
      <c r="LY141">
        <v>18.049716574927068</v>
      </c>
      <c r="LZ141">
        <v>18.077412073174877</v>
      </c>
      <c r="MA141">
        <v>18.103923005518688</v>
      </c>
      <c r="MB141">
        <v>18.124962739452506</v>
      </c>
      <c r="MC141">
        <v>18.139922296030079</v>
      </c>
      <c r="MD141">
        <v>18.149147930042268</v>
      </c>
      <c r="ME141">
        <v>18.153721197867114</v>
      </c>
      <c r="MF141">
        <v>18.156971922740354</v>
      </c>
      <c r="MG141">
        <v>18.160949185279996</v>
      </c>
      <c r="MH141">
        <v>18.167459154075104</v>
      </c>
      <c r="MI141">
        <v>18.175994135124441</v>
      </c>
      <c r="MJ141">
        <v>18.185153499670928</v>
      </c>
      <c r="MK141">
        <v>18.191701223506428</v>
      </c>
      <c r="ML141">
        <v>18.192731547022813</v>
      </c>
      <c r="MM141">
        <v>18.18549972741161</v>
      </c>
      <c r="MN141">
        <v>18.165412456134199</v>
      </c>
      <c r="MO141">
        <v>18.133297408388341</v>
      </c>
      <c r="MP141">
        <v>18.089306335956923</v>
      </c>
      <c r="MQ141">
        <v>18.033830130672687</v>
      </c>
      <c r="MR141">
        <v>17.974208659393781</v>
      </c>
      <c r="MS141">
        <v>17.918949862527899</v>
      </c>
      <c r="MT141">
        <v>17.888216740426074</v>
      </c>
      <c r="MU141">
        <v>17.901132425396263</v>
      </c>
      <c r="MV141">
        <v>17.983605575794392</v>
      </c>
      <c r="MW141">
        <v>18.191761887420618</v>
      </c>
      <c r="MX141">
        <v>18.541142383389694</v>
      </c>
      <c r="MY141">
        <v>19.060079699289492</v>
      </c>
      <c r="MZ141">
        <v>19.811599502499227</v>
      </c>
      <c r="NA141">
        <v>20.768812314358982</v>
      </c>
      <c r="NB141">
        <v>21.929977759698918</v>
      </c>
      <c r="NC141">
        <v>23.318276374048331</v>
      </c>
      <c r="ND141">
        <v>24.871888898240226</v>
      </c>
      <c r="NE141">
        <v>26.566088368137134</v>
      </c>
      <c r="NF141">
        <v>28.394177933234864</v>
      </c>
      <c r="NG141">
        <v>30.307688585524296</v>
      </c>
      <c r="NH141">
        <v>32.287859282403716</v>
      </c>
      <c r="NI141">
        <v>34.3264953068945</v>
      </c>
      <c r="NJ141">
        <v>36.398404409407611</v>
      </c>
      <c r="NK141">
        <v>38.490888369721752</v>
      </c>
      <c r="NL141">
        <v>40.588924448843997</v>
      </c>
      <c r="NM141">
        <v>42.673691019384748</v>
      </c>
      <c r="NN141">
        <v>44.728256209070381</v>
      </c>
      <c r="NO141">
        <v>46.721947146322705</v>
      </c>
      <c r="NP141">
        <v>48.645107285954424</v>
      </c>
      <c r="NQ141">
        <v>50.482682806415404</v>
      </c>
      <c r="NR141">
        <v>52.200565611105475</v>
      </c>
      <c r="NS141">
        <v>53.808223720701491</v>
      </c>
      <c r="NT141">
        <v>55.299439582555436</v>
      </c>
      <c r="NU141">
        <v>56.644792897925356</v>
      </c>
      <c r="NV141">
        <v>57.864576625567423</v>
      </c>
      <c r="NW141">
        <v>58.955662664619204</v>
      </c>
      <c r="NX141">
        <v>59.888171973513835</v>
      </c>
      <c r="NY141">
        <v>60.685607230081224</v>
      </c>
      <c r="NZ141">
        <v>61.346279576167426</v>
      </c>
      <c r="OA141">
        <v>61.841817319631701</v>
      </c>
      <c r="OB141">
        <v>62.199645445986398</v>
      </c>
      <c r="OC141">
        <v>62.419659053701345</v>
      </c>
      <c r="OD141">
        <v>62.472998713762252</v>
      </c>
      <c r="OE141">
        <v>62.38503192961403</v>
      </c>
      <c r="OF141">
        <v>62.152943405897389</v>
      </c>
      <c r="OG141">
        <v>61.744898266723681</v>
      </c>
      <c r="OH141">
        <v>61.19069789079272</v>
      </c>
      <c r="OI141">
        <v>60.495265033690757</v>
      </c>
      <c r="OJ141">
        <v>59.64569481731634</v>
      </c>
      <c r="OK141">
        <v>58.687785246331266</v>
      </c>
      <c r="OL141">
        <v>57.64404488278857</v>
      </c>
      <c r="OM141">
        <v>56.532734660260552</v>
      </c>
      <c r="ON141">
        <v>55.394422527691837</v>
      </c>
      <c r="OO141">
        <v>54.250989740682989</v>
      </c>
      <c r="OP141">
        <v>53.123758251968511</v>
      </c>
      <c r="OQ141">
        <v>52.020365780975069</v>
      </c>
      <c r="OR141">
        <v>50.942812779360196</v>
      </c>
      <c r="OS141">
        <v>49.892176634863262</v>
      </c>
      <c r="OT141">
        <v>48.85812675225425</v>
      </c>
      <c r="OU141">
        <v>47.836792120559174</v>
      </c>
      <c r="OV141">
        <v>46.831454067172061</v>
      </c>
      <c r="OW141">
        <v>45.847555259648701</v>
      </c>
      <c r="OX141">
        <v>44.899286406565707</v>
      </c>
      <c r="OY141">
        <v>44.022717758705078</v>
      </c>
      <c r="OZ141">
        <v>43.235123695673558</v>
      </c>
      <c r="PA141">
        <v>42.562816093125996</v>
      </c>
      <c r="PB141">
        <v>42.06179989440254</v>
      </c>
      <c r="PC141">
        <v>41.723732037759675</v>
      </c>
      <c r="PD141">
        <v>41.557097853366315</v>
      </c>
      <c r="PE141">
        <v>41.593800498551047</v>
      </c>
      <c r="PF141">
        <v>41.78654696711628</v>
      </c>
      <c r="PG141">
        <v>42.115870735236641</v>
      </c>
      <c r="PH141">
        <v>42.575318233493093</v>
      </c>
      <c r="PI141">
        <v>43.113815175019141</v>
      </c>
      <c r="PJ141">
        <v>43.708566732912757</v>
      </c>
    </row>
    <row r="142" spans="1:426" x14ac:dyDescent="0.25">
      <c r="A142">
        <v>142</v>
      </c>
      <c r="B142">
        <v>0.17</v>
      </c>
      <c r="C142">
        <v>1</v>
      </c>
      <c r="D142">
        <v>6</v>
      </c>
      <c r="E142">
        <v>1</v>
      </c>
      <c r="F142">
        <v>1</v>
      </c>
      <c r="G142">
        <v>1</v>
      </c>
      <c r="H142">
        <v>1211</v>
      </c>
      <c r="I142">
        <v>1</v>
      </c>
      <c r="J142">
        <v>1</v>
      </c>
      <c r="K142">
        <v>3</v>
      </c>
      <c r="L142">
        <v>1442</v>
      </c>
      <c r="M142">
        <v>1</v>
      </c>
      <c r="N142">
        <v>1</v>
      </c>
      <c r="O142">
        <v>3</v>
      </c>
      <c r="P142">
        <v>2047</v>
      </c>
      <c r="Q142">
        <f t="shared" si="2"/>
        <v>0</v>
      </c>
      <c r="R142" t="s">
        <v>418</v>
      </c>
      <c r="S142" t="s">
        <v>417</v>
      </c>
      <c r="T142" t="s">
        <v>418</v>
      </c>
      <c r="U142">
        <v>0.40999999642372131</v>
      </c>
      <c r="V142">
        <v>1.7000000476837158</v>
      </c>
      <c r="W142">
        <v>1.7400000095367432</v>
      </c>
      <c r="X142">
        <v>1.4099999666213989</v>
      </c>
      <c r="Y142">
        <v>2.130000114440918</v>
      </c>
      <c r="Z142">
        <v>1.1000000238418579</v>
      </c>
      <c r="AA142">
        <v>2.1718523894110984</v>
      </c>
      <c r="AB142">
        <v>1.986023071959105</v>
      </c>
      <c r="AC142">
        <v>1.7972088732137395</v>
      </c>
      <c r="AD142">
        <v>1.8584111266585681</v>
      </c>
      <c r="AE142">
        <v>2.0863429224003429</v>
      </c>
      <c r="AF142">
        <v>2.1808028336096896</v>
      </c>
      <c r="AG142">
        <v>2.2212169517702622</v>
      </c>
      <c r="AH142">
        <v>3.4676878405809641</v>
      </c>
      <c r="AI142">
        <v>6.0106673082915982</v>
      </c>
      <c r="AJ142">
        <v>8.2834250250648882</v>
      </c>
      <c r="AK142">
        <v>8.8935327631946208</v>
      </c>
      <c r="AL142">
        <v>7.5453062096510841</v>
      </c>
      <c r="AM142">
        <v>6.1023131007060707</v>
      </c>
      <c r="AN142">
        <v>7.3486912816216039</v>
      </c>
      <c r="AO142">
        <v>9.6598933885755383</v>
      </c>
      <c r="AP142">
        <v>10.695794217635573</v>
      </c>
      <c r="AQ142">
        <v>10.124259986837481</v>
      </c>
      <c r="AR142">
        <v>8.5925734446968498</v>
      </c>
      <c r="AS142">
        <v>6.9711074943396989</v>
      </c>
      <c r="AT142">
        <v>5.8061501621742382</v>
      </c>
      <c r="AU142">
        <v>5.2039330825709822</v>
      </c>
      <c r="AV142">
        <v>5.0900541295801469</v>
      </c>
      <c r="AW142">
        <v>5.5875433008117676</v>
      </c>
      <c r="AX142">
        <v>6.6995696939465024</v>
      </c>
      <c r="AY142">
        <v>7.593669718429398</v>
      </c>
      <c r="AZ142">
        <v>7.191513488214377</v>
      </c>
      <c r="BA142">
        <v>5.491178245254682</v>
      </c>
      <c r="BB142">
        <v>5.3352394943750374</v>
      </c>
      <c r="BC142">
        <v>8.0949438727806875</v>
      </c>
      <c r="BD142">
        <v>10.074704441286872</v>
      </c>
      <c r="BE142">
        <v>9.3802204024592939</v>
      </c>
      <c r="BF142">
        <v>6.9317088611709892</v>
      </c>
      <c r="BG142">
        <v>6.3834969262476084</v>
      </c>
      <c r="BH142">
        <v>7.266369742790622</v>
      </c>
      <c r="BI142">
        <v>6.7565016526007957</v>
      </c>
      <c r="BJ142">
        <v>10.441504839721553</v>
      </c>
      <c r="BK142">
        <v>16.364061842850276</v>
      </c>
      <c r="BL142">
        <v>15.193764101404401</v>
      </c>
      <c r="BM142">
        <v>5.7415805989112156</v>
      </c>
      <c r="BN142">
        <v>22.493625813568432</v>
      </c>
      <c r="BO142">
        <v>38.257921218544638</v>
      </c>
      <c r="BP142">
        <v>24.145149716758194</v>
      </c>
      <c r="BQ142">
        <v>44.382274172883285</v>
      </c>
      <c r="BR142">
        <v>164.70471500408595</v>
      </c>
      <c r="BS142">
        <v>321.55848134841244</v>
      </c>
      <c r="BT142">
        <v>476.92965478087672</v>
      </c>
      <c r="BU142">
        <v>590.69755221162086</v>
      </c>
      <c r="BV142">
        <v>637.63541432625584</v>
      </c>
      <c r="BW142">
        <v>624.7467066392129</v>
      </c>
      <c r="BX142">
        <v>581.76031504707521</v>
      </c>
      <c r="BY142">
        <v>542.09106134332342</v>
      </c>
      <c r="BZ142">
        <v>522.15078495390787</v>
      </c>
      <c r="CA142">
        <v>516.78596098245441</v>
      </c>
      <c r="CB142">
        <v>513.70260305362854</v>
      </c>
      <c r="CC142">
        <v>505.55023186986563</v>
      </c>
      <c r="CD142">
        <v>491.50830061288491</v>
      </c>
      <c r="CE142">
        <v>473.72028376320952</v>
      </c>
      <c r="CF142">
        <v>455.27174223349641</v>
      </c>
      <c r="CG142">
        <v>438.74893825783369</v>
      </c>
      <c r="CH142">
        <v>425.34690352516208</v>
      </c>
      <c r="CI142">
        <v>415.16952722072739</v>
      </c>
      <c r="CJ142">
        <v>407.95785121848934</v>
      </c>
      <c r="CK142">
        <v>403.54114666893372</v>
      </c>
      <c r="CL142">
        <v>401.60796666783551</v>
      </c>
      <c r="CM142">
        <v>401.43186280174228</v>
      </c>
      <c r="CN142">
        <v>402.0420059748937</v>
      </c>
      <c r="CO142">
        <v>402.57169834042753</v>
      </c>
      <c r="CP142">
        <v>402.3389495096244</v>
      </c>
      <c r="CQ142">
        <v>400.75181289473289</v>
      </c>
      <c r="CR142">
        <v>397.16234955210484</v>
      </c>
      <c r="CS142">
        <v>391.30767607826692</v>
      </c>
      <c r="CT142">
        <v>384.01750141467613</v>
      </c>
      <c r="CU142">
        <v>377.2801433139926</v>
      </c>
      <c r="CV142">
        <v>373.18344025607706</v>
      </c>
      <c r="CW142">
        <v>372.35954478563656</v>
      </c>
      <c r="CX142">
        <v>373.54085710225189</v>
      </c>
      <c r="CY142">
        <v>374.71630194391491</v>
      </c>
      <c r="CZ142">
        <v>374.19851131871894</v>
      </c>
      <c r="DA142">
        <v>371.31302040313346</v>
      </c>
      <c r="DB142">
        <v>366.26008816598005</v>
      </c>
      <c r="DC142">
        <v>359.01545571307611</v>
      </c>
      <c r="DD142">
        <v>348.58016867102924</v>
      </c>
      <c r="DE142">
        <v>333.68477154717561</v>
      </c>
      <c r="DF142">
        <v>314.65968391271201</v>
      </c>
      <c r="DG142">
        <v>294.22293133816004</v>
      </c>
      <c r="DH142">
        <v>275.39644103542742</v>
      </c>
      <c r="DI142">
        <v>257.89860689141324</v>
      </c>
      <c r="DJ142">
        <v>238.17356212047022</v>
      </c>
      <c r="DK142">
        <v>216.26170272629992</v>
      </c>
      <c r="DL142">
        <v>200.46167409702173</v>
      </c>
      <c r="DM142">
        <v>199.216122005709</v>
      </c>
      <c r="DN142">
        <v>205.5905642313966</v>
      </c>
      <c r="DO142">
        <v>201.28490291702815</v>
      </c>
      <c r="DP142">
        <v>173.93186080759986</v>
      </c>
      <c r="DQ142">
        <v>126.50095640212864</v>
      </c>
      <c r="DR142">
        <v>72.905522232617059</v>
      </c>
      <c r="DS142">
        <v>29.102981833271873</v>
      </c>
      <c r="DT142">
        <v>10.047457091283523</v>
      </c>
      <c r="DU142">
        <v>11.041584037743053</v>
      </c>
      <c r="DV142">
        <v>7.6330668148529401</v>
      </c>
      <c r="DW142">
        <v>6.0843299477423507</v>
      </c>
      <c r="DX142">
        <v>-11.346809134471403</v>
      </c>
      <c r="DY142">
        <v>-6.4642917346201418</v>
      </c>
      <c r="DZ142">
        <v>6.1319669652402444</v>
      </c>
      <c r="EA142">
        <v>10.901772546906049</v>
      </c>
      <c r="EB142">
        <v>0.96141077296394206</v>
      </c>
      <c r="EC142">
        <v>6.9412002374367905</v>
      </c>
      <c r="ED142">
        <v>80.422898813381508</v>
      </c>
      <c r="EE142">
        <v>124.65271545066159</v>
      </c>
      <c r="EF142">
        <v>92.272084299104804</v>
      </c>
      <c r="EG142">
        <v>2.0312735009802108</v>
      </c>
      <c r="EH142">
        <v>-81.613053028520994</v>
      </c>
      <c r="EI142">
        <v>-45.077054614132862</v>
      </c>
      <c r="EJ142">
        <v>94.18818651803096</v>
      </c>
      <c r="EK142">
        <v>100.33578359536331</v>
      </c>
      <c r="EL142">
        <v>27.606744460009125</v>
      </c>
      <c r="EM142">
        <v>-43.487472717698701</v>
      </c>
      <c r="EN142">
        <v>-77.279184393004499</v>
      </c>
      <c r="EO142">
        <v>-71.759850493420998</v>
      </c>
      <c r="EP142">
        <v>-46.633388430522515</v>
      </c>
      <c r="EQ142">
        <v>-21.40682009856911</v>
      </c>
      <c r="ER142">
        <v>0.49166570312856472</v>
      </c>
      <c r="ES142">
        <v>32.069376700870173</v>
      </c>
      <c r="ET142">
        <v>55.862058775366137</v>
      </c>
      <c r="EU142">
        <v>30.900036740977789</v>
      </c>
      <c r="EV142">
        <v>-39.782345408544849</v>
      </c>
      <c r="EW142">
        <v>-86.504477143608369</v>
      </c>
      <c r="EX142">
        <v>38.729294415087139</v>
      </c>
      <c r="EY142">
        <v>140.00554553370853</v>
      </c>
      <c r="EZ142">
        <v>64.585840246446324</v>
      </c>
      <c r="FA142">
        <v>-67.043831197868357</v>
      </c>
      <c r="FB142">
        <v>-115.80674847043382</v>
      </c>
      <c r="FC142">
        <v>18.726816791632206</v>
      </c>
      <c r="FD142">
        <v>26.603150361605366</v>
      </c>
      <c r="FE142">
        <v>-21.243062896571249</v>
      </c>
      <c r="FF142">
        <v>250.22384381533882</v>
      </c>
      <c r="FG142">
        <v>238.99855100840819</v>
      </c>
      <c r="FH142">
        <v>-190.83009665887397</v>
      </c>
      <c r="FI142">
        <v>-416.45728351940676</v>
      </c>
      <c r="FJ142">
        <v>1035.7326190977274</v>
      </c>
      <c r="FK142">
        <v>514.05499837061916</v>
      </c>
      <c r="FL142">
        <v>-1131.6800018459951</v>
      </c>
      <c r="FM142">
        <v>2787.8939617025189</v>
      </c>
      <c r="FN142">
        <v>6225.26809926855</v>
      </c>
      <c r="FO142">
        <v>7530.7002807619756</v>
      </c>
      <c r="FP142">
        <v>6918.5660795045951</v>
      </c>
      <c r="FQ142">
        <v>4524.2160186735055</v>
      </c>
      <c r="FR142">
        <v>1358.8990770941984</v>
      </c>
      <c r="FS142">
        <v>-1167.8502340417072</v>
      </c>
      <c r="FT142">
        <v>-2137.4545877745531</v>
      </c>
      <c r="FU142">
        <v>-1638.5104702176643</v>
      </c>
      <c r="FV142">
        <v>-670.55158135550596</v>
      </c>
      <c r="FW142">
        <v>-145.91295736160703</v>
      </c>
      <c r="FX142">
        <v>-178.90165011423539</v>
      </c>
      <c r="FY142">
        <v>-453.77199540369554</v>
      </c>
      <c r="FZ142">
        <v>-714.61048149723763</v>
      </c>
      <c r="GA142">
        <v>-853.75379179063293</v>
      </c>
      <c r="GB142">
        <v>-846.24327989101221</v>
      </c>
      <c r="GC142">
        <v>-731.71200331529724</v>
      </c>
      <c r="GD142">
        <v>-580.11586401441662</v>
      </c>
      <c r="GE142">
        <v>-435.63993375313186</v>
      </c>
      <c r="GF142">
        <v>-300.96181163949205</v>
      </c>
      <c r="GG142">
        <v>-172.22404925821795</v>
      </c>
      <c r="GH142">
        <v>-62.640234026864562</v>
      </c>
      <c r="GI142">
        <v>7.8859095920737161</v>
      </c>
      <c r="GJ142">
        <v>32.182484554081398</v>
      </c>
      <c r="GK142">
        <v>18.853031857827318</v>
      </c>
      <c r="GL142">
        <v>-23.179083966369685</v>
      </c>
      <c r="GM142">
        <v>-94.260453513187741</v>
      </c>
      <c r="GN142">
        <v>-194.9335853988849</v>
      </c>
      <c r="GO142">
        <v>-298.38458088748348</v>
      </c>
      <c r="GP142">
        <v>-346.08406219514779</v>
      </c>
      <c r="GQ142">
        <v>-290.48896940620227</v>
      </c>
      <c r="GR142">
        <v>-148.87945674434769</v>
      </c>
      <c r="GS142">
        <v>-4.1558620800964876</v>
      </c>
      <c r="GT142">
        <v>67.124566433093236</v>
      </c>
      <c r="GU142">
        <v>41.874600976103608</v>
      </c>
      <c r="GV142">
        <v>-52.613072488876782</v>
      </c>
      <c r="GW142">
        <v>-164.4591057545527</v>
      </c>
      <c r="GX142">
        <v>-260.92136390789591</v>
      </c>
      <c r="GY142">
        <v>-366.54133544274873</v>
      </c>
      <c r="GZ142">
        <v>-532.6742119445189</v>
      </c>
      <c r="HA142">
        <v>-750.65178449289692</v>
      </c>
      <c r="HB142">
        <v>-923.00515940735386</v>
      </c>
      <c r="HC142">
        <v>-944.06619837189669</v>
      </c>
      <c r="HD142">
        <v>-844.58428465764609</v>
      </c>
      <c r="HE142">
        <v>-816.53195524753346</v>
      </c>
      <c r="HF142">
        <v>-959.96823158001007</v>
      </c>
      <c r="HG142">
        <v>-1010.5342510314697</v>
      </c>
      <c r="HH142">
        <v>-584.17108225804873</v>
      </c>
      <c r="HI142">
        <v>126.4159874401544</v>
      </c>
      <c r="HJ142">
        <v>277.28067049202218</v>
      </c>
      <c r="HK142">
        <v>-451.59842444704202</v>
      </c>
      <c r="HL142">
        <v>-1567.6166703170995</v>
      </c>
      <c r="HM142">
        <v>-2372.5846536390309</v>
      </c>
      <c r="HN142">
        <v>-2462.0957778977345</v>
      </c>
      <c r="HO142">
        <v>-1821.6412833161203</v>
      </c>
      <c r="HP142">
        <v>-459.61462779621229</v>
      </c>
      <c r="HQ142">
        <v>45.338116186801301</v>
      </c>
      <c r="HR142">
        <v>-212.68200312420618</v>
      </c>
      <c r="HS142">
        <v>-1250.4675460761644</v>
      </c>
      <c r="HT142">
        <v>378.13526686547044</v>
      </c>
      <c r="HU142">
        <v>-115.08422311945375</v>
      </c>
      <c r="HV142">
        <v>191.56921729862029</v>
      </c>
      <c r="HW142">
        <v>17.13155333638732</v>
      </c>
      <c r="HX142">
        <v>758.60575963233703</v>
      </c>
      <c r="HY142">
        <v>2294.5394920471304</v>
      </c>
      <c r="HZ142">
        <v>2207.1670681811088</v>
      </c>
      <c r="IA142">
        <v>316.43995516893841</v>
      </c>
      <c r="IB142">
        <v>-2409.1663260584801</v>
      </c>
      <c r="IC142">
        <v>-545.00629255605622</v>
      </c>
      <c r="ID142">
        <v>4468.3911960977912</v>
      </c>
      <c r="IE142">
        <v>2338.4602799957647</v>
      </c>
      <c r="IF142">
        <v>-1363.0136444671934</v>
      </c>
      <c r="IG142">
        <v>-4021.4156680310416</v>
      </c>
      <c r="IH142">
        <v>-4116.7677509030018</v>
      </c>
      <c r="II142">
        <v>2518.1854216885099</v>
      </c>
      <c r="IJ142">
        <v>1139.8791108642449</v>
      </c>
      <c r="IK142">
        <v>-724.15311627526057</v>
      </c>
      <c r="IL142">
        <v>-1324.7521273313919</v>
      </c>
      <c r="IM142">
        <v>-486.86303207724285</v>
      </c>
      <c r="IN142">
        <v>1433.613336628579</v>
      </c>
      <c r="IO142">
        <v>1586.1778680342188</v>
      </c>
      <c r="IP142">
        <v>24.486993579480043</v>
      </c>
      <c r="IQ142">
        <v>-1763.6778372158997</v>
      </c>
      <c r="IR142">
        <v>1428.0827920443592</v>
      </c>
      <c r="IS142">
        <v>4008.9624196154314</v>
      </c>
      <c r="IT142">
        <v>1635.5999165911196</v>
      </c>
      <c r="IU142">
        <v>-2560.2657329942385</v>
      </c>
      <c r="IV142">
        <v>-5401.03324568481</v>
      </c>
      <c r="IW142">
        <v>5107.5780751044731</v>
      </c>
      <c r="IX142">
        <v>4338.1595162087624</v>
      </c>
      <c r="IY142">
        <v>-2440.2558904111229</v>
      </c>
      <c r="IZ142">
        <v>-9092.2494207432774</v>
      </c>
      <c r="JA142">
        <v>12010.229417259316</v>
      </c>
      <c r="JB142">
        <v>5639.4993808609934</v>
      </c>
      <c r="JC142">
        <v>-8738.7031466058634</v>
      </c>
      <c r="JD142">
        <v>8499.5322780573588</v>
      </c>
      <c r="JE142">
        <v>26913.022792079661</v>
      </c>
      <c r="JF142">
        <v>5686.8594837356877</v>
      </c>
      <c r="JG142">
        <v>-36849.399165852068</v>
      </c>
      <c r="JH142">
        <v>83138.039960513575</v>
      </c>
      <c r="JI142">
        <v>123544.04161914905</v>
      </c>
      <c r="JJ142">
        <v>107031.36583550996</v>
      </c>
      <c r="JK142">
        <v>39558.347830430597</v>
      </c>
      <c r="JL142">
        <v>-51987.570101091769</v>
      </c>
      <c r="JM142">
        <v>-117076.8582155405</v>
      </c>
      <c r="JN142">
        <v>-66748.86082114451</v>
      </c>
      <c r="JO142">
        <v>66779.365695251268</v>
      </c>
      <c r="JP142">
        <v>42978.829253456184</v>
      </c>
      <c r="JQ142">
        <v>-19479.750713088084</v>
      </c>
      <c r="JR142">
        <v>-62464.944539548356</v>
      </c>
      <c r="JS142">
        <v>-71136.549364558392</v>
      </c>
      <c r="JT142">
        <v>-46188.428304361158</v>
      </c>
      <c r="JU142">
        <v>184.12615663690667</v>
      </c>
      <c r="JV142">
        <v>8006.278767915499</v>
      </c>
      <c r="JW142">
        <v>4989.7232033096461</v>
      </c>
      <c r="JX142">
        <v>1470.4747559484422</v>
      </c>
      <c r="JY142">
        <v>-4925.4085580929959</v>
      </c>
      <c r="JZ142">
        <v>-9616.9657270027747</v>
      </c>
      <c r="KA142">
        <v>-8511.9712870611675</v>
      </c>
      <c r="KB142">
        <v>-4410.4567288389189</v>
      </c>
      <c r="KC142">
        <v>-1814.3010074265062</v>
      </c>
      <c r="KD142">
        <v>2036.3755578331411</v>
      </c>
      <c r="KE142">
        <v>8307.3688421429142</v>
      </c>
      <c r="KF142">
        <v>10884.419926473487</v>
      </c>
      <c r="KG142">
        <v>7405.5218830616468</v>
      </c>
      <c r="KH142">
        <v>-620.38657722637504</v>
      </c>
      <c r="KI142">
        <v>-9339.1844587209016</v>
      </c>
      <c r="KJ142">
        <v>-10946.979423442634</v>
      </c>
      <c r="KK142">
        <v>5888.5947898553759</v>
      </c>
      <c r="KL142">
        <v>18089.887260764001</v>
      </c>
      <c r="KM142">
        <v>14118.470074897434</v>
      </c>
      <c r="KN142">
        <v>4899.0847768829663</v>
      </c>
      <c r="KO142">
        <v>-2775.4000900117644</v>
      </c>
      <c r="KP142">
        <v>-6435.82319471343</v>
      </c>
      <c r="KQ142">
        <v>-6028.6409892278643</v>
      </c>
      <c r="KR142">
        <v>-2012.224277684425</v>
      </c>
      <c r="KS142">
        <v>1162.1091420275029</v>
      </c>
      <c r="KT142">
        <v>-2628.6210051916087</v>
      </c>
      <c r="KU142">
        <v>-10728.917934775487</v>
      </c>
      <c r="KV142">
        <v>-7498.2553353137691</v>
      </c>
      <c r="KW142">
        <v>16957.362846607128</v>
      </c>
      <c r="KX142">
        <v>24930.244880970313</v>
      </c>
      <c r="KY142">
        <v>13014.883018764116</v>
      </c>
      <c r="KZ142">
        <v>-7919.1821742528182</v>
      </c>
      <c r="LA142">
        <v>-22378.27130958093</v>
      </c>
      <c r="LB142">
        <v>4623.1357694625503</v>
      </c>
      <c r="LC142">
        <v>38520.254248743986</v>
      </c>
      <c r="LD142">
        <v>28094.695013850913</v>
      </c>
      <c r="LE142">
        <v>-3843.0066909078232</v>
      </c>
      <c r="LF142">
        <v>-34946.351063219074</v>
      </c>
      <c r="LG142">
        <v>-31576.331263218053</v>
      </c>
      <c r="LH142">
        <v>26201.128377362809</v>
      </c>
      <c r="LI142">
        <v>27186.656867980695</v>
      </c>
      <c r="LJ142">
        <v>-4812.3208071278405</v>
      </c>
      <c r="LK142">
        <v>-33561.055256481937</v>
      </c>
      <c r="LL142">
        <v>-43483.332099151041</v>
      </c>
      <c r="LM142">
        <v>-32105.413985815117</v>
      </c>
      <c r="LN142">
        <v>11755.186839013342</v>
      </c>
      <c r="LO142">
        <v>73.8489862554719</v>
      </c>
      <c r="LP142">
        <v>73.943441535489058</v>
      </c>
      <c r="LQ142">
        <v>74.055136779786551</v>
      </c>
      <c r="LR142">
        <v>74.186322317617908</v>
      </c>
      <c r="LS142">
        <v>74.338315013315594</v>
      </c>
      <c r="LT142">
        <v>74.510821027561292</v>
      </c>
      <c r="LU142">
        <v>74.705411147286569</v>
      </c>
      <c r="LV142">
        <v>74.933059319964215</v>
      </c>
      <c r="LW142">
        <v>75.22104742217833</v>
      </c>
      <c r="LX142">
        <v>75.610614433751863</v>
      </c>
      <c r="LY142">
        <v>76.151057687547137</v>
      </c>
      <c r="LZ142">
        <v>76.88563283774468</v>
      </c>
      <c r="MA142">
        <v>77.838639535321292</v>
      </c>
      <c r="MB142">
        <v>79.009716503604778</v>
      </c>
      <c r="MC142">
        <v>80.382665160485828</v>
      </c>
      <c r="MD142">
        <v>81.92311994712081</v>
      </c>
      <c r="ME142">
        <v>83.603693910796011</v>
      </c>
      <c r="MF142">
        <v>85.407219085948498</v>
      </c>
      <c r="MG142">
        <v>87.324988842241552</v>
      </c>
      <c r="MH142">
        <v>89.354051698757573</v>
      </c>
      <c r="MI142">
        <v>91.496899500447498</v>
      </c>
      <c r="MJ142">
        <v>93.764115999464394</v>
      </c>
      <c r="MK142">
        <v>96.167740784104438</v>
      </c>
      <c r="ML142">
        <v>98.725919273375467</v>
      </c>
      <c r="MM142">
        <v>101.45195375445228</v>
      </c>
      <c r="MN142">
        <v>104.34530907178254</v>
      </c>
      <c r="MO142">
        <v>107.3852647101974</v>
      </c>
      <c r="MP142">
        <v>110.52988867579137</v>
      </c>
      <c r="MQ142">
        <v>113.71348426792308</v>
      </c>
      <c r="MR142">
        <v>116.86157501870183</v>
      </c>
      <c r="MS142">
        <v>119.90221549002618</v>
      </c>
      <c r="MT142">
        <v>122.77614080109574</v>
      </c>
      <c r="MU142">
        <v>125.4461748939235</v>
      </c>
      <c r="MV142">
        <v>127.90269635392954</v>
      </c>
      <c r="MW142">
        <v>130.15868945752388</v>
      </c>
      <c r="MX142">
        <v>132.26378219288924</v>
      </c>
      <c r="MY142">
        <v>134.27450740613062</v>
      </c>
      <c r="MZ142">
        <v>136.25261064954935</v>
      </c>
      <c r="NA142">
        <v>138.25623176022779</v>
      </c>
      <c r="NB142">
        <v>140.32973816753551</v>
      </c>
      <c r="NC142">
        <v>142.4902874888642</v>
      </c>
      <c r="ND142">
        <v>144.70392579627725</v>
      </c>
      <c r="NE142">
        <v>146.86933391281576</v>
      </c>
      <c r="NF142">
        <v>148.82413379382982</v>
      </c>
      <c r="NG142">
        <v>150.37278747026366</v>
      </c>
      <c r="NH142">
        <v>151.34349146668856</v>
      </c>
      <c r="NI142">
        <v>151.65435956753402</v>
      </c>
      <c r="NJ142">
        <v>151.34716632475619</v>
      </c>
      <c r="NK142">
        <v>150.6293039776582</v>
      </c>
      <c r="NL142">
        <v>149.76026675206987</v>
      </c>
      <c r="NM142">
        <v>148.96601522145943</v>
      </c>
      <c r="NN142">
        <v>148.36708993043186</v>
      </c>
      <c r="NO142">
        <v>147.95440885801662</v>
      </c>
      <c r="NP142">
        <v>147.62371870800308</v>
      </c>
      <c r="NQ142">
        <v>147.24143620528758</v>
      </c>
      <c r="NR142">
        <v>146.72151587191158</v>
      </c>
      <c r="NS142">
        <v>146.0478660447655</v>
      </c>
      <c r="NT142">
        <v>145.2570296601593</v>
      </c>
      <c r="NU142">
        <v>144.40429218485491</v>
      </c>
      <c r="NV142">
        <v>143.5354447557385</v>
      </c>
      <c r="NW142">
        <v>142.67711461933175</v>
      </c>
      <c r="NX142">
        <v>141.84125761847127</v>
      </c>
      <c r="NY142">
        <v>141.03428354343518</v>
      </c>
      <c r="NZ142">
        <v>140.26141649527068</v>
      </c>
      <c r="OA142">
        <v>139.52297907854626</v>
      </c>
      <c r="OB142">
        <v>138.80894803044188</v>
      </c>
      <c r="OC142">
        <v>138.09722432652043</v>
      </c>
      <c r="OD142">
        <v>137.35702529346025</v>
      </c>
      <c r="OE142">
        <v>136.56450901251958</v>
      </c>
      <c r="OF142">
        <v>135.71259602211717</v>
      </c>
      <c r="OG142">
        <v>134.81392168113655</v>
      </c>
      <c r="OH142">
        <v>133.89187531095891</v>
      </c>
      <c r="OI142">
        <v>132.96553241420372</v>
      </c>
      <c r="OJ142">
        <v>132.0397978435073</v>
      </c>
      <c r="OK142">
        <v>131.10666599739946</v>
      </c>
      <c r="OL142">
        <v>130.15420801239662</v>
      </c>
      <c r="OM142">
        <v>129.17010762024012</v>
      </c>
      <c r="ON142">
        <v>128.13775861314321</v>
      </c>
      <c r="OO142">
        <v>127.03149370884944</v>
      </c>
      <c r="OP142">
        <v>125.81840860507783</v>
      </c>
      <c r="OQ142">
        <v>124.46476223697375</v>
      </c>
      <c r="OR142">
        <v>122.96253532219646</v>
      </c>
      <c r="OS142">
        <v>121.33381119074259</v>
      </c>
      <c r="OT142">
        <v>119.63313624026597</v>
      </c>
      <c r="OU142">
        <v>117.94072431860283</v>
      </c>
      <c r="OV142">
        <v>116.34689591412625</v>
      </c>
      <c r="OW142">
        <v>114.93506247528336</v>
      </c>
      <c r="OX142">
        <v>113.76802859826239</v>
      </c>
      <c r="OY142">
        <v>112.86137508996242</v>
      </c>
      <c r="OZ142">
        <v>112.20312870401355</v>
      </c>
      <c r="PA142">
        <v>111.75837296355</v>
      </c>
      <c r="PB142">
        <v>111.48267780984143</v>
      </c>
      <c r="PC142">
        <v>111.3344151284727</v>
      </c>
      <c r="PD142">
        <v>111.28394216371902</v>
      </c>
      <c r="PE142">
        <v>111.31213345262026</v>
      </c>
      <c r="PF142">
        <v>111.41266544677353</v>
      </c>
      <c r="PG142">
        <v>111.59218471277447</v>
      </c>
      <c r="PH142">
        <v>111.87044108519083</v>
      </c>
      <c r="PI142">
        <v>112.28187886684975</v>
      </c>
      <c r="PJ142">
        <v>112.87356325129895</v>
      </c>
    </row>
    <row r="143" spans="1:426" x14ac:dyDescent="0.25">
      <c r="A143">
        <v>143</v>
      </c>
      <c r="B143">
        <v>0.13500000000000001</v>
      </c>
      <c r="C143">
        <v>2</v>
      </c>
      <c r="D143">
        <v>2</v>
      </c>
      <c r="E143">
        <v>1</v>
      </c>
      <c r="F143">
        <v>0</v>
      </c>
      <c r="G143">
        <v>2</v>
      </c>
      <c r="H143">
        <v>1291</v>
      </c>
      <c r="I143">
        <v>2</v>
      </c>
      <c r="J143">
        <v>1</v>
      </c>
      <c r="K143">
        <v>1</v>
      </c>
      <c r="L143">
        <v>756</v>
      </c>
      <c r="M143">
        <v>2</v>
      </c>
      <c r="N143">
        <v>1</v>
      </c>
      <c r="O143">
        <v>2</v>
      </c>
      <c r="P143">
        <v>2351</v>
      </c>
      <c r="Q143">
        <f t="shared" si="2"/>
        <v>1</v>
      </c>
      <c r="R143" t="s">
        <v>417</v>
      </c>
      <c r="S143" t="s">
        <v>418</v>
      </c>
      <c r="T143" t="s">
        <v>417</v>
      </c>
      <c r="U143">
        <v>1.1499999761581421</v>
      </c>
      <c r="V143">
        <v>0.98000001907348633</v>
      </c>
      <c r="W143">
        <v>0.38999998569488525</v>
      </c>
      <c r="X143">
        <v>1.1299999952316284</v>
      </c>
      <c r="Y143">
        <v>1.1100000143051147</v>
      </c>
      <c r="Z143">
        <v>0.92000001668930054</v>
      </c>
      <c r="AA143">
        <v>2.3136717713907426</v>
      </c>
      <c r="AB143">
        <v>2.7811248720941517</v>
      </c>
      <c r="AC143">
        <v>3.5292624437629962</v>
      </c>
      <c r="AD143">
        <v>4.8338674556745449</v>
      </c>
      <c r="AE143">
        <v>6.7987282983553117</v>
      </c>
      <c r="AF143">
        <v>9.2769478210564813</v>
      </c>
      <c r="AG143">
        <v>11.957053613217436</v>
      </c>
      <c r="AH143">
        <v>14.453277542048314</v>
      </c>
      <c r="AI143">
        <v>16.375488793653361</v>
      </c>
      <c r="AJ143">
        <v>17.315229743789644</v>
      </c>
      <c r="AK143">
        <v>17.127370051041598</v>
      </c>
      <c r="AL143">
        <v>15.888265449916748</v>
      </c>
      <c r="AM143">
        <v>13.911598741068222</v>
      </c>
      <c r="AN143">
        <v>11.780576535437131</v>
      </c>
      <c r="AO143">
        <v>10.186192527988872</v>
      </c>
      <c r="AP143">
        <v>9.4431913799117542</v>
      </c>
      <c r="AQ143">
        <v>9.2258344390267624</v>
      </c>
      <c r="AR143">
        <v>9.7263894092062753</v>
      </c>
      <c r="AS143">
        <v>13.447171923853752</v>
      </c>
      <c r="AT143">
        <v>22.59005086654399</v>
      </c>
      <c r="AU143">
        <v>37.260654910575923</v>
      </c>
      <c r="AV143">
        <v>56.872260194739638</v>
      </c>
      <c r="AW143">
        <v>80.663092585711354</v>
      </c>
      <c r="AX143">
        <v>107.62820249612004</v>
      </c>
      <c r="AY143">
        <v>136.53293021038246</v>
      </c>
      <c r="AZ143">
        <v>165.99800315785726</v>
      </c>
      <c r="BA143">
        <v>194.52583729277526</v>
      </c>
      <c r="BB143">
        <v>221.02436633474713</v>
      </c>
      <c r="BC143">
        <v>244.79649744570054</v>
      </c>
      <c r="BD143">
        <v>265.59983887698786</v>
      </c>
      <c r="BE143">
        <v>283.67790190524607</v>
      </c>
      <c r="BF143">
        <v>299.73564637175531</v>
      </c>
      <c r="BG143">
        <v>314.86581650765999</v>
      </c>
      <c r="BH143">
        <v>330.43538376506609</v>
      </c>
      <c r="BI143">
        <v>348.27242427454291</v>
      </c>
      <c r="BJ143">
        <v>369.72807459723788</v>
      </c>
      <c r="BK143">
        <v>395.9627794035182</v>
      </c>
      <c r="BL143">
        <v>427.73787650025395</v>
      </c>
      <c r="BM143">
        <v>465.33223780145181</v>
      </c>
      <c r="BN143">
        <v>508.53092639814656</v>
      </c>
      <c r="BO143">
        <v>556.67895831006899</v>
      </c>
      <c r="BP143">
        <v>608.77745379514681</v>
      </c>
      <c r="BQ143">
        <v>663.69341938664263</v>
      </c>
      <c r="BR143">
        <v>719.79027619794044</v>
      </c>
      <c r="BS143">
        <v>775.62204937934007</v>
      </c>
      <c r="BT143">
        <v>829.85182107388641</v>
      </c>
      <c r="BU143">
        <v>881.22772104881312</v>
      </c>
      <c r="BV143">
        <v>928.60650809298602</v>
      </c>
      <c r="BW143">
        <v>970.96782079267564</v>
      </c>
      <c r="BX143">
        <v>1007.4240411541834</v>
      </c>
      <c r="BY143">
        <v>1036.8737091327541</v>
      </c>
      <c r="BZ143">
        <v>1058.6609733079767</v>
      </c>
      <c r="CA143">
        <v>1072.7134349188166</v>
      </c>
      <c r="CB143">
        <v>1078.7975038499835</v>
      </c>
      <c r="CC143">
        <v>1076.8603582858555</v>
      </c>
      <c r="CD143">
        <v>1067.0466488010538</v>
      </c>
      <c r="CE143">
        <v>1049.7157843298212</v>
      </c>
      <c r="CF143">
        <v>1025.4522962551016</v>
      </c>
      <c r="CG143">
        <v>994.93566618865157</v>
      </c>
      <c r="CH143">
        <v>959.03320156223492</v>
      </c>
      <c r="CI143">
        <v>919.31353429890009</v>
      </c>
      <c r="CJ143">
        <v>876.91896265098455</v>
      </c>
      <c r="CK143">
        <v>832.90929796621117</v>
      </c>
      <c r="CL143">
        <v>788.18039193893378</v>
      </c>
      <c r="CM143">
        <v>743.41333401752809</v>
      </c>
      <c r="CN143">
        <v>699.0653615865441</v>
      </c>
      <c r="CO143">
        <v>655.40369316508691</v>
      </c>
      <c r="CP143">
        <v>612.66350978602645</v>
      </c>
      <c r="CQ143">
        <v>570.88038435308238</v>
      </c>
      <c r="CR143">
        <v>530.20909597487162</v>
      </c>
      <c r="CS143">
        <v>490.88844207914167</v>
      </c>
      <c r="CT143">
        <v>453.24088020508316</v>
      </c>
      <c r="CU143">
        <v>417.64113840980536</v>
      </c>
      <c r="CV143">
        <v>384.46529170698625</v>
      </c>
      <c r="CW143">
        <v>354.0326604792408</v>
      </c>
      <c r="CX143">
        <v>326.76814432334328</v>
      </c>
      <c r="CY143">
        <v>302.54159380169244</v>
      </c>
      <c r="CZ143">
        <v>281.06042561057654</v>
      </c>
      <c r="DA143">
        <v>261.87339934558531</v>
      </c>
      <c r="DB143">
        <v>244.31512301984128</v>
      </c>
      <c r="DC143">
        <v>227.56682516185958</v>
      </c>
      <c r="DD143">
        <v>210.76044186776403</v>
      </c>
      <c r="DE143">
        <v>193.11115882448701</v>
      </c>
      <c r="DF143">
        <v>173.97217142517758</v>
      </c>
      <c r="DG143">
        <v>153.12868394255213</v>
      </c>
      <c r="DH143">
        <v>130.9003077688418</v>
      </c>
      <c r="DI143">
        <v>107.90314444376718</v>
      </c>
      <c r="DJ143">
        <v>85.035665060645755</v>
      </c>
      <c r="DK143">
        <v>63.348652013653592</v>
      </c>
      <c r="DL143">
        <v>43.899193538033259</v>
      </c>
      <c r="DM143">
        <v>27.625876254481714</v>
      </c>
      <c r="DN143">
        <v>15.416710082262741</v>
      </c>
      <c r="DO143">
        <v>8.2852232493926277</v>
      </c>
      <c r="DP143">
        <v>5.7967975394207709</v>
      </c>
      <c r="DQ143">
        <v>5.1395004826248964</v>
      </c>
      <c r="DR143">
        <v>3.9174605229801172</v>
      </c>
      <c r="DS143">
        <v>2.8712985669131275</v>
      </c>
      <c r="DT143">
        <v>4.1346823537576576</v>
      </c>
      <c r="DU143">
        <v>6.7617489308060179</v>
      </c>
      <c r="DV143">
        <v>9.0154819920657516</v>
      </c>
      <c r="DW143">
        <v>35.313639378212343</v>
      </c>
      <c r="DX143">
        <v>41.930527815573917</v>
      </c>
      <c r="DY143">
        <v>67.790400698370078</v>
      </c>
      <c r="DZ143">
        <v>118.51328980607786</v>
      </c>
      <c r="EA143">
        <v>177.88927425660336</v>
      </c>
      <c r="EB143">
        <v>223.10874434315525</v>
      </c>
      <c r="EC143">
        <v>239.4524154999884</v>
      </c>
      <c r="ED143">
        <v>220.42296835996532</v>
      </c>
      <c r="EE143">
        <v>165.946312631067</v>
      </c>
      <c r="EF143">
        <v>80.904016643446042</v>
      </c>
      <c r="EG143">
        <v>-18.797617154767789</v>
      </c>
      <c r="EH143">
        <v>-113.12570104132718</v>
      </c>
      <c r="EI143">
        <v>-178.0995704666868</v>
      </c>
      <c r="EJ143">
        <v>-189.08952227379029</v>
      </c>
      <c r="EK143">
        <v>-137.32364742668273</v>
      </c>
      <c r="EL143">
        <v>-60.032851480525871</v>
      </c>
      <c r="EM143">
        <v>-16.012441275203379</v>
      </c>
      <c r="EN143">
        <v>48.78204494226965</v>
      </c>
      <c r="EO143">
        <v>340.29280566344823</v>
      </c>
      <c r="EP143">
        <v>830.46052993256671</v>
      </c>
      <c r="EQ143">
        <v>1327.679130404026</v>
      </c>
      <c r="ER143">
        <v>1770.9839344426741</v>
      </c>
      <c r="ES143">
        <v>2144.0117486435365</v>
      </c>
      <c r="ET143">
        <v>2424.2264183325183</v>
      </c>
      <c r="EU143">
        <v>2590.8222458734854</v>
      </c>
      <c r="EV143">
        <v>2630.1357880283822</v>
      </c>
      <c r="EW143">
        <v>2541.9134195474085</v>
      </c>
      <c r="EX143">
        <v>2357.1941346477965</v>
      </c>
      <c r="EY143">
        <v>2109.9946589390975</v>
      </c>
      <c r="EZ143">
        <v>1842.2103283109609</v>
      </c>
      <c r="FA143">
        <v>1598.4615806988331</v>
      </c>
      <c r="FB143">
        <v>1420.9311296379869</v>
      </c>
      <c r="FC143">
        <v>1344.8178942925231</v>
      </c>
      <c r="FD143">
        <v>1394.6644809137695</v>
      </c>
      <c r="FE143">
        <v>1594.4533624146609</v>
      </c>
      <c r="FF143">
        <v>1923.1791617191921</v>
      </c>
      <c r="FG143">
        <v>2356.8367452381208</v>
      </c>
      <c r="FH143">
        <v>2858.5064981931828</v>
      </c>
      <c r="FI143">
        <v>3383.7504177693909</v>
      </c>
      <c r="FJ143">
        <v>3887.3144891434358</v>
      </c>
      <c r="FK143">
        <v>4329.1253319489506</v>
      </c>
      <c r="FL143">
        <v>4678.131261665646</v>
      </c>
      <c r="FM143">
        <v>4904.5760226861858</v>
      </c>
      <c r="FN143">
        <v>5003.357432911891</v>
      </c>
      <c r="FO143">
        <v>4976.1922784281442</v>
      </c>
      <c r="FP143">
        <v>4827.422783995391</v>
      </c>
      <c r="FQ143">
        <v>4564.9425176451332</v>
      </c>
      <c r="FR143">
        <v>4198.7889490112011</v>
      </c>
      <c r="FS143">
        <v>3740.2939551000809</v>
      </c>
      <c r="FT143">
        <v>3201.6904831438301</v>
      </c>
      <c r="FU143">
        <v>2593.3998957005774</v>
      </c>
      <c r="FV143">
        <v>1931.0511796913561</v>
      </c>
      <c r="FW143">
        <v>1232.4172781955267</v>
      </c>
      <c r="FX143">
        <v>512.94641248187907</v>
      </c>
      <c r="FY143">
        <v>-210.71716483182303</v>
      </c>
      <c r="FZ143">
        <v>-920.37607150169629</v>
      </c>
      <c r="GA143">
        <v>-1596.2427817030939</v>
      </c>
      <c r="GB143">
        <v>-2217.6155202076834</v>
      </c>
      <c r="GC143">
        <v>-2762.2274469418571</v>
      </c>
      <c r="GD143">
        <v>-3207.4492159537135</v>
      </c>
      <c r="GE143">
        <v>-3549.6719350230624</v>
      </c>
      <c r="GF143">
        <v>-3787.9446371648737</v>
      </c>
      <c r="GG143">
        <v>-3930.079699544543</v>
      </c>
      <c r="GH143">
        <v>-3991.3535147716175</v>
      </c>
      <c r="GI143">
        <v>-3991.6120300637554</v>
      </c>
      <c r="GJ143">
        <v>-3951.3693221527546</v>
      </c>
      <c r="GK143">
        <v>-3887.8300971516182</v>
      </c>
      <c r="GL143">
        <v>-3810.9782084222134</v>
      </c>
      <c r="GM143">
        <v>-3724.3752736298989</v>
      </c>
      <c r="GN143">
        <v>-3623.4951687076609</v>
      </c>
      <c r="GO143">
        <v>-3500.592587618878</v>
      </c>
      <c r="GP143">
        <v>-3348.0478925773532</v>
      </c>
      <c r="GQ143">
        <v>-3161.2249926508093</v>
      </c>
      <c r="GR143">
        <v>-2940.244783252384</v>
      </c>
      <c r="GS143">
        <v>-2690.6102764223397</v>
      </c>
      <c r="GT143">
        <v>-2422.87385080783</v>
      </c>
      <c r="GU143">
        <v>-2155.5071711658666</v>
      </c>
      <c r="GV143">
        <v>-1908.6619935853378</v>
      </c>
      <c r="GW143">
        <v>-1703.5533707934221</v>
      </c>
      <c r="GX143">
        <v>-1559.7258405429861</v>
      </c>
      <c r="GY143">
        <v>-1490.9625082333123</v>
      </c>
      <c r="GZ143">
        <v>-1501.2827964841249</v>
      </c>
      <c r="HA143">
        <v>-1582.3728232764413</v>
      </c>
      <c r="HB143">
        <v>-1714.2918359012497</v>
      </c>
      <c r="HC143">
        <v>-1861.3889358787326</v>
      </c>
      <c r="HD143">
        <v>-1985.2308158456663</v>
      </c>
      <c r="HE143">
        <v>-2052.1196496775115</v>
      </c>
      <c r="HF143">
        <v>-2036.4521079592</v>
      </c>
      <c r="HG143">
        <v>-1924.7362504468315</v>
      </c>
      <c r="HH143">
        <v>-1716.9763291524812</v>
      </c>
      <c r="HI143">
        <v>-1424.5579326727361</v>
      </c>
      <c r="HJ143">
        <v>-1061.1628685248261</v>
      </c>
      <c r="HK143">
        <v>-629.2639427523734</v>
      </c>
      <c r="HL143">
        <v>-215.18596378925156</v>
      </c>
      <c r="HM143">
        <v>-59.842452105542321</v>
      </c>
      <c r="HN143">
        <v>-112.84824696899523</v>
      </c>
      <c r="HO143">
        <v>-86.869077727388685</v>
      </c>
      <c r="HP143">
        <v>132.74365946339762</v>
      </c>
      <c r="HQ143">
        <v>239.41798234142928</v>
      </c>
      <c r="HR143">
        <v>195.56236723245206</v>
      </c>
      <c r="HS143">
        <v>271.09218582332346</v>
      </c>
      <c r="HT143">
        <v>1838.4544732610709</v>
      </c>
      <c r="HU143">
        <v>3872.1743466775906</v>
      </c>
      <c r="HV143">
        <v>4873.8671096497665</v>
      </c>
      <c r="HW143">
        <v>4615.201333590745</v>
      </c>
      <c r="HX143">
        <v>3177.2530070253351</v>
      </c>
      <c r="HY143">
        <v>804.74019537431184</v>
      </c>
      <c r="HZ143">
        <v>-2049.2777767161765</v>
      </c>
      <c r="IA143">
        <v>-4663.6280091554663</v>
      </c>
      <c r="IB143">
        <v>-5182.6733479462755</v>
      </c>
      <c r="IC143">
        <v>-315.59033998271889</v>
      </c>
      <c r="ID143">
        <v>5921.3855322456511</v>
      </c>
      <c r="IE143">
        <v>6653.7393345744804</v>
      </c>
      <c r="IF143">
        <v>3653.5362285484325</v>
      </c>
      <c r="IG143">
        <v>-1590.9733851940041</v>
      </c>
      <c r="IH143">
        <v>-8402.8458642131027</v>
      </c>
      <c r="II143">
        <v>-15711.194599310451</v>
      </c>
      <c r="IJ143">
        <v>18401.410351703224</v>
      </c>
      <c r="IK143">
        <v>30687.234697695727</v>
      </c>
      <c r="IL143">
        <v>35508.90545551476</v>
      </c>
      <c r="IM143">
        <v>37525.952288102693</v>
      </c>
      <c r="IN143">
        <v>36242.386850085444</v>
      </c>
      <c r="IO143">
        <v>31555.322449733911</v>
      </c>
      <c r="IP143">
        <v>23841.470930122603</v>
      </c>
      <c r="IQ143">
        <v>13959.082173722589</v>
      </c>
      <c r="IR143">
        <v>3186.775811655159</v>
      </c>
      <c r="IS143">
        <v>-6749.0179512430459</v>
      </c>
      <c r="IT143">
        <v>-14244.095472934176</v>
      </c>
      <c r="IU143">
        <v>-17954.08997121374</v>
      </c>
      <c r="IV143">
        <v>-16997.698547130505</v>
      </c>
      <c r="IW143">
        <v>-11344.289937905472</v>
      </c>
      <c r="IX143">
        <v>-2223.9041483824853</v>
      </c>
      <c r="IY143">
        <v>8127.2151150703558</v>
      </c>
      <c r="IZ143">
        <v>17744.348517870683</v>
      </c>
      <c r="JA143">
        <v>25725.351070404824</v>
      </c>
      <c r="JB143">
        <v>32178.22738231019</v>
      </c>
      <c r="JC143">
        <v>36910.693154090994</v>
      </c>
      <c r="JD143">
        <v>39515.66861615971</v>
      </c>
      <c r="JE143">
        <v>39636.702316614756</v>
      </c>
      <c r="JF143">
        <v>37159.047575509525</v>
      </c>
      <c r="JG143">
        <v>32247.433501477357</v>
      </c>
      <c r="JH143">
        <v>25283.808690447364</v>
      </c>
      <c r="JI143">
        <v>16692.858209680548</v>
      </c>
      <c r="JJ143">
        <v>7116.7744473883713</v>
      </c>
      <c r="JK143">
        <v>-2958.6142571797864</v>
      </c>
      <c r="JL143">
        <v>-13161.697205820481</v>
      </c>
      <c r="JM143">
        <v>-23174.516501884958</v>
      </c>
      <c r="JN143">
        <v>-32687.55267759323</v>
      </c>
      <c r="JO143">
        <v>-41358.937395661451</v>
      </c>
      <c r="JP143">
        <v>-48793.089795721193</v>
      </c>
      <c r="JQ143">
        <v>-54401.482096628781</v>
      </c>
      <c r="JR143">
        <v>-57337.729228495999</v>
      </c>
      <c r="JS143">
        <v>-55775.39588702847</v>
      </c>
      <c r="JT143">
        <v>-43814.204307459324</v>
      </c>
      <c r="JU143">
        <v>-11784.387185997453</v>
      </c>
      <c r="JV143">
        <v>27589.466327945003</v>
      </c>
      <c r="JW143">
        <v>47932.254451613408</v>
      </c>
      <c r="JX143">
        <v>51532.516356614491</v>
      </c>
      <c r="JY143">
        <v>47848.701278286928</v>
      </c>
      <c r="JZ143">
        <v>40695.518260242774</v>
      </c>
      <c r="KA143">
        <v>31895.516120371907</v>
      </c>
      <c r="KB143">
        <v>22494.981900026945</v>
      </c>
      <c r="KC143">
        <v>13416.149025876539</v>
      </c>
      <c r="KD143">
        <v>5434.3724370829586</v>
      </c>
      <c r="KE143">
        <v>-901.89883100877296</v>
      </c>
      <c r="KF143">
        <v>-5345.3438003800866</v>
      </c>
      <c r="KG143">
        <v>-7990.4332013727981</v>
      </c>
      <c r="KH143">
        <v>-9185.2984801088478</v>
      </c>
      <c r="KI143">
        <v>-9769.0042510999483</v>
      </c>
      <c r="KJ143">
        <v>-10381.712885543071</v>
      </c>
      <c r="KK143">
        <v>-11427.615248876635</v>
      </c>
      <c r="KL143">
        <v>-12957.525286036011</v>
      </c>
      <c r="KM143">
        <v>-14701.061887385838</v>
      </c>
      <c r="KN143">
        <v>-16229.128216078729</v>
      </c>
      <c r="KO143">
        <v>-17167.771600497555</v>
      </c>
      <c r="KP143">
        <v>-17322.845073022687</v>
      </c>
      <c r="KQ143">
        <v>-16892.520088685487</v>
      </c>
      <c r="KR143">
        <v>-16171.55801868548</v>
      </c>
      <c r="KS143">
        <v>-15301.035026687578</v>
      </c>
      <c r="KT143">
        <v>-14084.404005452465</v>
      </c>
      <c r="KU143">
        <v>-11961.320792390747</v>
      </c>
      <c r="KV143">
        <v>-8288.8729687685955</v>
      </c>
      <c r="KW143">
        <v>-2974.1430178627111</v>
      </c>
      <c r="KX143">
        <v>2809.8489474950979</v>
      </c>
      <c r="KY143">
        <v>6724.0047794110715</v>
      </c>
      <c r="KZ143">
        <v>7151.4452966033914</v>
      </c>
      <c r="LA143">
        <v>3782.2772332028012</v>
      </c>
      <c r="LB143">
        <v>-2594.7829652207638</v>
      </c>
      <c r="LC143">
        <v>-10603.12068676628</v>
      </c>
      <c r="LD143">
        <v>-18708.729489711452</v>
      </c>
      <c r="LE143">
        <v>-25520.989566414835</v>
      </c>
      <c r="LF143">
        <v>-29917.2879946473</v>
      </c>
      <c r="LG143">
        <v>-31121.756082310356</v>
      </c>
      <c r="LH143">
        <v>-29145.533812399957</v>
      </c>
      <c r="LI143">
        <v>-22627.968632951295</v>
      </c>
      <c r="LJ143">
        <v>-4926.59789221749</v>
      </c>
      <c r="LK143">
        <v>7775.0145967128483</v>
      </c>
      <c r="LL143">
        <v>4552.2808306822044</v>
      </c>
      <c r="LM143">
        <v>-1498.8920089173628</v>
      </c>
      <c r="LN143">
        <v>-6524.1018745957408</v>
      </c>
      <c r="LO143">
        <v>16.881353540836109</v>
      </c>
      <c r="LP143">
        <v>16.871658977906279</v>
      </c>
      <c r="LQ143">
        <v>16.850714876913045</v>
      </c>
      <c r="LR143">
        <v>16.814062282453129</v>
      </c>
      <c r="LS143">
        <v>16.759417511535045</v>
      </c>
      <c r="LT143">
        <v>16.686856432167158</v>
      </c>
      <c r="LU143">
        <v>16.598688499383705</v>
      </c>
      <c r="LV143">
        <v>16.499091476425974</v>
      </c>
      <c r="LW143">
        <v>16.393601477881926</v>
      </c>
      <c r="LX143">
        <v>16.289073590880555</v>
      </c>
      <c r="LY143">
        <v>16.192720925751225</v>
      </c>
      <c r="LZ143">
        <v>16.110692478181601</v>
      </c>
      <c r="MA143">
        <v>16.048393982698201</v>
      </c>
      <c r="MB143">
        <v>16.010128286465896</v>
      </c>
      <c r="MC143">
        <v>15.998818620404419</v>
      </c>
      <c r="MD143">
        <v>16.015783242778653</v>
      </c>
      <c r="ME143">
        <v>16.060571198861705</v>
      </c>
      <c r="MF143">
        <v>16.131919534478136</v>
      </c>
      <c r="MG143">
        <v>16.224956358102258</v>
      </c>
      <c r="MH143">
        <v>16.332443608870129</v>
      </c>
      <c r="MI143">
        <v>16.447343939541351</v>
      </c>
      <c r="MJ143">
        <v>16.562270891930368</v>
      </c>
      <c r="MK143">
        <v>16.670362588542126</v>
      </c>
      <c r="ML143">
        <v>16.766313432150522</v>
      </c>
      <c r="MM143">
        <v>16.847500471912589</v>
      </c>
      <c r="MN143">
        <v>16.914941939857382</v>
      </c>
      <c r="MO143">
        <v>16.97565154252478</v>
      </c>
      <c r="MP143">
        <v>17.043694047446543</v>
      </c>
      <c r="MQ143">
        <v>17.13814346024034</v>
      </c>
      <c r="MR143">
        <v>17.283699662163656</v>
      </c>
      <c r="MS143">
        <v>17.509701965068444</v>
      </c>
      <c r="MT143">
        <v>17.848515568152347</v>
      </c>
      <c r="MU143">
        <v>18.333386687665662</v>
      </c>
      <c r="MV143">
        <v>18.995945822098047</v>
      </c>
      <c r="MW143">
        <v>19.885631813739451</v>
      </c>
      <c r="MX143">
        <v>21.003282550551766</v>
      </c>
      <c r="MY143">
        <v>22.358443314279292</v>
      </c>
      <c r="MZ143">
        <v>23.950350979343263</v>
      </c>
      <c r="NA143">
        <v>25.76758200602638</v>
      </c>
      <c r="NB143">
        <v>27.788493072925398</v>
      </c>
      <c r="NC143">
        <v>29.982366040453446</v>
      </c>
      <c r="ND143">
        <v>32.311103585997408</v>
      </c>
      <c r="NE143">
        <v>34.734508863396478</v>
      </c>
      <c r="NF143">
        <v>37.196622620962955</v>
      </c>
      <c r="NG143">
        <v>39.648454938399716</v>
      </c>
      <c r="NH143">
        <v>42.045278481214922</v>
      </c>
      <c r="NI143">
        <v>44.346576205455982</v>
      </c>
      <c r="NJ143">
        <v>46.517868188155951</v>
      </c>
      <c r="NK143">
        <v>48.532208018968717</v>
      </c>
      <c r="NL143">
        <v>50.371218880465484</v>
      </c>
      <c r="NM143">
        <v>52.016477722631862</v>
      </c>
      <c r="NN143">
        <v>53.468241519535482</v>
      </c>
      <c r="NO143">
        <v>54.743861588676594</v>
      </c>
      <c r="NP143">
        <v>55.856521264438875</v>
      </c>
      <c r="NQ143">
        <v>56.82165721742254</v>
      </c>
      <c r="NR143">
        <v>57.654175215771971</v>
      </c>
      <c r="NS143">
        <v>58.3659375328739</v>
      </c>
      <c r="NT143">
        <v>58.963925387512035</v>
      </c>
      <c r="NU143">
        <v>59.446520545375151</v>
      </c>
      <c r="NV143">
        <v>59.802776815721629</v>
      </c>
      <c r="NW143">
        <v>60.031807479933349</v>
      </c>
      <c r="NX143">
        <v>60.122999357983609</v>
      </c>
      <c r="NY143">
        <v>60.066630822670042</v>
      </c>
      <c r="NZ143">
        <v>59.85603085281258</v>
      </c>
      <c r="OA143">
        <v>59.489179589285506</v>
      </c>
      <c r="OB143">
        <v>58.969553029742066</v>
      </c>
      <c r="OC143">
        <v>58.306168319051494</v>
      </c>
      <c r="OD143">
        <v>57.501968386508366</v>
      </c>
      <c r="OE143">
        <v>56.589017699749135</v>
      </c>
      <c r="OF143">
        <v>55.587277024271643</v>
      </c>
      <c r="OG143">
        <v>54.516908335904184</v>
      </c>
      <c r="OH143">
        <v>53.396878169269769</v>
      </c>
      <c r="OI143">
        <v>52.243814778333501</v>
      </c>
      <c r="OJ143">
        <v>51.071193269844464</v>
      </c>
      <c r="OK143">
        <v>49.888893595149874</v>
      </c>
      <c r="OL143">
        <v>48.703112854036618</v>
      </c>
      <c r="OM143">
        <v>47.516814098240694</v>
      </c>
      <c r="ON143">
        <v>46.32987979033026</v>
      </c>
      <c r="OO143">
        <v>45.140738615580219</v>
      </c>
      <c r="OP143">
        <v>43.947590955748851</v>
      </c>
      <c r="OQ143">
        <v>42.749600846928615</v>
      </c>
      <c r="OR143">
        <v>41.547998229086737</v>
      </c>
      <c r="OS143">
        <v>40.346962056802376</v>
      </c>
      <c r="OT143">
        <v>39.15513868568641</v>
      </c>
      <c r="OU143">
        <v>37.985733949384013</v>
      </c>
      <c r="OV143">
        <v>36.853331591880064</v>
      </c>
      <c r="OW143">
        <v>35.774861744182544</v>
      </c>
      <c r="OX143">
        <v>34.767690130167992</v>
      </c>
      <c r="OY143">
        <v>33.847944124805863</v>
      </c>
      <c r="OZ143">
        <v>33.028847786689852</v>
      </c>
      <c r="PA143">
        <v>32.319323261616027</v>
      </c>
      <c r="PB143">
        <v>31.725818655147584</v>
      </c>
      <c r="PC143">
        <v>31.251339209367778</v>
      </c>
      <c r="PD143">
        <v>30.880069970880392</v>
      </c>
      <c r="PE143">
        <v>30.601328483928114</v>
      </c>
      <c r="PF143">
        <v>30.402972582595737</v>
      </c>
      <c r="PG143">
        <v>30.273166831714043</v>
      </c>
      <c r="PH143">
        <v>30.201880067139015</v>
      </c>
      <c r="PI143">
        <v>30.181868802275947</v>
      </c>
      <c r="PJ143">
        <v>30.209008532040926</v>
      </c>
    </row>
    <row r="144" spans="1:426" x14ac:dyDescent="0.25">
      <c r="A144">
        <v>144</v>
      </c>
      <c r="B144">
        <v>0.115</v>
      </c>
      <c r="C144">
        <v>2</v>
      </c>
      <c r="D144">
        <v>2</v>
      </c>
      <c r="E144">
        <v>1</v>
      </c>
      <c r="F144">
        <v>0</v>
      </c>
      <c r="G144">
        <v>4</v>
      </c>
      <c r="H144">
        <v>1230</v>
      </c>
      <c r="I144">
        <v>1</v>
      </c>
      <c r="J144">
        <v>0</v>
      </c>
      <c r="K144">
        <v>1</v>
      </c>
      <c r="L144">
        <v>697</v>
      </c>
      <c r="M144">
        <v>1</v>
      </c>
      <c r="N144">
        <v>0</v>
      </c>
      <c r="O144">
        <v>3</v>
      </c>
      <c r="P144">
        <v>1061</v>
      </c>
      <c r="Q144">
        <f t="shared" si="2"/>
        <v>0</v>
      </c>
      <c r="R144" t="s">
        <v>418</v>
      </c>
      <c r="S144" t="s">
        <v>417</v>
      </c>
      <c r="T144" t="s">
        <v>418</v>
      </c>
      <c r="U144">
        <v>1.9800000190734863</v>
      </c>
      <c r="V144">
        <v>0.2199999988079071</v>
      </c>
      <c r="W144">
        <v>0.93000000715255737</v>
      </c>
      <c r="X144">
        <v>1.4800000190734863</v>
      </c>
      <c r="Y144">
        <v>0.98000001907348633</v>
      </c>
      <c r="Z144">
        <v>1.0900000333786011</v>
      </c>
      <c r="AA144">
        <v>0.7101601086810414</v>
      </c>
      <c r="AB144">
        <v>1.7099590640312325</v>
      </c>
      <c r="AC144">
        <v>2.7809026435788207</v>
      </c>
      <c r="AD144">
        <v>3.7471127581934254</v>
      </c>
      <c r="AE144">
        <v>4.4761579585170974</v>
      </c>
      <c r="AF144">
        <v>4.8558690732661338</v>
      </c>
      <c r="AG144">
        <v>4.8091108296456175</v>
      </c>
      <c r="AH144">
        <v>4.3157116787092971</v>
      </c>
      <c r="AI144">
        <v>3.4503010404515093</v>
      </c>
      <c r="AJ144">
        <v>2.5031893136415464</v>
      </c>
      <c r="AK144">
        <v>2.2810294012881807</v>
      </c>
      <c r="AL144">
        <v>3.2389044549044979</v>
      </c>
      <c r="AM144">
        <v>4.6770196030689162</v>
      </c>
      <c r="AN144">
        <v>6.0420259036852553</v>
      </c>
      <c r="AO144">
        <v>7.0620579003711281</v>
      </c>
      <c r="AP144">
        <v>7.6071096200987061</v>
      </c>
      <c r="AQ144">
        <v>7.6441033855183091</v>
      </c>
      <c r="AR144">
        <v>7.2206060542535369</v>
      </c>
      <c r="AS144">
        <v>6.4417744751835286</v>
      </c>
      <c r="AT144">
        <v>5.4436322407826214</v>
      </c>
      <c r="AU144">
        <v>4.4136729773382761</v>
      </c>
      <c r="AV144">
        <v>3.7926862294120851</v>
      </c>
      <c r="AW144">
        <v>4.4044679571114642</v>
      </c>
      <c r="AX144">
        <v>6.5486866199834646</v>
      </c>
      <c r="AY144">
        <v>9.8512286262159456</v>
      </c>
      <c r="AZ144">
        <v>13.840936845356616</v>
      </c>
      <c r="BA144">
        <v>18.044657044412592</v>
      </c>
      <c r="BB144">
        <v>21.920474655686441</v>
      </c>
      <c r="BC144">
        <v>24.871087605041929</v>
      </c>
      <c r="BD144">
        <v>26.322156370033223</v>
      </c>
      <c r="BE144">
        <v>25.842097685963473</v>
      </c>
      <c r="BF144">
        <v>23.302401676314247</v>
      </c>
      <c r="BG144">
        <v>19.119948298422557</v>
      </c>
      <c r="BH144">
        <v>14.725849547534441</v>
      </c>
      <c r="BI144">
        <v>12.780342785934423</v>
      </c>
      <c r="BJ144">
        <v>14.121819224143721</v>
      </c>
      <c r="BK144">
        <v>15.845072895599177</v>
      </c>
      <c r="BL144">
        <v>14.52536682376855</v>
      </c>
      <c r="BM144">
        <v>12.239523924325489</v>
      </c>
      <c r="BN144">
        <v>22.874203752668485</v>
      </c>
      <c r="BO144">
        <v>51.524485865633814</v>
      </c>
      <c r="BP144">
        <v>95.308110720807377</v>
      </c>
      <c r="BQ144">
        <v>153.01341047894795</v>
      </c>
      <c r="BR144">
        <v>223.77705631398675</v>
      </c>
      <c r="BS144">
        <v>305.93253359379145</v>
      </c>
      <c r="BT144">
        <v>396.97556312789055</v>
      </c>
      <c r="BU144">
        <v>493.75315291714935</v>
      </c>
      <c r="BV144">
        <v>592.75570068500724</v>
      </c>
      <c r="BW144">
        <v>690.45403493228287</v>
      </c>
      <c r="BX144">
        <v>783.62702423671453</v>
      </c>
      <c r="BY144">
        <v>869.6288625168454</v>
      </c>
      <c r="BZ144">
        <v>946.55631748191695</v>
      </c>
      <c r="CA144">
        <v>1013.2954892125983</v>
      </c>
      <c r="CB144">
        <v>1069.4522135665345</v>
      </c>
      <c r="CC144">
        <v>1115.1949566160565</v>
      </c>
      <c r="CD144">
        <v>1151.0571977774089</v>
      </c>
      <c r="CE144">
        <v>1177.7517415956106</v>
      </c>
      <c r="CF144">
        <v>1196.0392449653559</v>
      </c>
      <c r="CG144">
        <v>1206.6701043298053</v>
      </c>
      <c r="CH144">
        <v>1210.390811489214</v>
      </c>
      <c r="CI144">
        <v>1207.9834728227124</v>
      </c>
      <c r="CJ144">
        <v>1200.2986331891709</v>
      </c>
      <c r="CK144">
        <v>1188.2493277693613</v>
      </c>
      <c r="CL144">
        <v>1172.7545707797333</v>
      </c>
      <c r="CM144">
        <v>1154.6450251531662</v>
      </c>
      <c r="CN144">
        <v>1134.5626416258674</v>
      </c>
      <c r="CO144">
        <v>1112.8917233886436</v>
      </c>
      <c r="CP144">
        <v>1089.7485430397965</v>
      </c>
      <c r="CQ144">
        <v>1065.0349379675588</v>
      </c>
      <c r="CR144">
        <v>1038.5384169452345</v>
      </c>
      <c r="CS144">
        <v>1010.0474668545718</v>
      </c>
      <c r="CT144">
        <v>979.45052619164562</v>
      </c>
      <c r="CU144">
        <v>946.79770736275066</v>
      </c>
      <c r="CV144">
        <v>912.31874505863425</v>
      </c>
      <c r="CW144">
        <v>876.40222117570545</v>
      </c>
      <c r="CX144">
        <v>839.54671704262876</v>
      </c>
      <c r="CY144">
        <v>802.29476199837643</v>
      </c>
      <c r="CZ144">
        <v>765.15817550587201</v>
      </c>
      <c r="DA144">
        <v>728.54187697000975</v>
      </c>
      <c r="DB144">
        <v>692.6743005615225</v>
      </c>
      <c r="DC144">
        <v>657.55562080224615</v>
      </c>
      <c r="DD144">
        <v>622.93732920833747</v>
      </c>
      <c r="DE144">
        <v>588.34506297706901</v>
      </c>
      <c r="DF144">
        <v>553.14947439718424</v>
      </c>
      <c r="DG144">
        <v>516.6788823120346</v>
      </c>
      <c r="DH144">
        <v>478.35629707367912</v>
      </c>
      <c r="DI144">
        <v>437.8360144121699</v>
      </c>
      <c r="DJ144">
        <v>395.11325138700568</v>
      </c>
      <c r="DK144">
        <v>350.5839766262701</v>
      </c>
      <c r="DL144">
        <v>305.03982436375367</v>
      </c>
      <c r="DM144">
        <v>259.59346481835831</v>
      </c>
      <c r="DN144">
        <v>215.54189444364164</v>
      </c>
      <c r="DO144">
        <v>174.18724394092172</v>
      </c>
      <c r="DP144">
        <v>136.64443280807799</v>
      </c>
      <c r="DQ144">
        <v>103.66938634709032</v>
      </c>
      <c r="DR144">
        <v>75.53838222454992</v>
      </c>
      <c r="DS144">
        <v>51.998823169819296</v>
      </c>
      <c r="DT144">
        <v>32.300831768811946</v>
      </c>
      <c r="DU144">
        <v>15.365581273609388</v>
      </c>
      <c r="DV144">
        <v>2.8106872760853849</v>
      </c>
      <c r="DW144">
        <v>10.357379220617213</v>
      </c>
      <c r="DX144">
        <v>100.08451552714659</v>
      </c>
      <c r="DY144">
        <v>108.11456097042229</v>
      </c>
      <c r="DZ144">
        <v>97.714559450523339</v>
      </c>
      <c r="EA144">
        <v>73.888206651985257</v>
      </c>
      <c r="EB144">
        <v>38.707463687256457</v>
      </c>
      <c r="EC144">
        <v>-4.30321050433355</v>
      </c>
      <c r="ED144">
        <v>-49.410225778047575</v>
      </c>
      <c r="EE144">
        <v>-87.072781771291019</v>
      </c>
      <c r="EF144">
        <v>-95.621272001954765</v>
      </c>
      <c r="EG144">
        <v>-23.18743988103996</v>
      </c>
      <c r="EH144">
        <v>95.636123862485547</v>
      </c>
      <c r="EI144">
        <v>144.91721163863613</v>
      </c>
      <c r="EJ144">
        <v>138.01383523143053</v>
      </c>
      <c r="EK144">
        <v>103.37927138979748</v>
      </c>
      <c r="EL144">
        <v>55.494751587967926</v>
      </c>
      <c r="EM144">
        <v>4.1833177010054206</v>
      </c>
      <c r="EN144">
        <v>-42.3926215703775</v>
      </c>
      <c r="EO144">
        <v>-78.391249590221292</v>
      </c>
      <c r="EP144">
        <v>-100.66910738196975</v>
      </c>
      <c r="EQ144">
        <v>-104.05125525051275</v>
      </c>
      <c r="ER144">
        <v>-63.148607414504596</v>
      </c>
      <c r="ES144">
        <v>60.651249406413413</v>
      </c>
      <c r="ET144">
        <v>215.36009438335526</v>
      </c>
      <c r="EU144">
        <v>332.80394862550855</v>
      </c>
      <c r="EV144">
        <v>402.59228853501736</v>
      </c>
      <c r="EW144">
        <v>424.58898778412816</v>
      </c>
      <c r="EX144">
        <v>391.896114866321</v>
      </c>
      <c r="EY144">
        <v>298.88641387881387</v>
      </c>
      <c r="EZ144">
        <v>147.80804668881075</v>
      </c>
      <c r="FA144">
        <v>-47.013381104288314</v>
      </c>
      <c r="FB144">
        <v>-255.08247053281872</v>
      </c>
      <c r="FC144">
        <v>-421.48921299399308</v>
      </c>
      <c r="FD144">
        <v>-444.15144533418265</v>
      </c>
      <c r="FE144">
        <v>-198.90945839086618</v>
      </c>
      <c r="FF144">
        <v>133.36747670490698</v>
      </c>
      <c r="FG144">
        <v>174.83588786063467</v>
      </c>
      <c r="FH144">
        <v>-130.63001762564318</v>
      </c>
      <c r="FI144">
        <v>-231.49125496446806</v>
      </c>
      <c r="FJ144">
        <v>1061.4839404703944</v>
      </c>
      <c r="FK144">
        <v>2884.0092378409113</v>
      </c>
      <c r="FL144">
        <v>4414.3755054506755</v>
      </c>
      <c r="FM144">
        <v>5821.1824187137936</v>
      </c>
      <c r="FN144">
        <v>7141.1677381867721</v>
      </c>
      <c r="FO144">
        <v>8293.3090152451587</v>
      </c>
      <c r="FP144">
        <v>9192.8813602389837</v>
      </c>
      <c r="FQ144">
        <v>9774.1821836097843</v>
      </c>
      <c r="FR144">
        <v>10000.98524410939</v>
      </c>
      <c r="FS144">
        <v>9871.1152185718056</v>
      </c>
      <c r="FT144">
        <v>9415.5261679735158</v>
      </c>
      <c r="FU144">
        <v>8692.2316585928256</v>
      </c>
      <c r="FV144">
        <v>7776.2116216011627</v>
      </c>
      <c r="FW144">
        <v>6747.2388239391039</v>
      </c>
      <c r="FX144">
        <v>5678.1088817478558</v>
      </c>
      <c r="FY144">
        <v>4625.773809842929</v>
      </c>
      <c r="FZ144">
        <v>3627.2196838184163</v>
      </c>
      <c r="GA144">
        <v>2700.6467332120656</v>
      </c>
      <c r="GB144">
        <v>1850.9334777946797</v>
      </c>
      <c r="GC144">
        <v>1077.0500900412812</v>
      </c>
      <c r="GD144">
        <v>378.58606182998903</v>
      </c>
      <c r="GE144">
        <v>-240.87935029084383</v>
      </c>
      <c r="GF144">
        <v>-774.43653596568151</v>
      </c>
      <c r="GG144">
        <v>-1215.7550053141706</v>
      </c>
      <c r="GH144">
        <v>-1564.1956524399338</v>
      </c>
      <c r="GI144">
        <v>-1828.644523306185</v>
      </c>
      <c r="GJ144">
        <v>-2028.1379824939361</v>
      </c>
      <c r="GK144">
        <v>-2188.6995310115472</v>
      </c>
      <c r="GL144">
        <v>-2337.4268485188172</v>
      </c>
      <c r="GM144">
        <v>-2496.0210176935971</v>
      </c>
      <c r="GN144">
        <v>-2676.0748862887403</v>
      </c>
      <c r="GO144">
        <v>-2877.5251019463694</v>
      </c>
      <c r="GP144">
        <v>-3090.2947076836563</v>
      </c>
      <c r="GQ144">
        <v>-3298.0550674937713</v>
      </c>
      <c r="GR144">
        <v>-3482.6512591518676</v>
      </c>
      <c r="GS144">
        <v>-3628.0190867973151</v>
      </c>
      <c r="GT144">
        <v>-3723.0257492063733</v>
      </c>
      <c r="GU144">
        <v>-3763.2111526251865</v>
      </c>
      <c r="GV144">
        <v>-3751.6596009647446</v>
      </c>
      <c r="GW144">
        <v>-3699.1565044482372</v>
      </c>
      <c r="GX144">
        <v>-3623.52324738262</v>
      </c>
      <c r="GY144">
        <v>-3547.8199924878804</v>
      </c>
      <c r="GZ144">
        <v>-3497.1796155839147</v>
      </c>
      <c r="HA144">
        <v>-3494.4373266794883</v>
      </c>
      <c r="HB144">
        <v>-3555.2741306568696</v>
      </c>
      <c r="HC144">
        <v>-3683.9908647137627</v>
      </c>
      <c r="HD144">
        <v>-3871.0406401031696</v>
      </c>
      <c r="HE144">
        <v>-4093.0683202477558</v>
      </c>
      <c r="HF144">
        <v>-4315.6319692795005</v>
      </c>
      <c r="HG144">
        <v>-4498.2348894812021</v>
      </c>
      <c r="HH144">
        <v>-4600.8863634888157</v>
      </c>
      <c r="HI144">
        <v>-4591.1314694775847</v>
      </c>
      <c r="HJ144">
        <v>-4450.3276069220428</v>
      </c>
      <c r="HK144">
        <v>-4177.9407736392031</v>
      </c>
      <c r="HL144">
        <v>-3792.8774309780974</v>
      </c>
      <c r="HM144">
        <v>-3331.4079603423752</v>
      </c>
      <c r="HN144">
        <v>-2841.9996965427108</v>
      </c>
      <c r="HO144">
        <v>-2378.0978277528561</v>
      </c>
      <c r="HP144">
        <v>-1989.9569030650155</v>
      </c>
      <c r="HQ144">
        <v>-1710.8519972851661</v>
      </c>
      <c r="HR144">
        <v>-1268.3005160764046</v>
      </c>
      <c r="HS144">
        <v>1915.1648236013741</v>
      </c>
      <c r="HT144">
        <v>1134.8853482722818</v>
      </c>
      <c r="HU144">
        <v>81.624576710825494</v>
      </c>
      <c r="HV144">
        <v>-1135.0462061294413</v>
      </c>
      <c r="HW144">
        <v>-2345.4339502214798</v>
      </c>
      <c r="HX144">
        <v>-3192.9809401716016</v>
      </c>
      <c r="HY144">
        <v>-1409.1354629456196</v>
      </c>
      <c r="HZ144">
        <v>3439.7951420683944</v>
      </c>
      <c r="IA144">
        <v>4499.9070587830192</v>
      </c>
      <c r="IB144">
        <v>3973.651243442951</v>
      </c>
      <c r="IC144">
        <v>2730.8752267151808</v>
      </c>
      <c r="ID144">
        <v>1039.1410540516686</v>
      </c>
      <c r="IE144">
        <v>-837.15369821509216</v>
      </c>
      <c r="IF144">
        <v>-2547.8814748343189</v>
      </c>
      <c r="IG144">
        <v>-3571.7574701757421</v>
      </c>
      <c r="IH144">
        <v>-2889.8902096140064</v>
      </c>
      <c r="II144">
        <v>298.99666910997519</v>
      </c>
      <c r="IJ144">
        <v>3011.0178794736994</v>
      </c>
      <c r="IK144">
        <v>3499.3505156120577</v>
      </c>
      <c r="IL144">
        <v>2910.8784881487422</v>
      </c>
      <c r="IM144">
        <v>2543.0684298015649</v>
      </c>
      <c r="IN144">
        <v>3184.1358522669238</v>
      </c>
      <c r="IO144">
        <v>4707.0173590509648</v>
      </c>
      <c r="IP144">
        <v>6062.8057027304694</v>
      </c>
      <c r="IQ144">
        <v>6148.4451965430899</v>
      </c>
      <c r="IR144">
        <v>4408.2937386553294</v>
      </c>
      <c r="IS144">
        <v>815.24181665952642</v>
      </c>
      <c r="IT144">
        <v>-4256.534614242888</v>
      </c>
      <c r="IU144">
        <v>-9980.4542125122225</v>
      </c>
      <c r="IV144">
        <v>-13786.631016719051</v>
      </c>
      <c r="IW144">
        <v>-457.78694526362278</v>
      </c>
      <c r="IX144">
        <v>17576.179463329521</v>
      </c>
      <c r="IY144">
        <v>22768.388671447399</v>
      </c>
      <c r="IZ144">
        <v>18436.725371304488</v>
      </c>
      <c r="JA144">
        <v>8831.5445728120667</v>
      </c>
      <c r="JB144">
        <v>-4627.8265572028513</v>
      </c>
      <c r="JC144">
        <v>-15881.170146459126</v>
      </c>
      <c r="JD144">
        <v>1062.1809205951868</v>
      </c>
      <c r="JE144">
        <v>49705.164699205438</v>
      </c>
      <c r="JF144">
        <v>92637.295571801966</v>
      </c>
      <c r="JG144">
        <v>117922.08395535924</v>
      </c>
      <c r="JH144">
        <v>132469.74655785676</v>
      </c>
      <c r="JI144">
        <v>137231.0527193858</v>
      </c>
      <c r="JJ144">
        <v>131701.69846916676</v>
      </c>
      <c r="JK144">
        <v>116064.1417301339</v>
      </c>
      <c r="JL144">
        <v>91639.340004179365</v>
      </c>
      <c r="JM144">
        <v>60893.529815903705</v>
      </c>
      <c r="JN144">
        <v>27190.915774648267</v>
      </c>
      <c r="JO144">
        <v>-5647.4034088171784</v>
      </c>
      <c r="JP144">
        <v>-33928.44451710851</v>
      </c>
      <c r="JQ144">
        <v>-54763.825368144062</v>
      </c>
      <c r="JR144">
        <v>-66762.178232230901</v>
      </c>
      <c r="JS144">
        <v>-70570.947803433199</v>
      </c>
      <c r="JT144">
        <v>-68934.080583191622</v>
      </c>
      <c r="JU144">
        <v>-65889.736195403442</v>
      </c>
      <c r="JV144">
        <v>-65167.156601821582</v>
      </c>
      <c r="JW144">
        <v>-68596.44361833451</v>
      </c>
      <c r="JX144">
        <v>-75493.649869848959</v>
      </c>
      <c r="JY144">
        <v>-83132.455450120251</v>
      </c>
      <c r="JZ144">
        <v>-87420.637505608203</v>
      </c>
      <c r="KA144">
        <v>-82179.502796002256</v>
      </c>
      <c r="KB144">
        <v>-56289.871405663813</v>
      </c>
      <c r="KC144">
        <v>-7550.7480917141584</v>
      </c>
      <c r="KD144">
        <v>33610.083901740538</v>
      </c>
      <c r="KE144">
        <v>41083.96182553572</v>
      </c>
      <c r="KF144">
        <v>30668.603754097399</v>
      </c>
      <c r="KG144">
        <v>16953.215533863869</v>
      </c>
      <c r="KH144">
        <v>6729.0659781719442</v>
      </c>
      <c r="KI144">
        <v>3915.1698683256791</v>
      </c>
      <c r="KJ144">
        <v>9675.0978891252962</v>
      </c>
      <c r="KK144">
        <v>21291.556810302223</v>
      </c>
      <c r="KL144">
        <v>33238.345630090451</v>
      </c>
      <c r="KM144">
        <v>40908.488765145368</v>
      </c>
      <c r="KN144">
        <v>42902.336536092465</v>
      </c>
      <c r="KO144">
        <v>40130.969078339236</v>
      </c>
      <c r="KP144">
        <v>34197.732526765059</v>
      </c>
      <c r="KQ144">
        <v>26552.928504813492</v>
      </c>
      <c r="KR144">
        <v>18264.240630821503</v>
      </c>
      <c r="KS144">
        <v>10053.719396751319</v>
      </c>
      <c r="KT144">
        <v>2430.6718256772001</v>
      </c>
      <c r="KU144">
        <v>-4161.3335853002009</v>
      </c>
      <c r="KV144">
        <v>-9240.0187260662788</v>
      </c>
      <c r="KW144">
        <v>-12271.537327348862</v>
      </c>
      <c r="KX144">
        <v>-12792.265103079988</v>
      </c>
      <c r="KY144">
        <v>-10680.11344228049</v>
      </c>
      <c r="KZ144">
        <v>-6495.2824639716</v>
      </c>
      <c r="LA144">
        <v>-1653.466209335568</v>
      </c>
      <c r="LB144">
        <v>1849.3980511003897</v>
      </c>
      <c r="LC144">
        <v>2153.390084492295</v>
      </c>
      <c r="LD144">
        <v>-1730.549984259746</v>
      </c>
      <c r="LE144">
        <v>-9597.3736547202134</v>
      </c>
      <c r="LF144">
        <v>-20183.610570778015</v>
      </c>
      <c r="LG144">
        <v>-31554.031228062613</v>
      </c>
      <c r="LH144">
        <v>-41556.985345487548</v>
      </c>
      <c r="LI144">
        <v>-48260.034614868615</v>
      </c>
      <c r="LJ144">
        <v>-50313.361768953844</v>
      </c>
      <c r="LK144">
        <v>-47181.801569448602</v>
      </c>
      <c r="LL144">
        <v>-39176.897843180101</v>
      </c>
      <c r="LM144">
        <v>-27271.143050900464</v>
      </c>
      <c r="LN144">
        <v>-12919.457895074902</v>
      </c>
      <c r="LO144">
        <v>72.436021399723231</v>
      </c>
      <c r="LP144">
        <v>72.418777460093494</v>
      </c>
      <c r="LQ144">
        <v>72.400178631242483</v>
      </c>
      <c r="LR144">
        <v>72.383165799456151</v>
      </c>
      <c r="LS144">
        <v>72.371254906080807</v>
      </c>
      <c r="LT144">
        <v>72.368184563177223</v>
      </c>
      <c r="LU144">
        <v>72.377450017842335</v>
      </c>
      <c r="LV144">
        <v>72.401770796413459</v>
      </c>
      <c r="LW144">
        <v>72.442562565665611</v>
      </c>
      <c r="LX144">
        <v>72.499502009636132</v>
      </c>
      <c r="LY144">
        <v>72.570283432903338</v>
      </c>
      <c r="LZ144">
        <v>72.65066425309081</v>
      </c>
      <c r="MA144">
        <v>72.734881108464918</v>
      </c>
      <c r="MB144">
        <v>72.816487769468168</v>
      </c>
      <c r="MC144">
        <v>72.889620877707856</v>
      </c>
      <c r="MD144">
        <v>72.950642259017485</v>
      </c>
      <c r="ME144">
        <v>73.000042102294231</v>
      </c>
      <c r="MF144">
        <v>73.044423253688791</v>
      </c>
      <c r="MG144">
        <v>73.098333136426518</v>
      </c>
      <c r="MH144">
        <v>73.185677282738553</v>
      </c>
      <c r="MI144">
        <v>73.340447077349125</v>
      </c>
      <c r="MJ144">
        <v>73.606530736986571</v>
      </c>
      <c r="MK144">
        <v>74.036452228833724</v>
      </c>
      <c r="ML144">
        <v>74.688992720040702</v>
      </c>
      <c r="MM144">
        <v>75.625781624620402</v>
      </c>
      <c r="MN144">
        <v>76.907082416507194</v>
      </c>
      <c r="MO144">
        <v>78.587122298631385</v>
      </c>
      <c r="MP144">
        <v>80.709405106134696</v>
      </c>
      <c r="MQ144">
        <v>83.30248755397777</v>
      </c>
      <c r="MR144">
        <v>86.376680224987481</v>
      </c>
      <c r="MS144">
        <v>89.922054424114691</v>
      </c>
      <c r="MT144">
        <v>93.908000944278569</v>
      </c>
      <c r="MU144">
        <v>98.284412611029808</v>
      </c>
      <c r="MV144">
        <v>102.98437254713038</v>
      </c>
      <c r="MW144">
        <v>107.92805247555188</v>
      </c>
      <c r="MX144">
        <v>113.02738841357544</v>
      </c>
      <c r="MY144">
        <v>118.19102799353831</v>
      </c>
      <c r="MZ144">
        <v>123.32904685719097</v>
      </c>
      <c r="NA144">
        <v>128.35700893661121</v>
      </c>
      <c r="NB144">
        <v>133.19907968103297</v>
      </c>
      <c r="NC144">
        <v>137.7900640197399</v>
      </c>
      <c r="ND144">
        <v>142.07639987942736</v>
      </c>
      <c r="NE144">
        <v>146.01626528635387</v>
      </c>
      <c r="NF144">
        <v>149.57903407111394</v>
      </c>
      <c r="NG144">
        <v>152.74433566723917</v>
      </c>
      <c r="NH144">
        <v>155.50094407625758</v>
      </c>
      <c r="NI144">
        <v>157.84565511977249</v>
      </c>
      <c r="NJ144">
        <v>159.78223069275333</v>
      </c>
      <c r="NK144">
        <v>161.32041539953318</v>
      </c>
      <c r="NL144">
        <v>162.47498166824602</v>
      </c>
      <c r="NM144">
        <v>163.26474331580448</v>
      </c>
      <c r="NN144">
        <v>163.71149463257927</v>
      </c>
      <c r="NO144">
        <v>163.83887402448246</v>
      </c>
      <c r="NP144">
        <v>163.6712036226582</v>
      </c>
      <c r="NQ144">
        <v>163.23240223200543</v>
      </c>
      <c r="NR144">
        <v>162.54509395802899</v>
      </c>
      <c r="NS144">
        <v>161.63003042820657</v>
      </c>
      <c r="NT144">
        <v>160.50591030188446</v>
      </c>
      <c r="NU144">
        <v>159.18962259640477</v>
      </c>
      <c r="NV144">
        <v>157.69687195694954</v>
      </c>
      <c r="NW144">
        <v>156.04307799556639</v>
      </c>
      <c r="NX144">
        <v>154.24439003896578</v>
      </c>
      <c r="NY144">
        <v>152.31863288348774</v>
      </c>
      <c r="NZ144">
        <v>150.28600383098797</v>
      </c>
      <c r="OA144">
        <v>148.16937645998377</v>
      </c>
      <c r="OB144">
        <v>145.99412685066255</v>
      </c>
      <c r="OC144">
        <v>143.78747305905441</v>
      </c>
      <c r="OD144">
        <v>141.57739529464681</v>
      </c>
      <c r="OE144">
        <v>139.39126911954938</v>
      </c>
      <c r="OF144">
        <v>137.25438624849986</v>
      </c>
      <c r="OG144">
        <v>135.18855078448954</v>
      </c>
      <c r="OH144">
        <v>133.21092202199009</v>
      </c>
      <c r="OI144">
        <v>131.33323326129931</v>
      </c>
      <c r="OJ144">
        <v>129.56145952447247</v>
      </c>
      <c r="OK144">
        <v>127.89594810646378</v>
      </c>
      <c r="OL144">
        <v>126.33197539157133</v>
      </c>
      <c r="OM144">
        <v>124.86065776949096</v>
      </c>
      <c r="ON144">
        <v>123.47012550490169</v>
      </c>
      <c r="OO144">
        <v>122.14686434199515</v>
      </c>
      <c r="OP144">
        <v>120.87713674935119</v>
      </c>
      <c r="OQ144">
        <v>119.64840804516471</v>
      </c>
      <c r="OR144">
        <v>118.45071644645783</v>
      </c>
      <c r="OS144">
        <v>117.27793499093407</v>
      </c>
      <c r="OT144">
        <v>116.12887399095943</v>
      </c>
      <c r="OU144">
        <v>115.00816529827469</v>
      </c>
      <c r="OV144">
        <v>113.92685791822242</v>
      </c>
      <c r="OW144">
        <v>112.9026448135408</v>
      </c>
      <c r="OX144">
        <v>111.95964010470577</v>
      </c>
      <c r="OY144">
        <v>111.12763945338619</v>
      </c>
      <c r="OZ144">
        <v>110.44082589366596</v>
      </c>
      <c r="PA144">
        <v>109.93592732081615</v>
      </c>
      <c r="PB144">
        <v>109.6498873802002</v>
      </c>
      <c r="PC144">
        <v>109.61717538428378</v>
      </c>
      <c r="PD144">
        <v>109.86692854976729</v>
      </c>
      <c r="PE144">
        <v>110.42018299085339</v>
      </c>
      <c r="PF144">
        <v>111.28749537433049</v>
      </c>
      <c r="PG144">
        <v>112.46726909073462</v>
      </c>
      <c r="PH144">
        <v>113.94506347215028</v>
      </c>
      <c r="PI144">
        <v>115.69407526533352</v>
      </c>
      <c r="PJ144">
        <v>117.67684171576752</v>
      </c>
    </row>
    <row r="145" spans="1:426" x14ac:dyDescent="0.25">
      <c r="A145">
        <v>145</v>
      </c>
      <c r="B145">
        <v>0.115</v>
      </c>
      <c r="C145">
        <v>1</v>
      </c>
      <c r="D145">
        <v>1</v>
      </c>
      <c r="E145">
        <v>2</v>
      </c>
      <c r="F145">
        <v>0</v>
      </c>
      <c r="G145">
        <v>1</v>
      </c>
      <c r="H145">
        <v>1765</v>
      </c>
      <c r="I145">
        <v>1</v>
      </c>
      <c r="J145">
        <v>1</v>
      </c>
      <c r="K145">
        <v>2</v>
      </c>
      <c r="L145">
        <v>1386</v>
      </c>
      <c r="M145">
        <v>1</v>
      </c>
      <c r="N145">
        <v>1</v>
      </c>
      <c r="O145">
        <v>2</v>
      </c>
      <c r="P145">
        <v>2711</v>
      </c>
      <c r="Q145">
        <f t="shared" si="2"/>
        <v>1</v>
      </c>
      <c r="R145" t="s">
        <v>417</v>
      </c>
      <c r="S145" t="s">
        <v>418</v>
      </c>
      <c r="T145" t="s">
        <v>417</v>
      </c>
      <c r="U145">
        <v>1.4700000286102295</v>
      </c>
      <c r="V145">
        <v>1.1499999761581421</v>
      </c>
      <c r="X145">
        <v>1.4099999666213989</v>
      </c>
      <c r="Y145">
        <v>1.3600000143051147</v>
      </c>
      <c r="AA145">
        <v>3.7840835523524605</v>
      </c>
      <c r="AB145">
        <v>3.889743118581432</v>
      </c>
      <c r="AC145">
        <v>4.2475588433707987</v>
      </c>
      <c r="AD145">
        <v>4.8506215249397648</v>
      </c>
      <c r="AE145">
        <v>5.5987768282004868</v>
      </c>
      <c r="AF145">
        <v>6.3921118385176809</v>
      </c>
      <c r="AG145">
        <v>7.2521272769058012</v>
      </c>
      <c r="AH145">
        <v>8.2652107457302808</v>
      </c>
      <c r="AI145">
        <v>9.4805740378109089</v>
      </c>
      <c r="AJ145">
        <v>10.856840177004727</v>
      </c>
      <c r="AK145">
        <v>12.162856623651027</v>
      </c>
      <c r="AL145">
        <v>13.149320462925946</v>
      </c>
      <c r="AM145">
        <v>13.587887264983499</v>
      </c>
      <c r="AN145">
        <v>13.529911463518049</v>
      </c>
      <c r="AO145">
        <v>13.129186704883068</v>
      </c>
      <c r="AP145">
        <v>12.812845169637882</v>
      </c>
      <c r="AQ145">
        <v>13.055679722272489</v>
      </c>
      <c r="AR145">
        <v>14.723945562661395</v>
      </c>
      <c r="AS145">
        <v>18.300975050453214</v>
      </c>
      <c r="AT145">
        <v>24.427055608898598</v>
      </c>
      <c r="AU145">
        <v>33.507209056100891</v>
      </c>
      <c r="AV145">
        <v>44.797399251826704</v>
      </c>
      <c r="AW145">
        <v>57.715232860446022</v>
      </c>
      <c r="AX145">
        <v>71.104691041929954</v>
      </c>
      <c r="AY145">
        <v>83.939835464536387</v>
      </c>
      <c r="AZ145">
        <v>95.13174761725179</v>
      </c>
      <c r="BA145">
        <v>104.5684720257204</v>
      </c>
      <c r="BB145">
        <v>112.53371889024768</v>
      </c>
      <c r="BC145">
        <v>120.23654267204114</v>
      </c>
      <c r="BD145">
        <v>129.67359527248072</v>
      </c>
      <c r="BE145">
        <v>143.6976432273174</v>
      </c>
      <c r="BF145">
        <v>164.46381525634263</v>
      </c>
      <c r="BG145">
        <v>192.4432627505044</v>
      </c>
      <c r="BH145">
        <v>228.76925814317644</v>
      </c>
      <c r="BI145">
        <v>271.09954540974411</v>
      </c>
      <c r="BJ145">
        <v>317.89406882186069</v>
      </c>
      <c r="BK145">
        <v>367.34315763757445</v>
      </c>
      <c r="BL145">
        <v>417.01877455612708</v>
      </c>
      <c r="BM145">
        <v>464.93264802473885</v>
      </c>
      <c r="BN145">
        <v>509.50012408101014</v>
      </c>
      <c r="BO145">
        <v>550.1207559901228</v>
      </c>
      <c r="BP145">
        <v>585.67740600975412</v>
      </c>
      <c r="BQ145">
        <v>616.98368592074848</v>
      </c>
      <c r="BR145">
        <v>644.39983735672331</v>
      </c>
      <c r="BS145">
        <v>667.99490362813151</v>
      </c>
      <c r="BT145">
        <v>688.75389632737017</v>
      </c>
      <c r="BU145">
        <v>706.7113272911879</v>
      </c>
      <c r="BV145">
        <v>722.17766382946616</v>
      </c>
      <c r="BW145">
        <v>735.62940670701823</v>
      </c>
      <c r="BX145">
        <v>746.99399857437948</v>
      </c>
      <c r="BY145">
        <v>756.74792474238268</v>
      </c>
      <c r="BZ145">
        <v>765.0239574949569</v>
      </c>
      <c r="CA145">
        <v>771.63440405391646</v>
      </c>
      <c r="CB145">
        <v>776.70629317769431</v>
      </c>
      <c r="CC145">
        <v>779.80616729288136</v>
      </c>
      <c r="CD145">
        <v>780.57927816136589</v>
      </c>
      <c r="CE145">
        <v>778.98903061586543</v>
      </c>
      <c r="CF145">
        <v>774.45551307238213</v>
      </c>
      <c r="CG145">
        <v>767.32162119353143</v>
      </c>
      <c r="CH145">
        <v>757.73596617925239</v>
      </c>
      <c r="CI145">
        <v>745.49249705447255</v>
      </c>
      <c r="CJ145">
        <v>731.05958674527676</v>
      </c>
      <c r="CK145">
        <v>714.11819505392668</v>
      </c>
      <c r="CL145">
        <v>694.38399748663437</v>
      </c>
      <c r="CM145">
        <v>671.88648322686777</v>
      </c>
      <c r="CN145">
        <v>645.92185669854621</v>
      </c>
      <c r="CO145">
        <v>616.79022094365519</v>
      </c>
      <c r="CP145">
        <v>584.70256269478523</v>
      </c>
      <c r="CQ145">
        <v>549.62999289998436</v>
      </c>
      <c r="CR145">
        <v>512.65254773524418</v>
      </c>
      <c r="CS145">
        <v>474.43065997818218</v>
      </c>
      <c r="CT145">
        <v>436.0125956355019</v>
      </c>
      <c r="CU145">
        <v>398.49610327700361</v>
      </c>
      <c r="CV145">
        <v>363.45832546034717</v>
      </c>
      <c r="CW145">
        <v>332.06667532952315</v>
      </c>
      <c r="CX145">
        <v>305.48492759807152</v>
      </c>
      <c r="CY145">
        <v>285.90269905140883</v>
      </c>
      <c r="CZ145">
        <v>272.60737823398875</v>
      </c>
      <c r="DA145">
        <v>265.30625238701543</v>
      </c>
      <c r="DB145">
        <v>261.8567704544983</v>
      </c>
      <c r="DC145">
        <v>258.86343845024743</v>
      </c>
      <c r="DD145">
        <v>252.69970218325585</v>
      </c>
      <c r="DE145">
        <v>240.8460680145626</v>
      </c>
      <c r="DF145">
        <v>222.09693953656796</v>
      </c>
      <c r="DG145">
        <v>195.06408539090418</v>
      </c>
      <c r="DH145">
        <v>162.50980407915603</v>
      </c>
      <c r="DI145">
        <v>126.62287307467398</v>
      </c>
      <c r="DJ145">
        <v>90.898747490690283</v>
      </c>
      <c r="DK145">
        <v>58.588608180111244</v>
      </c>
      <c r="DL145">
        <v>33.510937881901192</v>
      </c>
      <c r="DM145">
        <v>17.655230505693925</v>
      </c>
      <c r="DN145">
        <v>11.343095272715242</v>
      </c>
      <c r="DO145">
        <v>10.078501655078995</v>
      </c>
      <c r="DP145">
        <v>8.090907539573946</v>
      </c>
      <c r="DQ145">
        <v>6.9183150896050671</v>
      </c>
      <c r="DR145">
        <v>9.2048734691757783</v>
      </c>
      <c r="DS145">
        <v>12.477927026808304</v>
      </c>
      <c r="DT145">
        <v>14.403555198280497</v>
      </c>
      <c r="DU145">
        <v>14.388438994156829</v>
      </c>
      <c r="DV145">
        <v>12.746490611725198</v>
      </c>
      <c r="DW145">
        <v>-5.3320464318113103</v>
      </c>
      <c r="DX145">
        <v>9.0992429857194388</v>
      </c>
      <c r="DY145">
        <v>29.140065858217753</v>
      </c>
      <c r="DZ145">
        <v>46.459383891154772</v>
      </c>
      <c r="EA145">
        <v>54.923124060957605</v>
      </c>
      <c r="EB145">
        <v>58.159311705195307</v>
      </c>
      <c r="EC145">
        <v>63.388012571816958</v>
      </c>
      <c r="ED145">
        <v>75.59349652578824</v>
      </c>
      <c r="EE145">
        <v>91.703623340832166</v>
      </c>
      <c r="EF145">
        <v>100.27694176561589</v>
      </c>
      <c r="EG145">
        <v>93.048512984797526</v>
      </c>
      <c r="EH145">
        <v>67.107380818616917</v>
      </c>
      <c r="EI145">
        <v>27.945999980348333</v>
      </c>
      <c r="EJ145">
        <v>-10.434190725235753</v>
      </c>
      <c r="EK145">
        <v>-30.921826180091138</v>
      </c>
      <c r="EL145">
        <v>-19.860948118975031</v>
      </c>
      <c r="EM145">
        <v>28.878456423224886</v>
      </c>
      <c r="EN145">
        <v>131.74060584028686</v>
      </c>
      <c r="EO145">
        <v>285.09674600840054</v>
      </c>
      <c r="EP145">
        <v>478.73338315301044</v>
      </c>
      <c r="EQ145">
        <v>678.8790012329755</v>
      </c>
      <c r="ER145">
        <v>848.09490926869182</v>
      </c>
      <c r="ES145">
        <v>951.07258564886183</v>
      </c>
      <c r="ET145">
        <v>973.21074898222037</v>
      </c>
      <c r="EU145">
        <v>921.15181606242004</v>
      </c>
      <c r="EV145">
        <v>803.59783264119233</v>
      </c>
      <c r="EW145">
        <v>667.76746060535072</v>
      </c>
      <c r="EX145">
        <v>564.05024444267588</v>
      </c>
      <c r="EY145">
        <v>567.41501147373936</v>
      </c>
      <c r="EZ145">
        <v>721.04471680198083</v>
      </c>
      <c r="FA145">
        <v>1070.3427679147942</v>
      </c>
      <c r="FB145">
        <v>1575.7053486448006</v>
      </c>
      <c r="FC145">
        <v>2146.8462688077384</v>
      </c>
      <c r="FD145">
        <v>2688.8860275424258</v>
      </c>
      <c r="FE145">
        <v>3138.36852136998</v>
      </c>
      <c r="FF145">
        <v>3456.3160465194424</v>
      </c>
      <c r="FG145">
        <v>3606.0355446953145</v>
      </c>
      <c r="FH145">
        <v>3609.2471371348724</v>
      </c>
      <c r="FI145">
        <v>3465.6015080599509</v>
      </c>
      <c r="FJ145">
        <v>3211.1434945685005</v>
      </c>
      <c r="FK145">
        <v>2895.450267497728</v>
      </c>
      <c r="FL145">
        <v>2557.9395657494028</v>
      </c>
      <c r="FM145">
        <v>2235.8525606906978</v>
      </c>
      <c r="FN145">
        <v>1946.3783749831327</v>
      </c>
      <c r="FO145">
        <v>1697.1125028722772</v>
      </c>
      <c r="FP145">
        <v>1476.7745932987714</v>
      </c>
      <c r="FQ145">
        <v>1281.5562431986052</v>
      </c>
      <c r="FR145">
        <v>1107.2692015142281</v>
      </c>
      <c r="FS145">
        <v>950.95484120982758</v>
      </c>
      <c r="FT145">
        <v>815.04428663396311</v>
      </c>
      <c r="FU145">
        <v>694.26828918251897</v>
      </c>
      <c r="FV145">
        <v>582.85740303899615</v>
      </c>
      <c r="FW145">
        <v>471.26264983618739</v>
      </c>
      <c r="FX145">
        <v>348.8418029686685</v>
      </c>
      <c r="FY145">
        <v>205.24151231330467</v>
      </c>
      <c r="FZ145">
        <v>36.598820537498874</v>
      </c>
      <c r="GA145">
        <v>-151.07596622650814</v>
      </c>
      <c r="GB145">
        <v>-349.37524892713583</v>
      </c>
      <c r="GC145">
        <v>-545.15708073235874</v>
      </c>
      <c r="GD145">
        <v>-731.08672092058794</v>
      </c>
      <c r="GE145">
        <v>-905.6589420836433</v>
      </c>
      <c r="GF145">
        <v>-1077.9537322382182</v>
      </c>
      <c r="GG145">
        <v>-1259.1722763278328</v>
      </c>
      <c r="GH145">
        <v>-1459.1530146200184</v>
      </c>
      <c r="GI145">
        <v>-1678.5170158650794</v>
      </c>
      <c r="GJ145">
        <v>-1914.0453117848178</v>
      </c>
      <c r="GK145">
        <v>-2151.7214712623204</v>
      </c>
      <c r="GL145">
        <v>-2376.6771410004631</v>
      </c>
      <c r="GM145">
        <v>-2566.8519560474779</v>
      </c>
      <c r="GN145">
        <v>-2711.6461990431831</v>
      </c>
      <c r="GO145">
        <v>-2792.0387215856445</v>
      </c>
      <c r="GP145">
        <v>-2792.7421988118222</v>
      </c>
      <c r="GQ145">
        <v>-2712.5076033016931</v>
      </c>
      <c r="GR145">
        <v>-2528.2666773465858</v>
      </c>
      <c r="GS145">
        <v>-2242.747661357314</v>
      </c>
      <c r="GT145">
        <v>-1859.2706548842739</v>
      </c>
      <c r="GU145">
        <v>-1385.5861150544686</v>
      </c>
      <c r="GV145">
        <v>-892.50411624402</v>
      </c>
      <c r="GW145">
        <v>-472.72945058787491</v>
      </c>
      <c r="GX145">
        <v>-237.343954559087</v>
      </c>
      <c r="GY145">
        <v>-227.71152542253731</v>
      </c>
      <c r="GZ145">
        <v>-482.60072257383308</v>
      </c>
      <c r="HA145">
        <v>-927.32098001565589</v>
      </c>
      <c r="HB145">
        <v>-1471.7060821876064</v>
      </c>
      <c r="HC145">
        <v>-2005.8201146199806</v>
      </c>
      <c r="HD145">
        <v>-2425.4941249144381</v>
      </c>
      <c r="HE145">
        <v>-2637.98958843746</v>
      </c>
      <c r="HF145">
        <v>-2582.5256349966185</v>
      </c>
      <c r="HG145">
        <v>-2289.0751825953566</v>
      </c>
      <c r="HH145">
        <v>-1761.4379079357482</v>
      </c>
      <c r="HI145">
        <v>-1057.5082881103926</v>
      </c>
      <c r="HJ145">
        <v>-317.28861919128002</v>
      </c>
      <c r="HK145">
        <v>-95.20799030503008</v>
      </c>
      <c r="HL145">
        <v>-156.22356991072053</v>
      </c>
      <c r="HM145">
        <v>-64.030644250815214</v>
      </c>
      <c r="HN145">
        <v>183.71114831381917</v>
      </c>
      <c r="HO145">
        <v>235.40490186141153</v>
      </c>
      <c r="HP145">
        <v>125.69759611404395</v>
      </c>
      <c r="HQ145">
        <v>-18.853954658438703</v>
      </c>
      <c r="HR145">
        <v>-142.59382712272756</v>
      </c>
      <c r="HS145">
        <v>1069.858166669193</v>
      </c>
      <c r="HT145">
        <v>761.65436585211262</v>
      </c>
      <c r="HU145">
        <v>220.70627045880389</v>
      </c>
      <c r="HV145">
        <v>-444.4778692213149</v>
      </c>
      <c r="HW145">
        <v>-856.75880339387913</v>
      </c>
      <c r="HX145">
        <v>-411.0147587277641</v>
      </c>
      <c r="HY145">
        <v>1011.8886239051409</v>
      </c>
      <c r="HZ145">
        <v>1781.045091330067</v>
      </c>
      <c r="IA145">
        <v>1415.8219363591575</v>
      </c>
      <c r="IB145">
        <v>186.97352531161766</v>
      </c>
      <c r="IC145">
        <v>-1295.338084475696</v>
      </c>
      <c r="ID145">
        <v>-2502.0653505339837</v>
      </c>
      <c r="IE145">
        <v>-2145.9367944189562</v>
      </c>
      <c r="IF145">
        <v>777.20679849216106</v>
      </c>
      <c r="IG145">
        <v>1207.5924207538299</v>
      </c>
      <c r="IH145">
        <v>-894.01503754264968</v>
      </c>
      <c r="II145">
        <v>-526.80327433369939</v>
      </c>
      <c r="IJ145">
        <v>7867.1812292832064</v>
      </c>
      <c r="IK145">
        <v>12264.882442592811</v>
      </c>
      <c r="IL145">
        <v>14322.871975482742</v>
      </c>
      <c r="IM145">
        <v>13942.048485666015</v>
      </c>
      <c r="IN145">
        <v>11326.992061702325</v>
      </c>
      <c r="IO145">
        <v>6625.4527181229787</v>
      </c>
      <c r="IP145">
        <v>872.84456677912635</v>
      </c>
      <c r="IQ145">
        <v>-4636.5234918793885</v>
      </c>
      <c r="IR145">
        <v>-7818.368363754209</v>
      </c>
      <c r="IS145">
        <v>-6645.2337288771469</v>
      </c>
      <c r="IT145">
        <v>1100.4073028109401</v>
      </c>
      <c r="IU145">
        <v>12895.260771019166</v>
      </c>
      <c r="IV145">
        <v>22319.430472567634</v>
      </c>
      <c r="IW145">
        <v>27980.311064710331</v>
      </c>
      <c r="IX145">
        <v>31063.981887824026</v>
      </c>
      <c r="IY145">
        <v>32138.294794604662</v>
      </c>
      <c r="IZ145">
        <v>30483.687745528907</v>
      </c>
      <c r="JA145">
        <v>26079.253415819119</v>
      </c>
      <c r="JB145">
        <v>18788.064268561444</v>
      </c>
      <c r="JC145">
        <v>8950.1489557948189</v>
      </c>
      <c r="JD145">
        <v>-1722.8728636174078</v>
      </c>
      <c r="JE145">
        <v>-11205.618447809717</v>
      </c>
      <c r="JF145">
        <v>-17390.272957505906</v>
      </c>
      <c r="JG145">
        <v>-19503.919807346356</v>
      </c>
      <c r="JH145">
        <v>-17609.233512676754</v>
      </c>
      <c r="JI145">
        <v>-14600.326507625156</v>
      </c>
      <c r="JJ145">
        <v>-12770.617557901482</v>
      </c>
      <c r="JK145">
        <v>-13012.968214136283</v>
      </c>
      <c r="JL145">
        <v>-13900.662721823674</v>
      </c>
      <c r="JM145">
        <v>-13863.87161017333</v>
      </c>
      <c r="JN145">
        <v>-12106.315926190528</v>
      </c>
      <c r="JO145">
        <v>-9033.1559461316774</v>
      </c>
      <c r="JP145">
        <v>-5289.4815834135343</v>
      </c>
      <c r="JQ145">
        <v>-1723.8121009899321</v>
      </c>
      <c r="JR145">
        <v>971.60164483595111</v>
      </c>
      <c r="JS145">
        <v>2011.9625600457257</v>
      </c>
      <c r="JT145">
        <v>1650.6400448197267</v>
      </c>
      <c r="JU145">
        <v>502.71808248919973</v>
      </c>
      <c r="JV145">
        <v>-417.07803896446512</v>
      </c>
      <c r="JW145">
        <v>-618.37537555565416</v>
      </c>
      <c r="JX145">
        <v>-311.60081000957126</v>
      </c>
      <c r="JY145">
        <v>-340.33865487535627</v>
      </c>
      <c r="JZ145">
        <v>-1123.4440907875039</v>
      </c>
      <c r="KA145">
        <v>-2098.4456479650853</v>
      </c>
      <c r="KB145">
        <v>-1686.5615577983376</v>
      </c>
      <c r="KC145">
        <v>1918.5815083519547</v>
      </c>
      <c r="KD145">
        <v>8584.6669957698668</v>
      </c>
      <c r="KE145">
        <v>15474.201194736708</v>
      </c>
      <c r="KF145">
        <v>19454.728639002104</v>
      </c>
      <c r="KG145">
        <v>20030.068133338627</v>
      </c>
      <c r="KH145">
        <v>17960.410959594949</v>
      </c>
      <c r="KI145">
        <v>14142.284988979642</v>
      </c>
      <c r="KJ145">
        <v>9852.3265580739935</v>
      </c>
      <c r="KK145">
        <v>5817.2127179685576</v>
      </c>
      <c r="KL145">
        <v>2679.6998283629773</v>
      </c>
      <c r="KM145">
        <v>751.56011691322055</v>
      </c>
      <c r="KN145">
        <v>318.46728074971207</v>
      </c>
      <c r="KO145">
        <v>686.04473359965448</v>
      </c>
      <c r="KP145">
        <v>696.48840496588809</v>
      </c>
      <c r="KQ145">
        <v>-1384.2463587087855</v>
      </c>
      <c r="KR145">
        <v>-6067.335605310619</v>
      </c>
      <c r="KS145">
        <v>-13328.671374749812</v>
      </c>
      <c r="KT145">
        <v>-21686.576627278104</v>
      </c>
      <c r="KU145">
        <v>-28271.421160507092</v>
      </c>
      <c r="KV145">
        <v>-26696.41341498616</v>
      </c>
      <c r="KW145">
        <v>-10451.881388284281</v>
      </c>
      <c r="KX145">
        <v>15602.195603583601</v>
      </c>
      <c r="KY145">
        <v>29071.368134618508</v>
      </c>
      <c r="KZ145">
        <v>26633.370696298269</v>
      </c>
      <c r="LA145">
        <v>13471.367851198591</v>
      </c>
      <c r="LB145">
        <v>-4456.5073723462683</v>
      </c>
      <c r="LC145">
        <v>-22024.273135055268</v>
      </c>
      <c r="LD145">
        <v>-35015.033050439728</v>
      </c>
      <c r="LE145">
        <v>-41232.812134072614</v>
      </c>
      <c r="LF145">
        <v>-40015.443120467186</v>
      </c>
      <c r="LG145">
        <v>-27051.337185929657</v>
      </c>
      <c r="LH145">
        <v>-1149.9141977897839</v>
      </c>
      <c r="LI145">
        <v>7132.382781582085</v>
      </c>
      <c r="LJ145">
        <v>-535.26619266596413</v>
      </c>
      <c r="LK145">
        <v>-7744.2385667397712</v>
      </c>
      <c r="LL145">
        <v>-11465.042323712738</v>
      </c>
      <c r="LM145">
        <v>-4053.0177724127161</v>
      </c>
      <c r="LN145">
        <v>9474.3398328545918</v>
      </c>
      <c r="LO145">
        <v>18.197869528970639</v>
      </c>
      <c r="LP145">
        <v>18.202641081247751</v>
      </c>
      <c r="LQ145">
        <v>18.228083097522841</v>
      </c>
      <c r="LR145">
        <v>18.281676412391771</v>
      </c>
      <c r="LS145">
        <v>18.370917426872413</v>
      </c>
      <c r="LT145">
        <v>18.493390330353172</v>
      </c>
      <c r="LU145">
        <v>18.651822806381155</v>
      </c>
      <c r="LV145">
        <v>18.83898058635684</v>
      </c>
      <c r="LW145">
        <v>19.046319084208506</v>
      </c>
      <c r="LX145">
        <v>19.268956382771172</v>
      </c>
      <c r="LY145">
        <v>19.498138196889524</v>
      </c>
      <c r="LZ145">
        <v>19.730908566113531</v>
      </c>
      <c r="MA145">
        <v>19.967121008483812</v>
      </c>
      <c r="MB145">
        <v>20.208523946463686</v>
      </c>
      <c r="MC145">
        <v>20.460138706579592</v>
      </c>
      <c r="MD145">
        <v>20.725841545838058</v>
      </c>
      <c r="ME145">
        <v>21.007321779125455</v>
      </c>
      <c r="MF145">
        <v>21.308570138830198</v>
      </c>
      <c r="MG145">
        <v>21.624722129244148</v>
      </c>
      <c r="MH145">
        <v>21.953074377782603</v>
      </c>
      <c r="MI145">
        <v>22.290694299343393</v>
      </c>
      <c r="MJ145">
        <v>22.634688878202311</v>
      </c>
      <c r="MK145">
        <v>22.988911688969683</v>
      </c>
      <c r="ML145">
        <v>23.36224743016205</v>
      </c>
      <c r="MM145">
        <v>23.767384454581205</v>
      </c>
      <c r="MN145">
        <v>24.236516777191319</v>
      </c>
      <c r="MO145">
        <v>24.786222611680657</v>
      </c>
      <c r="MP145">
        <v>25.445353888873719</v>
      </c>
      <c r="MQ145">
        <v>26.253492605120542</v>
      </c>
      <c r="MR145">
        <v>27.208812049267173</v>
      </c>
      <c r="MS145">
        <v>28.340920952451629</v>
      </c>
      <c r="MT145">
        <v>29.647373720176432</v>
      </c>
      <c r="MU145">
        <v>31.10677359330418</v>
      </c>
      <c r="MV145">
        <v>32.729556502715916</v>
      </c>
      <c r="MW145">
        <v>34.47039943640943</v>
      </c>
      <c r="MX145">
        <v>36.307209325798617</v>
      </c>
      <c r="MY145">
        <v>38.220376806857885</v>
      </c>
      <c r="MZ145">
        <v>40.173711552512984</v>
      </c>
      <c r="NA145">
        <v>42.147215884302796</v>
      </c>
      <c r="NB145">
        <v>44.118287494118476</v>
      </c>
      <c r="NC145">
        <v>46.069401539932691</v>
      </c>
      <c r="ND145">
        <v>47.975844559637473</v>
      </c>
      <c r="NE145">
        <v>49.825524225281761</v>
      </c>
      <c r="NF145">
        <v>51.601312241314751</v>
      </c>
      <c r="NG145">
        <v>53.275452347223066</v>
      </c>
      <c r="NH145">
        <v>54.850199872659374</v>
      </c>
      <c r="NI145">
        <v>56.305942586239937</v>
      </c>
      <c r="NJ145">
        <v>57.639823956429368</v>
      </c>
      <c r="NK145">
        <v>58.864707364313951</v>
      </c>
      <c r="NL145">
        <v>59.966661892411352</v>
      </c>
      <c r="NM145">
        <v>60.966336803159919</v>
      </c>
      <c r="NN145">
        <v>61.867127078805126</v>
      </c>
      <c r="NO145">
        <v>62.654784350673332</v>
      </c>
      <c r="NP145">
        <v>63.341625036860954</v>
      </c>
      <c r="NQ145">
        <v>63.907683161664167</v>
      </c>
      <c r="NR145">
        <v>64.340454962781251</v>
      </c>
      <c r="NS145">
        <v>64.643399942852284</v>
      </c>
      <c r="NT145">
        <v>64.786606477346993</v>
      </c>
      <c r="NU145">
        <v>64.78761737766493</v>
      </c>
      <c r="NV145">
        <v>64.654232747501354</v>
      </c>
      <c r="NW145">
        <v>64.382024415879897</v>
      </c>
      <c r="NX145">
        <v>64.011540346314519</v>
      </c>
      <c r="NY145">
        <v>63.55637235851254</v>
      </c>
      <c r="NZ145">
        <v>63.040415387659849</v>
      </c>
      <c r="OA145">
        <v>62.490305058568978</v>
      </c>
      <c r="OB145">
        <v>61.919818358387509</v>
      </c>
      <c r="OC145">
        <v>61.342797299873169</v>
      </c>
      <c r="OD145">
        <v>60.764085712488402</v>
      </c>
      <c r="OE145">
        <v>60.18209452573619</v>
      </c>
      <c r="OF145">
        <v>59.591842149900764</v>
      </c>
      <c r="OG145">
        <v>58.984593362903468</v>
      </c>
      <c r="OH145">
        <v>58.352024565512231</v>
      </c>
      <c r="OI145">
        <v>57.692761460774207</v>
      </c>
      <c r="OJ145">
        <v>57.003175911773553</v>
      </c>
      <c r="OK145">
        <v>56.291827984664224</v>
      </c>
      <c r="OL145">
        <v>55.568300975946833</v>
      </c>
      <c r="OM145">
        <v>54.843966140951963</v>
      </c>
      <c r="ON145">
        <v>54.129465170154702</v>
      </c>
      <c r="OO145">
        <v>53.432870224090209</v>
      </c>
      <c r="OP145">
        <v>52.757644137787636</v>
      </c>
      <c r="OQ145">
        <v>52.099261381697062</v>
      </c>
      <c r="OR145">
        <v>51.453567807438958</v>
      </c>
      <c r="OS145">
        <v>50.812093666025547</v>
      </c>
      <c r="OT145">
        <v>50.169640215322346</v>
      </c>
      <c r="OU145">
        <v>49.52539591693187</v>
      </c>
      <c r="OV145">
        <v>48.885657949623564</v>
      </c>
      <c r="OW145">
        <v>48.264078664755282</v>
      </c>
      <c r="OX145">
        <v>47.68196130373429</v>
      </c>
      <c r="OY145">
        <v>47.154611769187696</v>
      </c>
      <c r="OZ145">
        <v>46.711382493563242</v>
      </c>
      <c r="PA145">
        <v>46.359944808170027</v>
      </c>
      <c r="PB145">
        <v>46.100507327609485</v>
      </c>
      <c r="PC145">
        <v>45.947569306534113</v>
      </c>
      <c r="PD145">
        <v>45.872413293699836</v>
      </c>
      <c r="PE145">
        <v>45.866364649689146</v>
      </c>
      <c r="PF145">
        <v>45.91682836323929</v>
      </c>
      <c r="PG145">
        <v>46.005114198028707</v>
      </c>
      <c r="PH145">
        <v>46.129156801298798</v>
      </c>
      <c r="PI145">
        <v>46.285536843480486</v>
      </c>
      <c r="PJ145">
        <v>46.475886419105535</v>
      </c>
    </row>
    <row r="146" spans="1:426" x14ac:dyDescent="0.25">
      <c r="A146">
        <v>146</v>
      </c>
      <c r="B146">
        <v>0.17</v>
      </c>
      <c r="C146">
        <v>2</v>
      </c>
      <c r="D146">
        <v>6</v>
      </c>
      <c r="E146">
        <v>2</v>
      </c>
      <c r="F146">
        <v>1</v>
      </c>
      <c r="G146">
        <v>1</v>
      </c>
      <c r="H146">
        <v>1451</v>
      </c>
      <c r="I146">
        <v>1</v>
      </c>
      <c r="J146">
        <v>0</v>
      </c>
      <c r="K146">
        <v>1</v>
      </c>
      <c r="L146">
        <v>1048</v>
      </c>
      <c r="M146">
        <v>2</v>
      </c>
      <c r="N146">
        <v>1</v>
      </c>
      <c r="O146">
        <v>3</v>
      </c>
      <c r="P146">
        <v>1446</v>
      </c>
      <c r="Q146">
        <f t="shared" si="2"/>
        <v>1</v>
      </c>
      <c r="R146" t="s">
        <v>418</v>
      </c>
      <c r="S146" t="s">
        <v>417</v>
      </c>
      <c r="T146" t="s">
        <v>418</v>
      </c>
      <c r="U146">
        <v>1.5800000429153442</v>
      </c>
      <c r="V146">
        <v>2.8599998950958252</v>
      </c>
      <c r="W146">
        <v>0.37999999523162842</v>
      </c>
      <c r="X146">
        <v>1.5199999809265137</v>
      </c>
      <c r="Y146">
        <v>1.8799999952316284</v>
      </c>
      <c r="Z146">
        <v>1.0900000333786011</v>
      </c>
      <c r="AA146">
        <v>1.329398854271318</v>
      </c>
      <c r="AB146">
        <v>0.4971637066656367</v>
      </c>
      <c r="AC146">
        <v>2.1655869675064929</v>
      </c>
      <c r="AD146">
        <v>3.9452036514316213</v>
      </c>
      <c r="AE146">
        <v>4.5161069433959957</v>
      </c>
      <c r="AF146">
        <v>3.5365416470739408</v>
      </c>
      <c r="AG146">
        <v>1.443265176865691</v>
      </c>
      <c r="AH146">
        <v>1.0330144397478556</v>
      </c>
      <c r="AI146">
        <v>2.5683843224619469</v>
      </c>
      <c r="AJ146">
        <v>2.881713645926963</v>
      </c>
      <c r="AK146">
        <v>2.567222917666613</v>
      </c>
      <c r="AL146">
        <v>3.4779003931379742</v>
      </c>
      <c r="AM146">
        <v>5.0574371014110131</v>
      </c>
      <c r="AN146">
        <v>5.8193511816223404</v>
      </c>
      <c r="AO146">
        <v>5.1512840656477232</v>
      </c>
      <c r="AP146">
        <v>3.1492156381102152</v>
      </c>
      <c r="AQ146">
        <v>0.83002388381424286</v>
      </c>
      <c r="AR146">
        <v>2.4882069791763834</v>
      </c>
      <c r="AS146">
        <v>4.7690845403857347</v>
      </c>
      <c r="AT146">
        <v>6.1507471811962908</v>
      </c>
      <c r="AU146">
        <v>6.6476705949411539</v>
      </c>
      <c r="AV146">
        <v>6.5756235109266354</v>
      </c>
      <c r="AW146">
        <v>6.3150179958100514</v>
      </c>
      <c r="AX146">
        <v>5.9668945395088713</v>
      </c>
      <c r="AY146">
        <v>5.3448184924688489</v>
      </c>
      <c r="AZ146">
        <v>4.2446071979749815</v>
      </c>
      <c r="BA146">
        <v>2.7124099324008037</v>
      </c>
      <c r="BB146">
        <v>1.259575988674031</v>
      </c>
      <c r="BC146">
        <v>1.2575891043884915</v>
      </c>
      <c r="BD146">
        <v>1.9986468925986693</v>
      </c>
      <c r="BE146">
        <v>2.2169863819061781</v>
      </c>
      <c r="BF146">
        <v>1.9870638631286113</v>
      </c>
      <c r="BG146">
        <v>1.6081904272926886</v>
      </c>
      <c r="BH146">
        <v>1.1417428912140299</v>
      </c>
      <c r="BI146">
        <v>0.82264640499439967</v>
      </c>
      <c r="BJ146">
        <v>1.6774738282040946</v>
      </c>
      <c r="BK146">
        <v>3.0609009433200551</v>
      </c>
      <c r="BL146">
        <v>4.0384376665532908</v>
      </c>
      <c r="BM146">
        <v>4.0543583747150658</v>
      </c>
      <c r="BN146">
        <v>3.0389632435583795</v>
      </c>
      <c r="BO146">
        <v>2.0704045602035372</v>
      </c>
      <c r="BP146">
        <v>3.0978215408170002</v>
      </c>
      <c r="BQ146">
        <v>4.3327748178147569</v>
      </c>
      <c r="BR146">
        <v>4.3671554267122783</v>
      </c>
      <c r="BS146">
        <v>3.0488021044219122</v>
      </c>
      <c r="BT146">
        <v>1.9847212868932713</v>
      </c>
      <c r="BU146">
        <v>3.8411615878407068</v>
      </c>
      <c r="BV146">
        <v>6.2441539620235247</v>
      </c>
      <c r="BW146">
        <v>7.5786781260678726</v>
      </c>
      <c r="BX146">
        <v>7.4022943739274121</v>
      </c>
      <c r="BY146">
        <v>5.7655367898264416</v>
      </c>
      <c r="BZ146">
        <v>3.1211574016618289</v>
      </c>
      <c r="CA146">
        <v>1.0299771973730842</v>
      </c>
      <c r="CB146">
        <v>3.4630416598060569</v>
      </c>
      <c r="CC146">
        <v>6.6198991401243852</v>
      </c>
      <c r="CD146">
        <v>9.8904589509234917</v>
      </c>
      <c r="CE146">
        <v>13.077147110565138</v>
      </c>
      <c r="CF146">
        <v>14.992012252087646</v>
      </c>
      <c r="CG146">
        <v>13.759972515127382</v>
      </c>
      <c r="CH146">
        <v>9.3599923452346836</v>
      </c>
      <c r="CI146">
        <v>11.381831549486616</v>
      </c>
      <c r="CJ146">
        <v>19.643511691769746</v>
      </c>
      <c r="CK146">
        <v>19.132338882017663</v>
      </c>
      <c r="CL146">
        <v>12.643768553908995</v>
      </c>
      <c r="CM146">
        <v>57.252356988493631</v>
      </c>
      <c r="CN146">
        <v>138.97615428250998</v>
      </c>
      <c r="CO146">
        <v>243.13091013283594</v>
      </c>
      <c r="CP146">
        <v>354.27241781216503</v>
      </c>
      <c r="CQ146">
        <v>456.00159596244077</v>
      </c>
      <c r="CR146">
        <v>538.23585952338999</v>
      </c>
      <c r="CS146">
        <v>602.35815464512996</v>
      </c>
      <c r="CT146">
        <v>660.9545505168943</v>
      </c>
      <c r="CU146">
        <v>726.13030357862272</v>
      </c>
      <c r="CV146">
        <v>799.65317477108886</v>
      </c>
      <c r="CW146">
        <v>872.98327032174552</v>
      </c>
      <c r="CX146">
        <v>934.82343999149566</v>
      </c>
      <c r="CY146">
        <v>977.90811609657544</v>
      </c>
      <c r="CZ146">
        <v>1001.1264115832164</v>
      </c>
      <c r="DA146">
        <v>1007.9987951334422</v>
      </c>
      <c r="DB146">
        <v>1003.7593451282754</v>
      </c>
      <c r="DC146">
        <v>992.66029662871154</v>
      </c>
      <c r="DD146">
        <v>976.77902963908605</v>
      </c>
      <c r="DE146">
        <v>955.56432832135192</v>
      </c>
      <c r="DF146">
        <v>927.04479837238853</v>
      </c>
      <c r="DG146">
        <v>889.46912463803346</v>
      </c>
      <c r="DH146">
        <v>842.76918191882191</v>
      </c>
      <c r="DI146">
        <v>789.00611265137786</v>
      </c>
      <c r="DJ146">
        <v>731.36590786637407</v>
      </c>
      <c r="DK146">
        <v>672.23875383376571</v>
      </c>
      <c r="DL146">
        <v>611.79912307110271</v>
      </c>
      <c r="DM146">
        <v>548.22988757196231</v>
      </c>
      <c r="DN146">
        <v>479.99440181489615</v>
      </c>
      <c r="DO146">
        <v>407.41132961460818</v>
      </c>
      <c r="DP146">
        <v>332.63063709900416</v>
      </c>
      <c r="DQ146">
        <v>258.61206116059702</v>
      </c>
      <c r="DR146">
        <v>188.49231334944423</v>
      </c>
      <c r="DS146">
        <v>125.78650051676405</v>
      </c>
      <c r="DT146">
        <v>74.388187665593691</v>
      </c>
      <c r="DU146">
        <v>37.790122133189385</v>
      </c>
      <c r="DV146">
        <v>19.575004011675496</v>
      </c>
      <c r="DW146">
        <v>-4.293920655089245</v>
      </c>
      <c r="DX146">
        <v>-42.289643534497095</v>
      </c>
      <c r="DY146">
        <v>105.38732451444929</v>
      </c>
      <c r="DZ146">
        <v>84.130199942446851</v>
      </c>
      <c r="EA146">
        <v>11.391261338754468</v>
      </c>
      <c r="EB146">
        <v>-69.998258893306627</v>
      </c>
      <c r="EC146">
        <v>-118.653658497056</v>
      </c>
      <c r="ED146">
        <v>32.483943816409045</v>
      </c>
      <c r="EE146">
        <v>67.556019338176242</v>
      </c>
      <c r="EF146">
        <v>0.42732473504332669</v>
      </c>
      <c r="EG146">
        <v>-13.475288917820594</v>
      </c>
      <c r="EH146">
        <v>66.644776882862331</v>
      </c>
      <c r="EI146">
        <v>80.493233918804293</v>
      </c>
      <c r="EJ146">
        <v>24.675884441446243</v>
      </c>
      <c r="EK146">
        <v>-53.552673213374774</v>
      </c>
      <c r="EL146">
        <v>-119.4297881287259</v>
      </c>
      <c r="EM146">
        <v>-105.79929534460277</v>
      </c>
      <c r="EN146">
        <v>145.47881073902619</v>
      </c>
      <c r="EO146">
        <v>109.90748390349097</v>
      </c>
      <c r="EP146">
        <v>60.261081558572343</v>
      </c>
      <c r="EQ146">
        <v>16.341704365979847</v>
      </c>
      <c r="ER146">
        <v>-7.8730032376836299</v>
      </c>
      <c r="ES146">
        <v>-14.593786109794069</v>
      </c>
      <c r="ET146">
        <v>-20.079188375677113</v>
      </c>
      <c r="EU146">
        <v>-37.686624587840171</v>
      </c>
      <c r="EV146">
        <v>-64.403957298607608</v>
      </c>
      <c r="EW146">
        <v>-84.49916099594455</v>
      </c>
      <c r="EX146">
        <v>-69.025147940379128</v>
      </c>
      <c r="EY146">
        <v>26.30730445230639</v>
      </c>
      <c r="EZ146">
        <v>34.685369047207125</v>
      </c>
      <c r="FA146">
        <v>4.1460956369538229</v>
      </c>
      <c r="FB146">
        <v>-15.421354323359964</v>
      </c>
      <c r="FC146">
        <v>-20.664467072817661</v>
      </c>
      <c r="FD146">
        <v>-26.132586303500506</v>
      </c>
      <c r="FE146">
        <v>-8.3486568592591048</v>
      </c>
      <c r="FF146">
        <v>60.115548535373406</v>
      </c>
      <c r="FG146">
        <v>72.532770303123172</v>
      </c>
      <c r="FH146">
        <v>42.04512041514942</v>
      </c>
      <c r="FI146">
        <v>-13.656485192256127</v>
      </c>
      <c r="FJ146">
        <v>-64.298990832502767</v>
      </c>
      <c r="FK146">
        <v>-34.768946172793235</v>
      </c>
      <c r="FL146">
        <v>71.974394654266192</v>
      </c>
      <c r="FM146">
        <v>55.538270349310906</v>
      </c>
      <c r="FN146">
        <v>-16.029810724489604</v>
      </c>
      <c r="FO146">
        <v>-83.008034395540392</v>
      </c>
      <c r="FP146">
        <v>-29.330330818988575</v>
      </c>
      <c r="FQ146">
        <v>127.37167448849542</v>
      </c>
      <c r="FR146">
        <v>118.49135854712765</v>
      </c>
      <c r="FS146">
        <v>52.194853031631304</v>
      </c>
      <c r="FT146">
        <v>-29.718911596058618</v>
      </c>
      <c r="FU146">
        <v>-102.08798935809492</v>
      </c>
      <c r="FV146">
        <v>-147.45736824406043</v>
      </c>
      <c r="FW146">
        <v>-71.180216314648206</v>
      </c>
      <c r="FX146">
        <v>158.74067066889521</v>
      </c>
      <c r="FY146">
        <v>166.96605157006218</v>
      </c>
      <c r="FZ146">
        <v>174.07725710267542</v>
      </c>
      <c r="GA146">
        <v>162.23486965157062</v>
      </c>
      <c r="GB146">
        <v>72.938587871954667</v>
      </c>
      <c r="GC146">
        <v>-115.90695459240841</v>
      </c>
      <c r="GD146">
        <v>-248.78736435916514</v>
      </c>
      <c r="GE146">
        <v>274.42657425300843</v>
      </c>
      <c r="GF146">
        <v>409.31915423371066</v>
      </c>
      <c r="GG146">
        <v>-204.22414514181139</v>
      </c>
      <c r="GH146">
        <v>-61.027131271712221</v>
      </c>
      <c r="GI146">
        <v>3011.9873969803093</v>
      </c>
      <c r="GJ146">
        <v>4662.5619247796803</v>
      </c>
      <c r="GK146">
        <v>5684.1261880914344</v>
      </c>
      <c r="GL146">
        <v>5833.0791533816246</v>
      </c>
      <c r="GM146">
        <v>5146.36629299584</v>
      </c>
      <c r="GN146">
        <v>4052.9273518984728</v>
      </c>
      <c r="GO146">
        <v>3219.7565502525681</v>
      </c>
      <c r="GP146">
        <v>3107.0246294566714</v>
      </c>
      <c r="GQ146">
        <v>3550.6557215147368</v>
      </c>
      <c r="GR146">
        <v>3939.4037211323539</v>
      </c>
      <c r="GS146">
        <v>3787.7488392456189</v>
      </c>
      <c r="GT146">
        <v>3053.8702530010701</v>
      </c>
      <c r="GU146">
        <v>2009.8291737484594</v>
      </c>
      <c r="GV146">
        <v>981.8748641804425</v>
      </c>
      <c r="GW146">
        <v>182.62795580466971</v>
      </c>
      <c r="GX146">
        <v>-336.04821700471632</v>
      </c>
      <c r="GY146">
        <v>-647.21384031649598</v>
      </c>
      <c r="GZ146">
        <v>-891.9026375589865</v>
      </c>
      <c r="HA146">
        <v>-1191.949295563084</v>
      </c>
      <c r="HB146">
        <v>-1604.2266856758488</v>
      </c>
      <c r="HC146">
        <v>-2096.5370603897127</v>
      </c>
      <c r="HD146">
        <v>-2565.7171909986309</v>
      </c>
      <c r="HE146">
        <v>-2901.7341226221174</v>
      </c>
      <c r="HF146">
        <v>-3065.7669756505188</v>
      </c>
      <c r="HG146">
        <v>-3125.7374434518442</v>
      </c>
      <c r="HH146">
        <v>-3208.3808118878892</v>
      </c>
      <c r="HI146">
        <v>-3396.924067489686</v>
      </c>
      <c r="HJ146">
        <v>-3652.0594503485004</v>
      </c>
      <c r="HK146">
        <v>-3865.2475479986979</v>
      </c>
      <c r="HL146">
        <v>-3947.8431933362326</v>
      </c>
      <c r="HM146">
        <v>-3869.7733124995566</v>
      </c>
      <c r="HN146">
        <v>-3623.3368884671554</v>
      </c>
      <c r="HO146">
        <v>-3183.8648935038264</v>
      </c>
      <c r="HP146">
        <v>-2537.0940883629751</v>
      </c>
      <c r="HQ146">
        <v>-1715.0862099271044</v>
      </c>
      <c r="HR146">
        <v>-683.68489114623867</v>
      </c>
      <c r="HS146">
        <v>-3547.0206426052878</v>
      </c>
      <c r="HT146">
        <v>3692.3979224879849</v>
      </c>
      <c r="HU146">
        <v>929.53194527360347</v>
      </c>
      <c r="HV146">
        <v>-2214.5325501353482</v>
      </c>
      <c r="HW146">
        <v>-3290.9464681989239</v>
      </c>
      <c r="HX146">
        <v>4031.7458966563718</v>
      </c>
      <c r="HY146">
        <v>2142.0893710788255</v>
      </c>
      <c r="HZ146">
        <v>-789.01966450265093</v>
      </c>
      <c r="IA146">
        <v>-2948.5183497777639</v>
      </c>
      <c r="IB146">
        <v>-23.815921502783567</v>
      </c>
      <c r="IC146">
        <v>2920.9601916918773</v>
      </c>
      <c r="ID146">
        <v>652.95361781057045</v>
      </c>
      <c r="IE146">
        <v>-2120.8077244555971</v>
      </c>
      <c r="IF146">
        <v>-3947.7541690582129</v>
      </c>
      <c r="IG146">
        <v>3034.8769751908358</v>
      </c>
      <c r="IH146">
        <v>3151.77202849078</v>
      </c>
      <c r="II146">
        <v>1205.5055656389</v>
      </c>
      <c r="IJ146">
        <v>-750.47966522599575</v>
      </c>
      <c r="IK146">
        <v>-1999.7360808518074</v>
      </c>
      <c r="IL146">
        <v>-1865.9893310561408</v>
      </c>
      <c r="IM146">
        <v>-20.608789541901384</v>
      </c>
      <c r="IN146">
        <v>690.14803422890463</v>
      </c>
      <c r="IO146">
        <v>-45.485578793826107</v>
      </c>
      <c r="IP146">
        <v>-746.69053395748881</v>
      </c>
      <c r="IQ146">
        <v>-331.03579832241184</v>
      </c>
      <c r="IR146">
        <v>897.44573914852344</v>
      </c>
      <c r="IS146">
        <v>956.43461967989674</v>
      </c>
      <c r="IT146">
        <v>-60.891007663959982</v>
      </c>
      <c r="IU146">
        <v>-1288.6246830385619</v>
      </c>
      <c r="IV146">
        <v>-2003.9272182047018</v>
      </c>
      <c r="IW146">
        <v>-1072.4603250632276</v>
      </c>
      <c r="IX146">
        <v>845.7012365893695</v>
      </c>
      <c r="IY146">
        <v>-68.368903586809523</v>
      </c>
      <c r="IZ146">
        <v>135.14844618919523</v>
      </c>
      <c r="JA146">
        <v>1407.251458182543</v>
      </c>
      <c r="JB146">
        <v>1103.2827329492679</v>
      </c>
      <c r="JC146">
        <v>-316.83865048656389</v>
      </c>
      <c r="JD146">
        <v>-1770.7750649044376</v>
      </c>
      <c r="JE146">
        <v>408.3523987165097</v>
      </c>
      <c r="JF146">
        <v>2999.4821853833314</v>
      </c>
      <c r="JG146">
        <v>1632.7392661880283</v>
      </c>
      <c r="JH146">
        <v>-769.06902575779213</v>
      </c>
      <c r="JI146">
        <v>-2746.9374495732236</v>
      </c>
      <c r="JJ146">
        <v>-368.63256680140387</v>
      </c>
      <c r="JK146">
        <v>3333.9638175059308</v>
      </c>
      <c r="JL146">
        <v>2183.1275704694658</v>
      </c>
      <c r="JM146">
        <v>-192.48685827895264</v>
      </c>
      <c r="JN146">
        <v>-2500.4076417853644</v>
      </c>
      <c r="JO146">
        <v>-3850.3360924993285</v>
      </c>
      <c r="JP146">
        <v>653.39040471627368</v>
      </c>
      <c r="JQ146">
        <v>3464.2390474828535</v>
      </c>
      <c r="JR146">
        <v>2163.6886250907828</v>
      </c>
      <c r="JS146">
        <v>800.94778333936779</v>
      </c>
      <c r="JT146">
        <v>42.495507194433671</v>
      </c>
      <c r="JU146">
        <v>540.33512970270647</v>
      </c>
      <c r="JV146">
        <v>1416.5178960645501</v>
      </c>
      <c r="JW146">
        <v>80.878668649526389</v>
      </c>
      <c r="JX146">
        <v>-1842.5508899686581</v>
      </c>
      <c r="JY146">
        <v>6532.8421672473651</v>
      </c>
      <c r="JZ146">
        <v>13713.050971341887</v>
      </c>
      <c r="KA146">
        <v>6718.1735603125244</v>
      </c>
      <c r="KB146">
        <v>-13720.605230265344</v>
      </c>
      <c r="KC146">
        <v>3440.698576008027</v>
      </c>
      <c r="KD146">
        <v>72538.442022179166</v>
      </c>
      <c r="KE146">
        <v>88008.378077355272</v>
      </c>
      <c r="KF146">
        <v>79125.525002662573</v>
      </c>
      <c r="KG146">
        <v>46723.010489168111</v>
      </c>
      <c r="KH146">
        <v>5333.4391028355021</v>
      </c>
      <c r="KI146">
        <v>-17762.102823626701</v>
      </c>
      <c r="KJ146">
        <v>2277.751709131996</v>
      </c>
      <c r="KK146">
        <v>41878.265731354892</v>
      </c>
      <c r="KL146">
        <v>45783.302527340275</v>
      </c>
      <c r="KM146">
        <v>12204.786943959378</v>
      </c>
      <c r="KN146">
        <v>-34815.71817385601</v>
      </c>
      <c r="KO146">
        <v>-73777.551673798429</v>
      </c>
      <c r="KP146">
        <v>-92309.656088343327</v>
      </c>
      <c r="KQ146">
        <v>-87682.533924541829</v>
      </c>
      <c r="KR146">
        <v>-64017.008016938707</v>
      </c>
      <c r="KS146">
        <v>-24041.906632902013</v>
      </c>
      <c r="KT146">
        <v>8286.3030058580571</v>
      </c>
      <c r="KU146">
        <v>11345.149842587087</v>
      </c>
      <c r="KV146">
        <v>14637.258026104781</v>
      </c>
      <c r="KW146">
        <v>16008.362738636642</v>
      </c>
      <c r="KX146">
        <v>19155.845392435174</v>
      </c>
      <c r="KY146">
        <v>24878.04777240775</v>
      </c>
      <c r="KZ146">
        <v>26437.429210523194</v>
      </c>
      <c r="LA146">
        <v>19217.33604665966</v>
      </c>
      <c r="LB146">
        <v>6493.0639919508603</v>
      </c>
      <c r="LC146">
        <v>-2153.3903313285273</v>
      </c>
      <c r="LD146">
        <v>3589.0475760910226</v>
      </c>
      <c r="LE146">
        <v>20792.949454531572</v>
      </c>
      <c r="LF146">
        <v>29777.775332209218</v>
      </c>
      <c r="LG146">
        <v>22519.127200080158</v>
      </c>
      <c r="LH146">
        <v>5447.9314621943886</v>
      </c>
      <c r="LI146">
        <v>-12060.794218021494</v>
      </c>
      <c r="LJ146">
        <v>-25012.022298362594</v>
      </c>
      <c r="LK146">
        <v>-34039.534926978333</v>
      </c>
      <c r="LL146">
        <v>-40219.974487524996</v>
      </c>
      <c r="LM146">
        <v>-40862.032560553278</v>
      </c>
      <c r="LN146">
        <v>-32645.39700788564</v>
      </c>
      <c r="LO146">
        <v>77.692039779162783</v>
      </c>
      <c r="LP146">
        <v>77.818183420274835</v>
      </c>
      <c r="LQ146">
        <v>77.95297294793167</v>
      </c>
      <c r="LR146">
        <v>78.092571572456265</v>
      </c>
      <c r="LS146">
        <v>78.232597338087203</v>
      </c>
      <c r="LT146">
        <v>78.369813047719731</v>
      </c>
      <c r="LU146">
        <v>78.505454101090777</v>
      </c>
      <c r="LV146">
        <v>78.649366405400912</v>
      </c>
      <c r="LW146">
        <v>78.822653387990698</v>
      </c>
      <c r="LX146">
        <v>79.056140576519311</v>
      </c>
      <c r="LY146">
        <v>79.383758738933793</v>
      </c>
      <c r="LZ146">
        <v>79.834128533153716</v>
      </c>
      <c r="MA146">
        <v>80.411054256390656</v>
      </c>
      <c r="MB146">
        <v>81.10067197136425</v>
      </c>
      <c r="MC146">
        <v>81.876828784728545</v>
      </c>
      <c r="MD146">
        <v>82.714930294635622</v>
      </c>
      <c r="ME146">
        <v>83.604659829315608</v>
      </c>
      <c r="MF146">
        <v>84.554429020683642</v>
      </c>
      <c r="MG146">
        <v>85.584805536452805</v>
      </c>
      <c r="MH146">
        <v>86.714101435803627</v>
      </c>
      <c r="MI146">
        <v>87.943602655501564</v>
      </c>
      <c r="MJ146">
        <v>89.247211383703558</v>
      </c>
      <c r="MK146">
        <v>90.570596392760962</v>
      </c>
      <c r="ML146">
        <v>91.849421787764314</v>
      </c>
      <c r="MM146">
        <v>93.022838480430011</v>
      </c>
      <c r="MN146">
        <v>94.047573560520831</v>
      </c>
      <c r="MO146">
        <v>94.905831055570758</v>
      </c>
      <c r="MP146">
        <v>95.605063217175527</v>
      </c>
      <c r="MQ146">
        <v>96.170680779636712</v>
      </c>
      <c r="MR146">
        <v>96.635116910061768</v>
      </c>
      <c r="MS146">
        <v>97.02707958483245</v>
      </c>
      <c r="MT146">
        <v>97.365953908039728</v>
      </c>
      <c r="MU146">
        <v>97.662069105725152</v>
      </c>
      <c r="MV146">
        <v>97.919178950702246</v>
      </c>
      <c r="MW146">
        <v>98.141804389991307</v>
      </c>
      <c r="MX146">
        <v>98.339542476418387</v>
      </c>
      <c r="MY146">
        <v>98.52797458643866</v>
      </c>
      <c r="MZ146">
        <v>98.725992469322293</v>
      </c>
      <c r="NA146">
        <v>98.950630127815913</v>
      </c>
      <c r="NB146">
        <v>99.211131273551388</v>
      </c>
      <c r="NC146">
        <v>99.504231145360464</v>
      </c>
      <c r="ND146">
        <v>99.810345259116289</v>
      </c>
      <c r="NE146">
        <v>100.09657356596253</v>
      </c>
      <c r="NF146">
        <v>100.32426225098003</v>
      </c>
      <c r="NG146">
        <v>100.45796837405501</v>
      </c>
      <c r="NH146">
        <v>100.47594593554464</v>
      </c>
      <c r="NI146">
        <v>100.37849807654457</v>
      </c>
      <c r="NJ146">
        <v>100.19108188362992</v>
      </c>
      <c r="NK146">
        <v>99.960274907429195</v>
      </c>
      <c r="NL146">
        <v>99.743069170944423</v>
      </c>
      <c r="NM146">
        <v>99.59414945470553</v>
      </c>
      <c r="NN146">
        <v>99.550581658553526</v>
      </c>
      <c r="NO146">
        <v>99.622562177650494</v>
      </c>
      <c r="NP146">
        <v>99.800513626725163</v>
      </c>
      <c r="NQ146">
        <v>100.06349865420651</v>
      </c>
      <c r="NR146">
        <v>100.3914021779506</v>
      </c>
      <c r="NS146">
        <v>100.7754941720796</v>
      </c>
      <c r="NT146">
        <v>101.22363144618116</v>
      </c>
      <c r="NU146">
        <v>101.75806275154905</v>
      </c>
      <c r="NV146">
        <v>102.40611901584576</v>
      </c>
      <c r="NW146">
        <v>103.18854375512011</v>
      </c>
      <c r="NX146">
        <v>104.0983485656963</v>
      </c>
      <c r="NY146">
        <v>105.09359143115863</v>
      </c>
      <c r="NZ146">
        <v>106.0997802808707</v>
      </c>
      <c r="OA146">
        <v>107.01713679847205</v>
      </c>
      <c r="OB146">
        <v>107.73848113366471</v>
      </c>
      <c r="OC146">
        <v>108.17413869817149</v>
      </c>
      <c r="OD146">
        <v>108.27936820759801</v>
      </c>
      <c r="OE146">
        <v>108.07705466355587</v>
      </c>
      <c r="OF146">
        <v>107.66642163814733</v>
      </c>
      <c r="OG146">
        <v>107.21230957554032</v>
      </c>
      <c r="OH146">
        <v>106.90572253319064</v>
      </c>
      <c r="OI146">
        <v>106.89000810092979</v>
      </c>
      <c r="OJ146">
        <v>107.21340843705478</v>
      </c>
      <c r="OK146">
        <v>107.80287272950353</v>
      </c>
      <c r="OL146">
        <v>108.47867912961935</v>
      </c>
      <c r="OM146">
        <v>109.00846505707358</v>
      </c>
      <c r="ON146">
        <v>109.18177527014133</v>
      </c>
      <c r="OO146">
        <v>108.87625118304732</v>
      </c>
      <c r="OP146">
        <v>108.08910637186823</v>
      </c>
      <c r="OQ146">
        <v>106.91766016965074</v>
      </c>
      <c r="OR146">
        <v>105.52854616028188</v>
      </c>
      <c r="OS146">
        <v>104.06508331601727</v>
      </c>
      <c r="OT146">
        <v>102.6143994445782</v>
      </c>
      <c r="OU146">
        <v>101.20470469490971</v>
      </c>
      <c r="OV146">
        <v>99.82782176925312</v>
      </c>
      <c r="OW146">
        <v>98.470568453295741</v>
      </c>
      <c r="OX146">
        <v>97.135846418426638</v>
      </c>
      <c r="OY146">
        <v>95.843822396154735</v>
      </c>
      <c r="OZ146">
        <v>94.617194920002746</v>
      </c>
      <c r="PA146">
        <v>93.466292786224528</v>
      </c>
      <c r="PB146">
        <v>92.380901371301377</v>
      </c>
      <c r="PC146">
        <v>91.355802427725763</v>
      </c>
      <c r="PD146">
        <v>90.419275214649744</v>
      </c>
      <c r="PE146">
        <v>89.653179503852854</v>
      </c>
      <c r="PF146">
        <v>89.18693341547359</v>
      </c>
      <c r="PG146">
        <v>89.15971437773274</v>
      </c>
      <c r="PH146">
        <v>89.662016907351472</v>
      </c>
      <c r="PI146">
        <v>90.681359534352652</v>
      </c>
      <c r="PJ146">
        <v>92.080080087650785</v>
      </c>
    </row>
    <row r="147" spans="1:426" x14ac:dyDescent="0.25">
      <c r="A147">
        <v>147</v>
      </c>
      <c r="B147">
        <v>0.25</v>
      </c>
      <c r="C147">
        <v>2</v>
      </c>
      <c r="D147">
        <v>1</v>
      </c>
      <c r="E147">
        <v>2</v>
      </c>
      <c r="F147">
        <v>1</v>
      </c>
      <c r="G147">
        <v>5</v>
      </c>
      <c r="H147">
        <v>1725</v>
      </c>
      <c r="I147">
        <v>2</v>
      </c>
      <c r="J147">
        <v>1</v>
      </c>
      <c r="K147">
        <v>3</v>
      </c>
      <c r="L147">
        <v>1016</v>
      </c>
      <c r="M147">
        <v>2</v>
      </c>
      <c r="N147">
        <v>1</v>
      </c>
      <c r="O147">
        <v>6</v>
      </c>
      <c r="P147">
        <v>2250</v>
      </c>
      <c r="Q147">
        <f t="shared" si="2"/>
        <v>0</v>
      </c>
      <c r="R147" t="s">
        <v>417</v>
      </c>
      <c r="S147" t="s">
        <v>418</v>
      </c>
      <c r="T147" t="s">
        <v>417</v>
      </c>
      <c r="U147">
        <v>0.44999998807907104</v>
      </c>
      <c r="V147">
        <v>0.5899999737739563</v>
      </c>
      <c r="W147">
        <v>0.20000000298023224</v>
      </c>
      <c r="X147">
        <v>0.8399999737739563</v>
      </c>
      <c r="Y147">
        <v>0.92000001668930054</v>
      </c>
      <c r="Z147">
        <v>0.75</v>
      </c>
      <c r="AA147">
        <v>6.1280635568293302</v>
      </c>
      <c r="AB147">
        <v>6.821140041792809</v>
      </c>
      <c r="AC147">
        <v>7.2081514996787517</v>
      </c>
      <c r="AD147">
        <v>7.3000395817940893</v>
      </c>
      <c r="AE147">
        <v>7.190549132552599</v>
      </c>
      <c r="AF147">
        <v>7.0419075958131874</v>
      </c>
      <c r="AG147">
        <v>7.0080665095098089</v>
      </c>
      <c r="AH147">
        <v>7.1282341897205637</v>
      </c>
      <c r="AI147">
        <v>7.3159950145971226</v>
      </c>
      <c r="AJ147">
        <v>7.5503598812791495</v>
      </c>
      <c r="AK147">
        <v>8.256021690791929</v>
      </c>
      <c r="AL147">
        <v>10.499522090092313</v>
      </c>
      <c r="AM147">
        <v>15.490800963696927</v>
      </c>
      <c r="AN147">
        <v>23.659459278170289</v>
      </c>
      <c r="AO147">
        <v>34.873896778084735</v>
      </c>
      <c r="AP147">
        <v>49.036841946401452</v>
      </c>
      <c r="AQ147">
        <v>65.544231805491009</v>
      </c>
      <c r="AR147">
        <v>83.805426011521092</v>
      </c>
      <c r="AS147">
        <v>103.14880409781526</v>
      </c>
      <c r="AT147">
        <v>122.85341119004659</v>
      </c>
      <c r="AU147">
        <v>142.2381368609872</v>
      </c>
      <c r="AV147">
        <v>160.76746403018547</v>
      </c>
      <c r="AW147">
        <v>178.16210912242565</v>
      </c>
      <c r="AX147">
        <v>194.49728707683582</v>
      </c>
      <c r="AY147">
        <v>210.2636228177906</v>
      </c>
      <c r="AZ147">
        <v>226.35910050108436</v>
      </c>
      <c r="BA147">
        <v>243.98231884136931</v>
      </c>
      <c r="BB147">
        <v>264.41736597599026</v>
      </c>
      <c r="BC147">
        <v>288.74553146077892</v>
      </c>
      <c r="BD147">
        <v>317.83620944113869</v>
      </c>
      <c r="BE147">
        <v>351.4375623628415</v>
      </c>
      <c r="BF147">
        <v>388.78444138358174</v>
      </c>
      <c r="BG147">
        <v>428.90886595576922</v>
      </c>
      <c r="BH147">
        <v>470.72449025937402</v>
      </c>
      <c r="BI147">
        <v>513.17978322303588</v>
      </c>
      <c r="BJ147">
        <v>555.36446118885169</v>
      </c>
      <c r="BK147">
        <v>596.57140937740519</v>
      </c>
      <c r="BL147">
        <v>636.32094688067139</v>
      </c>
      <c r="BM147">
        <v>674.35562618125005</v>
      </c>
      <c r="BN147">
        <v>710.61370336252446</v>
      </c>
      <c r="BO147">
        <v>745.18861816155459</v>
      </c>
      <c r="BP147">
        <v>778.28034796918973</v>
      </c>
      <c r="BQ147">
        <v>810.14246374353252</v>
      </c>
      <c r="BR147">
        <v>840.99000268272744</v>
      </c>
      <c r="BS147">
        <v>871.03000598908</v>
      </c>
      <c r="BT147">
        <v>900.32607906279713</v>
      </c>
      <c r="BU147">
        <v>928.73505732752687</v>
      </c>
      <c r="BV147">
        <v>955.92619657187299</v>
      </c>
      <c r="BW147">
        <v>981.39587642435868</v>
      </c>
      <c r="BX147">
        <v>1004.5126519578735</v>
      </c>
      <c r="BY147">
        <v>1024.5865867306898</v>
      </c>
      <c r="BZ147">
        <v>1040.9515456653933</v>
      </c>
      <c r="CA147">
        <v>1053.0466146782187</v>
      </c>
      <c r="CB147">
        <v>1060.4833513078579</v>
      </c>
      <c r="CC147">
        <v>1063.0886786543736</v>
      </c>
      <c r="CD147">
        <v>1060.9179290495499</v>
      </c>
      <c r="CE147">
        <v>1054.2376551757823</v>
      </c>
      <c r="CF147">
        <v>1043.3601039862906</v>
      </c>
      <c r="CG147">
        <v>1028.85669480763</v>
      </c>
      <c r="CH147">
        <v>1011.4796726748859</v>
      </c>
      <c r="CI147">
        <v>991.72870851364951</v>
      </c>
      <c r="CJ147">
        <v>969.99005466158326</v>
      </c>
      <c r="CK147">
        <v>946.50489915561411</v>
      </c>
      <c r="CL147">
        <v>921.36103812930196</v>
      </c>
      <c r="CM147">
        <v>894.5084103444442</v>
      </c>
      <c r="CN147">
        <v>865.79594017006593</v>
      </c>
      <c r="CO147">
        <v>835.02413367214933</v>
      </c>
      <c r="CP147">
        <v>802.0055218561364</v>
      </c>
      <c r="CQ147">
        <v>766.62389741032302</v>
      </c>
      <c r="CR147">
        <v>728.88374081316738</v>
      </c>
      <c r="CS147">
        <v>688.94337888625046</v>
      </c>
      <c r="CT147">
        <v>647.09821092399397</v>
      </c>
      <c r="CU147">
        <v>603.86893972887003</v>
      </c>
      <c r="CV147">
        <v>560.03976071419936</v>
      </c>
      <c r="CW147">
        <v>516.40322416276285</v>
      </c>
      <c r="CX147">
        <v>473.8498189351011</v>
      </c>
      <c r="CY147">
        <v>433.34380566390536</v>
      </c>
      <c r="CZ147">
        <v>395.87952531052429</v>
      </c>
      <c r="DA147">
        <v>362.39660173459004</v>
      </c>
      <c r="DB147">
        <v>333.63807616359156</v>
      </c>
      <c r="DC147">
        <v>309.96194347184934</v>
      </c>
      <c r="DD147">
        <v>291.15932810301268</v>
      </c>
      <c r="DE147">
        <v>276.36579942736569</v>
      </c>
      <c r="DF147">
        <v>264.14282213402419</v>
      </c>
      <c r="DG147">
        <v>252.73668172981067</v>
      </c>
      <c r="DH147">
        <v>240.39881442871732</v>
      </c>
      <c r="DI147">
        <v>225.54070360812995</v>
      </c>
      <c r="DJ147">
        <v>207.56166154946516</v>
      </c>
      <c r="DK147">
        <v>186.3921121981457</v>
      </c>
      <c r="DL147">
        <v>162.49498523777953</v>
      </c>
      <c r="DM147">
        <v>136.75150592083307</v>
      </c>
      <c r="DN147">
        <v>110.31860466644764</v>
      </c>
      <c r="DO147">
        <v>84.480354577764132</v>
      </c>
      <c r="DP147">
        <v>60.521622418246899</v>
      </c>
      <c r="DQ147">
        <v>39.681201269217517</v>
      </c>
      <c r="DR147">
        <v>23.380544711027277</v>
      </c>
      <c r="DS147">
        <v>13.720907471881874</v>
      </c>
      <c r="DT147">
        <v>12.385954110812751</v>
      </c>
      <c r="DU147">
        <v>15.197131565627544</v>
      </c>
      <c r="DV147">
        <v>16.807315722531104</v>
      </c>
      <c r="DW147">
        <v>102.8896042757375</v>
      </c>
      <c r="DX147">
        <v>76.582671020895162</v>
      </c>
      <c r="DY147">
        <v>43.974553826359504</v>
      </c>
      <c r="DZ147">
        <v>11.941680732190285</v>
      </c>
      <c r="EA147">
        <v>-10.618513614000916</v>
      </c>
      <c r="EB147">
        <v>-16.041399758196967</v>
      </c>
      <c r="EC147">
        <v>-4.4948302765631354</v>
      </c>
      <c r="ED147">
        <v>12.283197796611013</v>
      </c>
      <c r="EE147">
        <v>20.23462899915663</v>
      </c>
      <c r="EF147">
        <v>24.830993606576101</v>
      </c>
      <c r="EG147">
        <v>72.954042565958886</v>
      </c>
      <c r="EH147">
        <v>236.19583251396955</v>
      </c>
      <c r="EI147">
        <v>532.82083275295815</v>
      </c>
      <c r="EJ147">
        <v>876.83505920074242</v>
      </c>
      <c r="EK147">
        <v>1206.5244610971167</v>
      </c>
      <c r="EL147">
        <v>1504.6153462542707</v>
      </c>
      <c r="EM147">
        <v>1758.5005252331066</v>
      </c>
      <c r="EN147">
        <v>1952.963649270662</v>
      </c>
      <c r="EO147">
        <v>2075.2727576362777</v>
      </c>
      <c r="EP147">
        <v>2119.3727325601735</v>
      </c>
      <c r="EQ147">
        <v>2088.8202645473129</v>
      </c>
      <c r="ER147">
        <v>1998.7514454758291</v>
      </c>
      <c r="ES147">
        <v>1876.5617866287816</v>
      </c>
      <c r="ET147">
        <v>1760.6901192851058</v>
      </c>
      <c r="EU147">
        <v>1696.6375404917405</v>
      </c>
      <c r="EV147">
        <v>1729.4207383993357</v>
      </c>
      <c r="EW147">
        <v>1892.5652880927887</v>
      </c>
      <c r="EX147">
        <v>2195.8641090441888</v>
      </c>
      <c r="EY147">
        <v>2617.1168996923861</v>
      </c>
      <c r="EZ147">
        <v>3103.9515103507583</v>
      </c>
      <c r="FA147">
        <v>3581.477407238247</v>
      </c>
      <c r="FB147">
        <v>3992.3228040263548</v>
      </c>
      <c r="FC147">
        <v>4300.582413357386</v>
      </c>
      <c r="FD147">
        <v>4491.3218554823088</v>
      </c>
      <c r="FE147">
        <v>4567.0019018109488</v>
      </c>
      <c r="FF147">
        <v>4542.3679507322158</v>
      </c>
      <c r="FG147">
        <v>4439.41151904856</v>
      </c>
      <c r="FH147">
        <v>4283.0688352801089</v>
      </c>
      <c r="FI147">
        <v>4097.8485001840781</v>
      </c>
      <c r="FJ147">
        <v>3905.3903224081746</v>
      </c>
      <c r="FK147">
        <v>3722.8680188947978</v>
      </c>
      <c r="FL147">
        <v>3562.0670945834127</v>
      </c>
      <c r="FM147">
        <v>3428.9009306457347</v>
      </c>
      <c r="FN147">
        <v>3324.0233252147182</v>
      </c>
      <c r="FO147">
        <v>3238.7098660421834</v>
      </c>
      <c r="FP147">
        <v>3157.8932638810161</v>
      </c>
      <c r="FQ147">
        <v>3063.0719700532331</v>
      </c>
      <c r="FR147">
        <v>2933.8051433652445</v>
      </c>
      <c r="FS147">
        <v>2750.9458508869911</v>
      </c>
      <c r="FT147">
        <v>2500.0356232899831</v>
      </c>
      <c r="FU147">
        <v>2174.1062724865301</v>
      </c>
      <c r="FV147">
        <v>1775.2560187213485</v>
      </c>
      <c r="FW147">
        <v>1314.6654811796832</v>
      </c>
      <c r="FX147">
        <v>811.08096031229502</v>
      </c>
      <c r="FY147">
        <v>288.10980338780115</v>
      </c>
      <c r="FZ147">
        <v>-229.12906847794363</v>
      </c>
      <c r="GA147">
        <v>-717.40393062530404</v>
      </c>
      <c r="GB147">
        <v>-1156.2101954509646</v>
      </c>
      <c r="GC147">
        <v>-1533.1048943078572</v>
      </c>
      <c r="GD147">
        <v>-1848.9841739006606</v>
      </c>
      <c r="GE147">
        <v>-2109.8658781560753</v>
      </c>
      <c r="GF147">
        <v>-2327.6599726508171</v>
      </c>
      <c r="GG147">
        <v>-2518.0153682113782</v>
      </c>
      <c r="GH147">
        <v>-2697.7486355513729</v>
      </c>
      <c r="GI147">
        <v>-2882.1688241793445</v>
      </c>
      <c r="GJ147">
        <v>-3082.6527066546332</v>
      </c>
      <c r="GK147">
        <v>-3304.8214818614065</v>
      </c>
      <c r="GL147">
        <v>-3547.6022560384008</v>
      </c>
      <c r="GM147">
        <v>-3803.3208045183146</v>
      </c>
      <c r="GN147">
        <v>-4058.7828616456018</v>
      </c>
      <c r="GO147">
        <v>-4297.0973146589076</v>
      </c>
      <c r="GP147">
        <v>-4498.525079315511</v>
      </c>
      <c r="GQ147">
        <v>-4641.3142670513016</v>
      </c>
      <c r="GR147">
        <v>-4712.0702963727335</v>
      </c>
      <c r="GS147">
        <v>-4697.6061100366605</v>
      </c>
      <c r="GT147">
        <v>-4586.9502110256253</v>
      </c>
      <c r="GU147">
        <v>-4371.7659768208523</v>
      </c>
      <c r="GV147">
        <v>-4048.3517417704052</v>
      </c>
      <c r="GW147">
        <v>-3621.9981595820004</v>
      </c>
      <c r="GX147">
        <v>-3113.2482074260192</v>
      </c>
      <c r="GY147">
        <v>-2563.3154577856153</v>
      </c>
      <c r="GZ147">
        <v>-2033.8664176117979</v>
      </c>
      <c r="HA147">
        <v>-1597.0385531521215</v>
      </c>
      <c r="HB147">
        <v>-1316.4027648669041</v>
      </c>
      <c r="HC147">
        <v>-1226.9052941330269</v>
      </c>
      <c r="HD147">
        <v>-1326.5784040318022</v>
      </c>
      <c r="HE147">
        <v>-1579.6861593496685</v>
      </c>
      <c r="HF147">
        <v>-1911.1657717689002</v>
      </c>
      <c r="HG147">
        <v>-2255.9934698205939</v>
      </c>
      <c r="HH147">
        <v>-2555.0777158494661</v>
      </c>
      <c r="HI147">
        <v>-2761.3473379286088</v>
      </c>
      <c r="HJ147">
        <v>-2843.2496927572047</v>
      </c>
      <c r="HK147">
        <v>-2785.6908384147719</v>
      </c>
      <c r="HL147">
        <v>-2587.8435096575026</v>
      </c>
      <c r="HM147">
        <v>-2254.8182536260847</v>
      </c>
      <c r="HN147">
        <v>-1768.7529385934258</v>
      </c>
      <c r="HO147">
        <v>-1056.4806343848213</v>
      </c>
      <c r="HP147">
        <v>-149.44988010748659</v>
      </c>
      <c r="HQ147">
        <v>303.25967971693319</v>
      </c>
      <c r="HR147">
        <v>173.269816884188</v>
      </c>
      <c r="HS147">
        <v>-1098.4606637887239</v>
      </c>
      <c r="HT147">
        <v>-1505.1686160355146</v>
      </c>
      <c r="HU147">
        <v>-674.24549184772934</v>
      </c>
      <c r="HV147">
        <v>1197.0164108211432</v>
      </c>
      <c r="HW147">
        <v>2501.2605361477299</v>
      </c>
      <c r="HX147">
        <v>2288.7542715719619</v>
      </c>
      <c r="HY147">
        <v>489.72368442931207</v>
      </c>
      <c r="HZ147">
        <v>-2657.0881286335134</v>
      </c>
      <c r="IA147">
        <v>-6410.9852443021573</v>
      </c>
      <c r="IB147">
        <v>-818.31363807778871</v>
      </c>
      <c r="IC147">
        <v>15444.885570207272</v>
      </c>
      <c r="ID147">
        <v>22552.815382242301</v>
      </c>
      <c r="IE147">
        <v>27036.201821620045</v>
      </c>
      <c r="IF147">
        <v>30134.21064323706</v>
      </c>
      <c r="IG147">
        <v>31360.196311775613</v>
      </c>
      <c r="IH147">
        <v>30187.633323792557</v>
      </c>
      <c r="II147">
        <v>26656.123609592018</v>
      </c>
      <c r="IJ147">
        <v>21057.45461372007</v>
      </c>
      <c r="IK147">
        <v>14041.374712142731</v>
      </c>
      <c r="IL147">
        <v>6703.4194290507403</v>
      </c>
      <c r="IM147">
        <v>634.79180136827995</v>
      </c>
      <c r="IN147">
        <v>-2142.5359566942798</v>
      </c>
      <c r="IO147">
        <v>327.01896381159804</v>
      </c>
      <c r="IP147">
        <v>8716.8843089211732</v>
      </c>
      <c r="IQ147">
        <v>21198.7595046395</v>
      </c>
      <c r="IR147">
        <v>33769.256549996702</v>
      </c>
      <c r="IS147">
        <v>42576.585845244437</v>
      </c>
      <c r="IT147">
        <v>45949.686835909612</v>
      </c>
      <c r="IU147">
        <v>44121.948368813304</v>
      </c>
      <c r="IV147">
        <v>37986.708161081464</v>
      </c>
      <c r="IW147">
        <v>29119.547237830087</v>
      </c>
      <c r="IX147">
        <v>18923.508662177726</v>
      </c>
      <c r="IY147">
        <v>8637.2485311978162</v>
      </c>
      <c r="IZ147">
        <v>-660.77481645153671</v>
      </c>
      <c r="JA147">
        <v>-8163.6009063345246</v>
      </c>
      <c r="JB147">
        <v>-13442.668497537021</v>
      </c>
      <c r="JC147">
        <v>-16506.009170710735</v>
      </c>
      <c r="JD147">
        <v>-17756.392700461885</v>
      </c>
      <c r="JE147">
        <v>-17824.595522132928</v>
      </c>
      <c r="JF147">
        <v>-17315.074342893753</v>
      </c>
      <c r="JG147">
        <v>-16570.132055949613</v>
      </c>
      <c r="JH147">
        <v>-15586.213716504057</v>
      </c>
      <c r="JI147">
        <v>-14161.519016916391</v>
      </c>
      <c r="JJ147">
        <v>-12231.685906450646</v>
      </c>
      <c r="JK147">
        <v>-10340.276069978312</v>
      </c>
      <c r="JL147">
        <v>-9484.925557171031</v>
      </c>
      <c r="JM147">
        <v>-10645.168095113144</v>
      </c>
      <c r="JN147">
        <v>-14339.278759090141</v>
      </c>
      <c r="JO147">
        <v>-20409.747367707725</v>
      </c>
      <c r="JP147">
        <v>-28083.118412838805</v>
      </c>
      <c r="JQ147">
        <v>-36183.288345543675</v>
      </c>
      <c r="JR147">
        <v>-43345.890795996049</v>
      </c>
      <c r="JS147">
        <v>-48024.142536020314</v>
      </c>
      <c r="JT147">
        <v>-47534.887970823896</v>
      </c>
      <c r="JU147">
        <v>-34815.904875216242</v>
      </c>
      <c r="JV147">
        <v>-147.46331797679386</v>
      </c>
      <c r="JW147">
        <v>34079.753460455395</v>
      </c>
      <c r="JX147">
        <v>40131.264400745233</v>
      </c>
      <c r="JY147">
        <v>37819.533086867916</v>
      </c>
      <c r="JZ147">
        <v>33855.847291477985</v>
      </c>
      <c r="KA147">
        <v>29868.881991060371</v>
      </c>
      <c r="KB147">
        <v>26427.448034910441</v>
      </c>
      <c r="KC147">
        <v>23719.376207589663</v>
      </c>
      <c r="KD147">
        <v>21827.644433983933</v>
      </c>
      <c r="KE147">
        <v>20843.314022013958</v>
      </c>
      <c r="KF147">
        <v>20848.224543825774</v>
      </c>
      <c r="KG147">
        <v>21802.719889818232</v>
      </c>
      <c r="KH147">
        <v>23421.243035325944</v>
      </c>
      <c r="KI147">
        <v>25138.033999794574</v>
      </c>
      <c r="KJ147">
        <v>26223.391444015699</v>
      </c>
      <c r="KK147">
        <v>26015.266847471088</v>
      </c>
      <c r="KL147">
        <v>24107.716252861264</v>
      </c>
      <c r="KM147">
        <v>20519.329857696484</v>
      </c>
      <c r="KN147">
        <v>15768.889965761715</v>
      </c>
      <c r="KO147">
        <v>10377.037832614893</v>
      </c>
      <c r="KP147">
        <v>4773.715765484827</v>
      </c>
      <c r="KQ147">
        <v>-838.07655040102054</v>
      </c>
      <c r="KR147">
        <v>-6521.6258899535233</v>
      </c>
      <c r="KS147">
        <v>-12530.937126207129</v>
      </c>
      <c r="KT147">
        <v>-19138.853981691205</v>
      </c>
      <c r="KU147">
        <v>-26418.939185169846</v>
      </c>
      <c r="KV147">
        <v>-34040.138082127683</v>
      </c>
      <c r="KW147">
        <v>-41114.949876555242</v>
      </c>
      <c r="KX147">
        <v>-46110.042163176011</v>
      </c>
      <c r="KY147">
        <v>-46824.132070364583</v>
      </c>
      <c r="KZ147">
        <v>-40441.189648587184</v>
      </c>
      <c r="LA147">
        <v>-24655.244971668708</v>
      </c>
      <c r="LB147">
        <v>-3944.0115610795151</v>
      </c>
      <c r="LC147">
        <v>12794.366249454326</v>
      </c>
      <c r="LD147">
        <v>19782.037536818585</v>
      </c>
      <c r="LE147">
        <v>17050.369616219701</v>
      </c>
      <c r="LF147">
        <v>7541.4683496325706</v>
      </c>
      <c r="LG147">
        <v>-5400.0783842861547</v>
      </c>
      <c r="LH147">
        <v>-18980.337819664204</v>
      </c>
      <c r="LI147">
        <v>-31084.952489837102</v>
      </c>
      <c r="LJ147">
        <v>-40244.968336751394</v>
      </c>
      <c r="LK147">
        <v>-45600.880596006929</v>
      </c>
      <c r="LL147">
        <v>-46843.89426603006</v>
      </c>
      <c r="LM147">
        <v>-44065.608521740935</v>
      </c>
      <c r="LN147">
        <v>-37312.593467777646</v>
      </c>
      <c r="LO147">
        <v>16.089879653575498</v>
      </c>
      <c r="LP147">
        <v>16.094691669097905</v>
      </c>
      <c r="LQ147">
        <v>16.109961450907598</v>
      </c>
      <c r="LR147">
        <v>16.133504150989538</v>
      </c>
      <c r="LS147">
        <v>16.163579939347741</v>
      </c>
      <c r="LT147">
        <v>16.199031402764746</v>
      </c>
      <c r="LU147">
        <v>16.239319881880796</v>
      </c>
      <c r="LV147">
        <v>16.284465273065585</v>
      </c>
      <c r="LW147">
        <v>16.334906120634045</v>
      </c>
      <c r="LX147">
        <v>16.391306210104585</v>
      </c>
      <c r="LY147">
        <v>16.454339789289946</v>
      </c>
      <c r="LZ147">
        <v>16.524489860301436</v>
      </c>
      <c r="MA147">
        <v>16.60189285316725</v>
      </c>
      <c r="MB147">
        <v>16.686258736438234</v>
      </c>
      <c r="MC147">
        <v>16.776888668742231</v>
      </c>
      <c r="MD147">
        <v>16.873098809432577</v>
      </c>
      <c r="ME147">
        <v>16.973546964145854</v>
      </c>
      <c r="MF147">
        <v>17.07772002888175</v>
      </c>
      <c r="MG147">
        <v>17.186088906977638</v>
      </c>
      <c r="MH147">
        <v>17.300494081143047</v>
      </c>
      <c r="MI147">
        <v>17.424551501827107</v>
      </c>
      <c r="MJ147">
        <v>17.56396616554494</v>
      </c>
      <c r="MK147">
        <v>17.726703645137576</v>
      </c>
      <c r="ML147">
        <v>17.922975903412475</v>
      </c>
      <c r="MM147">
        <v>18.165008580310104</v>
      </c>
      <c r="MN147">
        <v>18.466572511805353</v>
      </c>
      <c r="MO147">
        <v>18.842281968304846</v>
      </c>
      <c r="MP147">
        <v>19.306684941633659</v>
      </c>
      <c r="MQ147">
        <v>19.873195231892307</v>
      </c>
      <c r="MR147">
        <v>20.560070540030967</v>
      </c>
      <c r="MS147">
        <v>21.371014412236811</v>
      </c>
      <c r="MT147">
        <v>22.305056743108938</v>
      </c>
      <c r="MU147">
        <v>23.35858676474372</v>
      </c>
      <c r="MV147">
        <v>24.522518034006517</v>
      </c>
      <c r="MW147">
        <v>25.78256736012376</v>
      </c>
      <c r="MX147">
        <v>27.119966373461651</v>
      </c>
      <c r="MY147">
        <v>28.512550915097385</v>
      </c>
      <c r="MZ147">
        <v>29.936130213578959</v>
      </c>
      <c r="NA147">
        <v>31.366005485072826</v>
      </c>
      <c r="NB147">
        <v>32.778490564530387</v>
      </c>
      <c r="NC147">
        <v>34.152288004818537</v>
      </c>
      <c r="ND147">
        <v>35.469593125416729</v>
      </c>
      <c r="NE147">
        <v>36.716833733001607</v>
      </c>
      <c r="NF147">
        <v>37.881068745063672</v>
      </c>
      <c r="NG147">
        <v>38.958809963731596</v>
      </c>
      <c r="NH147">
        <v>39.953359906449762</v>
      </c>
      <c r="NI147">
        <v>40.868294731374974</v>
      </c>
      <c r="NJ147">
        <v>41.709483836569575</v>
      </c>
      <c r="NK147">
        <v>42.484354448447164</v>
      </c>
      <c r="NL147">
        <v>43.201257534500911</v>
      </c>
      <c r="NM147">
        <v>43.868957331897249</v>
      </c>
      <c r="NN147">
        <v>44.496233816082338</v>
      </c>
      <c r="NO147">
        <v>45.091563285552624</v>
      </c>
      <c r="NP147">
        <v>45.662830520722181</v>
      </c>
      <c r="NQ147">
        <v>46.217027874567698</v>
      </c>
      <c r="NR147">
        <v>46.759910979416368</v>
      </c>
      <c r="NS147">
        <v>47.295604266414237</v>
      </c>
      <c r="NT147">
        <v>47.825965745356164</v>
      </c>
      <c r="NU147">
        <v>48.35004361807956</v>
      </c>
      <c r="NV147">
        <v>48.864081496282331</v>
      </c>
      <c r="NW147">
        <v>49.361240448801802</v>
      </c>
      <c r="NX147">
        <v>49.832088125870996</v>
      </c>
      <c r="NY147">
        <v>50.265112063805475</v>
      </c>
      <c r="NZ147">
        <v>50.647475637359705</v>
      </c>
      <c r="OA147">
        <v>50.965961431671687</v>
      </c>
      <c r="OB147">
        <v>51.208021195320171</v>
      </c>
      <c r="OC147">
        <v>51.36283406097759</v>
      </c>
      <c r="OD147">
        <v>51.422267202191733</v>
      </c>
      <c r="OE147">
        <v>51.381636688260812</v>
      </c>
      <c r="OF147">
        <v>51.240181351004317</v>
      </c>
      <c r="OG147">
        <v>51.00118836283059</v>
      </c>
      <c r="OH147">
        <v>50.669892230089381</v>
      </c>
      <c r="OI147">
        <v>50.255259365590121</v>
      </c>
      <c r="OJ147">
        <v>49.775456562396258</v>
      </c>
      <c r="OK147">
        <v>49.244002075056571</v>
      </c>
      <c r="OL147">
        <v>48.673923746169798</v>
      </c>
      <c r="OM147">
        <v>48.07674321500977</v>
      </c>
      <c r="ON147">
        <v>47.461686249121996</v>
      </c>
      <c r="OO147">
        <v>46.835184641954228</v>
      </c>
      <c r="OP147">
        <v>46.200702258436195</v>
      </c>
      <c r="OQ147">
        <v>45.558885403763121</v>
      </c>
      <c r="OR147">
        <v>44.908008314134626</v>
      </c>
      <c r="OS147">
        <v>44.244659981638108</v>
      </c>
      <c r="OT147">
        <v>43.564599785937069</v>
      </c>
      <c r="OU147">
        <v>42.863697030033862</v>
      </c>
      <c r="OV147">
        <v>42.138570245503487</v>
      </c>
      <c r="OW147">
        <v>41.386742752323464</v>
      </c>
      <c r="OX147">
        <v>40.612072333848104</v>
      </c>
      <c r="OY147">
        <v>39.81969357892271</v>
      </c>
      <c r="OZ147">
        <v>39.01765384956466</v>
      </c>
      <c r="PA147">
        <v>38.216580310932734</v>
      </c>
      <c r="PB147">
        <v>37.429113835260523</v>
      </c>
      <c r="PC147">
        <v>36.6691791063989</v>
      </c>
      <c r="PD147">
        <v>35.951173880166593</v>
      </c>
      <c r="PE147">
        <v>35.28916205161768</v>
      </c>
      <c r="PF147">
        <v>34.696145036995404</v>
      </c>
      <c r="PG147">
        <v>34.183466032708381</v>
      </c>
      <c r="PH147">
        <v>33.760375573256276</v>
      </c>
      <c r="PI147">
        <v>33.433759109527749</v>
      </c>
      <c r="PJ147">
        <v>33.20800302967718</v>
      </c>
    </row>
    <row r="148" spans="1:426" x14ac:dyDescent="0.25">
      <c r="A148">
        <v>148</v>
      </c>
      <c r="B148">
        <v>0.17</v>
      </c>
      <c r="C148">
        <v>2</v>
      </c>
      <c r="D148">
        <v>2</v>
      </c>
      <c r="E148">
        <v>1</v>
      </c>
      <c r="F148">
        <v>0</v>
      </c>
      <c r="G148">
        <v>2</v>
      </c>
      <c r="H148">
        <v>3047</v>
      </c>
      <c r="I148">
        <v>2</v>
      </c>
      <c r="J148">
        <v>1</v>
      </c>
      <c r="K148">
        <v>1</v>
      </c>
      <c r="L148">
        <v>804</v>
      </c>
      <c r="M148">
        <v>1</v>
      </c>
      <c r="N148">
        <v>0</v>
      </c>
      <c r="O148">
        <v>3</v>
      </c>
      <c r="P148">
        <v>2035</v>
      </c>
      <c r="Q148">
        <f t="shared" si="2"/>
        <v>1</v>
      </c>
      <c r="R148" t="s">
        <v>418</v>
      </c>
      <c r="S148" t="s">
        <v>417</v>
      </c>
      <c r="T148" t="s">
        <v>418</v>
      </c>
      <c r="U148">
        <v>1.5099999904632568</v>
      </c>
      <c r="V148">
        <v>2.0099999904632568</v>
      </c>
      <c r="W148">
        <v>0.51999998092651367</v>
      </c>
      <c r="X148">
        <v>1.4600000381469727</v>
      </c>
      <c r="Y148">
        <v>1.0800000429153442</v>
      </c>
      <c r="Z148">
        <v>1.3300000429153442</v>
      </c>
      <c r="AA148">
        <v>2.1867018354221299</v>
      </c>
      <c r="AB148">
        <v>1.629447114869349</v>
      </c>
      <c r="AC148">
        <v>1.4172613278080195</v>
      </c>
      <c r="AD148">
        <v>1.90630162723218</v>
      </c>
      <c r="AE148">
        <v>2.6969747654698648</v>
      </c>
      <c r="AF148">
        <v>3.3534545274735441</v>
      </c>
      <c r="AG148">
        <v>3.6728053318970759</v>
      </c>
      <c r="AH148">
        <v>3.6604038944992032</v>
      </c>
      <c r="AI148">
        <v>3.6841014082483357</v>
      </c>
      <c r="AJ148">
        <v>4.4856370838249529</v>
      </c>
      <c r="AK148">
        <v>6.4305899278130703</v>
      </c>
      <c r="AL148">
        <v>9.1519186835257731</v>
      </c>
      <c r="AM148">
        <v>12.029644694344462</v>
      </c>
      <c r="AN148">
        <v>14.438837524143963</v>
      </c>
      <c r="AO148">
        <v>15.852451314100666</v>
      </c>
      <c r="AP148">
        <v>15.849890042181915</v>
      </c>
      <c r="AQ148">
        <v>14.217402421414231</v>
      </c>
      <c r="AR148">
        <v>11.094322854706974</v>
      </c>
      <c r="AS148">
        <v>7.3420663547350031</v>
      </c>
      <c r="AT148">
        <v>5.643143408919209</v>
      </c>
      <c r="AU148">
        <v>7.6332485605781955</v>
      </c>
      <c r="AV148">
        <v>10.237886494725602</v>
      </c>
      <c r="AW148">
        <v>11.135312073477614</v>
      </c>
      <c r="AX148">
        <v>12.478445422918512</v>
      </c>
      <c r="AY148">
        <v>21.451248984457209</v>
      </c>
      <c r="AZ148">
        <v>40.370129328560282</v>
      </c>
      <c r="BA148">
        <v>67.616785711803601</v>
      </c>
      <c r="BB148">
        <v>101.51523082385188</v>
      </c>
      <c r="BC148">
        <v>140.02282803644607</v>
      </c>
      <c r="BD148">
        <v>180.5642214263496</v>
      </c>
      <c r="BE148">
        <v>220.20095286123745</v>
      </c>
      <c r="BF148">
        <v>255.94585431488127</v>
      </c>
      <c r="BG148">
        <v>285.13090153782667</v>
      </c>
      <c r="BH148">
        <v>305.76886183896056</v>
      </c>
      <c r="BI148">
        <v>316.15434832359625</v>
      </c>
      <c r="BJ148">
        <v>317.49812972568844</v>
      </c>
      <c r="BK148">
        <v>311.80717159122457</v>
      </c>
      <c r="BL148">
        <v>302.67831507013148</v>
      </c>
      <c r="BM148">
        <v>295.24647918673185</v>
      </c>
      <c r="BN148">
        <v>295.6213641624912</v>
      </c>
      <c r="BO148">
        <v>309.42802603171248</v>
      </c>
      <c r="BP148">
        <v>339.89817696914218</v>
      </c>
      <c r="BQ148">
        <v>387.01058181904665</v>
      </c>
      <c r="BR148">
        <v>448.32480059850343</v>
      </c>
      <c r="BS148">
        <v>520.36070022079502</v>
      </c>
      <c r="BT148">
        <v>599.6854607404232</v>
      </c>
      <c r="BU148">
        <v>681.88005810882623</v>
      </c>
      <c r="BV148">
        <v>763.42866168338867</v>
      </c>
      <c r="BW148">
        <v>841.04123032401253</v>
      </c>
      <c r="BX148">
        <v>911.82371198847818</v>
      </c>
      <c r="BY148">
        <v>973.46611900139203</v>
      </c>
      <c r="BZ148">
        <v>1024.3995289511829</v>
      </c>
      <c r="CA148">
        <v>1063.8856831593221</v>
      </c>
      <c r="CB148">
        <v>1092.0191116579488</v>
      </c>
      <c r="CC148">
        <v>1109.6371927180176</v>
      </c>
      <c r="CD148">
        <v>1118.1474512849563</v>
      </c>
      <c r="CE148">
        <v>1118.8670029170371</v>
      </c>
      <c r="CF148">
        <v>1114.2729513246406</v>
      </c>
      <c r="CG148">
        <v>1105.9224198124393</v>
      </c>
      <c r="CH148">
        <v>1094.9507399850911</v>
      </c>
      <c r="CI148">
        <v>1081.9714500002958</v>
      </c>
      <c r="CJ148">
        <v>1067.074893076762</v>
      </c>
      <c r="CK148">
        <v>1049.9202865441055</v>
      </c>
      <c r="CL148">
        <v>1029.8985283517241</v>
      </c>
      <c r="CM148">
        <v>1006.3296548614493</v>
      </c>
      <c r="CN148">
        <v>978.65343998074695</v>
      </c>
      <c r="CO148">
        <v>946.57603921088514</v>
      </c>
      <c r="CP148">
        <v>909.84474988564523</v>
      </c>
      <c r="CQ148">
        <v>869.26183466456041</v>
      </c>
      <c r="CR148">
        <v>825.552806609713</v>
      </c>
      <c r="CS148">
        <v>779.59902872740679</v>
      </c>
      <c r="CT148">
        <v>732.32244908301186</v>
      </c>
      <c r="CU148">
        <v>684.58637210703932</v>
      </c>
      <c r="CV148">
        <v>637.12699036625338</v>
      </c>
      <c r="CW148">
        <v>590.52123546899384</v>
      </c>
      <c r="CX148">
        <v>545.1882488377662</v>
      </c>
      <c r="CY148">
        <v>501.41537792552248</v>
      </c>
      <c r="CZ148">
        <v>459.39617046531873</v>
      </c>
      <c r="DA148">
        <v>419.42533118935017</v>
      </c>
      <c r="DB148">
        <v>381.4997382994087</v>
      </c>
      <c r="DC148">
        <v>345.83252567478047</v>
      </c>
      <c r="DD148">
        <v>312.86692564328297</v>
      </c>
      <c r="DE148">
        <v>283.51394959758812</v>
      </c>
      <c r="DF148">
        <v>259.39068701086467</v>
      </c>
      <c r="DG148">
        <v>242.77497357308513</v>
      </c>
      <c r="DH148">
        <v>235.85115244859429</v>
      </c>
      <c r="DI148">
        <v>239.24283728306011</v>
      </c>
      <c r="DJ148">
        <v>250.88286265965451</v>
      </c>
      <c r="DK148">
        <v>266.37400165824567</v>
      </c>
      <c r="DL148">
        <v>279.9901007125431</v>
      </c>
      <c r="DM148">
        <v>286.98990742942669</v>
      </c>
      <c r="DN148">
        <v>284.30864074185678</v>
      </c>
      <c r="DO148">
        <v>270.57338730261733</v>
      </c>
      <c r="DP148">
        <v>246.10094312529799</v>
      </c>
      <c r="DQ148">
        <v>212.67659697055655</v>
      </c>
      <c r="DR148">
        <v>173.15349776755892</v>
      </c>
      <c r="DS148">
        <v>130.95398773316879</v>
      </c>
      <c r="DT148">
        <v>89.61287583307103</v>
      </c>
      <c r="DU148">
        <v>52.684114007234292</v>
      </c>
      <c r="DV148">
        <v>25.740891577521595</v>
      </c>
      <c r="DW148">
        <v>-39.903825537010242</v>
      </c>
      <c r="DX148">
        <v>-50.910709086250186</v>
      </c>
      <c r="DY148">
        <v>-18.455499310160342</v>
      </c>
      <c r="DZ148">
        <v>45.697922315619934</v>
      </c>
      <c r="EA148">
        <v>72.38429339001776</v>
      </c>
      <c r="EB148">
        <v>59.247188611926759</v>
      </c>
      <c r="EC148">
        <v>27.766587826098181</v>
      </c>
      <c r="ED148">
        <v>-2.3941645305901549</v>
      </c>
      <c r="EE148">
        <v>3.371215331170677</v>
      </c>
      <c r="EF148">
        <v>79.356616657668795</v>
      </c>
      <c r="EG148">
        <v>185.85498274795771</v>
      </c>
      <c r="EH148">
        <v>254.41140746155941</v>
      </c>
      <c r="EI148">
        <v>263.541004421666</v>
      </c>
      <c r="EJ148">
        <v>219.69424516030432</v>
      </c>
      <c r="EK148">
        <v>127.02692660392134</v>
      </c>
      <c r="EL148">
        <v>-4.3732296818530187</v>
      </c>
      <c r="EM148">
        <v>-154.9505252988468</v>
      </c>
      <c r="EN148">
        <v>-291.27573574445762</v>
      </c>
      <c r="EO148">
        <v>-344.20654481168071</v>
      </c>
      <c r="EP148">
        <v>-138.44513400020992</v>
      </c>
      <c r="EQ148">
        <v>204.52347169791153</v>
      </c>
      <c r="ER148">
        <v>236.51386177452449</v>
      </c>
      <c r="ES148">
        <v>68.486164861769794</v>
      </c>
      <c r="ET148">
        <v>127.70077261632788</v>
      </c>
      <c r="EU148">
        <v>835.70520681515814</v>
      </c>
      <c r="EV148">
        <v>1751.123603026922</v>
      </c>
      <c r="EW148">
        <v>2516.3295876710381</v>
      </c>
      <c r="EX148">
        <v>3125.3502029303991</v>
      </c>
      <c r="EY148">
        <v>3543.0828506026373</v>
      </c>
      <c r="EZ148">
        <v>3720.0229227705745</v>
      </c>
      <c r="FA148">
        <v>3623.1649637900487</v>
      </c>
      <c r="FB148">
        <v>3249.2850922776397</v>
      </c>
      <c r="FC148">
        <v>2629.7408349496218</v>
      </c>
      <c r="FD148">
        <v>1829.6983353529129</v>
      </c>
      <c r="FE148">
        <v>946.05207323020397</v>
      </c>
      <c r="FF148">
        <v>113.29181931261198</v>
      </c>
      <c r="FG148">
        <v>-530.85327906794396</v>
      </c>
      <c r="FH148">
        <v>-837.91465076250643</v>
      </c>
      <c r="FI148">
        <v>-664.90417800626301</v>
      </c>
      <c r="FJ148">
        <v>76.534040776738152</v>
      </c>
      <c r="FK148">
        <v>1335.3725607920269</v>
      </c>
      <c r="FL148">
        <v>2882.129657132738</v>
      </c>
      <c r="FM148">
        <v>4412.8063165776794</v>
      </c>
      <c r="FN148">
        <v>5707.4287690843139</v>
      </c>
      <c r="FO148">
        <v>6675.2463962068477</v>
      </c>
      <c r="FP148">
        <v>7273.6013862208929</v>
      </c>
      <c r="FQ148">
        <v>7534.6050080383848</v>
      </c>
      <c r="FR148">
        <v>7469.4041330456012</v>
      </c>
      <c r="FS148">
        <v>7099.3387514755113</v>
      </c>
      <c r="FT148">
        <v>6461.7701756048682</v>
      </c>
      <c r="FU148">
        <v>5611.6602551804717</v>
      </c>
      <c r="FV148">
        <v>4618.5479908747348</v>
      </c>
      <c r="FW148">
        <v>3560.1331387485366</v>
      </c>
      <c r="FX148">
        <v>2514.0070632936372</v>
      </c>
      <c r="FY148">
        <v>1548.9930515452384</v>
      </c>
      <c r="FZ148">
        <v>717.40805698548229</v>
      </c>
      <c r="GA148">
        <v>62.403014755934407</v>
      </c>
      <c r="GB148">
        <v>-426.28668947425604</v>
      </c>
      <c r="GC148">
        <v>-770.9429204273473</v>
      </c>
      <c r="GD148">
        <v>-1011.1476247064438</v>
      </c>
      <c r="GE148">
        <v>-1195.67771885257</v>
      </c>
      <c r="GF148">
        <v>-1373.2216841352042</v>
      </c>
      <c r="GG148">
        <v>-1583.6187127582743</v>
      </c>
      <c r="GH148">
        <v>-1851.2828262768476</v>
      </c>
      <c r="GI148">
        <v>-2182.0618681033975</v>
      </c>
      <c r="GJ148">
        <v>-2564.020276264172</v>
      </c>
      <c r="GK148">
        <v>-2971.6981705402873</v>
      </c>
      <c r="GL148">
        <v>-3369.5668890866446</v>
      </c>
      <c r="GM148">
        <v>-3724.3450673943994</v>
      </c>
      <c r="GN148">
        <v>-4011.4893180014124</v>
      </c>
      <c r="GO148">
        <v>-4216.6506488524965</v>
      </c>
      <c r="GP148">
        <v>-4336.2677961379868</v>
      </c>
      <c r="GQ148">
        <v>-4376.0223403314594</v>
      </c>
      <c r="GR148">
        <v>-4347.9222484115116</v>
      </c>
      <c r="GS148">
        <v>-4266.8814117625734</v>
      </c>
      <c r="GT148">
        <v>-4147.5737658887783</v>
      </c>
      <c r="GU148">
        <v>-4002.1622055110743</v>
      </c>
      <c r="GV148">
        <v>-3839.217014040486</v>
      </c>
      <c r="GW148">
        <v>-3662.6988490464751</v>
      </c>
      <c r="GX148">
        <v>-3473.7112254504536</v>
      </c>
      <c r="GY148">
        <v>-3264.6819356847109</v>
      </c>
      <c r="GZ148">
        <v>-3013.7708959966048</v>
      </c>
      <c r="HA148">
        <v>-2676.7358180882375</v>
      </c>
      <c r="HB148">
        <v>-2187.2532388322106</v>
      </c>
      <c r="HC148">
        <v>-1484.5899871726824</v>
      </c>
      <c r="HD148">
        <v>-581.43003234170703</v>
      </c>
      <c r="HE148">
        <v>370.24020744903862</v>
      </c>
      <c r="HF148">
        <v>1115.9599092756785</v>
      </c>
      <c r="HG148">
        <v>1442.322171769888</v>
      </c>
      <c r="HH148">
        <v>1244.2125474456845</v>
      </c>
      <c r="HI148">
        <v>629.74170408284488</v>
      </c>
      <c r="HJ148">
        <v>-266.92216657349314</v>
      </c>
      <c r="HK148">
        <v>-1287.7632942220835</v>
      </c>
      <c r="HL148">
        <v>-2275.3871811546696</v>
      </c>
      <c r="HM148">
        <v>-3093.5858631358997</v>
      </c>
      <c r="HN148">
        <v>-3644.0862367256682</v>
      </c>
      <c r="HO148">
        <v>-3875.495074520476</v>
      </c>
      <c r="HP148">
        <v>-3778.8452790392239</v>
      </c>
      <c r="HQ148">
        <v>-3351.9524651284464</v>
      </c>
      <c r="HR148">
        <v>-2393.2193682038564</v>
      </c>
      <c r="HS148">
        <v>2407.4541394785056</v>
      </c>
      <c r="HT148">
        <v>2414.6047586715054</v>
      </c>
      <c r="HU148">
        <v>1670.0352744248257</v>
      </c>
      <c r="HV148">
        <v>543.27167436991715</v>
      </c>
      <c r="HW148">
        <v>-714.66101689482343</v>
      </c>
      <c r="HX148">
        <v>-1567.3622801160463</v>
      </c>
      <c r="HY148">
        <v>-692.40146122705596</v>
      </c>
      <c r="HZ148">
        <v>2429.569047810236</v>
      </c>
      <c r="IA148">
        <v>5095.7901624259912</v>
      </c>
      <c r="IB148">
        <v>5785.6297855402236</v>
      </c>
      <c r="IC148">
        <v>4895.7620517331607</v>
      </c>
      <c r="ID148">
        <v>2738.9482257784039</v>
      </c>
      <c r="IE148">
        <v>-459.73688945821709</v>
      </c>
      <c r="IF148">
        <v>-3976.618653388578</v>
      </c>
      <c r="IG148">
        <v>-6067.3090209030925</v>
      </c>
      <c r="IH148">
        <v>-2183.9192725543435</v>
      </c>
      <c r="II148">
        <v>7394.4644454150239</v>
      </c>
      <c r="IJ148">
        <v>12237.222843404848</v>
      </c>
      <c r="IK148">
        <v>10560.041267759392</v>
      </c>
      <c r="IL148">
        <v>4970.6666088124994</v>
      </c>
      <c r="IM148">
        <v>-2800.1114649489973</v>
      </c>
      <c r="IN148">
        <v>-8167.4725667351131</v>
      </c>
      <c r="IO148">
        <v>3586.0865286741046</v>
      </c>
      <c r="IP148">
        <v>33401.274060677344</v>
      </c>
      <c r="IQ148">
        <v>52182.494897772791</v>
      </c>
      <c r="IR148">
        <v>60326.609071939616</v>
      </c>
      <c r="IS148">
        <v>60316.072662211438</v>
      </c>
      <c r="IT148">
        <v>52502.171848203725</v>
      </c>
      <c r="IU148">
        <v>37525.139011321073</v>
      </c>
      <c r="IV148">
        <v>16979.63174696947</v>
      </c>
      <c r="IW148">
        <v>-6522.3416712933094</v>
      </c>
      <c r="IX148">
        <v>-29484.067397848652</v>
      </c>
      <c r="IY148">
        <v>-47540.181150818637</v>
      </c>
      <c r="IZ148">
        <v>-54795.912218925601</v>
      </c>
      <c r="JA148">
        <v>-40104.737222028467</v>
      </c>
      <c r="JB148">
        <v>-1461.5358488532866</v>
      </c>
      <c r="JC148">
        <v>37627.072328782786</v>
      </c>
      <c r="JD148">
        <v>55609.091419626377</v>
      </c>
      <c r="JE148">
        <v>58342.714842657617</v>
      </c>
      <c r="JF148">
        <v>56439.247334640124</v>
      </c>
      <c r="JG148">
        <v>55485.052324253862</v>
      </c>
      <c r="JH148">
        <v>56630.448297500086</v>
      </c>
      <c r="JI148">
        <v>57853.923597256537</v>
      </c>
      <c r="JJ148">
        <v>55777.896759471638</v>
      </c>
      <c r="JK148">
        <v>47645.201369688672</v>
      </c>
      <c r="JL148">
        <v>32012.830461739122</v>
      </c>
      <c r="JM148">
        <v>10596.998403144202</v>
      </c>
      <c r="JN148">
        <v>-14163.714120871522</v>
      </c>
      <c r="JO148">
        <v>-39275.170730840371</v>
      </c>
      <c r="JP148">
        <v>-61753.698785723784</v>
      </c>
      <c r="JQ148">
        <v>-79042.657477039771</v>
      </c>
      <c r="JR148">
        <v>-89256.811130254122</v>
      </c>
      <c r="JS148">
        <v>-91234.143788348243</v>
      </c>
      <c r="JT148">
        <v>-84359.378951286402</v>
      </c>
      <c r="JU148">
        <v>-68194.792244993951</v>
      </c>
      <c r="JV148">
        <v>-42900.199127800828</v>
      </c>
      <c r="JW148">
        <v>-14610.867760670313</v>
      </c>
      <c r="JX148">
        <v>3340.8466778797388</v>
      </c>
      <c r="JY148">
        <v>8669.4369883829513</v>
      </c>
      <c r="JZ148">
        <v>8381.6881463504633</v>
      </c>
      <c r="KA148">
        <v>7858.4880940718658</v>
      </c>
      <c r="KB148">
        <v>9260.0175411879463</v>
      </c>
      <c r="KC148">
        <v>13084.360797511512</v>
      </c>
      <c r="KD148">
        <v>18967.115784776361</v>
      </c>
      <c r="KE148">
        <v>25770.252388314486</v>
      </c>
      <c r="KF148">
        <v>31787.841246027154</v>
      </c>
      <c r="KG148">
        <v>35393.741723237101</v>
      </c>
      <c r="KH148">
        <v>35403.489531931402</v>
      </c>
      <c r="KI148">
        <v>32138.72449686758</v>
      </c>
      <c r="KJ148">
        <v>26368.963672601712</v>
      </c>
      <c r="KK148">
        <v>19206.982597248432</v>
      </c>
      <c r="KL148">
        <v>11822.511729976828</v>
      </c>
      <c r="KM148">
        <v>5225.7364113331414</v>
      </c>
      <c r="KN148">
        <v>137.76582905066755</v>
      </c>
      <c r="KO148">
        <v>-3067.9115386986014</v>
      </c>
      <c r="KP148">
        <v>-4385.1923942755957</v>
      </c>
      <c r="KQ148">
        <v>-4159.6225507763311</v>
      </c>
      <c r="KR148">
        <v>-2981.9261263485714</v>
      </c>
      <c r="KS148">
        <v>-1417.3649756516763</v>
      </c>
      <c r="KT148">
        <v>359.33130817353754</v>
      </c>
      <c r="KU148">
        <v>2770.3473286383064</v>
      </c>
      <c r="KV148">
        <v>6372.7389303571154</v>
      </c>
      <c r="KW148">
        <v>11035.856647397068</v>
      </c>
      <c r="KX148">
        <v>15256.680739661682</v>
      </c>
      <c r="KY148">
        <v>16359.953909226017</v>
      </c>
      <c r="KZ148">
        <v>11670.792070344905</v>
      </c>
      <c r="LA148">
        <v>-146.87155038713877</v>
      </c>
      <c r="LB148">
        <v>-18349.655951700464</v>
      </c>
      <c r="LC148">
        <v>-39989.152013065454</v>
      </c>
      <c r="LD148">
        <v>-59197.181347942846</v>
      </c>
      <c r="LE148">
        <v>-67088.30650515898</v>
      </c>
      <c r="LF148">
        <v>-51154.419662604181</v>
      </c>
      <c r="LG148">
        <v>-7122.8444293868324</v>
      </c>
      <c r="LH148">
        <v>36960.742623672653</v>
      </c>
      <c r="LI148">
        <v>51165.907128519677</v>
      </c>
      <c r="LJ148">
        <v>39717.101263311633</v>
      </c>
      <c r="LK148">
        <v>16478.488002770158</v>
      </c>
      <c r="LL148">
        <v>-9213.3235991922593</v>
      </c>
      <c r="LM148">
        <v>-31636.797162101979</v>
      </c>
      <c r="LN148">
        <v>-47509.764926815391</v>
      </c>
      <c r="LO148">
        <v>69.97678610140332</v>
      </c>
      <c r="LP148">
        <v>69.974285619146414</v>
      </c>
      <c r="LQ148">
        <v>69.96104043030239</v>
      </c>
      <c r="LR148">
        <v>69.936105527014917</v>
      </c>
      <c r="LS148">
        <v>69.899501632722817</v>
      </c>
      <c r="LT148">
        <v>69.85232951023761</v>
      </c>
      <c r="LU148">
        <v>69.796763215601885</v>
      </c>
      <c r="LV148">
        <v>69.73589996511366</v>
      </c>
      <c r="LW148">
        <v>69.6734625540292</v>
      </c>
      <c r="LX148">
        <v>69.613375802525866</v>
      </c>
      <c r="LY148">
        <v>69.559268672800343</v>
      </c>
      <c r="LZ148">
        <v>69.51398400413386</v>
      </c>
      <c r="MA148">
        <v>69.48003910609421</v>
      </c>
      <c r="MB148">
        <v>69.456868206157765</v>
      </c>
      <c r="MC148">
        <v>69.44364950870812</v>
      </c>
      <c r="MD148">
        <v>69.439365583101775</v>
      </c>
      <c r="ME148">
        <v>69.444022553926686</v>
      </c>
      <c r="MF148">
        <v>69.460245937530459</v>
      </c>
      <c r="MG148">
        <v>69.495091635545464</v>
      </c>
      <c r="MH148">
        <v>69.56183097590511</v>
      </c>
      <c r="MI148">
        <v>69.681412801001912</v>
      </c>
      <c r="MJ148">
        <v>69.883287984854604</v>
      </c>
      <c r="MK148">
        <v>70.20531251224412</v>
      </c>
      <c r="ML148">
        <v>70.709066189845942</v>
      </c>
      <c r="MM148">
        <v>71.435115872568787</v>
      </c>
      <c r="MN148">
        <v>72.433899306559525</v>
      </c>
      <c r="MO148">
        <v>73.751547011784183</v>
      </c>
      <c r="MP148">
        <v>75.425138896808335</v>
      </c>
      <c r="MQ148">
        <v>77.478274836699001</v>
      </c>
      <c r="MR148">
        <v>79.917523773741209</v>
      </c>
      <c r="MS148">
        <v>82.730237443601126</v>
      </c>
      <c r="MT148">
        <v>85.884055928889396</v>
      </c>
      <c r="MU148">
        <v>89.32821678865777</v>
      </c>
      <c r="MV148">
        <v>92.996544935139994</v>
      </c>
      <c r="MW148">
        <v>96.816694981178017</v>
      </c>
      <c r="MX148">
        <v>100.68869412660202</v>
      </c>
      <c r="MY148">
        <v>104.52998204463982</v>
      </c>
      <c r="MZ148">
        <v>108.26395403148854</v>
      </c>
      <c r="NA148">
        <v>111.82411998092783</v>
      </c>
      <c r="NB148">
        <v>115.15708192070699</v>
      </c>
      <c r="NC148">
        <v>118.22415385987287</v>
      </c>
      <c r="ND148">
        <v>121.00157736895341</v>
      </c>
      <c r="NE148">
        <v>123.47940438436198</v>
      </c>
      <c r="NF148">
        <v>125.65922745397478</v>
      </c>
      <c r="NG148">
        <v>127.55103888968814</v>
      </c>
      <c r="NH148">
        <v>129.14978543077291</v>
      </c>
      <c r="NI148">
        <v>130.49301299723251</v>
      </c>
      <c r="NJ148">
        <v>131.59333300529045</v>
      </c>
      <c r="NK148">
        <v>132.45831645911042</v>
      </c>
      <c r="NL148">
        <v>133.08960936390312</v>
      </c>
      <c r="NM148">
        <v>133.48341681180469</v>
      </c>
      <c r="NN148">
        <v>133.63226835145267</v>
      </c>
      <c r="NO148">
        <v>133.52777068727644</v>
      </c>
      <c r="NP148">
        <v>133.16388474812703</v>
      </c>
      <c r="NQ148">
        <v>132.54016609075254</v>
      </c>
      <c r="NR148">
        <v>131.66440246817649</v>
      </c>
      <c r="NS148">
        <v>130.53826230289016</v>
      </c>
      <c r="NT148">
        <v>129.2104292442221</v>
      </c>
      <c r="NU148">
        <v>127.71852630454731</v>
      </c>
      <c r="NV148">
        <v>126.10571849689222</v>
      </c>
      <c r="NW148">
        <v>124.41740818054674</v>
      </c>
      <c r="NX148">
        <v>122.69785211409607</v>
      </c>
      <c r="NY148">
        <v>120.98721549168874</v>
      </c>
      <c r="NZ148">
        <v>119.31944995954237</v>
      </c>
      <c r="OA148">
        <v>117.72119290958869</v>
      </c>
      <c r="OB148">
        <v>116.21168090245678</v>
      </c>
      <c r="OC148">
        <v>114.8034945536608</v>
      </c>
      <c r="OD148">
        <v>113.5124378463354</v>
      </c>
      <c r="OE148">
        <v>112.33330690672969</v>
      </c>
      <c r="OF148">
        <v>111.26652158055822</v>
      </c>
      <c r="OG148">
        <v>110.31107828353352</v>
      </c>
      <c r="OH148">
        <v>109.4649732677876</v>
      </c>
      <c r="OI148">
        <v>108.72524363049956</v>
      </c>
      <c r="OJ148">
        <v>108.08778193208599</v>
      </c>
      <c r="OK148">
        <v>107.54711690918634</v>
      </c>
      <c r="OL148">
        <v>107.09632988217145</v>
      </c>
      <c r="OM148">
        <v>106.72720640424266</v>
      </c>
      <c r="ON148">
        <v>106.43063171899256</v>
      </c>
      <c r="OO148">
        <v>106.20130413536504</v>
      </c>
      <c r="OP148">
        <v>106.02470314629636</v>
      </c>
      <c r="OQ148">
        <v>105.89266870204621</v>
      </c>
      <c r="OR148">
        <v>105.79817267176722</v>
      </c>
      <c r="OS148">
        <v>105.73533499058865</v>
      </c>
      <c r="OT148">
        <v>105.69926273304677</v>
      </c>
      <c r="OU148">
        <v>105.68582587570563</v>
      </c>
      <c r="OV148">
        <v>105.69150546948468</v>
      </c>
      <c r="OW148">
        <v>105.71343025664653</v>
      </c>
      <c r="OX148">
        <v>105.74966237834516</v>
      </c>
      <c r="OY148">
        <v>105.79971813367125</v>
      </c>
      <c r="OZ148">
        <v>105.86676718313659</v>
      </c>
      <c r="PA148">
        <v>105.95482243064757</v>
      </c>
      <c r="PB148">
        <v>106.07233601983117</v>
      </c>
      <c r="PC148">
        <v>106.23121368081978</v>
      </c>
      <c r="PD148">
        <v>106.44643569232414</v>
      </c>
      <c r="PE148">
        <v>106.73519686132909</v>
      </c>
      <c r="PF148">
        <v>107.11562012985277</v>
      </c>
      <c r="PG148">
        <v>107.60517661087555</v>
      </c>
      <c r="PH148">
        <v>108.21900540984075</v>
      </c>
      <c r="PI148">
        <v>108.96835476249538</v>
      </c>
      <c r="PJ148">
        <v>109.85935196674042</v>
      </c>
    </row>
    <row r="149" spans="1:426" x14ac:dyDescent="0.25">
      <c r="A149">
        <v>149</v>
      </c>
      <c r="B149">
        <v>0.17</v>
      </c>
      <c r="C149">
        <v>1</v>
      </c>
      <c r="D149">
        <v>2</v>
      </c>
      <c r="E149">
        <v>1</v>
      </c>
      <c r="F149">
        <v>1</v>
      </c>
      <c r="G149">
        <v>5</v>
      </c>
      <c r="H149">
        <v>1650</v>
      </c>
      <c r="I149">
        <v>1</v>
      </c>
      <c r="J149">
        <v>1</v>
      </c>
      <c r="K149">
        <v>3</v>
      </c>
      <c r="L149">
        <v>1461</v>
      </c>
      <c r="M149">
        <v>1</v>
      </c>
      <c r="N149">
        <v>1</v>
      </c>
      <c r="O149">
        <v>6</v>
      </c>
      <c r="P149">
        <v>1611</v>
      </c>
      <c r="Q149">
        <f t="shared" si="2"/>
        <v>0</v>
      </c>
      <c r="R149" t="s">
        <v>417</v>
      </c>
      <c r="S149" t="s">
        <v>418</v>
      </c>
      <c r="T149" t="s">
        <v>417</v>
      </c>
      <c r="U149">
        <v>0.28999999165534973</v>
      </c>
      <c r="V149">
        <v>0.34000000357627869</v>
      </c>
      <c r="W149">
        <v>0.23999999463558197</v>
      </c>
      <c r="X149">
        <v>0.8399999737739563</v>
      </c>
      <c r="Y149">
        <v>1.0499999523162842</v>
      </c>
      <c r="Z149">
        <v>0.79000002145767212</v>
      </c>
      <c r="AA149">
        <v>3.1893604462671399</v>
      </c>
      <c r="AB149">
        <v>3.8843359008811769</v>
      </c>
      <c r="AC149">
        <v>4.8928219471807974</v>
      </c>
      <c r="AD149">
        <v>6.1086492566560882</v>
      </c>
      <c r="AE149">
        <v>7.3571741801847388</v>
      </c>
      <c r="AF149">
        <v>8.4159831031923815</v>
      </c>
      <c r="AG149">
        <v>9.043390470064697</v>
      </c>
      <c r="AH149">
        <v>9.0175576633090841</v>
      </c>
      <c r="AI149">
        <v>8.185661405565904</v>
      </c>
      <c r="AJ149">
        <v>6.5288710262040315</v>
      </c>
      <c r="AK149">
        <v>4.3201120286253865</v>
      </c>
      <c r="AL149">
        <v>2.9569467394104989</v>
      </c>
      <c r="AM149">
        <v>4.2327693501522328</v>
      </c>
      <c r="AN149">
        <v>6.7588354471718297</v>
      </c>
      <c r="AO149">
        <v>8.8092738347829691</v>
      </c>
      <c r="AP149">
        <v>9.8336040863694372</v>
      </c>
      <c r="AQ149">
        <v>10.393228504863032</v>
      </c>
      <c r="AR149">
        <v>13.01086316644502</v>
      </c>
      <c r="AS149">
        <v>20.309573870233145</v>
      </c>
      <c r="AT149">
        <v>32.076725596121591</v>
      </c>
      <c r="AU149">
        <v>47.237518654021706</v>
      </c>
      <c r="AV149">
        <v>64.663989863477326</v>
      </c>
      <c r="AW149">
        <v>83.171067668646941</v>
      </c>
      <c r="AX149">
        <v>101.54992495905393</v>
      </c>
      <c r="AY149">
        <v>118.68205089302859</v>
      </c>
      <c r="AZ149">
        <v>133.67457739686978</v>
      </c>
      <c r="BA149">
        <v>145.97280534702381</v>
      </c>
      <c r="BB149">
        <v>155.42069524759603</v>
      </c>
      <c r="BC149">
        <v>162.25474729908592</v>
      </c>
      <c r="BD149">
        <v>167.03255029890767</v>
      </c>
      <c r="BE149">
        <v>170.51284988231276</v>
      </c>
      <c r="BF149">
        <v>173.51646499330485</v>
      </c>
      <c r="BG149">
        <v>176.80259118879087</v>
      </c>
      <c r="BH149">
        <v>180.98861250630378</v>
      </c>
      <c r="BI149">
        <v>186.61258222993843</v>
      </c>
      <c r="BJ149">
        <v>193.90160718501102</v>
      </c>
      <c r="BK149">
        <v>203.02852551321811</v>
      </c>
      <c r="BL149">
        <v>214.10100860890759</v>
      </c>
      <c r="BM149">
        <v>227.19933244372402</v>
      </c>
      <c r="BN149">
        <v>242.41073576499397</v>
      </c>
      <c r="BO149">
        <v>259.85723899726759</v>
      </c>
      <c r="BP149">
        <v>279.70915590125412</v>
      </c>
      <c r="BQ149">
        <v>302.17572065802847</v>
      </c>
      <c r="BR149">
        <v>327.46890777257079</v>
      </c>
      <c r="BS149">
        <v>355.74478677782014</v>
      </c>
      <c r="BT149">
        <v>387.03506774835404</v>
      </c>
      <c r="BU149">
        <v>421.18621096807777</v>
      </c>
      <c r="BV149">
        <v>457.82239885987758</v>
      </c>
      <c r="BW149">
        <v>496.34227477457785</v>
      </c>
      <c r="BX149">
        <v>535.95061726344909</v>
      </c>
      <c r="BY149">
        <v>575.69567113816629</v>
      </c>
      <c r="BZ149">
        <v>614.52018571902454</v>
      </c>
      <c r="CA149">
        <v>651.48260306945429</v>
      </c>
      <c r="CB149">
        <v>685.76856149643152</v>
      </c>
      <c r="CC149">
        <v>716.75449136588418</v>
      </c>
      <c r="CD149">
        <v>744.05461221769224</v>
      </c>
      <c r="CE149">
        <v>767.54525359896388</v>
      </c>
      <c r="CF149">
        <v>787.36414487312345</v>
      </c>
      <c r="CG149">
        <v>803.88365897091865</v>
      </c>
      <c r="CH149">
        <v>817.65900439532004</v>
      </c>
      <c r="CI149">
        <v>829.35553416775826</v>
      </c>
      <c r="CJ149">
        <v>839.66339906549069</v>
      </c>
      <c r="CK149">
        <v>849.2114647456707</v>
      </c>
      <c r="CL149">
        <v>858.49392799273789</v>
      </c>
      <c r="CM149">
        <v>867.82098612690015</v>
      </c>
      <c r="CN149">
        <v>877.29923129225961</v>
      </c>
      <c r="CO149">
        <v>886.83993716747023</v>
      </c>
      <c r="CP149">
        <v>896.15549939190396</v>
      </c>
      <c r="CQ149">
        <v>904.84009554466877</v>
      </c>
      <c r="CR149">
        <v>912.39893244068674</v>
      </c>
      <c r="CS149">
        <v>918.27122346877013</v>
      </c>
      <c r="CT149">
        <v>921.85047269127358</v>
      </c>
      <c r="CU149">
        <v>922.50506789700376</v>
      </c>
      <c r="CV149">
        <v>919.60549543058596</v>
      </c>
      <c r="CW149">
        <v>912.56190055200682</v>
      </c>
      <c r="CX149">
        <v>900.87137088195209</v>
      </c>
      <c r="CY149">
        <v>884.17024952154497</v>
      </c>
      <c r="CZ149">
        <v>862.28452607569193</v>
      </c>
      <c r="DA149">
        <v>835.27123294460375</v>
      </c>
      <c r="DB149">
        <v>803.44507529478108</v>
      </c>
      <c r="DC149">
        <v>767.38627991707995</v>
      </c>
      <c r="DD149">
        <v>727.92726467256648</v>
      </c>
      <c r="DE149">
        <v>686.11692002638711</v>
      </c>
      <c r="DF149">
        <v>643.16616412987742</v>
      </c>
      <c r="DG149">
        <v>600.44996897833414</v>
      </c>
      <c r="DH149">
        <v>559.21202453666149</v>
      </c>
      <c r="DI149">
        <v>520.4490357143809</v>
      </c>
      <c r="DJ149">
        <v>484.76372107290365</v>
      </c>
      <c r="DK149">
        <v>452.20362581535733</v>
      </c>
      <c r="DL149">
        <v>422.17847212926154</v>
      </c>
      <c r="DM149">
        <v>393.52247323081644</v>
      </c>
      <c r="DN149">
        <v>364.72463705269513</v>
      </c>
      <c r="DO149">
        <v>334.278334851804</v>
      </c>
      <c r="DP149">
        <v>301.04815462225969</v>
      </c>
      <c r="DQ149">
        <v>264.54910116734453</v>
      </c>
      <c r="DR149">
        <v>225.07180946835001</v>
      </c>
      <c r="DS149">
        <v>183.63840790610996</v>
      </c>
      <c r="DT149">
        <v>141.81606395329339</v>
      </c>
      <c r="DU149">
        <v>101.44264799776052</v>
      </c>
      <c r="DV149">
        <v>64.33298852134557</v>
      </c>
      <c r="DW149">
        <v>33.988170747092909</v>
      </c>
      <c r="DX149">
        <v>65.626123818340716</v>
      </c>
      <c r="DY149">
        <v>95.22951627909643</v>
      </c>
      <c r="DZ149">
        <v>114.70636335175647</v>
      </c>
      <c r="EA149">
        <v>117.56069208325844</v>
      </c>
      <c r="EB149">
        <v>99.277595122469393</v>
      </c>
      <c r="EC149">
        <v>58.072801172816128</v>
      </c>
      <c r="ED149">
        <v>-4.0931937208029634</v>
      </c>
      <c r="EE149">
        <v>-80.5557161099468</v>
      </c>
      <c r="EF149">
        <v>-158.40810244083806</v>
      </c>
      <c r="EG149">
        <v>-209.33411239945076</v>
      </c>
      <c r="EH149">
        <v>-122.88527946451359</v>
      </c>
      <c r="EI149">
        <v>132.03802538791385</v>
      </c>
      <c r="EJ149">
        <v>239.93252930198048</v>
      </c>
      <c r="EK149">
        <v>189.99974276864947</v>
      </c>
      <c r="EL149">
        <v>91.548060673826313</v>
      </c>
      <c r="EM149">
        <v>50.947734252919588</v>
      </c>
      <c r="EN149">
        <v>252.96294474446441</v>
      </c>
      <c r="EO149">
        <v>690.29779045946884</v>
      </c>
      <c r="EP149">
        <v>1112.2494448092893</v>
      </c>
      <c r="EQ149">
        <v>1432.1876034318057</v>
      </c>
      <c r="ER149">
        <v>1645.0484144384081</v>
      </c>
      <c r="ES149">
        <v>1745.4046835497279</v>
      </c>
      <c r="ET149">
        <v>1731.1456168752293</v>
      </c>
      <c r="EU149">
        <v>1611.0980556712216</v>
      </c>
      <c r="EV149">
        <v>1406.9770215661117</v>
      </c>
      <c r="EW149">
        <v>1151.1437372480975</v>
      </c>
      <c r="EX149">
        <v>881.59000764911468</v>
      </c>
      <c r="EY149">
        <v>635.55795627275938</v>
      </c>
      <c r="EZ149">
        <v>443.31754242638772</v>
      </c>
      <c r="FA149">
        <v>323.59263736425055</v>
      </c>
      <c r="FB149">
        <v>281.82220188176638</v>
      </c>
      <c r="FC149">
        <v>311.73375172467888</v>
      </c>
      <c r="FD149">
        <v>399.57923601575658</v>
      </c>
      <c r="FE149">
        <v>530.76849449364897</v>
      </c>
      <c r="FF149">
        <v>688.37540799572446</v>
      </c>
      <c r="FG149">
        <v>862.32551328146235</v>
      </c>
      <c r="FH149">
        <v>1046.4549097350691</v>
      </c>
      <c r="FI149">
        <v>1238.1980305287361</v>
      </c>
      <c r="FJ149">
        <v>1438.2597378129317</v>
      </c>
      <c r="FK149">
        <v>1649.9814069748302</v>
      </c>
      <c r="FL149">
        <v>1877.9593043164225</v>
      </c>
      <c r="FM149">
        <v>2125.8459728502503</v>
      </c>
      <c r="FN149">
        <v>2393.7890223824043</v>
      </c>
      <c r="FO149">
        <v>2676.3032961834097</v>
      </c>
      <c r="FP149">
        <v>2961.3700995711306</v>
      </c>
      <c r="FQ149">
        <v>3231.2052293972883</v>
      </c>
      <c r="FR149">
        <v>3464.5785272273174</v>
      </c>
      <c r="FS149">
        <v>3640.0606005881855</v>
      </c>
      <c r="FT149">
        <v>3739.3562412694209</v>
      </c>
      <c r="FU149">
        <v>3747.4814733809262</v>
      </c>
      <c r="FV149">
        <v>3659.784538213516</v>
      </c>
      <c r="FW149">
        <v>3483.0545749568773</v>
      </c>
      <c r="FX149">
        <v>3229.222109197096</v>
      </c>
      <c r="FY149">
        <v>2916.4891087484002</v>
      </c>
      <c r="FZ149">
        <v>2567.5137362061196</v>
      </c>
      <c r="GA149">
        <v>2207.2401567663514</v>
      </c>
      <c r="GB149">
        <v>1860.5044592378181</v>
      </c>
      <c r="GC149">
        <v>1549.545750361573</v>
      </c>
      <c r="GD149">
        <v>1291.6168394968367</v>
      </c>
      <c r="GE149">
        <v>1097.0010910444976</v>
      </c>
      <c r="GF149">
        <v>967.82555893050994</v>
      </c>
      <c r="GG149">
        <v>898.02214152088754</v>
      </c>
      <c r="GH149">
        <v>874.57556986413169</v>
      </c>
      <c r="GI149">
        <v>879.8492722801891</v>
      </c>
      <c r="GJ149">
        <v>894.43581377677003</v>
      </c>
      <c r="GK149">
        <v>899.80948358444266</v>
      </c>
      <c r="GL149">
        <v>878.14489664935252</v>
      </c>
      <c r="GM149">
        <v>818.19026843437928</v>
      </c>
      <c r="GN149">
        <v>711.24131998991027</v>
      </c>
      <c r="GO149">
        <v>551.03932606515752</v>
      </c>
      <c r="GP149">
        <v>333.25814305651181</v>
      </c>
      <c r="GQ149">
        <v>55.541484107523573</v>
      </c>
      <c r="GR149">
        <v>-281.85759684510413</v>
      </c>
      <c r="GS149">
        <v>-675.0864987469339</v>
      </c>
      <c r="GT149">
        <v>-1115.7697055925139</v>
      </c>
      <c r="GU149">
        <v>-1590.5404421523426</v>
      </c>
      <c r="GV149">
        <v>-2081.2399013975082</v>
      </c>
      <c r="GW149">
        <v>-2565.7919073029325</v>
      </c>
      <c r="GX149">
        <v>-3019.626299884264</v>
      </c>
      <c r="GY149">
        <v>-3417.4823706900238</v>
      </c>
      <c r="GZ149">
        <v>-3735.4379920949323</v>
      </c>
      <c r="HA149">
        <v>-3953.0516183805776</v>
      </c>
      <c r="HB149">
        <v>-4052.294423739922</v>
      </c>
      <c r="HC149">
        <v>-4026.9048954570835</v>
      </c>
      <c r="HD149">
        <v>-3886.3373775016225</v>
      </c>
      <c r="HE149">
        <v>-3651.5235045549302</v>
      </c>
      <c r="HF149">
        <v>-3360.1190084893778</v>
      </c>
      <c r="HG149">
        <v>-3065.0829611793533</v>
      </c>
      <c r="HH149">
        <v>-2827.0806866366565</v>
      </c>
      <c r="HI149">
        <v>-2700.5639103203412</v>
      </c>
      <c r="HJ149">
        <v>-2717.7516051984062</v>
      </c>
      <c r="HK149">
        <v>-2877.3954548786778</v>
      </c>
      <c r="HL149">
        <v>-3143.3599073327778</v>
      </c>
      <c r="HM149">
        <v>-3453.199515624568</v>
      </c>
      <c r="HN149">
        <v>-3732.9752250046722</v>
      </c>
      <c r="HO149">
        <v>-3913.4234005899521</v>
      </c>
      <c r="HP149">
        <v>-3943.4437927862564</v>
      </c>
      <c r="HQ149">
        <v>-3798.3165894984213</v>
      </c>
      <c r="HR149">
        <v>-3481.3342325806134</v>
      </c>
      <c r="HS149">
        <v>1772.9698006847543</v>
      </c>
      <c r="HT149">
        <v>2283.8433696356269</v>
      </c>
      <c r="HU149">
        <v>2200.5759228279999</v>
      </c>
      <c r="HV149">
        <v>1438.3669025293593</v>
      </c>
      <c r="HW149">
        <v>58.966145492576061</v>
      </c>
      <c r="HX149">
        <v>-1713.6013906897169</v>
      </c>
      <c r="HY149">
        <v>-3199.5627005320057</v>
      </c>
      <c r="HZ149">
        <v>-1527.4341399200807</v>
      </c>
      <c r="IA149">
        <v>4031.6639963131342</v>
      </c>
      <c r="IB149">
        <v>7308.8020391698356</v>
      </c>
      <c r="IC149">
        <v>7021.2130979461535</v>
      </c>
      <c r="ID149">
        <v>4868.7126423133295</v>
      </c>
      <c r="IE149">
        <v>1236.0697059765025</v>
      </c>
      <c r="IF149">
        <v>-3233.9014692578226</v>
      </c>
      <c r="IG149">
        <v>-6274.7254862959908</v>
      </c>
      <c r="IH149">
        <v>341.18268316319973</v>
      </c>
      <c r="II149">
        <v>16703.572600254625</v>
      </c>
      <c r="IJ149">
        <v>25924.595646488149</v>
      </c>
      <c r="IK149">
        <v>29093.277214622074</v>
      </c>
      <c r="IL149">
        <v>28415.779752332244</v>
      </c>
      <c r="IM149">
        <v>24310.822357013796</v>
      </c>
      <c r="IN149">
        <v>17282.151092233402</v>
      </c>
      <c r="IO149">
        <v>8242.6586409812207</v>
      </c>
      <c r="IP149">
        <v>-1494.1926517512984</v>
      </c>
      <c r="IQ149">
        <v>-10360.700228470261</v>
      </c>
      <c r="IR149">
        <v>-16759.371486814816</v>
      </c>
      <c r="IS149">
        <v>-19355.341705442319</v>
      </c>
      <c r="IT149">
        <v>-17550.036364897336</v>
      </c>
      <c r="IU149">
        <v>-12296.497225792076</v>
      </c>
      <c r="IV149">
        <v>-6513.1514052210023</v>
      </c>
      <c r="IW149">
        <v>-3293.3746559040728</v>
      </c>
      <c r="IX149">
        <v>-3236.3974410350124</v>
      </c>
      <c r="IY149">
        <v>-4436.4641395279332</v>
      </c>
      <c r="IZ149">
        <v>-4215.8267699686912</v>
      </c>
      <c r="JA149">
        <v>-479.24061423371211</v>
      </c>
      <c r="JB149">
        <v>5858.4452294086241</v>
      </c>
      <c r="JC149">
        <v>11881.871651340205</v>
      </c>
      <c r="JD149">
        <v>15744.074364083795</v>
      </c>
      <c r="JE149">
        <v>17752.9781130886</v>
      </c>
      <c r="JF149">
        <v>19027.559063261288</v>
      </c>
      <c r="JG149">
        <v>20487.679864668728</v>
      </c>
      <c r="JH149">
        <v>22534.025303478891</v>
      </c>
      <c r="JI149">
        <v>25020.248377827316</v>
      </c>
      <c r="JJ149">
        <v>27385.734025447833</v>
      </c>
      <c r="JK149">
        <v>28888.389442684085</v>
      </c>
      <c r="JL149">
        <v>28844.138853150573</v>
      </c>
      <c r="JM149">
        <v>26797.972744174629</v>
      </c>
      <c r="JN149">
        <v>22607.083505586321</v>
      </c>
      <c r="JO149">
        <v>16451.600211171972</v>
      </c>
      <c r="JP149">
        <v>8794.68221139241</v>
      </c>
      <c r="JQ149">
        <v>311.27479862180371</v>
      </c>
      <c r="JR149">
        <v>-8131.0680433266316</v>
      </c>
      <c r="JS149">
        <v>-15666.193468702426</v>
      </c>
      <c r="JT149">
        <v>-21481.225475170439</v>
      </c>
      <c r="JU149">
        <v>-24843.881057009472</v>
      </c>
      <c r="JV149">
        <v>-25161.583312905241</v>
      </c>
      <c r="JW149">
        <v>-22121.298869790684</v>
      </c>
      <c r="JX149">
        <v>-15982.487760899801</v>
      </c>
      <c r="JY149">
        <v>-7902.8277523191382</v>
      </c>
      <c r="JZ149">
        <v>173.32081401884898</v>
      </c>
      <c r="KA149">
        <v>6348.1165872477122</v>
      </c>
      <c r="KB149">
        <v>9671.3213536120547</v>
      </c>
      <c r="KC149">
        <v>10275.259883733022</v>
      </c>
      <c r="KD149">
        <v>8883.8009722117022</v>
      </c>
      <c r="KE149">
        <v>6305.1035920945988</v>
      </c>
      <c r="KF149">
        <v>3167.1004260653699</v>
      </c>
      <c r="KG149">
        <v>-155.80944981443281</v>
      </c>
      <c r="KH149">
        <v>-3522.5103006466493</v>
      </c>
      <c r="KI149">
        <v>-6952.3502066012252</v>
      </c>
      <c r="KJ149">
        <v>-10498.414927951231</v>
      </c>
      <c r="KK149">
        <v>-14078.69776712099</v>
      </c>
      <c r="KL149">
        <v>-17273.165391950675</v>
      </c>
      <c r="KM149">
        <v>-19097.156666067269</v>
      </c>
      <c r="KN149">
        <v>-17837.464174202487</v>
      </c>
      <c r="KO149">
        <v>-11369.150436940186</v>
      </c>
      <c r="KP149">
        <v>1131.6060827427523</v>
      </c>
      <c r="KQ149">
        <v>16834.745182781597</v>
      </c>
      <c r="KR149">
        <v>30561.985485399575</v>
      </c>
      <c r="KS149">
        <v>39159.791469995966</v>
      </c>
      <c r="KT149">
        <v>42556.8049470892</v>
      </c>
      <c r="KU149">
        <v>41901.803782002797</v>
      </c>
      <c r="KV149">
        <v>38338.494080616329</v>
      </c>
      <c r="KW149">
        <v>32762.81840763436</v>
      </c>
      <c r="KX149">
        <v>25831.83033895749</v>
      </c>
      <c r="KY149">
        <v>18053.493185676834</v>
      </c>
      <c r="KZ149">
        <v>9733.943651285952</v>
      </c>
      <c r="LA149">
        <v>1024.5657478109208</v>
      </c>
      <c r="LB149">
        <v>-7867.7829319884495</v>
      </c>
      <c r="LC149">
        <v>-16408.481835829443</v>
      </c>
      <c r="LD149">
        <v>-23461.248463885866</v>
      </c>
      <c r="LE149">
        <v>-27199.720875133607</v>
      </c>
      <c r="LF149">
        <v>-25524.935000249978</v>
      </c>
      <c r="LG149">
        <v>-17393.140547957675</v>
      </c>
      <c r="LH149">
        <v>-4762.8411594271356</v>
      </c>
      <c r="LI149">
        <v>7057.1023295943478</v>
      </c>
      <c r="LJ149">
        <v>12493.555088028006</v>
      </c>
      <c r="LK149">
        <v>9268.5899381728595</v>
      </c>
      <c r="LL149">
        <v>-1246.2749841753462</v>
      </c>
      <c r="LM149">
        <v>-15818.849371481403</v>
      </c>
      <c r="LN149">
        <v>-30953.826098987112</v>
      </c>
      <c r="LO149">
        <v>16.954948655008693</v>
      </c>
      <c r="LP149">
        <v>16.826706556567316</v>
      </c>
      <c r="LQ149">
        <v>16.701414758166582</v>
      </c>
      <c r="LR149">
        <v>16.584041875302169</v>
      </c>
      <c r="LS149">
        <v>16.47899446918499</v>
      </c>
      <c r="LT149">
        <v>16.389735324978954</v>
      </c>
      <c r="LU149">
        <v>16.318539022043346</v>
      </c>
      <c r="LV149">
        <v>16.26641972568402</v>
      </c>
      <c r="LW149">
        <v>16.23323975339461</v>
      </c>
      <c r="LX149">
        <v>16.217980162438515</v>
      </c>
      <c r="LY149">
        <v>16.219129910128018</v>
      </c>
      <c r="LZ149">
        <v>16.235131422748541</v>
      </c>
      <c r="MA149">
        <v>16.264810645571</v>
      </c>
      <c r="MB149">
        <v>16.307720832016951</v>
      </c>
      <c r="MC149">
        <v>16.364342041928108</v>
      </c>
      <c r="MD149">
        <v>16.436101576153149</v>
      </c>
      <c r="ME149">
        <v>16.52521167469417</v>
      </c>
      <c r="MF149">
        <v>16.634972446140441</v>
      </c>
      <c r="MG149">
        <v>16.76831323481845</v>
      </c>
      <c r="MH149">
        <v>16.926979758204492</v>
      </c>
      <c r="MI149">
        <v>17.112511729830967</v>
      </c>
      <c r="MJ149">
        <v>17.325515755565483</v>
      </c>
      <c r="MK149">
        <v>17.565671228783387</v>
      </c>
      <c r="ML149">
        <v>17.831936092722398</v>
      </c>
      <c r="MM149">
        <v>18.12294017903735</v>
      </c>
      <c r="MN149">
        <v>18.437526761480996</v>
      </c>
      <c r="MO149">
        <v>18.775377504474054</v>
      </c>
      <c r="MP149">
        <v>19.137636387526126</v>
      </c>
      <c r="MQ149">
        <v>19.527438732756682</v>
      </c>
      <c r="MR149">
        <v>19.950254827844816</v>
      </c>
      <c r="MS149">
        <v>20.413974290868644</v>
      </c>
      <c r="MT149">
        <v>20.928685726359536</v>
      </c>
      <c r="MU149">
        <v>21.506143230361271</v>
      </c>
      <c r="MV149">
        <v>22.158952624931519</v>
      </c>
      <c r="MW149">
        <v>22.904898932274417</v>
      </c>
      <c r="MX149">
        <v>23.750682891657437</v>
      </c>
      <c r="MY149">
        <v>24.704595056467141</v>
      </c>
      <c r="MZ149">
        <v>25.771510569047425</v>
      </c>
      <c r="NA149">
        <v>26.952334644324402</v>
      </c>
      <c r="NB149">
        <v>28.24382232494175</v>
      </c>
      <c r="NC149">
        <v>29.638785827329947</v>
      </c>
      <c r="ND149">
        <v>31.12664845613476</v>
      </c>
      <c r="NE149">
        <v>32.694260564785495</v>
      </c>
      <c r="NF149">
        <v>34.326868310766145</v>
      </c>
      <c r="NG149">
        <v>36.009122098126888</v>
      </c>
      <c r="NH149">
        <v>37.726025100089316</v>
      </c>
      <c r="NI149">
        <v>39.463746218612485</v>
      </c>
      <c r="NJ149">
        <v>41.210248869391435</v>
      </c>
      <c r="NK149">
        <v>42.955711364295325</v>
      </c>
      <c r="NL149">
        <v>44.692733269249352</v>
      </c>
      <c r="NM149">
        <v>46.415895221491532</v>
      </c>
      <c r="NN149">
        <v>48.122375217295215</v>
      </c>
      <c r="NO149">
        <v>49.81184479574997</v>
      </c>
      <c r="NP149">
        <v>51.484800706074367</v>
      </c>
      <c r="NQ149">
        <v>53.142249419736146</v>
      </c>
      <c r="NR149">
        <v>54.784934770001655</v>
      </c>
      <c r="NS149">
        <v>56.412541391435269</v>
      </c>
      <c r="NT149">
        <v>58.022957144975067</v>
      </c>
      <c r="NU149">
        <v>59.61169640620642</v>
      </c>
      <c r="NV149">
        <v>61.171589514245298</v>
      </c>
      <c r="NW149">
        <v>62.692821932660053</v>
      </c>
      <c r="NX149">
        <v>64.163356660318357</v>
      </c>
      <c r="NY149">
        <v>65.569702504271618</v>
      </c>
      <c r="NZ149">
        <v>66.897915904057356</v>
      </c>
      <c r="OA149">
        <v>68.134666365072661</v>
      </c>
      <c r="OB149">
        <v>69.268173959998137</v>
      </c>
      <c r="OC149">
        <v>70.28885185368847</v>
      </c>
      <c r="OD149">
        <v>71.182807277187749</v>
      </c>
      <c r="OE149">
        <v>71.95162514480181</v>
      </c>
      <c r="OF149">
        <v>72.5924712260327</v>
      </c>
      <c r="OG149">
        <v>73.103649439590782</v>
      </c>
      <c r="OH149">
        <v>73.484095139065687</v>
      </c>
      <c r="OI149">
        <v>73.733093388410168</v>
      </c>
      <c r="OJ149">
        <v>73.850283113360064</v>
      </c>
      <c r="OK149">
        <v>73.835919696604577</v>
      </c>
      <c r="OL149">
        <v>73.691295813418407</v>
      </c>
      <c r="OM149">
        <v>73.419181926487653</v>
      </c>
      <c r="ON149">
        <v>73.024150393775898</v>
      </c>
      <c r="OO149">
        <v>72.512684150007416</v>
      </c>
      <c r="OP149">
        <v>71.893027009560456</v>
      </c>
      <c r="OQ149">
        <v>71.174790331944692</v>
      </c>
      <c r="OR149">
        <v>70.368377026236686</v>
      </c>
      <c r="OS149">
        <v>69.484313176852098</v>
      </c>
      <c r="OT149">
        <v>68.531009701810618</v>
      </c>
      <c r="OU149">
        <v>67.517961707703833</v>
      </c>
      <c r="OV149">
        <v>66.454293895734324</v>
      </c>
      <c r="OW149">
        <v>65.345968355144834</v>
      </c>
      <c r="OX149">
        <v>64.198030632325782</v>
      </c>
      <c r="OY149">
        <v>63.015436344074537</v>
      </c>
      <c r="OZ149">
        <v>61.804218241542316</v>
      </c>
      <c r="PA149">
        <v>60.572873821161089</v>
      </c>
      <c r="PB149">
        <v>59.333781495727891</v>
      </c>
      <c r="PC149">
        <v>58.104398157081995</v>
      </c>
      <c r="PD149">
        <v>56.907970743078948</v>
      </c>
      <c r="PE149">
        <v>55.773522631851364</v>
      </c>
      <c r="PF149">
        <v>54.734956471040228</v>
      </c>
      <c r="PG149">
        <v>53.829240714783936</v>
      </c>
      <c r="PH149">
        <v>53.093798128048178</v>
      </c>
      <c r="PI149">
        <v>52.563361957003877</v>
      </c>
      <c r="PJ149">
        <v>52.266676885556905</v>
      </c>
    </row>
    <row r="150" spans="1:426" x14ac:dyDescent="0.25">
      <c r="A150">
        <v>150</v>
      </c>
      <c r="B150">
        <v>0.25</v>
      </c>
      <c r="C150">
        <v>1</v>
      </c>
      <c r="D150">
        <v>1</v>
      </c>
      <c r="E150">
        <v>1</v>
      </c>
      <c r="F150">
        <v>1</v>
      </c>
      <c r="G150">
        <v>5</v>
      </c>
      <c r="H150">
        <v>1554</v>
      </c>
      <c r="I150">
        <v>1</v>
      </c>
      <c r="J150">
        <v>1</v>
      </c>
      <c r="K150">
        <v>3</v>
      </c>
      <c r="L150">
        <v>933</v>
      </c>
      <c r="M150">
        <v>1</v>
      </c>
      <c r="N150">
        <v>1</v>
      </c>
      <c r="O150">
        <v>6</v>
      </c>
      <c r="P150">
        <v>1560</v>
      </c>
      <c r="Q150">
        <f t="shared" si="2"/>
        <v>0</v>
      </c>
      <c r="R150" t="s">
        <v>418</v>
      </c>
      <c r="S150" t="s">
        <v>417</v>
      </c>
      <c r="T150" t="s">
        <v>418</v>
      </c>
      <c r="U150">
        <v>0.2199999988079071</v>
      </c>
      <c r="W150">
        <v>0.9100000262260437</v>
      </c>
      <c r="X150">
        <v>1.1100000143051147</v>
      </c>
      <c r="Z150">
        <v>1.3500000238418579</v>
      </c>
      <c r="AA150">
        <v>0</v>
      </c>
      <c r="AB150">
        <v>21.09990127713947</v>
      </c>
      <c r="AC150">
        <v>21.53694212415698</v>
      </c>
      <c r="AD150">
        <v>20.340282616956529</v>
      </c>
      <c r="AE150">
        <v>18.315457404468255</v>
      </c>
      <c r="AF150">
        <v>15.41449698220968</v>
      </c>
      <c r="AG150">
        <v>11.646417474062066</v>
      </c>
      <c r="AH150">
        <v>7.106401756729352</v>
      </c>
      <c r="AI150">
        <v>2.2111592934757933</v>
      </c>
      <c r="AJ150">
        <v>3.7647617555460853</v>
      </c>
      <c r="AK150">
        <v>8.8971753567986021</v>
      </c>
      <c r="AL150">
        <v>13.815585731041438</v>
      </c>
      <c r="AM150">
        <v>17.871215151277244</v>
      </c>
      <c r="AN150">
        <v>20.70096179490325</v>
      </c>
      <c r="AO150">
        <v>22.033653687353379</v>
      </c>
      <c r="AP150">
        <v>21.723378523401344</v>
      </c>
      <c r="AQ150">
        <v>19.77278173696093</v>
      </c>
      <c r="AR150">
        <v>16.348935382497277</v>
      </c>
      <c r="AS150">
        <v>11.828712163083548</v>
      </c>
      <c r="AT150">
        <v>7.2024676075115597</v>
      </c>
      <c r="AU150">
        <v>5.1108600467263852</v>
      </c>
      <c r="AV150">
        <v>8.561651929834305</v>
      </c>
      <c r="AW150">
        <v>13.726715128835503</v>
      </c>
      <c r="AX150">
        <v>18.383811013300065</v>
      </c>
      <c r="AY150">
        <v>21.927326315309283</v>
      </c>
      <c r="AZ150">
        <v>24.013452173933434</v>
      </c>
      <c r="BA150">
        <v>24.415613495255229</v>
      </c>
      <c r="BB150">
        <v>23.129668812078265</v>
      </c>
      <c r="BC150">
        <v>20.22139912227011</v>
      </c>
      <c r="BD150">
        <v>15.880503093429414</v>
      </c>
      <c r="BE150">
        <v>10.461443816902666</v>
      </c>
      <c r="BF150">
        <v>5.0341109435678906</v>
      </c>
      <c r="BG150">
        <v>5.4312244567758743</v>
      </c>
      <c r="BH150">
        <v>10.373370313396078</v>
      </c>
      <c r="BI150">
        <v>15.951331975084278</v>
      </c>
      <c r="BJ150">
        <v>20.323595319384143</v>
      </c>
      <c r="BK150">
        <v>22.843122284566576</v>
      </c>
      <c r="BL150">
        <v>23.06226646072674</v>
      </c>
      <c r="BM150">
        <v>20.739387978913143</v>
      </c>
      <c r="BN150">
        <v>15.920524934194066</v>
      </c>
      <c r="BO150">
        <v>9.2249018781347019</v>
      </c>
      <c r="BP150">
        <v>5.3855125006574394</v>
      </c>
      <c r="BQ150">
        <v>9.7748351748987385</v>
      </c>
      <c r="BR150">
        <v>17.37627998486435</v>
      </c>
      <c r="BS150">
        <v>22.289735086160313</v>
      </c>
      <c r="BT150">
        <v>22.345159769253378</v>
      </c>
      <c r="BU150">
        <v>16.270715431335418</v>
      </c>
      <c r="BV150">
        <v>9.8558740776892506</v>
      </c>
      <c r="BW150">
        <v>32.082333958941206</v>
      </c>
      <c r="BX150">
        <v>72.335386438586184</v>
      </c>
      <c r="BY150">
        <v>126.92983629088413</v>
      </c>
      <c r="BZ150">
        <v>195.7179471949178</v>
      </c>
      <c r="CA150">
        <v>277.66430990669824</v>
      </c>
      <c r="CB150">
        <v>371.33929286701118</v>
      </c>
      <c r="CC150">
        <v>474.68175486648329</v>
      </c>
      <c r="CD150">
        <v>585.13780145088583</v>
      </c>
      <c r="CE150">
        <v>699.83593853498894</v>
      </c>
      <c r="CF150">
        <v>815.77071253863232</v>
      </c>
      <c r="CG150">
        <v>929.97046504486684</v>
      </c>
      <c r="CH150">
        <v>1039.6318912957317</v>
      </c>
      <c r="CI150">
        <v>1142.2139189735481</v>
      </c>
      <c r="CJ150">
        <v>1235.4936385277035</v>
      </c>
      <c r="CK150">
        <v>1317.5949554857898</v>
      </c>
      <c r="CL150">
        <v>1387.0042759697253</v>
      </c>
      <c r="CM150">
        <v>1442.586166309201</v>
      </c>
      <c r="CN150">
        <v>1483.6063555353333</v>
      </c>
      <c r="CO150">
        <v>1509.7616712944384</v>
      </c>
      <c r="CP150">
        <v>1521.2089975061888</v>
      </c>
      <c r="CQ150">
        <v>1518.5803474836589</v>
      </c>
      <c r="CR150">
        <v>1502.9701149754358</v>
      </c>
      <c r="CS150">
        <v>1475.8839313135577</v>
      </c>
      <c r="CT150">
        <v>1439.1456994261309</v>
      </c>
      <c r="CU150">
        <v>1394.7687136536231</v>
      </c>
      <c r="CV150">
        <v>1344.8059501229723</v>
      </c>
      <c r="CW150">
        <v>1291.2008472934485</v>
      </c>
      <c r="CX150">
        <v>1235.6450639690956</v>
      </c>
      <c r="CY150">
        <v>1179.610242196894</v>
      </c>
      <c r="CZ150">
        <v>1124.0798695391629</v>
      </c>
      <c r="DA150">
        <v>1069.6476785412274</v>
      </c>
      <c r="DB150">
        <v>1016.5606095532264</v>
      </c>
      <c r="DC150">
        <v>964.75487367543087</v>
      </c>
      <c r="DD150">
        <v>913.90902391181385</v>
      </c>
      <c r="DE150">
        <v>863.52544883918108</v>
      </c>
      <c r="DF150">
        <v>813.05076101650684</v>
      </c>
      <c r="DG150">
        <v>762.0332548081642</v>
      </c>
      <c r="DH150">
        <v>710.29588949483684</v>
      </c>
      <c r="DI150">
        <v>658.08365291428663</v>
      </c>
      <c r="DJ150">
        <v>606.1319088950745</v>
      </c>
      <c r="DK150">
        <v>555.60284719861943</v>
      </c>
      <c r="DL150">
        <v>507.85657370547239</v>
      </c>
      <c r="DM150">
        <v>464.07080454422515</v>
      </c>
      <c r="DN150">
        <v>424.80135310111314</v>
      </c>
      <c r="DO150">
        <v>389.65570935517508</v>
      </c>
      <c r="DP150">
        <v>357.26275977514467</v>
      </c>
      <c r="DQ150">
        <v>325.60435424500918</v>
      </c>
      <c r="DR150">
        <v>292.57904240180068</v>
      </c>
      <c r="DS150">
        <v>256.55171083767283</v>
      </c>
      <c r="DT150">
        <v>216.700908779722</v>
      </c>
      <c r="DU150">
        <v>173.13441614040022</v>
      </c>
      <c r="DV150">
        <v>126.89441238426564</v>
      </c>
      <c r="DW150">
        <v>0</v>
      </c>
      <c r="DX150">
        <v>2109.990127713947</v>
      </c>
      <c r="DY150">
        <v>132.54577428970674</v>
      </c>
      <c r="DZ150">
        <v>-121.65002126449374</v>
      </c>
      <c r="EA150">
        <v>-207.80196077209871</v>
      </c>
      <c r="EB150">
        <v>-299.08516042725569</v>
      </c>
      <c r="EC150">
        <v>-389.6757771145214</v>
      </c>
      <c r="ED150">
        <v>-470.66657543012275</v>
      </c>
      <c r="EE150">
        <v>-509.46855897618212</v>
      </c>
      <c r="EF150">
        <v>134.46985469839836</v>
      </c>
      <c r="EG150">
        <v>533.71649525389228</v>
      </c>
      <c r="EH150">
        <v>514.1437590491978</v>
      </c>
      <c r="EI150">
        <v>425.11303810904496</v>
      </c>
      <c r="EJ150">
        <v>297.91677299659898</v>
      </c>
      <c r="EK150">
        <v>142.09211356455518</v>
      </c>
      <c r="EL150">
        <v>-29.299965409998322</v>
      </c>
      <c r="EM150">
        <v>-200.72257404794669</v>
      </c>
      <c r="EN150">
        <v>-354.96934945613276</v>
      </c>
      <c r="EO150">
        <v>-470.21963952719068</v>
      </c>
      <c r="EP150">
        <v>-483.76044414719206</v>
      </c>
      <c r="EQ150">
        <v>-223.45234928501023</v>
      </c>
      <c r="ER150">
        <v>358.21171775180954</v>
      </c>
      <c r="ES150">
        <v>538.48727976423379</v>
      </c>
      <c r="ET150">
        <v>485.67546581145314</v>
      </c>
      <c r="EU150">
        <v>369.4716938675117</v>
      </c>
      <c r="EV150">
        <v>218.9803926484023</v>
      </c>
      <c r="EW150">
        <v>48.999819957965734</v>
      </c>
      <c r="EX150">
        <v>-126.97658703362268</v>
      </c>
      <c r="EY150">
        <v>-296.63216097738416</v>
      </c>
      <c r="EZ150">
        <v>-447.00891855795544</v>
      </c>
      <c r="FA150">
        <v>-561.03284604018302</v>
      </c>
      <c r="FB150">
        <v>-566.35464756454292</v>
      </c>
      <c r="FC150">
        <v>17.077775854830833</v>
      </c>
      <c r="FD150">
        <v>504.56722554676696</v>
      </c>
      <c r="FE150">
        <v>583.19967807777005</v>
      </c>
      <c r="FF150">
        <v>459.6919597796624</v>
      </c>
      <c r="FG150">
        <v>267.77471720413712</v>
      </c>
      <c r="FH150">
        <v>28.564564615115806</v>
      </c>
      <c r="FI150">
        <v>-236.51982707126777</v>
      </c>
      <c r="FJ150">
        <v>-497.57727027886369</v>
      </c>
      <c r="FK150">
        <v>-695.65573489448457</v>
      </c>
      <c r="FL150">
        <v>-415.27903651026224</v>
      </c>
      <c r="FM150">
        <v>449.99080488072059</v>
      </c>
      <c r="FN150">
        <v>794.70861883050031</v>
      </c>
      <c r="FO150">
        <v>516.56291064669358</v>
      </c>
      <c r="FP150">
        <v>11.20209570795808</v>
      </c>
      <c r="FQ150">
        <v>-630.42340248396022</v>
      </c>
      <c r="FR150">
        <v>-682.08994044332212</v>
      </c>
      <c r="FS150">
        <v>2311.2016771483968</v>
      </c>
      <c r="FT150">
        <v>4193.4931862038529</v>
      </c>
      <c r="FU150">
        <v>5658.4746382490512</v>
      </c>
      <c r="FV150">
        <v>7108.6824582025238</v>
      </c>
      <c r="FW150">
        <v>8485.5556435007911</v>
      </c>
      <c r="FX150">
        <v>9716.1840134556951</v>
      </c>
      <c r="FY150">
        <v>10734.047800063459</v>
      </c>
      <c r="FZ150">
        <v>11486.836292985474</v>
      </c>
      <c r="GA150">
        <v>11940.466295578481</v>
      </c>
      <c r="GB150">
        <v>12080.119837569031</v>
      </c>
      <c r="GC150">
        <v>11908.688384451518</v>
      </c>
      <c r="GD150">
        <v>11443.350424896475</v>
      </c>
      <c r="GE150">
        <v>10711.309412155457</v>
      </c>
      <c r="GF150">
        <v>9745.7747376071675</v>
      </c>
      <c r="GG150">
        <v>8583.0405820277956</v>
      </c>
      <c r="GH150">
        <v>7261.0691507844376</v>
      </c>
      <c r="GI150">
        <v>5819.4528800371281</v>
      </c>
      <c r="GJ150">
        <v>4300.1776652218377</v>
      </c>
      <c r="GK150">
        <v>2748.3658629146175</v>
      </c>
      <c r="GL150">
        <v>1212.1993032776743</v>
      </c>
      <c r="GM150">
        <v>-258.51571032445395</v>
      </c>
      <c r="GN150">
        <v>-1615.2596685826352</v>
      </c>
      <c r="GO150">
        <v>-2814.8373228079781</v>
      </c>
      <c r="GP150">
        <v>-3823.7875915885052</v>
      </c>
      <c r="GQ150">
        <v>-4622.1764019901675</v>
      </c>
      <c r="GR150">
        <v>-5205.7987287780834</v>
      </c>
      <c r="GS150">
        <v>-5586.1286025707514</v>
      </c>
      <c r="GT150">
        <v>-5783.2718440694498</v>
      </c>
      <c r="GU150">
        <v>-5837.4012649016804</v>
      </c>
      <c r="GV150">
        <v>-5789.0391293148095</v>
      </c>
      <c r="GW150">
        <v>-5676.8570090924304</v>
      </c>
      <c r="GX150">
        <v>-5537.3123678106585</v>
      </c>
      <c r="GY150">
        <v>-5403.1454072800889</v>
      </c>
      <c r="GZ150">
        <v>-5301.6037892643571</v>
      </c>
      <c r="HA150">
        <v>-5251.508996272788</v>
      </c>
      <c r="HB150">
        <v>-5259.209073823271</v>
      </c>
      <c r="HC150">
        <v>-5314.65571600361</v>
      </c>
      <c r="HD150">
        <v>-5389.6586005395784</v>
      </c>
      <c r="HE150">
        <v>-5440.4019692383226</v>
      </c>
      <c r="HF150">
        <v>-5415.5633875238755</v>
      </c>
      <c r="HG150">
        <v>-5270.0398214030211</v>
      </c>
      <c r="HH150">
        <v>-4982.3048138362865</v>
      </c>
      <c r="HI150">
        <v>-4570.4831373390271</v>
      </c>
      <c r="HJ150">
        <v>-4098.9407168905227</v>
      </c>
      <c r="HK150">
        <v>-3666.8162341171742</v>
      </c>
      <c r="HL150">
        <v>-3377.0586333712031</v>
      </c>
      <c r="HM150">
        <v>-3298.1721730497698</v>
      </c>
      <c r="HN150">
        <v>-3439.4557197877548</v>
      </c>
      <c r="HO150">
        <v>-3752.3010586251958</v>
      </c>
      <c r="HP150">
        <v>-4151.4799342968718</v>
      </c>
      <c r="HQ150">
        <v>-4539.5923193728322</v>
      </c>
      <c r="HR150">
        <v>-4818.6951282708733</v>
      </c>
      <c r="HS150">
        <v>0</v>
      </c>
      <c r="HT150">
        <v>2517.7361099944696</v>
      </c>
      <c r="HU150">
        <v>2623.746051467921</v>
      </c>
      <c r="HV150">
        <v>7372.9037525567182</v>
      </c>
      <c r="HW150">
        <v>8874.807038525094</v>
      </c>
      <c r="HX150">
        <v>9476.9975139070011</v>
      </c>
      <c r="HY150">
        <v>9449.748555456752</v>
      </c>
      <c r="HZ150">
        <v>8527.562424435815</v>
      </c>
      <c r="IA150">
        <v>6546.1572821069849</v>
      </c>
      <c r="IB150">
        <v>3512.8021716523854</v>
      </c>
      <c r="IC150">
        <v>-378.27851547615546</v>
      </c>
      <c r="ID150">
        <v>-4766.0095974658052</v>
      </c>
      <c r="IE150">
        <v>-9164.2446261690093</v>
      </c>
      <c r="IF150">
        <v>-12977.954832862102</v>
      </c>
      <c r="IG150">
        <v>-14724.565651190547</v>
      </c>
      <c r="IH150">
        <v>-5418.2859343811378</v>
      </c>
      <c r="II150">
        <v>11597.568286283093</v>
      </c>
      <c r="IJ150">
        <v>16175.659390898989</v>
      </c>
      <c r="IK150">
        <v>13725.345215373702</v>
      </c>
      <c r="IL150">
        <v>9808.8734608683808</v>
      </c>
      <c r="IM150">
        <v>5072.8878338133318</v>
      </c>
      <c r="IN150">
        <v>-7.0496937694675808</v>
      </c>
      <c r="IO150">
        <v>-5001.5750931996517</v>
      </c>
      <c r="IP150">
        <v>-9542.2919899269709</v>
      </c>
      <c r="IQ150">
        <v>-13327.124604360253</v>
      </c>
      <c r="IR150">
        <v>-16065.215830928501</v>
      </c>
      <c r="IS150">
        <v>-16380.252473403854</v>
      </c>
      <c r="IT150">
        <v>6611.9362399587271</v>
      </c>
      <c r="IU150">
        <v>16328.02022647342</v>
      </c>
      <c r="IV150">
        <v>15985.282524025944</v>
      </c>
      <c r="IW150">
        <v>13108.694204456511</v>
      </c>
      <c r="IX150">
        <v>9076.3065268325408</v>
      </c>
      <c r="IY150">
        <v>4067.3377130923309</v>
      </c>
      <c r="IZ150">
        <v>-1711.8274689553341</v>
      </c>
      <c r="JA150">
        <v>-7954.8140297960381</v>
      </c>
      <c r="JB150">
        <v>-14187.075905166716</v>
      </c>
      <c r="JC150">
        <v>-19417.143987665982</v>
      </c>
      <c r="JD150">
        <v>-12805.2125948543</v>
      </c>
      <c r="JE150">
        <v>9970.2643425474653</v>
      </c>
      <c r="JF150">
        <v>26301.610650915332</v>
      </c>
      <c r="JG150">
        <v>23998.493176459448</v>
      </c>
      <c r="JH150">
        <v>16627.794866627475</v>
      </c>
      <c r="JI150">
        <v>4830.335706815702</v>
      </c>
      <c r="JJ150">
        <v>-11019.139239709355</v>
      </c>
      <c r="JK150">
        <v>-28414.310414412499</v>
      </c>
      <c r="JL150">
        <v>-24980.385936543025</v>
      </c>
      <c r="JM150">
        <v>49319.206669649277</v>
      </c>
      <c r="JN150">
        <v>99523.99616111246</v>
      </c>
      <c r="JO150">
        <v>121963.0722592883</v>
      </c>
      <c r="JP150">
        <v>138583.78358883108</v>
      </c>
      <c r="JQ150">
        <v>148511.80161502396</v>
      </c>
      <c r="JR150">
        <v>150610.55692368129</v>
      </c>
      <c r="JS150">
        <v>144559.28284613122</v>
      </c>
      <c r="JT150">
        <v>130634.46764453992</v>
      </c>
      <c r="JU150">
        <v>109846.02722191467</v>
      </c>
      <c r="JV150">
        <v>83801.373547844021</v>
      </c>
      <c r="JW150">
        <v>54468.108771970787</v>
      </c>
      <c r="JX150">
        <v>23886.83472845385</v>
      </c>
      <c r="JY150">
        <v>-6097.4990300412719</v>
      </c>
      <c r="JZ150">
        <v>-34017.74493660836</v>
      </c>
      <c r="KA150">
        <v>-58831.758304908391</v>
      </c>
      <c r="KB150">
        <v>-79819.659273104364</v>
      </c>
      <c r="KC150">
        <v>-96352.171869396145</v>
      </c>
      <c r="KD150">
        <v>-107575.06639309373</v>
      </c>
      <c r="KE150">
        <v>-112064.84412089469</v>
      </c>
      <c r="KF150">
        <v>-107567.48652167289</v>
      </c>
      <c r="KG150">
        <v>-91252.309802864445</v>
      </c>
      <c r="KH150">
        <v>-61608.555001992077</v>
      </c>
      <c r="KI150">
        <v>-22464.763587994272</v>
      </c>
      <c r="KJ150">
        <v>14989.170158099623</v>
      </c>
      <c r="KK150">
        <v>38770.802115840976</v>
      </c>
      <c r="KL150">
        <v>45440.081390792948</v>
      </c>
      <c r="KM150">
        <v>39057.418745805873</v>
      </c>
      <c r="KN150">
        <v>25376.856314800621</v>
      </c>
      <c r="KO150">
        <v>9283.4246549685449</v>
      </c>
      <c r="KP150">
        <v>-5419.1581219013151</v>
      </c>
      <c r="KQ150">
        <v>-16245.655024263242</v>
      </c>
      <c r="KR150">
        <v>-22191.175044242635</v>
      </c>
      <c r="KS150">
        <v>-23531.800137578382</v>
      </c>
      <c r="KT150">
        <v>-21506.535931163926</v>
      </c>
      <c r="KU150">
        <v>-17555.021083090513</v>
      </c>
      <c r="KV150">
        <v>-12447.549151505969</v>
      </c>
      <c r="KW150">
        <v>-5921.1654487109763</v>
      </c>
      <c r="KX150">
        <v>2763.1215743041375</v>
      </c>
      <c r="KY150">
        <v>13571.627718832708</v>
      </c>
      <c r="KZ150">
        <v>24717.565525534792</v>
      </c>
      <c r="LA150">
        <v>32949.544222062017</v>
      </c>
      <c r="LB150">
        <v>35008.373784919342</v>
      </c>
      <c r="LC150">
        <v>29108.901986091303</v>
      </c>
      <c r="LD150">
        <v>15558.417985234464</v>
      </c>
      <c r="LE150">
        <v>-3436.6736470994397</v>
      </c>
      <c r="LF150">
        <v>-24288.027352747398</v>
      </c>
      <c r="LG150">
        <v>-42561.821176030498</v>
      </c>
      <c r="LH150">
        <v>-53532.456026070613</v>
      </c>
      <c r="LI150">
        <v>-53051.949508208148</v>
      </c>
      <c r="LJ150">
        <v>-39341.494104582685</v>
      </c>
      <c r="LK150">
        <v>-15769.399324200098</v>
      </c>
      <c r="LL150">
        <v>8255.42022508429</v>
      </c>
      <c r="LM150">
        <v>22811.048206506715</v>
      </c>
      <c r="LN150">
        <v>24486.732518847657</v>
      </c>
      <c r="LO150">
        <v>83.285310500030533</v>
      </c>
      <c r="LP150">
        <v>83.881679517048525</v>
      </c>
      <c r="LQ150">
        <v>84.469475493008758</v>
      </c>
      <c r="LR150">
        <v>85.04210495360924</v>
      </c>
      <c r="LS150">
        <v>85.593666357457309</v>
      </c>
      <c r="LT150">
        <v>86.11929684769818</v>
      </c>
      <c r="LU150">
        <v>86.61544484785793</v>
      </c>
      <c r="LV150">
        <v>87.080045512402222</v>
      </c>
      <c r="LW150">
        <v>87.512588538168146</v>
      </c>
      <c r="LX150">
        <v>87.914079954698707</v>
      </c>
      <c r="LY150">
        <v>88.286909735566979</v>
      </c>
      <c r="LZ150">
        <v>88.634644422800164</v>
      </c>
      <c r="MA150">
        <v>88.961768047657557</v>
      </c>
      <c r="MB150">
        <v>89.273395656747624</v>
      </c>
      <c r="MC150">
        <v>89.574982285958669</v>
      </c>
      <c r="MD150">
        <v>89.872046984861043</v>
      </c>
      <c r="ME150">
        <v>90.169927255496049</v>
      </c>
      <c r="MF150">
        <v>90.473574902633089</v>
      </c>
      <c r="MG150">
        <v>90.787400741338928</v>
      </c>
      <c r="MH150">
        <v>91.115173652743593</v>
      </c>
      <c r="MI150">
        <v>91.459979374665068</v>
      </c>
      <c r="MJ150">
        <v>91.824245646069727</v>
      </c>
      <c r="MK150">
        <v>92.209841663652711</v>
      </c>
      <c r="ML150">
        <v>92.618259641196005</v>
      </c>
      <c r="MM150">
        <v>93.050883085109021</v>
      </c>
      <c r="MN150">
        <v>93.509650734484381</v>
      </c>
      <c r="MO150">
        <v>93.997687908514735</v>
      </c>
      <c r="MP150">
        <v>94.517798042594563</v>
      </c>
      <c r="MQ150">
        <v>95.075331738213833</v>
      </c>
      <c r="MR150">
        <v>95.67773601052096</v>
      </c>
      <c r="MS150">
        <v>96.334839283919607</v>
      </c>
      <c r="MT150">
        <v>97.058969889354429</v>
      </c>
      <c r="MU150">
        <v>97.864870036103881</v>
      </c>
      <c r="MV150">
        <v>98.769384176336416</v>
      </c>
      <c r="MW150">
        <v>99.79092014303319</v>
      </c>
      <c r="MX150">
        <v>100.94870027308608</v>
      </c>
      <c r="MY150">
        <v>102.26183524733678</v>
      </c>
      <c r="MZ150">
        <v>103.74826408945495</v>
      </c>
      <c r="NA150">
        <v>105.42360967093498</v>
      </c>
      <c r="NB150">
        <v>107.3000015402495</v>
      </c>
      <c r="NC150">
        <v>109.38491911829217</v>
      </c>
      <c r="ND150">
        <v>111.68011044665153</v>
      </c>
      <c r="NE150">
        <v>114.18064592405213</v>
      </c>
      <c r="NF150">
        <v>116.87417224415333</v>
      </c>
      <c r="NG150">
        <v>119.74043658567562</v>
      </c>
      <c r="NH150">
        <v>122.75115144909482</v>
      </c>
      <c r="NI150">
        <v>125.87026319899751</v>
      </c>
      <c r="NJ150">
        <v>129.05467074843659</v>
      </c>
      <c r="NK150">
        <v>132.25541507341484</v>
      </c>
      <c r="NL150">
        <v>135.41932666594326</v>
      </c>
      <c r="NM150">
        <v>138.48776307280139</v>
      </c>
      <c r="NN150">
        <v>141.40203607064043</v>
      </c>
      <c r="NO150">
        <v>144.11256698069414</v>
      </c>
      <c r="NP150">
        <v>146.57343235939459</v>
      </c>
      <c r="NQ150">
        <v>148.74659580120451</v>
      </c>
      <c r="NR150">
        <v>150.6035901298834</v>
      </c>
      <c r="NS150">
        <v>152.12652714436675</v>
      </c>
      <c r="NT150">
        <v>153.30831892490039</v>
      </c>
      <c r="NU150">
        <v>154.15207770428157</v>
      </c>
      <c r="NV150">
        <v>154.66975649952639</v>
      </c>
      <c r="NW150">
        <v>154.88018564943735</v>
      </c>
      <c r="NX150">
        <v>154.80673580174465</v>
      </c>
      <c r="NY150">
        <v>154.47488287109087</v>
      </c>
      <c r="NZ150">
        <v>153.90995740184411</v>
      </c>
      <c r="OA150">
        <v>153.13532861923312</v>
      </c>
      <c r="OB150">
        <v>152.17120772207051</v>
      </c>
      <c r="OC150">
        <v>151.03416614557864</v>
      </c>
      <c r="OD150">
        <v>149.73736584359398</v>
      </c>
      <c r="OE150">
        <v>148.29140375648399</v>
      </c>
      <c r="OF150">
        <v>146.70559375709138</v>
      </c>
      <c r="OG150">
        <v>144.9894561678467</v>
      </c>
      <c r="OH150">
        <v>143.15416394487949</v>
      </c>
      <c r="OI150">
        <v>141.21370871225045</v>
      </c>
      <c r="OJ150">
        <v>139.1855976574316</v>
      </c>
      <c r="OK150">
        <v>137.09096786995445</v>
      </c>
      <c r="OL150">
        <v>134.95364692390129</v>
      </c>
      <c r="OM150">
        <v>132.80250951544264</v>
      </c>
      <c r="ON150">
        <v>130.66501352325068</v>
      </c>
      <c r="OO150">
        <v>128.56707399608086</v>
      </c>
      <c r="OP150">
        <v>126.53213353494016</v>
      </c>
      <c r="OQ150">
        <v>124.58010614368402</v>
      </c>
      <c r="OR150">
        <v>122.72676990053708</v>
      </c>
      <c r="OS150">
        <v>120.98365271767057</v>
      </c>
      <c r="OT150">
        <v>119.35838204712974</v>
      </c>
      <c r="OU150">
        <v>117.8554119957177</v>
      </c>
      <c r="OV150">
        <v>116.477006605773</v>
      </c>
      <c r="OW150">
        <v>115.22434623384308</v>
      </c>
      <c r="OX150">
        <v>114.09862998201515</v>
      </c>
      <c r="OY150">
        <v>113.10206344321406</v>
      </c>
      <c r="OZ150">
        <v>112.23864065534288</v>
      </c>
      <c r="PA150">
        <v>111.51464808833134</v>
      </c>
      <c r="PB150">
        <v>110.93883628428058</v>
      </c>
      <c r="PC150">
        <v>110.52222378104523</v>
      </c>
      <c r="PD150">
        <v>110.27752172834727</v>
      </c>
      <c r="PE150">
        <v>110.21819920698013</v>
      </c>
      <c r="PF150">
        <v>110.35724950412808</v>
      </c>
      <c r="PG150">
        <v>110.70576341374563</v>
      </c>
      <c r="PH150">
        <v>111.27145922209306</v>
      </c>
      <c r="PI150">
        <v>112.05734885439935</v>
      </c>
      <c r="PJ150">
        <v>113.06072344212632</v>
      </c>
    </row>
    <row r="151" spans="1:426" x14ac:dyDescent="0.25">
      <c r="A151">
        <v>151</v>
      </c>
      <c r="B151">
        <v>0.25</v>
      </c>
      <c r="C151">
        <v>1</v>
      </c>
      <c r="D151">
        <v>2</v>
      </c>
      <c r="E151">
        <v>1</v>
      </c>
      <c r="F151">
        <v>1</v>
      </c>
      <c r="G151">
        <v>4</v>
      </c>
      <c r="H151">
        <v>1808</v>
      </c>
      <c r="I151">
        <v>1</v>
      </c>
      <c r="J151">
        <v>1</v>
      </c>
      <c r="K151">
        <v>4</v>
      </c>
      <c r="L151">
        <v>1790</v>
      </c>
      <c r="M151">
        <v>1</v>
      </c>
      <c r="N151">
        <v>1</v>
      </c>
      <c r="O151">
        <v>5</v>
      </c>
      <c r="P151">
        <v>1904</v>
      </c>
      <c r="Q151">
        <f t="shared" si="2"/>
        <v>0</v>
      </c>
      <c r="R151" t="s">
        <v>417</v>
      </c>
      <c r="S151" t="s">
        <v>418</v>
      </c>
      <c r="T151" t="s">
        <v>417</v>
      </c>
      <c r="U151">
        <v>0.43000000715255737</v>
      </c>
      <c r="V151">
        <v>0.40999999642372131</v>
      </c>
      <c r="W151">
        <v>0.2199999988079071</v>
      </c>
      <c r="X151">
        <v>0.98000001907348633</v>
      </c>
      <c r="Y151">
        <v>1.0299999713897705</v>
      </c>
      <c r="Z151">
        <v>0.77999997138977051</v>
      </c>
      <c r="AA151">
        <v>1.4158315279183515</v>
      </c>
      <c r="AB151">
        <v>1.6135564052494553</v>
      </c>
      <c r="AC151">
        <v>1.8136576194468912</v>
      </c>
      <c r="AD151">
        <v>2.0153627254529458</v>
      </c>
      <c r="AE151">
        <v>2.2059986686017368</v>
      </c>
      <c r="AF151">
        <v>2.3640163529302503</v>
      </c>
      <c r="AG151">
        <v>2.4683789209854279</v>
      </c>
      <c r="AH151">
        <v>2.510971459517827</v>
      </c>
      <c r="AI151">
        <v>2.5072630561791582</v>
      </c>
      <c r="AJ151">
        <v>2.4974093663544368</v>
      </c>
      <c r="AK151">
        <v>2.5272048054990708</v>
      </c>
      <c r="AL151">
        <v>2.6100686318719291</v>
      </c>
      <c r="AM151">
        <v>2.7003377607616232</v>
      </c>
      <c r="AN151">
        <v>2.7103477979966586</v>
      </c>
      <c r="AO151">
        <v>2.5709184960506724</v>
      </c>
      <c r="AP151">
        <v>2.3460936006774302</v>
      </c>
      <c r="AQ151">
        <v>2.4156863526334598</v>
      </c>
      <c r="AR151">
        <v>3.2900424170301585</v>
      </c>
      <c r="AS151">
        <v>5.0259511180725474</v>
      </c>
      <c r="AT151">
        <v>7.3495982284408425</v>
      </c>
      <c r="AU151">
        <v>9.9916675067411393</v>
      </c>
      <c r="AV151">
        <v>12.722242658035322</v>
      </c>
      <c r="AW151">
        <v>15.327725181828086</v>
      </c>
      <c r="AX151">
        <v>17.612350563990336</v>
      </c>
      <c r="AY151">
        <v>19.408424231733452</v>
      </c>
      <c r="AZ151">
        <v>20.579766077460679</v>
      </c>
      <c r="BA151">
        <v>21.028969517422428</v>
      </c>
      <c r="BB151">
        <v>20.752303527655087</v>
      </c>
      <c r="BC151">
        <v>19.795486599922871</v>
      </c>
      <c r="BD151">
        <v>18.281803399309709</v>
      </c>
      <c r="BE151">
        <v>16.423413202859841</v>
      </c>
      <c r="BF151">
        <v>14.564819563454423</v>
      </c>
      <c r="BG151">
        <v>13.37382820080791</v>
      </c>
      <c r="BH151">
        <v>14.204083766914298</v>
      </c>
      <c r="BI151">
        <v>18.908068228813125</v>
      </c>
      <c r="BJ151">
        <v>28.818514837917338</v>
      </c>
      <c r="BK151">
        <v>44.617831052594276</v>
      </c>
      <c r="BL151">
        <v>66.895692704657534</v>
      </c>
      <c r="BM151">
        <v>96.159717508009237</v>
      </c>
      <c r="BN151">
        <v>132.64148003099666</v>
      </c>
      <c r="BO151">
        <v>176.17835647188582</v>
      </c>
      <c r="BP151">
        <v>226.18518053292388</v>
      </c>
      <c r="BQ151">
        <v>281.69847034980774</v>
      </c>
      <c r="BR151">
        <v>341.47743770089266</v>
      </c>
      <c r="BS151">
        <v>404.14251176210479</v>
      </c>
      <c r="BT151">
        <v>468.32665878547141</v>
      </c>
      <c r="BU151">
        <v>532.81154044256266</v>
      </c>
      <c r="BV151">
        <v>596.62220447453956</v>
      </c>
      <c r="BW151">
        <v>659.06169490652269</v>
      </c>
      <c r="BX151">
        <v>719.68003360471369</v>
      </c>
      <c r="BY151">
        <v>778.14363479946087</v>
      </c>
      <c r="BZ151">
        <v>834.18865393359556</v>
      </c>
      <c r="CA151">
        <v>887.51958976196124</v>
      </c>
      <c r="CB151">
        <v>937.63827629352113</v>
      </c>
      <c r="CC151">
        <v>983.86200061425973</v>
      </c>
      <c r="CD151">
        <v>1025.3601419420077</v>
      </c>
      <c r="CE151">
        <v>1061.2383932380963</v>
      </c>
      <c r="CF151">
        <v>1090.650599993689</v>
      </c>
      <c r="CG151">
        <v>1112.914854516431</v>
      </c>
      <c r="CH151">
        <v>1127.6123275732239</v>
      </c>
      <c r="CI151">
        <v>1134.6527324345377</v>
      </c>
      <c r="CJ151">
        <v>1134.2974559401223</v>
      </c>
      <c r="CK151">
        <v>1127.1386975674968</v>
      </c>
      <c r="CL151">
        <v>1114.039314683363</v>
      </c>
      <c r="CM151">
        <v>1096.042825652989</v>
      </c>
      <c r="CN151">
        <v>1074.2659247840347</v>
      </c>
      <c r="CO151">
        <v>1049.7869904155773</v>
      </c>
      <c r="CP151">
        <v>1023.5437444958325</v>
      </c>
      <c r="CQ151">
        <v>996.25190353374455</v>
      </c>
      <c r="CR151">
        <v>968.3546725623396</v>
      </c>
      <c r="CS151">
        <v>940.01016925133149</v>
      </c>
      <c r="CT151">
        <v>911.11980087371228</v>
      </c>
      <c r="CU151">
        <v>881.39487401139468</v>
      </c>
      <c r="CV151">
        <v>850.45183437956973</v>
      </c>
      <c r="CW151">
        <v>817.92023364416661</v>
      </c>
      <c r="CX151">
        <v>783.49053758604623</v>
      </c>
      <c r="CY151">
        <v>747.14409374107049</v>
      </c>
      <c r="CZ151">
        <v>709.08815038285195</v>
      </c>
      <c r="DA151">
        <v>669.7395941639071</v>
      </c>
      <c r="DB151">
        <v>629.70830990007005</v>
      </c>
      <c r="DC151">
        <v>589.75065623984938</v>
      </c>
      <c r="DD151">
        <v>550.72611419858015</v>
      </c>
      <c r="DE151">
        <v>513.5627596696919</v>
      </c>
      <c r="DF151">
        <v>479.21846148710534</v>
      </c>
      <c r="DG151">
        <v>448.6045705410213</v>
      </c>
      <c r="DH151">
        <v>422.43382460973038</v>
      </c>
      <c r="DI151">
        <v>400.98550998368904</v>
      </c>
      <c r="DJ151">
        <v>383.85275702293097</v>
      </c>
      <c r="DK151">
        <v>369.80561794376166</v>
      </c>
      <c r="DL151">
        <v>356.89240050158782</v>
      </c>
      <c r="DM151">
        <v>342.78946105687567</v>
      </c>
      <c r="DN151">
        <v>325.28272673139799</v>
      </c>
      <c r="DO151">
        <v>302.7219881796658</v>
      </c>
      <c r="DP151">
        <v>274.3337109214844</v>
      </c>
      <c r="DQ151">
        <v>240.34621734648559</v>
      </c>
      <c r="DR151">
        <v>201.93071800428226</v>
      </c>
      <c r="DS151">
        <v>160.99161532751049</v>
      </c>
      <c r="DT151">
        <v>119.86067656674271</v>
      </c>
      <c r="DU151">
        <v>80.970212634370611</v>
      </c>
      <c r="DV151">
        <v>46.635630797386746</v>
      </c>
      <c r="DW151">
        <v>19.46625750031945</v>
      </c>
      <c r="DX151">
        <v>19.00496393306544</v>
      </c>
      <c r="DY151">
        <v>19.233847737744998</v>
      </c>
      <c r="DZ151">
        <v>19.383699864466529</v>
      </c>
      <c r="EA151">
        <v>18.306738863730729</v>
      </c>
      <c r="EB151">
        <v>15.151271369751512</v>
      </c>
      <c r="EC151">
        <v>9.9754659308117617</v>
      </c>
      <c r="ED151">
        <v>4.036647681560777</v>
      </c>
      <c r="EE151">
        <v>-0.38303863876059258</v>
      </c>
      <c r="EF151">
        <v>-0.91194895175587654</v>
      </c>
      <c r="EG151">
        <v>2.9523865220161394</v>
      </c>
      <c r="EH151">
        <v>8.031201138943878</v>
      </c>
      <c r="EI151">
        <v>8.6157805674474091</v>
      </c>
      <c r="EJ151">
        <v>0.71985010116670844</v>
      </c>
      <c r="EK151">
        <v>-13.744183659114697</v>
      </c>
      <c r="EL151">
        <v>-21.653371079991196</v>
      </c>
      <c r="EM151">
        <v>7.8639062703359519</v>
      </c>
      <c r="EN151">
        <v>86.449392178779277</v>
      </c>
      <c r="EO151">
        <v>168.95520941854096</v>
      </c>
      <c r="EP151">
        <v>224.71668327071404</v>
      </c>
      <c r="EQ151">
        <v>254.69426869236889</v>
      </c>
      <c r="ER151">
        <v>262.5820582399956</v>
      </c>
      <c r="ES151">
        <v>249.91496214572135</v>
      </c>
      <c r="ET151">
        <v>218.43192848879517</v>
      </c>
      <c r="EU151">
        <v>170.87352497145082</v>
      </c>
      <c r="EV151">
        <v>110.87252169986721</v>
      </c>
      <c r="EW151">
        <v>43.043594019426486</v>
      </c>
      <c r="EX151">
        <v>-26.818574629403329</v>
      </c>
      <c r="EY151">
        <v>-92.242569744573416</v>
      </c>
      <c r="EZ151">
        <v>-145.73711248327058</v>
      </c>
      <c r="FA151">
        <v>-178.71022973126094</v>
      </c>
      <c r="FB151">
        <v>-178.29768271890254</v>
      </c>
      <c r="FC151">
        <v>-112.95408344567751</v>
      </c>
      <c r="FD151">
        <v>83.772544074589504</v>
      </c>
      <c r="FE151">
        <v>458.75022349536414</v>
      </c>
      <c r="FF151">
        <v>960.96868558823348</v>
      </c>
      <c r="FG151">
        <v>1528.7250806465831</v>
      </c>
      <c r="FH151">
        <v>2153.3473403564035</v>
      </c>
      <c r="FI151">
        <v>2826.5770085202785</v>
      </c>
      <c r="FJ151">
        <v>3521.4906611554152</v>
      </c>
      <c r="FK151">
        <v>4199.9127701134348</v>
      </c>
      <c r="FL151">
        <v>4821.0724738188537</v>
      </c>
      <c r="FM151">
        <v>5348.59740941784</v>
      </c>
      <c r="FN151">
        <v>5755.9772790279731</v>
      </c>
      <c r="FO151">
        <v>6030.151197107255</v>
      </c>
      <c r="FP151">
        <v>6172.690440127275</v>
      </c>
      <c r="FQ151">
        <v>6198.2693380456612</v>
      </c>
      <c r="FR151">
        <v>6130.595653022463</v>
      </c>
      <c r="FS151">
        <v>5996.5594352169792</v>
      </c>
      <c r="FT151">
        <v>5819.8779548408156</v>
      </c>
      <c r="FU151">
        <v>5615.3269077449449</v>
      </c>
      <c r="FV151">
        <v>5386.2696410070557</v>
      </c>
      <c r="FW151">
        <v>5124.8473777980034</v>
      </c>
      <c r="FX151">
        <v>4815.3209268799246</v>
      </c>
      <c r="FY151">
        <v>4439.8919339271042</v>
      </c>
      <c r="FZ151">
        <v>3984.3337224513089</v>
      </c>
      <c r="GA151">
        <v>3442.5822525680392</v>
      </c>
      <c r="GB151">
        <v>2819.3899453172357</v>
      </c>
      <c r="GC151">
        <v>2130.7174724552674</v>
      </c>
      <c r="GD151">
        <v>1402.045799750174</v>
      </c>
      <c r="GE151">
        <v>665.13545093866662</v>
      </c>
      <c r="GF151">
        <v>-46.074192245565769</v>
      </c>
      <c r="GG151">
        <v>-699.71793427136663</v>
      </c>
      <c r="GH151">
        <v>-1269.7955986030247</v>
      </c>
      <c r="GI151">
        <v>-1739.0422113161508</v>
      </c>
      <c r="GJ151">
        <v>-2100.5988026765954</v>
      </c>
      <c r="GK151">
        <v>-2358.3770224165478</v>
      </c>
      <c r="GL151">
        <v>-2526.1508584365592</v>
      </c>
      <c r="GM151">
        <v>-2625.5045939066886</v>
      </c>
      <c r="GN151">
        <v>-2682.8307887881747</v>
      </c>
      <c r="GO151">
        <v>-2725.6479634116531</v>
      </c>
      <c r="GP151">
        <v>-2778.6349889456924</v>
      </c>
      <c r="GQ151">
        <v>-2859.9425011018493</v>
      </c>
      <c r="GR151">
        <v>-2978.450426090953</v>
      </c>
      <c r="GS151">
        <v>-3132.5799244030213</v>
      </c>
      <c r="GT151">
        <v>-3311.1369010937515</v>
      </c>
      <c r="GU151">
        <v>-3493.937300164765</v>
      </c>
      <c r="GV151">
        <v>-3658.3518441017181</v>
      </c>
      <c r="GW151">
        <v>-3782.4857941640416</v>
      </c>
      <c r="GX151">
        <v>-3847.736583230394</v>
      </c>
      <c r="GY151">
        <v>-3839.9970038822466</v>
      </c>
      <c r="GZ151">
        <v>-3749.3414870442289</v>
      </c>
      <c r="HA151">
        <v>-3569.1780336954826</v>
      </c>
      <c r="HB151">
        <v>-3296.6876366575234</v>
      </c>
      <c r="HC151">
        <v>-2936.4962110610777</v>
      </c>
      <c r="HD151">
        <v>-2508.0383923239056</v>
      </c>
      <c r="HE151">
        <v>-2053.526199250523</v>
      </c>
      <c r="HF151">
        <v>-1639.5256981478383</v>
      </c>
      <c r="HG151">
        <v>-1345.53504336695</v>
      </c>
      <c r="HH151">
        <v>-1240.8077417943148</v>
      </c>
      <c r="HI151">
        <v>-1360.4181670092669</v>
      </c>
      <c r="HJ151">
        <v>-1692.7981201762286</v>
      </c>
      <c r="HK151">
        <v>-2182.6532210714881</v>
      </c>
      <c r="HL151">
        <v>-2744.8159634316944</v>
      </c>
      <c r="HM151">
        <v>-3282.442936747183</v>
      </c>
      <c r="HN151">
        <v>-3704.7949553350791</v>
      </c>
      <c r="HO151">
        <v>-3941.7283380485419</v>
      </c>
      <c r="HP151">
        <v>-3952.8555979543521</v>
      </c>
      <c r="HQ151">
        <v>-3729.3813804148094</v>
      </c>
      <c r="HR151">
        <v>-3283.1543366418591</v>
      </c>
      <c r="HS151">
        <v>270.97697897995766</v>
      </c>
      <c r="HT151">
        <v>404.15101682275474</v>
      </c>
      <c r="HU151">
        <v>435.945340906328</v>
      </c>
      <c r="HV151">
        <v>357.837733881232</v>
      </c>
      <c r="HW151">
        <v>219.05606263589442</v>
      </c>
      <c r="HX151">
        <v>106.81225383742925</v>
      </c>
      <c r="HY151">
        <v>115.94006273208646</v>
      </c>
      <c r="HZ151">
        <v>274.8789952088876</v>
      </c>
      <c r="IA151">
        <v>470.60154980534128</v>
      </c>
      <c r="IB151">
        <v>505.39988830575339</v>
      </c>
      <c r="IC151">
        <v>245.97869305419377</v>
      </c>
      <c r="ID151">
        <v>-317.29536880596453</v>
      </c>
      <c r="IE151">
        <v>-1068.0183094780925</v>
      </c>
      <c r="IF151">
        <v>-1476.1559706316602</v>
      </c>
      <c r="IG151">
        <v>292.94175977680447</v>
      </c>
      <c r="IH151">
        <v>3122.8139102998603</v>
      </c>
      <c r="II151">
        <v>4538.1291651636921</v>
      </c>
      <c r="IJ151">
        <v>4838.1891630062446</v>
      </c>
      <c r="IK151">
        <v>4528.3692898351101</v>
      </c>
      <c r="IL151">
        <v>3714.0184848332974</v>
      </c>
      <c r="IM151">
        <v>2526.369806020366</v>
      </c>
      <c r="IN151">
        <v>1166.9967158920792</v>
      </c>
      <c r="IO151">
        <v>-109.21799833924155</v>
      </c>
      <c r="IP151">
        <v>-1025.6604137104714</v>
      </c>
      <c r="IQ151">
        <v>-1323.0478922831066</v>
      </c>
      <c r="IR151">
        <v>-827.76336733773815</v>
      </c>
      <c r="IS151">
        <v>369.2440013207945</v>
      </c>
      <c r="IT151">
        <v>1760.0174938491839</v>
      </c>
      <c r="IU151">
        <v>2738.6917213345823</v>
      </c>
      <c r="IV151">
        <v>2985.1495713715367</v>
      </c>
      <c r="IW151">
        <v>2706.4363095593899</v>
      </c>
      <c r="IX151">
        <v>2944.8179752226738</v>
      </c>
      <c r="IY151">
        <v>5845.5750333270335</v>
      </c>
      <c r="IZ151">
        <v>13368.548892578034</v>
      </c>
      <c r="JA151">
        <v>24662.406954321363</v>
      </c>
      <c r="JB151">
        <v>36870.194915190456</v>
      </c>
      <c r="JC151">
        <v>47985.455692269934</v>
      </c>
      <c r="JD151">
        <v>56918.149532162599</v>
      </c>
      <c r="JE151">
        <v>62794.871178823509</v>
      </c>
      <c r="JF151">
        <v>64909.816498308996</v>
      </c>
      <c r="JG151">
        <v>62906.695197970068</v>
      </c>
      <c r="JH151">
        <v>56929.81223198957</v>
      </c>
      <c r="JI151">
        <v>47679.39853687102</v>
      </c>
      <c r="JJ151">
        <v>36355.137956752282</v>
      </c>
      <c r="JK151">
        <v>24487.011844677123</v>
      </c>
      <c r="JL151">
        <v>13663.681938434733</v>
      </c>
      <c r="JM151">
        <v>5186.270175773876</v>
      </c>
      <c r="JN151">
        <v>-288.23673781117839</v>
      </c>
      <c r="JO151">
        <v>-2993.2371305485244</v>
      </c>
      <c r="JP151">
        <v>-4032.5563445998482</v>
      </c>
      <c r="JQ151">
        <v>-5040.1781558521252</v>
      </c>
      <c r="JR151">
        <v>-7582.1024998754456</v>
      </c>
      <c r="JS151">
        <v>-12486.173563665012</v>
      </c>
      <c r="JT151">
        <v>-19769.710769659687</v>
      </c>
      <c r="JU151">
        <v>-28751.319101686186</v>
      </c>
      <c r="JV151">
        <v>-38268.510433237847</v>
      </c>
      <c r="JW151">
        <v>-46860.192559269897</v>
      </c>
      <c r="JX151">
        <v>-52846.973329931527</v>
      </c>
      <c r="JY151">
        <v>-54298.08330930076</v>
      </c>
      <c r="JZ151">
        <v>-49016.60981815058</v>
      </c>
      <c r="KA151">
        <v>-35244.383987629953</v>
      </c>
      <c r="KB151">
        <v>-14298.288107700117</v>
      </c>
      <c r="KC151">
        <v>7141.3168607787647</v>
      </c>
      <c r="KD151">
        <v>21373.408056758493</v>
      </c>
      <c r="KE151">
        <v>26186.448167839993</v>
      </c>
      <c r="KF151">
        <v>24029.836730002746</v>
      </c>
      <c r="KG151">
        <v>18080.680783923584</v>
      </c>
      <c r="KH151">
        <v>10700.146436024355</v>
      </c>
      <c r="KI151">
        <v>3478.2863394243368</v>
      </c>
      <c r="KJ151">
        <v>-2462.6920730774127</v>
      </c>
      <c r="KK151">
        <v>-6254.3815571155073</v>
      </c>
      <c r="KL151">
        <v>-7216.4496830392209</v>
      </c>
      <c r="KM151">
        <v>-4988.3276410083727</v>
      </c>
      <c r="KN151">
        <v>152.189818071567</v>
      </c>
      <c r="KO151">
        <v>7021.4474264087448</v>
      </c>
      <c r="KP151">
        <v>13685.821706108578</v>
      </c>
      <c r="KQ151">
        <v>18325.525584619201</v>
      </c>
      <c r="KR151">
        <v>20105.667442289763</v>
      </c>
      <c r="KS151">
        <v>19213.927472073505</v>
      </c>
      <c r="KT151">
        <v>16545.7660229844</v>
      </c>
      <c r="KU151">
        <v>13254.737948635129</v>
      </c>
      <c r="KV151">
        <v>10312.26084311968</v>
      </c>
      <c r="KW151">
        <v>8130.3833787697004</v>
      </c>
      <c r="KX151">
        <v>6351.2805251346326</v>
      </c>
      <c r="KY151">
        <v>3949.0268286527858</v>
      </c>
      <c r="KZ151">
        <v>-315.02128917083587</v>
      </c>
      <c r="LA151">
        <v>-7251.916371678496</v>
      </c>
      <c r="LB151">
        <v>-16687.535059449314</v>
      </c>
      <c r="LC151">
        <v>-27134.155203091599</v>
      </c>
      <c r="LD151">
        <v>-35657.898968366018</v>
      </c>
      <c r="LE151">
        <v>-37962.793776171871</v>
      </c>
      <c r="LF151">
        <v>-29463.264050187823</v>
      </c>
      <c r="LG151">
        <v>-9360.4595165092214</v>
      </c>
      <c r="LH151">
        <v>14257.303474936583</v>
      </c>
      <c r="LI151">
        <v>29055.353906985532</v>
      </c>
      <c r="LJ151">
        <v>29468.487420508212</v>
      </c>
      <c r="LK151">
        <v>17859.391914311916</v>
      </c>
      <c r="LL151">
        <v>-663.07837339814751</v>
      </c>
      <c r="LM151">
        <v>-21205.075258549678</v>
      </c>
      <c r="LN151">
        <v>-39843.653920273799</v>
      </c>
      <c r="LO151">
        <v>17.980685433431148</v>
      </c>
      <c r="LP151">
        <v>17.923697320278965</v>
      </c>
      <c r="LQ151">
        <v>17.890873500178472</v>
      </c>
      <c r="LR151">
        <v>17.890146289607141</v>
      </c>
      <c r="LS151">
        <v>17.926508829375862</v>
      </c>
      <c r="LT151">
        <v>18.001208315311079</v>
      </c>
      <c r="LU151">
        <v>18.111479670376156</v>
      </c>
      <c r="LV151">
        <v>18.25089260947496</v>
      </c>
      <c r="LW151">
        <v>18.410275706077392</v>
      </c>
      <c r="LX151">
        <v>18.579079610238608</v>
      </c>
      <c r="LY151">
        <v>18.746969988358011</v>
      </c>
      <c r="LZ151">
        <v>18.905412938076271</v>
      </c>
      <c r="MA151">
        <v>19.049033550255913</v>
      </c>
      <c r="MB151">
        <v>19.176582169171361</v>
      </c>
      <c r="MC151">
        <v>19.291415992738827</v>
      </c>
      <c r="MD151">
        <v>19.401478599560811</v>
      </c>
      <c r="ME151">
        <v>19.518823319508769</v>
      </c>
      <c r="MF151">
        <v>19.658770308294105</v>
      </c>
      <c r="MG151">
        <v>19.838809738192197</v>
      </c>
      <c r="MH151">
        <v>20.07736748171169</v>
      </c>
      <c r="MI151">
        <v>20.392540886357438</v>
      </c>
      <c r="MJ151">
        <v>20.800897353956557</v>
      </c>
      <c r="MK151">
        <v>21.316412821595701</v>
      </c>
      <c r="ML151">
        <v>21.949613711098625</v>
      </c>
      <c r="MM151">
        <v>22.706974441006711</v>
      </c>
      <c r="MN151">
        <v>23.59176976485309</v>
      </c>
      <c r="MO151">
        <v>24.603805714631953</v>
      </c>
      <c r="MP151">
        <v>25.732951714937563</v>
      </c>
      <c r="MQ151">
        <v>26.969399828388262</v>
      </c>
      <c r="MR151">
        <v>28.301077313258016</v>
      </c>
      <c r="MS151">
        <v>29.71477194006323</v>
      </c>
      <c r="MT151">
        <v>31.197314865969908</v>
      </c>
      <c r="MU151">
        <v>32.73669000604098</v>
      </c>
      <c r="MV151">
        <v>34.322935374204164</v>
      </c>
      <c r="MW151">
        <v>35.948719751536544</v>
      </c>
      <c r="MX151">
        <v>37.609518522837156</v>
      </c>
      <c r="MY151">
        <v>39.303370999695758</v>
      </c>
      <c r="MZ151">
        <v>41.030267878419949</v>
      </c>
      <c r="NA151">
        <v>42.79127791927651</v>
      </c>
      <c r="NB151">
        <v>44.587563507388097</v>
      </c>
      <c r="NC151">
        <v>46.419445780902926</v>
      </c>
      <c r="ND151">
        <v>48.28565984624106</v>
      </c>
      <c r="NE151">
        <v>50.182895895259378</v>
      </c>
      <c r="NF151">
        <v>52.105664401253456</v>
      </c>
      <c r="NG151">
        <v>54.046465658025753</v>
      </c>
      <c r="NH151">
        <v>55.996196897440811</v>
      </c>
      <c r="NI151">
        <v>57.944701762401962</v>
      </c>
      <c r="NJ151">
        <v>59.881359585107802</v>
      </c>
      <c r="NK151">
        <v>61.795623084757317</v>
      </c>
      <c r="NL151">
        <v>63.677436738466135</v>
      </c>
      <c r="NM151">
        <v>65.516555834093552</v>
      </c>
      <c r="NN151">
        <v>67.304107292889967</v>
      </c>
      <c r="NO151">
        <v>69.033268823287671</v>
      </c>
      <c r="NP151">
        <v>70.696986700892495</v>
      </c>
      <c r="NQ151">
        <v>72.288484486919486</v>
      </c>
      <c r="NR151">
        <v>73.800949573699256</v>
      </c>
      <c r="NS151">
        <v>75.227233637844705</v>
      </c>
      <c r="NT151">
        <v>76.559611166037598</v>
      </c>
      <c r="NU151">
        <v>77.789633879483176</v>
      </c>
      <c r="NV151">
        <v>78.908107856137718</v>
      </c>
      <c r="NW151">
        <v>79.905205208389006</v>
      </c>
      <c r="NX151">
        <v>80.770705642119253</v>
      </c>
      <c r="NY151">
        <v>81.494348446076089</v>
      </c>
      <c r="NZ151">
        <v>82.066265473348508</v>
      </c>
      <c r="OA151">
        <v>82.477461707598522</v>
      </c>
      <c r="OB151">
        <v>82.720310901267183</v>
      </c>
      <c r="OC151">
        <v>82.789036913346138</v>
      </c>
      <c r="OD151">
        <v>82.680154538483734</v>
      </c>
      <c r="OE151">
        <v>82.39284643616314</v>
      </c>
      <c r="OF151">
        <v>81.929256547354214</v>
      </c>
      <c r="OG151">
        <v>81.294686308760404</v>
      </c>
      <c r="OH151">
        <v>80.497687218247336</v>
      </c>
      <c r="OI151">
        <v>79.550048888802806</v>
      </c>
      <c r="OJ151">
        <v>78.466682330484716</v>
      </c>
      <c r="OK151">
        <v>77.265392569751427</v>
      </c>
      <c r="OL151">
        <v>75.964422503938778</v>
      </c>
      <c r="OM151">
        <v>74.589054499841737</v>
      </c>
      <c r="ON151">
        <v>73.163993667712674</v>
      </c>
      <c r="OO151">
        <v>71.713406686328568</v>
      </c>
      <c r="OP151">
        <v>70.260787240654565</v>
      </c>
      <c r="OQ151">
        <v>68.827839052481878</v>
      </c>
      <c r="OR151">
        <v>67.433394158534441</v>
      </c>
      <c r="OS151">
        <v>66.092508457738205</v>
      </c>
      <c r="OT151">
        <v>64.815878886068276</v>
      </c>
      <c r="OU151">
        <v>63.609698889538294</v>
      </c>
      <c r="OV151">
        <v>62.476014160604535</v>
      </c>
      <c r="OW151">
        <v>61.413568532110958</v>
      </c>
      <c r="OX151">
        <v>60.419053780881669</v>
      </c>
      <c r="OY151">
        <v>59.488610206777679</v>
      </c>
      <c r="OZ151">
        <v>58.61937795915793</v>
      </c>
      <c r="PA151">
        <v>57.810879338977806</v>
      </c>
      <c r="PB151">
        <v>57.066023199183675</v>
      </c>
      <c r="PC151">
        <v>56.391563850287213</v>
      </c>
      <c r="PD151">
        <v>55.797914579482352</v>
      </c>
      <c r="PE151">
        <v>55.298302809719573</v>
      </c>
      <c r="PF151">
        <v>54.907350322162856</v>
      </c>
      <c r="PG151">
        <v>54.63925565901171</v>
      </c>
      <c r="PH151">
        <v>54.505831722088615</v>
      </c>
      <c r="PI151">
        <v>54.514692417619031</v>
      </c>
      <c r="PJ151">
        <v>54.667872654704674</v>
      </c>
    </row>
    <row r="152" spans="1:426" x14ac:dyDescent="0.25">
      <c r="A152">
        <v>152</v>
      </c>
      <c r="B152">
        <v>0.13500000000000001</v>
      </c>
      <c r="C152">
        <v>1</v>
      </c>
      <c r="D152">
        <v>1</v>
      </c>
      <c r="E152">
        <v>1</v>
      </c>
      <c r="F152">
        <v>1</v>
      </c>
      <c r="G152">
        <v>4</v>
      </c>
      <c r="H152">
        <v>1396</v>
      </c>
      <c r="I152">
        <v>1</v>
      </c>
      <c r="J152">
        <v>1</v>
      </c>
      <c r="K152">
        <v>3</v>
      </c>
      <c r="L152">
        <v>1595</v>
      </c>
      <c r="M152">
        <v>1</v>
      </c>
      <c r="N152">
        <v>1</v>
      </c>
      <c r="O152">
        <v>5</v>
      </c>
      <c r="P152">
        <v>1371</v>
      </c>
      <c r="Q152">
        <f t="shared" si="2"/>
        <v>0</v>
      </c>
      <c r="R152" t="s">
        <v>418</v>
      </c>
      <c r="S152" t="s">
        <v>417</v>
      </c>
      <c r="T152" t="s">
        <v>418</v>
      </c>
      <c r="U152">
        <v>0.36000001430511475</v>
      </c>
      <c r="V152">
        <v>0.5899999737739563</v>
      </c>
      <c r="W152">
        <v>0.37999999523162842</v>
      </c>
      <c r="X152">
        <v>1.2400000095367432</v>
      </c>
      <c r="Y152">
        <v>0.88999998569488525</v>
      </c>
      <c r="Z152">
        <v>0.99000000953674316</v>
      </c>
      <c r="AA152">
        <v>2.2868010467436402</v>
      </c>
      <c r="AB152">
        <v>2.2631070427205948</v>
      </c>
      <c r="AC152">
        <v>2.1420005406875591</v>
      </c>
      <c r="AD152">
        <v>2.0139057239428744</v>
      </c>
      <c r="AE152">
        <v>1.9758556332286052</v>
      </c>
      <c r="AF152">
        <v>2.066106461200075</v>
      </c>
      <c r="AG152">
        <v>2.2385966855982358</v>
      </c>
      <c r="AH152">
        <v>2.3944287443552157</v>
      </c>
      <c r="AI152">
        <v>2.4417342085531457</v>
      </c>
      <c r="AJ152">
        <v>2.3485607221402356</v>
      </c>
      <c r="AK152">
        <v>2.195369103747622</v>
      </c>
      <c r="AL152">
        <v>2.3511784260619693</v>
      </c>
      <c r="AM152">
        <v>3.0960791448955454</v>
      </c>
      <c r="AN152">
        <v>4.3342529425411929</v>
      </c>
      <c r="AO152">
        <v>5.8678344197942183</v>
      </c>
      <c r="AP152">
        <v>7.5125513101776971</v>
      </c>
      <c r="AQ152">
        <v>9.1213578359172764</v>
      </c>
      <c r="AR152">
        <v>10.583417226725066</v>
      </c>
      <c r="AS152">
        <v>11.82593694209733</v>
      </c>
      <c r="AT152">
        <v>12.81805649307791</v>
      </c>
      <c r="AU152">
        <v>13.56609406441159</v>
      </c>
      <c r="AV152">
        <v>14.109564415662533</v>
      </c>
      <c r="AW152">
        <v>14.528070295177212</v>
      </c>
      <c r="AX152">
        <v>14.868391221724568</v>
      </c>
      <c r="AY152">
        <v>15.182234569413602</v>
      </c>
      <c r="AZ152">
        <v>15.556959907032468</v>
      </c>
      <c r="BA152">
        <v>16.1354152825024</v>
      </c>
      <c r="BB152">
        <v>17.08878643728854</v>
      </c>
      <c r="BC152">
        <v>18.526369986401569</v>
      </c>
      <c r="BD152">
        <v>20.35818093442688</v>
      </c>
      <c r="BE152">
        <v>22.147743978914324</v>
      </c>
      <c r="BF152">
        <v>22.945669853427209</v>
      </c>
      <c r="BG152">
        <v>21.755259155791968</v>
      </c>
      <c r="BH152">
        <v>17.619695835880837</v>
      </c>
      <c r="BI152">
        <v>11.296642233433088</v>
      </c>
      <c r="BJ152">
        <v>13.587050930099359</v>
      </c>
      <c r="BK152">
        <v>30.401404438116781</v>
      </c>
      <c r="BL152">
        <v>58.492422078082086</v>
      </c>
      <c r="BM152">
        <v>95.022873373221955</v>
      </c>
      <c r="BN152">
        <v>139.89259160693257</v>
      </c>
      <c r="BO152">
        <v>193.26562036775283</v>
      </c>
      <c r="BP152">
        <v>254.61520523570738</v>
      </c>
      <c r="BQ152">
        <v>322.36808620616836</v>
      </c>
      <c r="BR152">
        <v>395.36380505092973</v>
      </c>
      <c r="BS152">
        <v>472.32455512310537</v>
      </c>
      <c r="BT152">
        <v>551.93641116281344</v>
      </c>
      <c r="BU152">
        <v>632.91777290282141</v>
      </c>
      <c r="BV152">
        <v>714.06818739542859</v>
      </c>
      <c r="BW152">
        <v>794.29391186176326</v>
      </c>
      <c r="BX152">
        <v>872.61009774998752</v>
      </c>
      <c r="BY152">
        <v>947.88281913849573</v>
      </c>
      <c r="BZ152">
        <v>1019.112495072555</v>
      </c>
      <c r="CA152">
        <v>1085.7041100532249</v>
      </c>
      <c r="CB152">
        <v>1146.9180479119957</v>
      </c>
      <c r="CC152">
        <v>1202.0736154990868</v>
      </c>
      <c r="CD152">
        <v>1250.5798026676091</v>
      </c>
      <c r="CE152">
        <v>1291.9661525623526</v>
      </c>
      <c r="CF152">
        <v>1325.9065361205417</v>
      </c>
      <c r="CG152">
        <v>1352.2304806421453</v>
      </c>
      <c r="CH152">
        <v>1370.9191924653612</v>
      </c>
      <c r="CI152">
        <v>1381.5370992024355</v>
      </c>
      <c r="CJ152">
        <v>1384.5530692164921</v>
      </c>
      <c r="CK152">
        <v>1380.6478837739949</v>
      </c>
      <c r="CL152">
        <v>1370.1477368542314</v>
      </c>
      <c r="CM152">
        <v>1353.3917163240428</v>
      </c>
      <c r="CN152">
        <v>1330.7283778741219</v>
      </c>
      <c r="CO152">
        <v>1302.5204248558321</v>
      </c>
      <c r="CP152">
        <v>1269.1565035077269</v>
      </c>
      <c r="CQ152">
        <v>1231.068663625226</v>
      </c>
      <c r="CR152">
        <v>1188.7533922210932</v>
      </c>
      <c r="CS152">
        <v>1142.5482745211107</v>
      </c>
      <c r="CT152">
        <v>1093.4758131357357</v>
      </c>
      <c r="CU152">
        <v>1042.4790246286498</v>
      </c>
      <c r="CV152">
        <v>990.39137650001021</v>
      </c>
      <c r="CW152">
        <v>937.9997405047277</v>
      </c>
      <c r="CX152">
        <v>885.96391327723552</v>
      </c>
      <c r="CY152">
        <v>834.74600989344083</v>
      </c>
      <c r="CZ152">
        <v>784.56748304361531</v>
      </c>
      <c r="DA152">
        <v>735.40855320375272</v>
      </c>
      <c r="DB152">
        <v>687.0592095491329</v>
      </c>
      <c r="DC152">
        <v>639.24978907276898</v>
      </c>
      <c r="DD152">
        <v>591.73009754618829</v>
      </c>
      <c r="DE152">
        <v>544.57169104456284</v>
      </c>
      <c r="DF152">
        <v>498.13766083612097</v>
      </c>
      <c r="DG152">
        <v>453.02919235142673</v>
      </c>
      <c r="DH152">
        <v>409.97767777171146</v>
      </c>
      <c r="DI152">
        <v>369.68795021740698</v>
      </c>
      <c r="DJ152">
        <v>332.662889075831</v>
      </c>
      <c r="DK152">
        <v>299.04941158405535</v>
      </c>
      <c r="DL152">
        <v>268.5530667769757</v>
      </c>
      <c r="DM152">
        <v>240.61404163971719</v>
      </c>
      <c r="DN152">
        <v>213.95331369974474</v>
      </c>
      <c r="DO152">
        <v>187.78141232492868</v>
      </c>
      <c r="DP152">
        <v>161.65250154149913</v>
      </c>
      <c r="DQ152">
        <v>135.47846504794589</v>
      </c>
      <c r="DR152">
        <v>109.49500419685401</v>
      </c>
      <c r="DS152">
        <v>84.180167362995505</v>
      </c>
      <c r="DT152">
        <v>60.159164684489255</v>
      </c>
      <c r="DU152">
        <v>38.155730702954507</v>
      </c>
      <c r="DV152">
        <v>19.096167999015726</v>
      </c>
      <c r="DW152">
        <v>16.202589462026083</v>
      </c>
      <c r="DX152">
        <v>-0.73277520412003594</v>
      </c>
      <c r="DY152">
        <v>-12.376874967607417</v>
      </c>
      <c r="DZ152">
        <v>-14.308776033835564</v>
      </c>
      <c r="EA152">
        <v>-5.2268776157362167</v>
      </c>
      <c r="EB152">
        <v>9.1031500109607411</v>
      </c>
      <c r="EC152">
        <v>19.027147734079776</v>
      </c>
      <c r="ED152">
        <v>17.726384329159014</v>
      </c>
      <c r="EE152">
        <v>5.669903369769564</v>
      </c>
      <c r="EF152">
        <v>-10.28837613078762</v>
      </c>
      <c r="EG152">
        <v>-16.965393313529621</v>
      </c>
      <c r="EH152">
        <v>13.859678092191825</v>
      </c>
      <c r="EI152">
        <v>76.280192070330273</v>
      </c>
      <c r="EJ152">
        <v>133.11493613349805</v>
      </c>
      <c r="EK152">
        <v>168.69528175321489</v>
      </c>
      <c r="EL152">
        <v>182.71531528641327</v>
      </c>
      <c r="EM152">
        <v>179.56249037005904</v>
      </c>
      <c r="EN152">
        <v>163.46996008442301</v>
      </c>
      <c r="EO152">
        <v>138.85747545099389</v>
      </c>
      <c r="EP152">
        <v>110.63022940331598</v>
      </c>
      <c r="EQ152">
        <v>83.811345219891194</v>
      </c>
      <c r="ER152">
        <v>62.751951656933691</v>
      </c>
      <c r="ES152">
        <v>47.904157126034377</v>
      </c>
      <c r="ET152">
        <v>38.523820569278897</v>
      </c>
      <c r="EU152">
        <v>34.988855849909164</v>
      </c>
      <c r="EV152">
        <v>40.954966623235194</v>
      </c>
      <c r="EW152">
        <v>62.706455790445133</v>
      </c>
      <c r="EX152">
        <v>104.13948377078674</v>
      </c>
      <c r="EY152">
        <v>158.85555197320542</v>
      </c>
      <c r="EZ152">
        <v>203.80376307642047</v>
      </c>
      <c r="FA152">
        <v>199.21831988755443</v>
      </c>
      <c r="FB152">
        <v>99.900037389350146</v>
      </c>
      <c r="FC152">
        <v>-110.46428459260858</v>
      </c>
      <c r="FD152">
        <v>-430.6867123181791</v>
      </c>
      <c r="FE152">
        <v>-688.99573255369364</v>
      </c>
      <c r="FF152">
        <v>149.53602473352663</v>
      </c>
      <c r="FG152">
        <v>1805.5465905580213</v>
      </c>
      <c r="FH152">
        <v>3093.4478140224705</v>
      </c>
      <c r="FI152">
        <v>4044.4765329113652</v>
      </c>
      <c r="FJ152">
        <v>4984.2192513168347</v>
      </c>
      <c r="FK152">
        <v>5896.0200186816064</v>
      </c>
      <c r="FL152">
        <v>6734.6554391642439</v>
      </c>
      <c r="FM152">
        <v>7468.8268859694072</v>
      </c>
      <c r="FN152">
        <v>8073.4830568166308</v>
      </c>
      <c r="FO152">
        <v>8533.3342488880935</v>
      </c>
      <c r="FP152">
        <v>8842.8935286139858</v>
      </c>
      <c r="FQ152">
        <v>9005.1741152320137</v>
      </c>
      <c r="FR152">
        <v>9029.3646753611902</v>
      </c>
      <c r="FS152">
        <v>8927.9215675206524</v>
      </c>
      <c r="FT152">
        <v>8713.6112235347937</v>
      </c>
      <c r="FU152">
        <v>8391.148913445817</v>
      </c>
      <c r="FV152">
        <v>7968.7285078835775</v>
      </c>
      <c r="FW152">
        <v>7456.7909190392866</v>
      </c>
      <c r="FX152">
        <v>6859.5988354188012</v>
      </c>
      <c r="FY152">
        <v>6183.6631902751196</v>
      </c>
      <c r="FZ152">
        <v>5438.9861702277467</v>
      </c>
      <c r="GA152">
        <v>4639.3088932612136</v>
      </c>
      <c r="GB152">
        <v>3801.3702730678269</v>
      </c>
      <c r="GC152">
        <v>2943.3864912024133</v>
      </c>
      <c r="GD152">
        <v>2083.1241532823447</v>
      </c>
      <c r="GE152">
        <v>1238.063385439242</v>
      </c>
      <c r="GF152">
        <v>420.8993242941591</v>
      </c>
      <c r="GG152">
        <v>-362.80582043374733</v>
      </c>
      <c r="GH152">
        <v>-1109.5844046277532</v>
      </c>
      <c r="GI152">
        <v>-1817.6867258891218</v>
      </c>
      <c r="GJ152">
        <v>-2485.9748319139599</v>
      </c>
      <c r="GK152">
        <v>-3112.8849076781294</v>
      </c>
      <c r="GL152">
        <v>-3695.5113799843211</v>
      </c>
      <c r="GM152">
        <v>-4228.8731694081725</v>
      </c>
      <c r="GN152">
        <v>-4705.4549953738178</v>
      </c>
      <c r="GO152">
        <v>-5108.0088562234059</v>
      </c>
      <c r="GP152">
        <v>-5426.4047643799968</v>
      </c>
      <c r="GQ152">
        <v>-5653.805082470446</v>
      </c>
      <c r="GR152">
        <v>-5786.2181818519384</v>
      </c>
      <c r="GS152">
        <v>-5827.8153280115721</v>
      </c>
      <c r="GT152">
        <v>-5792.2658389300186</v>
      </c>
      <c r="GU152">
        <v>-5701.974166165106</v>
      </c>
      <c r="GV152">
        <v>-5584.959722482944</v>
      </c>
      <c r="GW152">
        <v>-5469.6364084087563</v>
      </c>
      <c r="GX152">
        <v>-5378.3248787395951</v>
      </c>
      <c r="GY152">
        <v>-5323.091358205369</v>
      </c>
      <c r="GZ152">
        <v>-5289.1536523925097</v>
      </c>
      <c r="HA152">
        <v>-5249.4482492823854</v>
      </c>
      <c r="HB152">
        <v>-5172.3251295409518</v>
      </c>
      <c r="HC152">
        <v>-5029.2765396978484</v>
      </c>
      <c r="HD152">
        <v>-4803.3502857757494</v>
      </c>
      <c r="HE152">
        <v>-4495.7525321405428</v>
      </c>
      <c r="HF152">
        <v>-4128.8448401290925</v>
      </c>
      <c r="HG152">
        <v>-3743.9205003921361</v>
      </c>
      <c r="HH152">
        <v>-3392.6165622571066</v>
      </c>
      <c r="HI152">
        <v>-3133.9785501956599</v>
      </c>
      <c r="HJ152">
        <v>-2979.9944247529684</v>
      </c>
      <c r="HK152">
        <v>-2915.133053271169</v>
      </c>
      <c r="HL152">
        <v>-2905.9051636974255</v>
      </c>
      <c r="HM152">
        <v>-2911.2620211578369</v>
      </c>
      <c r="HN152">
        <v>-2892.6172849743066</v>
      </c>
      <c r="HO152">
        <v>-2820.5879848283957</v>
      </c>
      <c r="HP152">
        <v>-2677.3563694755981</v>
      </c>
      <c r="HQ152">
        <v>-2451.7599814726705</v>
      </c>
      <c r="HR152">
        <v>-2120.1086603257809</v>
      </c>
      <c r="HS152">
        <v>-866.20190537640974</v>
      </c>
      <c r="HT152">
        <v>480.60806692014575</v>
      </c>
      <c r="HU152">
        <v>1422.0089880666389</v>
      </c>
      <c r="HV152">
        <v>1577.650293389594</v>
      </c>
      <c r="HW152">
        <v>1188.8731125491602</v>
      </c>
      <c r="HX152">
        <v>532.46189156120386</v>
      </c>
      <c r="HY152">
        <v>-134.66521539377965</v>
      </c>
      <c r="HZ152">
        <v>-486.27033369662854</v>
      </c>
      <c r="IA152">
        <v>-131.46563261050355</v>
      </c>
      <c r="IB152">
        <v>1140.7132992277641</v>
      </c>
      <c r="IC152">
        <v>2718.4925595296636</v>
      </c>
      <c r="ID152">
        <v>3555.8635320914204</v>
      </c>
      <c r="IE152">
        <v>3652.2524044061365</v>
      </c>
      <c r="IF152">
        <v>3197.6452805625281</v>
      </c>
      <c r="IG152">
        <v>2409.2804071857317</v>
      </c>
      <c r="IH152">
        <v>1543.9588970078771</v>
      </c>
      <c r="II152">
        <v>896.60337160375639</v>
      </c>
      <c r="IJ152">
        <v>748.28999177104458</v>
      </c>
      <c r="IK152">
        <v>1251.1142693212507</v>
      </c>
      <c r="IL152">
        <v>2284.1269796123374</v>
      </c>
      <c r="IM152">
        <v>3394.6446855173231</v>
      </c>
      <c r="IN152">
        <v>4056.4988478528444</v>
      </c>
      <c r="IO152">
        <v>4254.4675780089892</v>
      </c>
      <c r="IP152">
        <v>4251.2033984053196</v>
      </c>
      <c r="IQ152">
        <v>4367.2475374204523</v>
      </c>
      <c r="IR152">
        <v>4749.7208025718483</v>
      </c>
      <c r="IS152">
        <v>5194.6812010816402</v>
      </c>
      <c r="IT152">
        <v>5128.9233776600677</v>
      </c>
      <c r="IU152">
        <v>3777.9731036322155</v>
      </c>
      <c r="IV152">
        <v>466.61940941753795</v>
      </c>
      <c r="IW152">
        <v>-5142.3629045564048</v>
      </c>
      <c r="IX152">
        <v>-11936.811657539914</v>
      </c>
      <c r="IY152">
        <v>-11886.15694764376</v>
      </c>
      <c r="IZ152">
        <v>12378.183676077682</v>
      </c>
      <c r="JA152">
        <v>43398.306962399052</v>
      </c>
      <c r="JB152">
        <v>67220.510863914402</v>
      </c>
      <c r="JC152">
        <v>83088.173938111257</v>
      </c>
      <c r="JD152">
        <v>94871.510861697709</v>
      </c>
      <c r="JE152">
        <v>102755.95100581799</v>
      </c>
      <c r="JF152">
        <v>106296.82450170493</v>
      </c>
      <c r="JG152">
        <v>104988.20283252263</v>
      </c>
      <c r="JH152">
        <v>98944.02851319866</v>
      </c>
      <c r="JI152">
        <v>89210.24772272307</v>
      </c>
      <c r="JJ152">
        <v>76770.421207040781</v>
      </c>
      <c r="JK152">
        <v>62724.136956796123</v>
      </c>
      <c r="JL152">
        <v>48088.314338663578</v>
      </c>
      <c r="JM152">
        <v>33612.849513218673</v>
      </c>
      <c r="JN152">
        <v>19654.267790713151</v>
      </c>
      <c r="JO152">
        <v>6144.7704445173467</v>
      </c>
      <c r="JP152">
        <v>-7319.3987029594591</v>
      </c>
      <c r="JQ152">
        <v>-21322.530355727307</v>
      </c>
      <c r="JR152">
        <v>-36195.92063146412</v>
      </c>
      <c r="JS152">
        <v>-51647.999227313412</v>
      </c>
      <c r="JT152">
        <v>-66967.479211575206</v>
      </c>
      <c r="JU152">
        <v>-81140.791480377316</v>
      </c>
      <c r="JV152">
        <v>-93061.816888329486</v>
      </c>
      <c r="JW152">
        <v>-101741.15098453933</v>
      </c>
      <c r="JX152">
        <v>-106453.52693544759</v>
      </c>
      <c r="JY152">
        <v>-106747.85818372936</v>
      </c>
      <c r="JZ152">
        <v>-102205.95982289541</v>
      </c>
      <c r="KA152">
        <v>-90713.889948385462</v>
      </c>
      <c r="KB152">
        <v>-64229.37752928961</v>
      </c>
      <c r="KC152">
        <v>-13964.200843351757</v>
      </c>
      <c r="KD152">
        <v>34321.361811070572</v>
      </c>
      <c r="KE152">
        <v>61157.323994772043</v>
      </c>
      <c r="KF152">
        <v>69309.648703831175</v>
      </c>
      <c r="KG152">
        <v>69519.961055407039</v>
      </c>
      <c r="KH152">
        <v>66867.336818302691</v>
      </c>
      <c r="KI152">
        <v>62955.900876111504</v>
      </c>
      <c r="KJ152">
        <v>58244.892491726619</v>
      </c>
      <c r="KK152">
        <v>52524.807048344264</v>
      </c>
      <c r="KL152">
        <v>45297.989378868893</v>
      </c>
      <c r="KM152">
        <v>36096.659555858743</v>
      </c>
      <c r="KN152">
        <v>24713.606426595543</v>
      </c>
      <c r="KO152">
        <v>11452.529112569518</v>
      </c>
      <c r="KP152">
        <v>-2761.5042254715522</v>
      </c>
      <c r="KQ152">
        <v>-16387.671757877673</v>
      </c>
      <c r="KR152">
        <v>-27400.369217620584</v>
      </c>
      <c r="KS152">
        <v>-33569.794259373986</v>
      </c>
      <c r="KT152">
        <v>-32941.997898084897</v>
      </c>
      <c r="KU152">
        <v>-24170.322833824248</v>
      </c>
      <c r="KV152">
        <v>-10458.576839931215</v>
      </c>
      <c r="KW152">
        <v>3109.5588530164146</v>
      </c>
      <c r="KX152">
        <v>11875.220729477971</v>
      </c>
      <c r="KY152">
        <v>13318.418106572733</v>
      </c>
      <c r="KZ152">
        <v>7414.0416155956809</v>
      </c>
      <c r="LA152">
        <v>-3976.6997933015764</v>
      </c>
      <c r="LB152">
        <v>-18031.840887184018</v>
      </c>
      <c r="LC152">
        <v>-31722.510062998226</v>
      </c>
      <c r="LD152">
        <v>-42282.683379908005</v>
      </c>
      <c r="LE152">
        <v>-46814.61520897803</v>
      </c>
      <c r="LF152">
        <v>-45005.267207759265</v>
      </c>
      <c r="LG152">
        <v>-38071.96653248596</v>
      </c>
      <c r="LH152">
        <v>-28806.679324595018</v>
      </c>
      <c r="LI152">
        <v>-20611.593662504361</v>
      </c>
      <c r="LJ152">
        <v>-16047.176450679381</v>
      </c>
      <c r="LK152">
        <v>-15939.824371398627</v>
      </c>
      <c r="LL152">
        <v>-19413.724436174656</v>
      </c>
      <c r="LM152">
        <v>-24677.265433341996</v>
      </c>
      <c r="LN152">
        <v>-29884.934182192635</v>
      </c>
      <c r="LO152">
        <v>72.625040917948084</v>
      </c>
      <c r="LP152">
        <v>72.622760071602215</v>
      </c>
      <c r="LQ152">
        <v>72.622476190883518</v>
      </c>
      <c r="LR152">
        <v>72.625271271093141</v>
      </c>
      <c r="LS152">
        <v>72.632099302443208</v>
      </c>
      <c r="LT152">
        <v>72.643647688472299</v>
      </c>
      <c r="LU152">
        <v>72.660202743006792</v>
      </c>
      <c r="LV152">
        <v>72.68153485983737</v>
      </c>
      <c r="LW152">
        <v>72.706820227070381</v>
      </c>
      <c r="LX152">
        <v>72.734616609074664</v>
      </c>
      <c r="LY152">
        <v>72.762881101942554</v>
      </c>
      <c r="LZ152">
        <v>72.788536005099459</v>
      </c>
      <c r="MA152">
        <v>72.809067486370168</v>
      </c>
      <c r="MB152">
        <v>72.822610150541905</v>
      </c>
      <c r="MC152">
        <v>72.82847715013591</v>
      </c>
      <c r="MD152">
        <v>72.827811134218933</v>
      </c>
      <c r="ME152">
        <v>72.824269178138394</v>
      </c>
      <c r="MF152">
        <v>72.824700573208418</v>
      </c>
      <c r="MG152">
        <v>72.839770706352624</v>
      </c>
      <c r="MH152">
        <v>72.884479833063622</v>
      </c>
      <c r="MI152">
        <v>72.980526753668741</v>
      </c>
      <c r="MJ152">
        <v>73.163767600165812</v>
      </c>
      <c r="MK152">
        <v>73.46026434146404</v>
      </c>
      <c r="ML152">
        <v>73.904514821500314</v>
      </c>
      <c r="MM152">
        <v>74.533142273196347</v>
      </c>
      <c r="MN152">
        <v>75.383349090549075</v>
      </c>
      <c r="MO152">
        <v>76.491127507816145</v>
      </c>
      <c r="MP152">
        <v>77.889309433901047</v>
      </c>
      <c r="MQ152">
        <v>79.605553515528612</v>
      </c>
      <c r="MR152">
        <v>81.660380217803109</v>
      </c>
      <c r="MS152">
        <v>84.078610071968754</v>
      </c>
      <c r="MT152">
        <v>86.876235588963652</v>
      </c>
      <c r="MU152">
        <v>90.005988221828517</v>
      </c>
      <c r="MV152">
        <v>93.44004680228889</v>
      </c>
      <c r="MW152">
        <v>97.139846690675029</v>
      </c>
      <c r="MX152">
        <v>101.05747178235421</v>
      </c>
      <c r="MY152">
        <v>105.1375206048003</v>
      </c>
      <c r="MZ152">
        <v>109.3193354233418</v>
      </c>
      <c r="NA152">
        <v>113.53946474403521</v>
      </c>
      <c r="NB152">
        <v>117.73421634522539</v>
      </c>
      <c r="NC152">
        <v>121.83438876912021</v>
      </c>
      <c r="ND152">
        <v>125.76962958315345</v>
      </c>
      <c r="NE152">
        <v>129.50033781463867</v>
      </c>
      <c r="NF152">
        <v>132.98831460667395</v>
      </c>
      <c r="NG152">
        <v>136.2038263144878</v>
      </c>
      <c r="NH152">
        <v>139.12533826528011</v>
      </c>
      <c r="NI152">
        <v>141.73883474939873</v>
      </c>
      <c r="NJ152">
        <v>144.03682182635691</v>
      </c>
      <c r="NK152">
        <v>146.01712212054704</v>
      </c>
      <c r="NL152">
        <v>147.68157842109579</v>
      </c>
      <c r="NM152">
        <v>149.01557713930876</v>
      </c>
      <c r="NN152">
        <v>150.02687935349252</v>
      </c>
      <c r="NO152">
        <v>150.74229017566523</v>
      </c>
      <c r="NP152">
        <v>151.1691854415663</v>
      </c>
      <c r="NQ152">
        <v>151.31531834748608</v>
      </c>
      <c r="NR152">
        <v>151.18918028238713</v>
      </c>
      <c r="NS152">
        <v>150.8005018795244</v>
      </c>
      <c r="NT152">
        <v>150.16080403908765</v>
      </c>
      <c r="NU152">
        <v>149.28390862243174</v>
      </c>
      <c r="NV152">
        <v>148.18632400209131</v>
      </c>
      <c r="NW152">
        <v>146.8742733970993</v>
      </c>
      <c r="NX152">
        <v>145.38018844934697</v>
      </c>
      <c r="NY152">
        <v>143.73954432954605</v>
      </c>
      <c r="NZ152">
        <v>141.97897232298138</v>
      </c>
      <c r="OA152">
        <v>140.12556870833794</v>
      </c>
      <c r="OB152">
        <v>138.206145828789</v>
      </c>
      <c r="OC152">
        <v>136.24658547485734</v>
      </c>
      <c r="OD152">
        <v>134.27134404761571</v>
      </c>
      <c r="OE152">
        <v>132.30313877243708</v>
      </c>
      <c r="OF152">
        <v>130.36282200554851</v>
      </c>
      <c r="OG152">
        <v>128.47545971923847</v>
      </c>
      <c r="OH152">
        <v>126.65877711830163</v>
      </c>
      <c r="OI152">
        <v>124.92623517427086</v>
      </c>
      <c r="OJ152">
        <v>123.2918600934693</v>
      </c>
      <c r="OK152">
        <v>121.76828731219712</v>
      </c>
      <c r="OL152">
        <v>120.36649690275478</v>
      </c>
      <c r="OM152">
        <v>119.09541739709044</v>
      </c>
      <c r="ON152">
        <v>117.9614412009937</v>
      </c>
      <c r="OO152">
        <v>116.96790957712756</v>
      </c>
      <c r="OP152">
        <v>116.11463630451797</v>
      </c>
      <c r="OQ152">
        <v>115.41015613020436</v>
      </c>
      <c r="OR152">
        <v>114.83335713349055</v>
      </c>
      <c r="OS152">
        <v>114.36721642438813</v>
      </c>
      <c r="OT152">
        <v>113.99528454814006</v>
      </c>
      <c r="OU152">
        <v>113.69920646024266</v>
      </c>
      <c r="OV152">
        <v>113.45983941124805</v>
      </c>
      <c r="OW152">
        <v>113.25848023773726</v>
      </c>
      <c r="OX152">
        <v>113.07812888984814</v>
      </c>
      <c r="OY152">
        <v>112.90471125637207</v>
      </c>
      <c r="OZ152">
        <v>112.72818300754257</v>
      </c>
      <c r="PA152">
        <v>112.54283211225484</v>
      </c>
      <c r="PB152">
        <v>112.35210228558364</v>
      </c>
      <c r="PC152">
        <v>112.16504064635336</v>
      </c>
      <c r="PD152">
        <v>111.99568398710207</v>
      </c>
      <c r="PE152">
        <v>111.86228400473932</v>
      </c>
      <c r="PF152">
        <v>111.78615321669334</v>
      </c>
      <c r="PG152">
        <v>111.79030549493093</v>
      </c>
      <c r="PH152">
        <v>111.89797457377438</v>
      </c>
      <c r="PI152">
        <v>112.13109934327355</v>
      </c>
      <c r="PJ152">
        <v>112.50886608181605</v>
      </c>
    </row>
    <row r="153" spans="1:426" x14ac:dyDescent="0.25">
      <c r="A153">
        <v>153</v>
      </c>
      <c r="B153">
        <v>0.13500000000000001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1368</v>
      </c>
      <c r="I153">
        <v>1</v>
      </c>
      <c r="J153">
        <v>1</v>
      </c>
      <c r="K153">
        <v>1</v>
      </c>
      <c r="L153">
        <v>1010</v>
      </c>
      <c r="M153">
        <v>1</v>
      </c>
      <c r="N153">
        <v>1</v>
      </c>
      <c r="O153">
        <v>2</v>
      </c>
      <c r="P153">
        <v>1450</v>
      </c>
      <c r="Q153">
        <f t="shared" si="2"/>
        <v>0</v>
      </c>
      <c r="R153" t="s">
        <v>417</v>
      </c>
      <c r="S153" t="s">
        <v>418</v>
      </c>
      <c r="T153" t="s">
        <v>417</v>
      </c>
      <c r="U153">
        <v>1.2300000190734863</v>
      </c>
      <c r="V153">
        <v>1.5399999618530273</v>
      </c>
      <c r="X153">
        <v>1.5499999523162842</v>
      </c>
      <c r="Y153">
        <v>1.4600000381469727</v>
      </c>
      <c r="AA153">
        <v>1.7257869434231989</v>
      </c>
      <c r="AB153">
        <v>2.164612506584243</v>
      </c>
      <c r="AC153">
        <v>2.6734762996287209</v>
      </c>
      <c r="AD153">
        <v>3.0156798651076375</v>
      </c>
      <c r="AE153">
        <v>3.123974183112519</v>
      </c>
      <c r="AF153">
        <v>3.1890883870393325</v>
      </c>
      <c r="AG153">
        <v>3.568650956487684</v>
      </c>
      <c r="AH153">
        <v>4.302751467884451</v>
      </c>
      <c r="AI153">
        <v>4.9702953909253473</v>
      </c>
      <c r="AJ153">
        <v>5.1767102776244132</v>
      </c>
      <c r="AK153">
        <v>4.8804901271182288</v>
      </c>
      <c r="AL153">
        <v>4.5069038236970238</v>
      </c>
      <c r="AM153">
        <v>5.0038280779696986</v>
      </c>
      <c r="AN153">
        <v>7.0023784188332101</v>
      </c>
      <c r="AO153">
        <v>10.198164150413136</v>
      </c>
      <c r="AP153">
        <v>13.766199594804533</v>
      </c>
      <c r="AQ153">
        <v>16.94970204486448</v>
      </c>
      <c r="AR153">
        <v>19.132063953530455</v>
      </c>
      <c r="AS153">
        <v>19.64727128925044</v>
      </c>
      <c r="AT153">
        <v>18.673644287406866</v>
      </c>
      <c r="AU153">
        <v>16.291611957353958</v>
      </c>
      <c r="AV153">
        <v>13.422725511662549</v>
      </c>
      <c r="AW153">
        <v>11.012046396390787</v>
      </c>
      <c r="AX153">
        <v>9.9873686990267654</v>
      </c>
      <c r="AY153">
        <v>12.188119829043305</v>
      </c>
      <c r="AZ153">
        <v>18.227547804865058</v>
      </c>
      <c r="BA153">
        <v>28.499658551491507</v>
      </c>
      <c r="BB153">
        <v>41.791109750695725</v>
      </c>
      <c r="BC153">
        <v>56.859913644115991</v>
      </c>
      <c r="BD153">
        <v>72.018058974332149</v>
      </c>
      <c r="BE153">
        <v>85.697727234565107</v>
      </c>
      <c r="BF153">
        <v>97.06704787273344</v>
      </c>
      <c r="BG153">
        <v>106.41973323326762</v>
      </c>
      <c r="BH153">
        <v>115.19660446236932</v>
      </c>
      <c r="BI153">
        <v>125.82046721167656</v>
      </c>
      <c r="BJ153">
        <v>140.94606243203748</v>
      </c>
      <c r="BK153">
        <v>161.42325633978294</v>
      </c>
      <c r="BL153">
        <v>187.93678506854525</v>
      </c>
      <c r="BM153">
        <v>218.64116239590544</v>
      </c>
      <c r="BN153">
        <v>252.80865916772888</v>
      </c>
      <c r="BO153">
        <v>288.60849338453755</v>
      </c>
      <c r="BP153">
        <v>325.31931485384371</v>
      </c>
      <c r="BQ153">
        <v>362.23032489256832</v>
      </c>
      <c r="BR153">
        <v>399.23706601285284</v>
      </c>
      <c r="BS153">
        <v>436.51872473551208</v>
      </c>
      <c r="BT153">
        <v>474.57121498642533</v>
      </c>
      <c r="BU153">
        <v>513.65935502827062</v>
      </c>
      <c r="BV153">
        <v>553.91189249290994</v>
      </c>
      <c r="BW153">
        <v>594.77488545305198</v>
      </c>
      <c r="BX153">
        <v>635.1634074444363</v>
      </c>
      <c r="BY153">
        <v>673.69600265478175</v>
      </c>
      <c r="BZ153">
        <v>708.83923700697483</v>
      </c>
      <c r="CA153">
        <v>739.25852790577096</v>
      </c>
      <c r="CB153">
        <v>764.34151614193729</v>
      </c>
      <c r="CC153">
        <v>783.38182789837867</v>
      </c>
      <c r="CD153">
        <v>797.03692781333734</v>
      </c>
      <c r="CE153">
        <v>805.12697986724811</v>
      </c>
      <c r="CF153">
        <v>808.97514934361982</v>
      </c>
      <c r="CG153">
        <v>808.59154244187005</v>
      </c>
      <c r="CH153">
        <v>805.30368864405227</v>
      </c>
      <c r="CI153">
        <v>799.0535173988842</v>
      </c>
      <c r="CJ153">
        <v>790.75618282849598</v>
      </c>
      <c r="CK153">
        <v>780.1197782260183</v>
      </c>
      <c r="CL153">
        <v>767.48946404313563</v>
      </c>
      <c r="CM153">
        <v>752.30861403137646</v>
      </c>
      <c r="CN153">
        <v>734.6731126159026</v>
      </c>
      <c r="CO153">
        <v>714.08705095921334</v>
      </c>
      <c r="CP153">
        <v>690.72853650699687</v>
      </c>
      <c r="CQ153">
        <v>664.50217040938958</v>
      </c>
      <c r="CR153">
        <v>635.76873311716463</v>
      </c>
      <c r="CS153">
        <v>604.91701637905396</v>
      </c>
      <c r="CT153">
        <v>572.50784785467158</v>
      </c>
      <c r="CU153">
        <v>539.30749123986391</v>
      </c>
      <c r="CV153">
        <v>506.09918788176032</v>
      </c>
      <c r="CW153">
        <v>473.73180650320694</v>
      </c>
      <c r="CX153">
        <v>443.17931992132412</v>
      </c>
      <c r="CY153">
        <v>414.99150777329544</v>
      </c>
      <c r="CZ153">
        <v>390.24735830825807</v>
      </c>
      <c r="DA153">
        <v>368.85333501703587</v>
      </c>
      <c r="DB153">
        <v>351.69574713642021</v>
      </c>
      <c r="DC153">
        <v>337.78462096896124</v>
      </c>
      <c r="DD153">
        <v>326.94272029555202</v>
      </c>
      <c r="DE153">
        <v>317.24147366090955</v>
      </c>
      <c r="DF153">
        <v>306.45149356397297</v>
      </c>
      <c r="DG153">
        <v>292.28370938889321</v>
      </c>
      <c r="DH153">
        <v>271.6338522146043</v>
      </c>
      <c r="DI153">
        <v>243.7358235524062</v>
      </c>
      <c r="DJ153">
        <v>208.11616953657207</v>
      </c>
      <c r="DK153">
        <v>167.11834063211455</v>
      </c>
      <c r="DL153">
        <v>124.24332561699958</v>
      </c>
      <c r="DM153">
        <v>83.731881781036151</v>
      </c>
      <c r="DN153">
        <v>49.748523093262797</v>
      </c>
      <c r="DO153">
        <v>25.794850615387865</v>
      </c>
      <c r="DP153">
        <v>13.849866441468137</v>
      </c>
      <c r="DQ153">
        <v>12.56199393376804</v>
      </c>
      <c r="DR153">
        <v>13.230413930916731</v>
      </c>
      <c r="DS153">
        <v>13.857415011018499</v>
      </c>
      <c r="DT153">
        <v>14.821935998826731</v>
      </c>
      <c r="DU153">
        <v>15.298018066145572</v>
      </c>
      <c r="DV153">
        <v>14.398570042349849</v>
      </c>
      <c r="DW153">
        <v>17.658494243525812</v>
      </c>
      <c r="DX153">
        <v>30.851048230956323</v>
      </c>
      <c r="DY153">
        <v>34.453169805995927</v>
      </c>
      <c r="DZ153">
        <v>21.229766182750023</v>
      </c>
      <c r="EA153">
        <v>4.1592373045992428</v>
      </c>
      <c r="EB153">
        <v>5.7652486314110467</v>
      </c>
      <c r="EC153">
        <v>31.565784086641468</v>
      </c>
      <c r="ED153">
        <v>51.611323599066537</v>
      </c>
      <c r="EE153">
        <v>41.771489157291597</v>
      </c>
      <c r="EF153">
        <v>8.5115893002976186</v>
      </c>
      <c r="EG153">
        <v>-24.727558218963246</v>
      </c>
      <c r="EH153">
        <v>-23.144690358108349</v>
      </c>
      <c r="EI153">
        <v>48.744268484004024</v>
      </c>
      <c r="EJ153">
        <v>154.15359917265931</v>
      </c>
      <c r="EK153">
        <v>223.73179341587854</v>
      </c>
      <c r="EL153">
        <v>243.72950448524557</v>
      </c>
      <c r="EM153">
        <v>208.63439237759556</v>
      </c>
      <c r="EN153">
        <v>130.50706942620357</v>
      </c>
      <c r="EO153">
        <v>21.28857239139181</v>
      </c>
      <c r="EP153">
        <v>-89.204369253503558</v>
      </c>
      <c r="EQ153">
        <v>-167.6953129505581</v>
      </c>
      <c r="ER153">
        <v>-197.98489546833201</v>
      </c>
      <c r="ES153">
        <v>-155.60469128563682</v>
      </c>
      <c r="ET153">
        <v>-42.342183664567713</v>
      </c>
      <c r="EU153">
        <v>180.55411774988391</v>
      </c>
      <c r="EV153">
        <v>464.85895823003943</v>
      </c>
      <c r="EW153">
        <v>730.550738830559</v>
      </c>
      <c r="EX153">
        <v>932.92525135132144</v>
      </c>
      <c r="EY153">
        <v>1032.4497608910383</v>
      </c>
      <c r="EZ153">
        <v>1019.4022733420802</v>
      </c>
      <c r="FA153">
        <v>906.84593641973947</v>
      </c>
      <c r="FB153">
        <v>744.92080145789691</v>
      </c>
      <c r="FC153">
        <v>614.20143005360626</v>
      </c>
      <c r="FD153">
        <v>601.90957797180215</v>
      </c>
      <c r="FE153">
        <v>755.30814810702668</v>
      </c>
      <c r="FF153">
        <v>1075.0492158300103</v>
      </c>
      <c r="FG153">
        <v>1467.1820081836011</v>
      </c>
      <c r="FH153">
        <v>1840.543707687792</v>
      </c>
      <c r="FI153">
        <v>2140.5160710786868</v>
      </c>
      <c r="FJ153">
        <v>2333.8856572540744</v>
      </c>
      <c r="FK153">
        <v>2448.3137563007754</v>
      </c>
      <c r="FL153">
        <v>2491.8360783770859</v>
      </c>
      <c r="FM153">
        <v>2504.2069784984787</v>
      </c>
      <c r="FN153">
        <v>2510.6165650656103</v>
      </c>
      <c r="FO153">
        <v>2533.8583961323839</v>
      </c>
      <c r="FP153">
        <v>2588.5232714795611</v>
      </c>
      <c r="FQ153">
        <v>2665.4159543022215</v>
      </c>
      <c r="FR153">
        <v>2739.076446465639</v>
      </c>
      <c r="FS153">
        <v>2773.5200535279946</v>
      </c>
      <c r="FT153">
        <v>2728.4120576378346</v>
      </c>
      <c r="FU153">
        <v>2583.7908303749791</v>
      </c>
      <c r="FV153">
        <v>2338.7071737086721</v>
      </c>
      <c r="FW153">
        <v>2009.7115405097738</v>
      </c>
      <c r="FX153">
        <v>1631.7500527406348</v>
      </c>
      <c r="FY153">
        <v>1236.2640996328028</v>
      </c>
      <c r="FZ153">
        <v>853.51260174496122</v>
      </c>
      <c r="GA153">
        <v>506.38117380147713</v>
      </c>
      <c r="GB153">
        <v>200.65042535660154</v>
      </c>
      <c r="GC153">
        <v>-53.333759737706529</v>
      </c>
      <c r="GD153">
        <v>-267.09127069910483</v>
      </c>
      <c r="GE153">
        <v>-440.84728419456928</v>
      </c>
      <c r="GF153">
        <v>-593.75094660734703</v>
      </c>
      <c r="GG153">
        <v>-737.61726036837263</v>
      </c>
      <c r="GH153">
        <v>-886.50040782390602</v>
      </c>
      <c r="GI153">
        <v>-1050.6783462392041</v>
      </c>
      <c r="GJ153">
        <v>-1230.3473983837403</v>
      </c>
      <c r="GK153">
        <v>-1422.6751490980266</v>
      </c>
      <c r="GL153">
        <v>-1618.339823404237</v>
      </c>
      <c r="GM153">
        <v>-1806.0101895307876</v>
      </c>
      <c r="GN153">
        <v>-1974.9505045139733</v>
      </c>
      <c r="GO153">
        <v>-2113.1516100962581</v>
      </c>
      <c r="GP153">
        <v>-2210.0387991178886</v>
      </c>
      <c r="GQ153">
        <v>-2257.6449920590676</v>
      </c>
      <c r="GR153">
        <v>-2247.121490822502</v>
      </c>
      <c r="GS153">
        <v>-2180.0248819480689</v>
      </c>
      <c r="GT153">
        <v>-2051.790472524804</v>
      </c>
      <c r="GU153">
        <v>-1873.9569048745611</v>
      </c>
      <c r="GV153">
        <v>-1648.6835369092687</v>
      </c>
      <c r="GW153">
        <v>-1396.3964743885576</v>
      </c>
      <c r="GX153">
        <v>-1135.0919151285293</v>
      </c>
      <c r="GY153">
        <v>-893.17975199942146</v>
      </c>
      <c r="GZ153">
        <v>-720.81546472461605</v>
      </c>
      <c r="HA153">
        <v>-650.16852922345083</v>
      </c>
      <c r="HB153">
        <v>-751.33339556078784</v>
      </c>
      <c r="HC153">
        <v>-1022.3927752951131</v>
      </c>
      <c r="HD153">
        <v>-1463.572161468783</v>
      </c>
      <c r="HE153">
        <v>-1989.0405909537515</v>
      </c>
      <c r="HF153">
        <v>-2483.2683245380604</v>
      </c>
      <c r="HG153">
        <v>-2826.7248814818004</v>
      </c>
      <c r="HH153">
        <v>-2910.2845611194825</v>
      </c>
      <c r="HI153">
        <v>-2696.8613475215548</v>
      </c>
      <c r="HJ153">
        <v>-2213.7024926194586</v>
      </c>
      <c r="HK153">
        <v>-1510.0627661302278</v>
      </c>
      <c r="HL153">
        <v>-650.02405266076437</v>
      </c>
      <c r="HM153">
        <v>-42.111005742955321</v>
      </c>
      <c r="HN153">
        <v>46.436553475212563</v>
      </c>
      <c r="HO153">
        <v>45.885880865291547</v>
      </c>
      <c r="HP153">
        <v>70.12527992371993</v>
      </c>
      <c r="HQ153">
        <v>22.426971185403616</v>
      </c>
      <c r="HR153">
        <v>-87.455371130137564</v>
      </c>
      <c r="HS153">
        <v>970.97803065455321</v>
      </c>
      <c r="HT153">
        <v>421.07999591899647</v>
      </c>
      <c r="HU153">
        <v>-450.98510139609749</v>
      </c>
      <c r="HV153">
        <v>-585.55684679495994</v>
      </c>
      <c r="HW153">
        <v>905.46387888907873</v>
      </c>
      <c r="HX153">
        <v>1810.5640506370523</v>
      </c>
      <c r="HY153">
        <v>1075.1234392136539</v>
      </c>
      <c r="HZ153">
        <v>-527.88338862069725</v>
      </c>
      <c r="IA153">
        <v>-1989.4365111797692</v>
      </c>
      <c r="IB153">
        <v>-1583.3586656465602</v>
      </c>
      <c r="IC153">
        <v>1656.3079489852053</v>
      </c>
      <c r="ID153">
        <v>3002.6649787425386</v>
      </c>
      <c r="IE153">
        <v>3298.3003545126785</v>
      </c>
      <c r="IF153">
        <v>3372.0816523176113</v>
      </c>
      <c r="IG153">
        <v>2464.496877462389</v>
      </c>
      <c r="IH153">
        <v>290.65433311602487</v>
      </c>
      <c r="II153">
        <v>-2718.9955848657705</v>
      </c>
      <c r="IJ153">
        <v>-5252.3787099663814</v>
      </c>
      <c r="IK153">
        <v>-3465.4746260806432</v>
      </c>
      <c r="IL153">
        <v>4353.7454585486521</v>
      </c>
      <c r="IM153">
        <v>4328.6464806190643</v>
      </c>
      <c r="IN153">
        <v>770.4948433773709</v>
      </c>
      <c r="IO153">
        <v>-3593.5992257740854</v>
      </c>
      <c r="IP153">
        <v>-2624.3539447445237</v>
      </c>
      <c r="IQ153">
        <v>11056.213767478044</v>
      </c>
      <c r="IR153">
        <v>16714.999629343663</v>
      </c>
      <c r="IS153">
        <v>16320.478633835615</v>
      </c>
      <c r="IT153">
        <v>12343.714695324947</v>
      </c>
      <c r="IU153">
        <v>5572.8408387158197</v>
      </c>
      <c r="IV153">
        <v>-2087.1560346084243</v>
      </c>
      <c r="IW153">
        <v>-7675.2868387507942</v>
      </c>
      <c r="IX153">
        <v>-7364.9422322649289</v>
      </c>
      <c r="IY153">
        <v>1236.8681007692962</v>
      </c>
      <c r="IZ153">
        <v>12396.60765917641</v>
      </c>
      <c r="JA153">
        <v>18305.37298146066</v>
      </c>
      <c r="JB153">
        <v>19218.33435160953</v>
      </c>
      <c r="JC153">
        <v>18145.553188770198</v>
      </c>
      <c r="JD153">
        <v>16011.404426566027</v>
      </c>
      <c r="JE153">
        <v>13195.542764693437</v>
      </c>
      <c r="JF153">
        <v>9654.0696351004844</v>
      </c>
      <c r="JG153">
        <v>5849.788655169953</v>
      </c>
      <c r="JH153">
        <v>2615.6895640694115</v>
      </c>
      <c r="JI153">
        <v>838.10608495045255</v>
      </c>
      <c r="JJ153">
        <v>1894.6005966801767</v>
      </c>
      <c r="JK153">
        <v>5402.3449414398747</v>
      </c>
      <c r="JL153">
        <v>9785.9613920861921</v>
      </c>
      <c r="JM153">
        <v>12318.11618289442</v>
      </c>
      <c r="JN153">
        <v>10790.601941127976</v>
      </c>
      <c r="JO153">
        <v>5437.0239972863619</v>
      </c>
      <c r="JP153">
        <v>-2418.8276835375614</v>
      </c>
      <c r="JQ153">
        <v>-10808.138737026204</v>
      </c>
      <c r="JR153">
        <v>-17952.564360137534</v>
      </c>
      <c r="JS153">
        <v>-22741.909098082826</v>
      </c>
      <c r="JT153">
        <v>-24982.517646612185</v>
      </c>
      <c r="JU153">
        <v>-24934.394711240711</v>
      </c>
      <c r="JV153">
        <v>-23595.143490383736</v>
      </c>
      <c r="JW153">
        <v>-21403.609242660466</v>
      </c>
      <c r="JX153">
        <v>-18077.145535087398</v>
      </c>
      <c r="JY153">
        <v>-11443.958900329697</v>
      </c>
      <c r="JZ153">
        <v>-1500.9159436571824</v>
      </c>
      <c r="KA153">
        <v>6051.3310538787846</v>
      </c>
      <c r="KB153">
        <v>8998.4915737474021</v>
      </c>
      <c r="KC153">
        <v>10267.389610020778</v>
      </c>
      <c r="KD153">
        <v>12443.52103560537</v>
      </c>
      <c r="KE153">
        <v>15461.506927486425</v>
      </c>
      <c r="KF153">
        <v>17841.687060243406</v>
      </c>
      <c r="KG153">
        <v>18291.348434413849</v>
      </c>
      <c r="KH153">
        <v>16803.959321985574</v>
      </c>
      <c r="KI153">
        <v>13866.284414295174</v>
      </c>
      <c r="KJ153">
        <v>10384.524429591129</v>
      </c>
      <c r="KK153">
        <v>7130.2626479517612</v>
      </c>
      <c r="KL153">
        <v>4485.4439811054153</v>
      </c>
      <c r="KM153">
        <v>2458.5813898302586</v>
      </c>
      <c r="KN153">
        <v>936.06588527004203</v>
      </c>
      <c r="KO153">
        <v>-259.57113367831192</v>
      </c>
      <c r="KP153">
        <v>-1237.3843897128236</v>
      </c>
      <c r="KQ153">
        <v>-2181.7795062088267</v>
      </c>
      <c r="KR153">
        <v>-3241.564216543662</v>
      </c>
      <c r="KS153">
        <v>-4451.2398063705605</v>
      </c>
      <c r="KT153">
        <v>-5896.4571318296075</v>
      </c>
      <c r="KU153">
        <v>-7724.4654894982295</v>
      </c>
      <c r="KV153">
        <v>-10370.993159848265</v>
      </c>
      <c r="KW153">
        <v>-13451.242424689539</v>
      </c>
      <c r="KX153">
        <v>-14417.396909520201</v>
      </c>
      <c r="KY153">
        <v>-8634.8342299054439</v>
      </c>
      <c r="KZ153">
        <v>8051.1948374973126</v>
      </c>
      <c r="LA153">
        <v>25251.138888187692</v>
      </c>
      <c r="LB153">
        <v>29890.250019642845</v>
      </c>
      <c r="LC153">
        <v>21612.749736591755</v>
      </c>
      <c r="LD153">
        <v>4742.3969064995626</v>
      </c>
      <c r="LE153">
        <v>-14909.091478538012</v>
      </c>
      <c r="LF153">
        <v>-31520.110844798746</v>
      </c>
      <c r="LG153">
        <v>-40605.32373567269</v>
      </c>
      <c r="LH153">
        <v>-40174.61142521751</v>
      </c>
      <c r="LI153">
        <v>-28730.40482206564</v>
      </c>
      <c r="LJ153">
        <v>-10746.148876882622</v>
      </c>
      <c r="LK153">
        <v>-1934.2000406905395</v>
      </c>
      <c r="LL153">
        <v>-4168.5215165439758</v>
      </c>
      <c r="LM153">
        <v>-6983.0335790354193</v>
      </c>
      <c r="LN153">
        <v>-4147.1619549673196</v>
      </c>
      <c r="LO153">
        <v>19.582572022791961</v>
      </c>
      <c r="LP153">
        <v>19.536063409562324</v>
      </c>
      <c r="LQ153">
        <v>19.486172561210875</v>
      </c>
      <c r="LR153">
        <v>19.442600699273235</v>
      </c>
      <c r="LS153">
        <v>19.413498754537557</v>
      </c>
      <c r="LT153">
        <v>19.409983104938888</v>
      </c>
      <c r="LU153">
        <v>19.433195962879747</v>
      </c>
      <c r="LV153">
        <v>19.485266418572277</v>
      </c>
      <c r="LW153">
        <v>19.558942806721724</v>
      </c>
      <c r="LX153">
        <v>19.646702746822022</v>
      </c>
      <c r="LY153">
        <v>19.739883556137293</v>
      </c>
      <c r="LZ153">
        <v>19.832775315053116</v>
      </c>
      <c r="MA153">
        <v>19.924748312688926</v>
      </c>
      <c r="MB153">
        <v>20.020721665843766</v>
      </c>
      <c r="MC153">
        <v>20.130445877336754</v>
      </c>
      <c r="MD153">
        <v>20.26398645667981</v>
      </c>
      <c r="ME153">
        <v>20.43552462344552</v>
      </c>
      <c r="MF153">
        <v>20.648701875093327</v>
      </c>
      <c r="MG153">
        <v>20.916604651733614</v>
      </c>
      <c r="MH153">
        <v>21.233782654738672</v>
      </c>
      <c r="MI153">
        <v>21.614939671622416</v>
      </c>
      <c r="MJ153">
        <v>22.052277484031425</v>
      </c>
      <c r="MK153">
        <v>22.5664449454218</v>
      </c>
      <c r="ML153">
        <v>23.152017912677596</v>
      </c>
      <c r="MM153">
        <v>23.831251657749071</v>
      </c>
      <c r="MN153">
        <v>24.59718480972122</v>
      </c>
      <c r="MO153">
        <v>25.462322876444176</v>
      </c>
      <c r="MP153">
        <v>26.413398962363956</v>
      </c>
      <c r="MQ153">
        <v>27.446460242008449</v>
      </c>
      <c r="MR153">
        <v>28.543928781956989</v>
      </c>
      <c r="MS153">
        <v>29.691285038184869</v>
      </c>
      <c r="MT153">
        <v>30.874067160373734</v>
      </c>
      <c r="MU153">
        <v>32.080978048423056</v>
      </c>
      <c r="MV153">
        <v>33.308662961063924</v>
      </c>
      <c r="MW153">
        <v>34.558426676690772</v>
      </c>
      <c r="MX153">
        <v>35.842438446106478</v>
      </c>
      <c r="MY153">
        <v>37.171897618216818</v>
      </c>
      <c r="MZ153">
        <v>38.573742461270392</v>
      </c>
      <c r="NA153">
        <v>40.055462085686699</v>
      </c>
      <c r="NB153">
        <v>41.650511758638146</v>
      </c>
      <c r="NC153">
        <v>43.346776401100378</v>
      </c>
      <c r="ND153">
        <v>45.167300646276516</v>
      </c>
      <c r="NE153">
        <v>47.078352040726259</v>
      </c>
      <c r="NF153">
        <v>49.074097676501424</v>
      </c>
      <c r="NG153">
        <v>51.114095518155935</v>
      </c>
      <c r="NH153">
        <v>53.167088983653485</v>
      </c>
      <c r="NI153">
        <v>55.198140958830933</v>
      </c>
      <c r="NJ153">
        <v>57.170201365457842</v>
      </c>
      <c r="NK153">
        <v>59.061503542208087</v>
      </c>
      <c r="NL153">
        <v>60.847911881315063</v>
      </c>
      <c r="NM153">
        <v>62.520678625411911</v>
      </c>
      <c r="NN153">
        <v>64.075675922849129</v>
      </c>
      <c r="NO153">
        <v>65.512291800882082</v>
      </c>
      <c r="NP153">
        <v>66.842231229098999</v>
      </c>
      <c r="NQ153">
        <v>68.066194052495121</v>
      </c>
      <c r="NR153">
        <v>69.201054144887735</v>
      </c>
      <c r="NS153">
        <v>70.241466136546038</v>
      </c>
      <c r="NT153">
        <v>71.202297970006441</v>
      </c>
      <c r="NU153">
        <v>72.07028606752479</v>
      </c>
      <c r="NV153">
        <v>72.861774321251858</v>
      </c>
      <c r="NW153">
        <v>73.561503418444019</v>
      </c>
      <c r="NX153">
        <v>74.191297653650395</v>
      </c>
      <c r="NY153">
        <v>74.743044993396111</v>
      </c>
      <c r="NZ153">
        <v>75.236163062467199</v>
      </c>
      <c r="OA153">
        <v>75.665908306807452</v>
      </c>
      <c r="OB153">
        <v>76.041049382355723</v>
      </c>
      <c r="OC153">
        <v>76.349958213562346</v>
      </c>
      <c r="OD153">
        <v>76.588978940887145</v>
      </c>
      <c r="OE153">
        <v>76.739739633819099</v>
      </c>
      <c r="OF153">
        <v>76.793320104129592</v>
      </c>
      <c r="OG153">
        <v>76.737852483951215</v>
      </c>
      <c r="OH153">
        <v>76.568752929668989</v>
      </c>
      <c r="OI153">
        <v>76.291195067618048</v>
      </c>
      <c r="OJ153">
        <v>75.90647075483497</v>
      </c>
      <c r="OK153">
        <v>75.430890079758043</v>
      </c>
      <c r="OL153">
        <v>74.862847695149213</v>
      </c>
      <c r="OM153">
        <v>74.216472654858649</v>
      </c>
      <c r="ON153">
        <v>73.478679542019279</v>
      </c>
      <c r="OO153">
        <v>72.659803316064455</v>
      </c>
      <c r="OP153">
        <v>71.736833830455794</v>
      </c>
      <c r="OQ153">
        <v>70.725097228628243</v>
      </c>
      <c r="OR153">
        <v>69.602163468584095</v>
      </c>
      <c r="OS153">
        <v>68.389631360487897</v>
      </c>
      <c r="OT153">
        <v>67.076148284457886</v>
      </c>
      <c r="OU153">
        <v>65.685115399813213</v>
      </c>
      <c r="OV153">
        <v>64.223509292111629</v>
      </c>
      <c r="OW153">
        <v>62.722320016872118</v>
      </c>
      <c r="OX153">
        <v>61.218315217854581</v>
      </c>
      <c r="OY153">
        <v>59.760248066669689</v>
      </c>
      <c r="OZ153">
        <v>58.414667621439094</v>
      </c>
      <c r="PA153">
        <v>57.245653360901059</v>
      </c>
      <c r="PB153">
        <v>56.315655057840509</v>
      </c>
      <c r="PC153">
        <v>55.680230910047996</v>
      </c>
      <c r="PD153">
        <v>55.346731088566777</v>
      </c>
      <c r="PE153">
        <v>55.332954928496108</v>
      </c>
      <c r="PF153">
        <v>55.57346266322434</v>
      </c>
      <c r="PG153">
        <v>56.038485813134159</v>
      </c>
      <c r="PH153">
        <v>56.627834578510694</v>
      </c>
      <c r="PI153">
        <v>57.280685991151337</v>
      </c>
      <c r="PJ153">
        <v>57.923240599112219</v>
      </c>
    </row>
    <row r="154" spans="1:426" x14ac:dyDescent="0.25">
      <c r="A154">
        <v>154</v>
      </c>
      <c r="B154">
        <v>0.17</v>
      </c>
      <c r="C154">
        <v>1</v>
      </c>
      <c r="D154">
        <v>5</v>
      </c>
      <c r="E154">
        <v>1</v>
      </c>
      <c r="F154">
        <v>1</v>
      </c>
      <c r="G154">
        <v>6</v>
      </c>
      <c r="H154">
        <v>1851</v>
      </c>
      <c r="I154">
        <v>1</v>
      </c>
      <c r="J154">
        <v>1</v>
      </c>
      <c r="K154">
        <v>2</v>
      </c>
      <c r="L154">
        <v>1642</v>
      </c>
      <c r="M154">
        <v>1</v>
      </c>
      <c r="N154">
        <v>1</v>
      </c>
      <c r="O154">
        <v>3</v>
      </c>
      <c r="P154">
        <v>1166</v>
      </c>
      <c r="Q154">
        <f t="shared" si="2"/>
        <v>0</v>
      </c>
      <c r="R154" t="s">
        <v>418</v>
      </c>
      <c r="S154" t="s">
        <v>417</v>
      </c>
      <c r="T154" t="s">
        <v>418</v>
      </c>
      <c r="U154">
        <v>0.86000001430511475</v>
      </c>
      <c r="V154">
        <v>0.20999999344348907</v>
      </c>
      <c r="W154">
        <v>0.62000000476837158</v>
      </c>
      <c r="X154">
        <v>1.4700000286102295</v>
      </c>
      <c r="Y154">
        <v>0.8399999737739563</v>
      </c>
      <c r="Z154">
        <v>1.1599999666213989</v>
      </c>
      <c r="AA154">
        <v>1.386736653935855</v>
      </c>
      <c r="AB154">
        <v>1.370873844243196</v>
      </c>
      <c r="AC154">
        <v>1.3485748105692337</v>
      </c>
      <c r="AD154">
        <v>1.3684304445188489</v>
      </c>
      <c r="AE154">
        <v>1.4837289247103493</v>
      </c>
      <c r="AF154">
        <v>1.7295825180455466</v>
      </c>
      <c r="AG154">
        <v>2.107857258057102</v>
      </c>
      <c r="AH154">
        <v>2.5823939573010888</v>
      </c>
      <c r="AI154">
        <v>3.075753508353563</v>
      </c>
      <c r="AJ154">
        <v>3.519708360250319</v>
      </c>
      <c r="AK154">
        <v>3.8628691388610381</v>
      </c>
      <c r="AL154">
        <v>4.0632766883463063</v>
      </c>
      <c r="AM154">
        <v>4.0943387772100195</v>
      </c>
      <c r="AN154">
        <v>3.9520846466470778</v>
      </c>
      <c r="AO154">
        <v>3.6752566821035568</v>
      </c>
      <c r="AP154">
        <v>3.4618183394096413</v>
      </c>
      <c r="AQ154">
        <v>3.5160590926295443</v>
      </c>
      <c r="AR154">
        <v>3.9220385349905857</v>
      </c>
      <c r="AS154">
        <v>4.6216528813711868</v>
      </c>
      <c r="AT154">
        <v>5.4347733831809721</v>
      </c>
      <c r="AU154">
        <v>6.1222271421393071</v>
      </c>
      <c r="AV154">
        <v>6.385402940434874</v>
      </c>
      <c r="AW154">
        <v>6.1204192762278549</v>
      </c>
      <c r="AX154">
        <v>5.2823894937421816</v>
      </c>
      <c r="AY154">
        <v>4.0682748144899623</v>
      </c>
      <c r="AZ154">
        <v>3.2729621306398915</v>
      </c>
      <c r="BA154">
        <v>4.2888531537604191</v>
      </c>
      <c r="BB154">
        <v>7.5395756371714038</v>
      </c>
      <c r="BC154">
        <v>11.449454492840356</v>
      </c>
      <c r="BD154">
        <v>15.458838050597727</v>
      </c>
      <c r="BE154">
        <v>19.214412640808391</v>
      </c>
      <c r="BF154">
        <v>22.415150453309437</v>
      </c>
      <c r="BG154">
        <v>24.812986313566153</v>
      </c>
      <c r="BH154">
        <v>26.231615359056871</v>
      </c>
      <c r="BI154">
        <v>26.42633738201777</v>
      </c>
      <c r="BJ154">
        <v>25.828592436408165</v>
      </c>
      <c r="BK154">
        <v>24.732220463995521</v>
      </c>
      <c r="BL154">
        <v>23.351862780036704</v>
      </c>
      <c r="BM154">
        <v>21.663557756496509</v>
      </c>
      <c r="BN154">
        <v>19.280178525870944</v>
      </c>
      <c r="BO154">
        <v>15.051832182470891</v>
      </c>
      <c r="BP154">
        <v>7.3993923042146825</v>
      </c>
      <c r="BQ154">
        <v>10.899959241258351</v>
      </c>
      <c r="BR154">
        <v>27.617411033145551</v>
      </c>
      <c r="BS154">
        <v>55.666691180312128</v>
      </c>
      <c r="BT154">
        <v>92.912762550625771</v>
      </c>
      <c r="BU154">
        <v>140.12254824265105</v>
      </c>
      <c r="BV154">
        <v>199.67973822573958</v>
      </c>
      <c r="BW154">
        <v>270.22136288735913</v>
      </c>
      <c r="BX154">
        <v>350.80802780666119</v>
      </c>
      <c r="BY154">
        <v>440.64531610918203</v>
      </c>
      <c r="BZ154">
        <v>538.65543073089873</v>
      </c>
      <c r="CA154">
        <v>643.50870000039208</v>
      </c>
      <c r="CB154">
        <v>753.78718643331172</v>
      </c>
      <c r="CC154">
        <v>867.52418838629887</v>
      </c>
      <c r="CD154">
        <v>981.90263670563115</v>
      </c>
      <c r="CE154">
        <v>1094.9917693221701</v>
      </c>
      <c r="CF154">
        <v>1204.8704131736849</v>
      </c>
      <c r="CG154">
        <v>1309.6542440088674</v>
      </c>
      <c r="CH154">
        <v>1407.5225009360956</v>
      </c>
      <c r="CI154">
        <v>1495.333040741004</v>
      </c>
      <c r="CJ154">
        <v>1571.3847397910722</v>
      </c>
      <c r="CK154">
        <v>1635.2268962102262</v>
      </c>
      <c r="CL154">
        <v>1685.8588362278315</v>
      </c>
      <c r="CM154">
        <v>1722.5211734741583</v>
      </c>
      <c r="CN154">
        <v>1744.7107778974123</v>
      </c>
      <c r="CO154">
        <v>1752.1935713706835</v>
      </c>
      <c r="CP154">
        <v>1742.0067942669261</v>
      </c>
      <c r="CQ154">
        <v>1717.9806600411835</v>
      </c>
      <c r="CR154">
        <v>1680.9924834027815</v>
      </c>
      <c r="CS154">
        <v>1632.1357935598089</v>
      </c>
      <c r="CT154">
        <v>1572.6898845251851</v>
      </c>
      <c r="CU154">
        <v>1504.0871575423896</v>
      </c>
      <c r="CV154">
        <v>1427.4113841875414</v>
      </c>
      <c r="CW154">
        <v>1344.6777818997807</v>
      </c>
      <c r="CX154">
        <v>1258.4486952820769</v>
      </c>
      <c r="CY154">
        <v>1170.2374387558439</v>
      </c>
      <c r="CZ154">
        <v>1081.4539667636818</v>
      </c>
      <c r="DA154">
        <v>993.38462150687394</v>
      </c>
      <c r="DB154">
        <v>907.17449029902116</v>
      </c>
      <c r="DC154">
        <v>824.49134337665407</v>
      </c>
      <c r="DD154">
        <v>745.88074391912812</v>
      </c>
      <c r="DE154">
        <v>671.66756453970697</v>
      </c>
      <c r="DF154">
        <v>602.14895196512748</v>
      </c>
      <c r="DG154">
        <v>537.47847092969027</v>
      </c>
      <c r="DH154">
        <v>477.68354199934288</v>
      </c>
      <c r="DI154">
        <v>422.88479939461661</v>
      </c>
      <c r="DJ154">
        <v>373.45535948447457</v>
      </c>
      <c r="DK154">
        <v>328.35822741890371</v>
      </c>
      <c r="DL154">
        <v>287.40213276555801</v>
      </c>
      <c r="DM154">
        <v>250.40487163462598</v>
      </c>
      <c r="DN154">
        <v>217.18278147817182</v>
      </c>
      <c r="DO154">
        <v>187.53550494381054</v>
      </c>
      <c r="DP154">
        <v>161.58518572632983</v>
      </c>
      <c r="DQ154">
        <v>138.65530387373423</v>
      </c>
      <c r="DR154">
        <v>117.90998574504346</v>
      </c>
      <c r="DS154">
        <v>98.714261575223972</v>
      </c>
      <c r="DT154">
        <v>80.399178008897835</v>
      </c>
      <c r="DU154">
        <v>62.32684087728537</v>
      </c>
      <c r="DV154">
        <v>43.969131293652417</v>
      </c>
      <c r="DW154">
        <v>2.7956454252203278</v>
      </c>
      <c r="DX154">
        <v>-1.1626983290810053</v>
      </c>
      <c r="DY154">
        <v>-2.5131678261937167</v>
      </c>
      <c r="DZ154">
        <v>1.5623810235270357</v>
      </c>
      <c r="EA154">
        <v>12.316494724102963</v>
      </c>
      <c r="EB154">
        <v>28.112246989016384</v>
      </c>
      <c r="EC154">
        <v>44.376104445863888</v>
      </c>
      <c r="ED154">
        <v>55.157443879896128</v>
      </c>
      <c r="EE154">
        <v>57.809824734604177</v>
      </c>
      <c r="EF154">
        <v>53.231332738426488</v>
      </c>
      <c r="EG154">
        <v>41.941148961411137</v>
      </c>
      <c r="EH154">
        <v>25.045725954857371</v>
      </c>
      <c r="EI154">
        <v>4.4806877622816064</v>
      </c>
      <c r="EJ154">
        <v>-16.676661529322427</v>
      </c>
      <c r="EK154">
        <v>-30.632466534715988</v>
      </c>
      <c r="EL154">
        <v>-26.287190779097223</v>
      </c>
      <c r="EM154">
        <v>1.8013359341514708</v>
      </c>
      <c r="EN154">
        <v>43.741366925604318</v>
      </c>
      <c r="EO154">
        <v>81.317277747168461</v>
      </c>
      <c r="EP154">
        <v>96.206067305115582</v>
      </c>
      <c r="EQ154">
        <v>81.54494730578044</v>
      </c>
      <c r="ER154">
        <v>38.593539810956017</v>
      </c>
      <c r="ES154">
        <v>-22.079405710836166</v>
      </c>
      <c r="ET154">
        <v>-91.030505355963172</v>
      </c>
      <c r="EU154">
        <v>-141.38276751707451</v>
      </c>
      <c r="EV154">
        <v>-103.49098056471347</v>
      </c>
      <c r="EW154">
        <v>116.66019000473963</v>
      </c>
      <c r="EX154">
        <v>357.3343472667903</v>
      </c>
      <c r="EY154">
        <v>449.0365013420905</v>
      </c>
      <c r="EZ154">
        <v>472.1700989960911</v>
      </c>
      <c r="FA154">
        <v>447.2993506768604</v>
      </c>
      <c r="FB154">
        <v>383.0832948221065</v>
      </c>
      <c r="FC154">
        <v>286.40335222111685</v>
      </c>
      <c r="FD154">
        <v>167.19556607569251</v>
      </c>
      <c r="FE154">
        <v>44.804863822710615</v>
      </c>
      <c r="FF154">
        <v>-56.297315579515796</v>
      </c>
      <c r="FG154">
        <v>-123.38756105483044</v>
      </c>
      <c r="FH154">
        <v>-160.85145439980798</v>
      </c>
      <c r="FI154">
        <v>-195.59539096329058</v>
      </c>
      <c r="FJ154">
        <v>-276.94476551063826</v>
      </c>
      <c r="FK154">
        <v>-483.58108214138349</v>
      </c>
      <c r="FL154">
        <v>-840.75017252919235</v>
      </c>
      <c r="FM154">
        <v>208.70255640740334</v>
      </c>
      <c r="FN154">
        <v>1802.2100567887442</v>
      </c>
      <c r="FO154">
        <v>3229.4997250131046</v>
      </c>
      <c r="FP154">
        <v>4343.418136898973</v>
      </c>
      <c r="FQ154">
        <v>5555.8441838808303</v>
      </c>
      <c r="FR154">
        <v>6836.3157399911333</v>
      </c>
      <c r="FS154">
        <v>8117.6837158599474</v>
      </c>
      <c r="FT154">
        <v>9351.0301307642512</v>
      </c>
      <c r="FU154">
        <v>10492.258288680776</v>
      </c>
      <c r="FV154">
        <v>11500.956585975813</v>
      </c>
      <c r="FW154">
        <v>12341.560255680144</v>
      </c>
      <c r="FX154">
        <v>12974.502258079889</v>
      </c>
      <c r="FY154">
        <v>13342.958881600927</v>
      </c>
      <c r="FZ154">
        <v>13471.150101940386</v>
      </c>
      <c r="GA154">
        <v>13353.885649818487</v>
      </c>
      <c r="GB154">
        <v>12990.797916825282</v>
      </c>
      <c r="GC154">
        <v>12386.081868432782</v>
      </c>
      <c r="GD154">
        <v>11548.288683349663</v>
      </c>
      <c r="GE154">
        <v>10465.149916330589</v>
      </c>
      <c r="GF154">
        <v>9173.2152586659467</v>
      </c>
      <c r="GG154">
        <v>7717.0841804775682</v>
      </c>
      <c r="GH154">
        <v>6126.1004968144898</v>
      </c>
      <c r="GI154">
        <v>4432.7794295060894</v>
      </c>
      <c r="GJ154">
        <v>2672.2950358695125</v>
      </c>
      <c r="GK154">
        <v>881.90065934979884</v>
      </c>
      <c r="GL154">
        <v>-885.05639835303327</v>
      </c>
      <c r="GM154">
        <v>-2584.5201565699376</v>
      </c>
      <c r="GN154">
        <v>-4181.5799874442027</v>
      </c>
      <c r="GO154">
        <v>-5644.9170444728643</v>
      </c>
      <c r="GP154">
        <v>-6947.6389049125401</v>
      </c>
      <c r="GQ154">
        <v>-8068.0220093179478</v>
      </c>
      <c r="GR154">
        <v>-8972.2032029879028</v>
      </c>
      <c r="GS154">
        <v>-9642.5704672555476</v>
      </c>
      <c r="GT154">
        <v>-10108.615610498176</v>
      </c>
      <c r="GU154">
        <v>-10378.963493945002</v>
      </c>
      <c r="GV154">
        <v>-10466.570584669629</v>
      </c>
      <c r="GW154">
        <v>-10388.019838714652</v>
      </c>
      <c r="GX154">
        <v>-10162.81241106145</v>
      </c>
      <c r="GY154">
        <v>-9797.0510777518321</v>
      </c>
      <c r="GZ154">
        <v>-9337.5447122233454</v>
      </c>
      <c r="HA154">
        <v>-8812.9579655621146</v>
      </c>
      <c r="HB154">
        <v>-8245.6417543596363</v>
      </c>
      <c r="HC154">
        <v>-7656.0751985913957</v>
      </c>
      <c r="HD154">
        <v>-7062.1290832361583</v>
      </c>
      <c r="HE154">
        <v>-6479.2406785804751</v>
      </c>
      <c r="HF154">
        <v>-5921.4929660986363</v>
      </c>
      <c r="HG154">
        <v>-5388.8306502602372</v>
      </c>
      <c r="HH154">
        <v>-4880.7849821784985</v>
      </c>
      <c r="HI154">
        <v>-4396.2623861161665</v>
      </c>
      <c r="HJ154">
        <v>-3935.0465320702897</v>
      </c>
      <c r="HK154">
        <v>-3499.2215439080919</v>
      </c>
      <c r="HL154">
        <v>-3101.0876790132634</v>
      </c>
      <c r="HM154">
        <v>-2756.3867427145879</v>
      </c>
      <c r="HN154">
        <v>-2477.5216230263604</v>
      </c>
      <c r="HO154">
        <v>-2277.0094461362974</v>
      </c>
      <c r="HP154">
        <v>-2161.5870703595174</v>
      </c>
      <c r="HQ154">
        <v>-2128.8462067691275</v>
      </c>
      <c r="HR154">
        <v>-2163.5872009281807</v>
      </c>
      <c r="HS154">
        <v>-43.794766115481565</v>
      </c>
      <c r="HT154">
        <v>736.2616244813205</v>
      </c>
      <c r="HU154">
        <v>1139.2991292098102</v>
      </c>
      <c r="HV154">
        <v>1292.9688728684916</v>
      </c>
      <c r="HW154">
        <v>1273.1387207321609</v>
      </c>
      <c r="HX154">
        <v>1110.1358377350227</v>
      </c>
      <c r="HY154">
        <v>802.46911246661307</v>
      </c>
      <c r="HZ154">
        <v>337.0372141439675</v>
      </c>
      <c r="IA154">
        <v>-265.76744061642501</v>
      </c>
      <c r="IB154">
        <v>-922.47562654842739</v>
      </c>
      <c r="IC154">
        <v>-1455.4746267423911</v>
      </c>
      <c r="ID154">
        <v>-1260.4709946455066</v>
      </c>
      <c r="IE154">
        <v>212.91557392356498</v>
      </c>
      <c r="IF154">
        <v>2773.5989002147749</v>
      </c>
      <c r="IG154">
        <v>3662.5405019811033</v>
      </c>
      <c r="IH154">
        <v>3703.1901338241182</v>
      </c>
      <c r="II154">
        <v>3177.7367554948642</v>
      </c>
      <c r="IJ154">
        <v>2183.348226050809</v>
      </c>
      <c r="IK154">
        <v>801.32177552174915</v>
      </c>
      <c r="IL154">
        <v>-829.20146908666402</v>
      </c>
      <c r="IM154">
        <v>-2432.1443007718672</v>
      </c>
      <c r="IN154">
        <v>-2861.2387485411587</v>
      </c>
      <c r="IO154">
        <v>-211.34341301671373</v>
      </c>
      <c r="IP154">
        <v>4326.0931451585448</v>
      </c>
      <c r="IQ154">
        <v>8277.5963931667957</v>
      </c>
      <c r="IR154">
        <v>9959.0133117213754</v>
      </c>
      <c r="IS154">
        <v>9802.2905642346886</v>
      </c>
      <c r="IT154">
        <v>8159.6805094250431</v>
      </c>
      <c r="IU154">
        <v>5417.4070842278843</v>
      </c>
      <c r="IV154">
        <v>2053.8496943479781</v>
      </c>
      <c r="IW154">
        <v>-1342.3500002053422</v>
      </c>
      <c r="IX154">
        <v>-3872.4833889325928</v>
      </c>
      <c r="IY154">
        <v>-4346.8490730458407</v>
      </c>
      <c r="IZ154">
        <v>-1365.3968628894006</v>
      </c>
      <c r="JA154">
        <v>4938.2979694161868</v>
      </c>
      <c r="JB154">
        <v>9296.4140155833738</v>
      </c>
      <c r="JC154">
        <v>9800.0506255283453</v>
      </c>
      <c r="JD154">
        <v>6425.1077086871528</v>
      </c>
      <c r="JE154">
        <v>672.20774340854041</v>
      </c>
      <c r="JF154">
        <v>-4106.3569839055608</v>
      </c>
      <c r="JG154">
        <v>1367.2492560494554</v>
      </c>
      <c r="JH154">
        <v>29143.445450860228</v>
      </c>
      <c r="JI154">
        <v>61358.097656940678</v>
      </c>
      <c r="JJ154">
        <v>89966.965262717058</v>
      </c>
      <c r="JK154">
        <v>112881.56187540966</v>
      </c>
      <c r="JL154">
        <v>131007.9188776138</v>
      </c>
      <c r="JM154">
        <v>144432.08250090585</v>
      </c>
      <c r="JN154">
        <v>151622.92772353854</v>
      </c>
      <c r="JO154">
        <v>152729.24717805276</v>
      </c>
      <c r="JP154">
        <v>147916.48200969072</v>
      </c>
      <c r="JQ154">
        <v>137384.20603627348</v>
      </c>
      <c r="JR154">
        <v>121562.72450132834</v>
      </c>
      <c r="JS154">
        <v>101073.17194618148</v>
      </c>
      <c r="JT154">
        <v>76554.642154277477</v>
      </c>
      <c r="JU154">
        <v>48750.768314798712</v>
      </c>
      <c r="JV154">
        <v>19149.535793051506</v>
      </c>
      <c r="JW154">
        <v>-11464.989109532147</v>
      </c>
      <c r="JX154">
        <v>-42324.129092113661</v>
      </c>
      <c r="JY154">
        <v>-72662.291576617004</v>
      </c>
      <c r="JZ154">
        <v>-101705.66519658132</v>
      </c>
      <c r="KA154">
        <v>-128237.40338394216</v>
      </c>
      <c r="KB154">
        <v>-151219.9841816994</v>
      </c>
      <c r="KC154">
        <v>-169966.1063024124</v>
      </c>
      <c r="KD154">
        <v>-183318.69677202342</v>
      </c>
      <c r="KE154">
        <v>-188956.86483710416</v>
      </c>
      <c r="KF154">
        <v>-179868.94331900903</v>
      </c>
      <c r="KG154">
        <v>-139150.27492156706</v>
      </c>
      <c r="KH154">
        <v>8800.7006748874483</v>
      </c>
      <c r="KI154">
        <v>116225.21373352619</v>
      </c>
      <c r="KJ154">
        <v>157359.00819717225</v>
      </c>
      <c r="KK154">
        <v>156760.03926320811</v>
      </c>
      <c r="KL154">
        <v>142909.18849052489</v>
      </c>
      <c r="KM154">
        <v>123876.81970033112</v>
      </c>
      <c r="KN154">
        <v>102191.03682190095</v>
      </c>
      <c r="KO154">
        <v>79636.723814235243</v>
      </c>
      <c r="KP154">
        <v>57420.894741846467</v>
      </c>
      <c r="KQ154">
        <v>36269.56162047734</v>
      </c>
      <c r="KR154">
        <v>16726.517901924894</v>
      </c>
      <c r="KS154">
        <v>-843.11242253110322</v>
      </c>
      <c r="KT154">
        <v>-16245.503303580839</v>
      </c>
      <c r="KU154">
        <v>-29080.493572302279</v>
      </c>
      <c r="KV154">
        <v>-39752.449703270788</v>
      </c>
      <c r="KW154">
        <v>-48473.542510154424</v>
      </c>
      <c r="KX154">
        <v>-55346.026986253142</v>
      </c>
      <c r="KY154">
        <v>-60462.781393781181</v>
      </c>
      <c r="KZ154">
        <v>-63918.014176363598</v>
      </c>
      <c r="LA154">
        <v>-65769.805027979965</v>
      </c>
      <c r="LB154">
        <v>-66105.233683271174</v>
      </c>
      <c r="LC154">
        <v>-65474.931429077784</v>
      </c>
      <c r="LD154">
        <v>-64158.770744109366</v>
      </c>
      <c r="LE154">
        <v>-62374.687160489892</v>
      </c>
      <c r="LF154">
        <v>-60232.401828632777</v>
      </c>
      <c r="LG154">
        <v>-57694.09895838525</v>
      </c>
      <c r="LH154">
        <v>-54375.928147808881</v>
      </c>
      <c r="LI154">
        <v>-49683.72414731529</v>
      </c>
      <c r="LJ154">
        <v>-43155.910181980034</v>
      </c>
      <c r="LK154">
        <v>-34442.353024368684</v>
      </c>
      <c r="LL154">
        <v>-23586.195676757245</v>
      </c>
      <c r="LM154">
        <v>-11194.793874322544</v>
      </c>
      <c r="LN154">
        <v>1407.2441359905042</v>
      </c>
      <c r="LO154">
        <v>82.260242675085678</v>
      </c>
      <c r="LP154">
        <v>82.495493766188488</v>
      </c>
      <c r="LQ154">
        <v>82.721062390001649</v>
      </c>
      <c r="LR154">
        <v>82.934952641104587</v>
      </c>
      <c r="LS154">
        <v>83.135410441591148</v>
      </c>
      <c r="LT154">
        <v>83.320998263569095</v>
      </c>
      <c r="LU154">
        <v>83.490661695928694</v>
      </c>
      <c r="LV154">
        <v>83.642368728169274</v>
      </c>
      <c r="LW154">
        <v>83.775600275411733</v>
      </c>
      <c r="LX154">
        <v>83.893407849507241</v>
      </c>
      <c r="LY154">
        <v>83.997074976260748</v>
      </c>
      <c r="LZ154">
        <v>84.088198356609183</v>
      </c>
      <c r="MA154">
        <v>84.168614637173434</v>
      </c>
      <c r="MB154">
        <v>84.240324838989494</v>
      </c>
      <c r="MC154">
        <v>84.304790514517904</v>
      </c>
      <c r="MD154">
        <v>84.365523413888141</v>
      </c>
      <c r="ME154">
        <v>84.424722001949164</v>
      </c>
      <c r="MF154">
        <v>84.484276723738702</v>
      </c>
      <c r="MG154">
        <v>84.546100014391897</v>
      </c>
      <c r="MH154">
        <v>84.612200055784001</v>
      </c>
      <c r="MI154">
        <v>84.685209514928957</v>
      </c>
      <c r="MJ154">
        <v>84.770112431936212</v>
      </c>
      <c r="MK154">
        <v>84.869457854712152</v>
      </c>
      <c r="ML154">
        <v>84.987703462104932</v>
      </c>
      <c r="MM154">
        <v>85.130084086127709</v>
      </c>
      <c r="MN154">
        <v>85.302593680877791</v>
      </c>
      <c r="MO154">
        <v>85.511936413879837</v>
      </c>
      <c r="MP154">
        <v>85.772654335408745</v>
      </c>
      <c r="MQ154">
        <v>86.093428043135873</v>
      </c>
      <c r="MR154">
        <v>86.47754529083042</v>
      </c>
      <c r="MS154">
        <v>86.931269379278888</v>
      </c>
      <c r="MT154">
        <v>87.459478599781747</v>
      </c>
      <c r="MU154">
        <v>88.065279217461324</v>
      </c>
      <c r="MV154">
        <v>88.749626856315544</v>
      </c>
      <c r="MW154">
        <v>89.525417635660787</v>
      </c>
      <c r="MX154">
        <v>90.367796507391475</v>
      </c>
      <c r="MY154">
        <v>91.266188725640191</v>
      </c>
      <c r="MZ154">
        <v>92.20760967806595</v>
      </c>
      <c r="NA154">
        <v>93.177125679851301</v>
      </c>
      <c r="NB154">
        <v>94.158379626948346</v>
      </c>
      <c r="NC154">
        <v>95.131757614268011</v>
      </c>
      <c r="ND154">
        <v>96.073412662093943</v>
      </c>
      <c r="NE154">
        <v>96.970926269420886</v>
      </c>
      <c r="NF154">
        <v>97.81412060807591</v>
      </c>
      <c r="NG154">
        <v>98.596457562368627</v>
      </c>
      <c r="NH154">
        <v>99.315371193762616</v>
      </c>
      <c r="NI154">
        <v>99.972501496196486</v>
      </c>
      <c r="NJ154">
        <v>100.56727570616772</v>
      </c>
      <c r="NK154">
        <v>101.12275742970418</v>
      </c>
      <c r="NL154">
        <v>101.65716198954931</v>
      </c>
      <c r="NM154">
        <v>102.18750340246552</v>
      </c>
      <c r="NN154">
        <v>102.73089390762462</v>
      </c>
      <c r="NO154">
        <v>103.30353755234547</v>
      </c>
      <c r="NP154">
        <v>103.92211550064086</v>
      </c>
      <c r="NQ154">
        <v>104.60595007762933</v>
      </c>
      <c r="NR154">
        <v>105.34841472821489</v>
      </c>
      <c r="NS154">
        <v>106.14489323090537</v>
      </c>
      <c r="NT154">
        <v>106.98524206283474</v>
      </c>
      <c r="NU154">
        <v>107.85406481223791</v>
      </c>
      <c r="NV154">
        <v>108.73112581822016</v>
      </c>
      <c r="NW154">
        <v>109.58448966208964</v>
      </c>
      <c r="NX154">
        <v>110.37589061713503</v>
      </c>
      <c r="NY154">
        <v>111.07835644157464</v>
      </c>
      <c r="NZ154">
        <v>111.66503306605318</v>
      </c>
      <c r="OA154">
        <v>112.11214587297225</v>
      </c>
      <c r="OB154">
        <v>112.40002431875087</v>
      </c>
      <c r="OC154">
        <v>112.51404621951652</v>
      </c>
      <c r="OD154">
        <v>112.40672154274986</v>
      </c>
      <c r="OE154">
        <v>112.12099972414977</v>
      </c>
      <c r="OF154">
        <v>111.66807411681233</v>
      </c>
      <c r="OG154">
        <v>111.06438870878797</v>
      </c>
      <c r="OH154">
        <v>110.33078654090382</v>
      </c>
      <c r="OI154">
        <v>109.49158783417207</v>
      </c>
      <c r="OJ154">
        <v>108.57001820444351</v>
      </c>
      <c r="OK154">
        <v>107.60232943620109</v>
      </c>
      <c r="OL154">
        <v>106.62371223171058</v>
      </c>
      <c r="OM154">
        <v>105.65647740853362</v>
      </c>
      <c r="ON154">
        <v>104.7194324361014</v>
      </c>
      <c r="OO154">
        <v>103.82750013393758</v>
      </c>
      <c r="OP154">
        <v>102.99144903869308</v>
      </c>
      <c r="OQ154">
        <v>102.22863909143128</v>
      </c>
      <c r="OR154">
        <v>101.53116871573253</v>
      </c>
      <c r="OS154">
        <v>100.89226345916416</v>
      </c>
      <c r="OT154">
        <v>100.30613408280638</v>
      </c>
      <c r="OU154">
        <v>99.766040401503929</v>
      </c>
      <c r="OV154">
        <v>99.265065155682507</v>
      </c>
      <c r="OW154">
        <v>98.798125058161077</v>
      </c>
      <c r="OX154">
        <v>98.364147341406692</v>
      </c>
      <c r="OY154">
        <v>97.958736948621095</v>
      </c>
      <c r="OZ154">
        <v>97.58688427185966</v>
      </c>
      <c r="PA154">
        <v>97.257334006319766</v>
      </c>
      <c r="PB154">
        <v>96.982510734413637</v>
      </c>
      <c r="PC154">
        <v>96.778342739617784</v>
      </c>
      <c r="PD154">
        <v>96.679891841543466</v>
      </c>
      <c r="PE154">
        <v>96.714101690300609</v>
      </c>
      <c r="PF154">
        <v>96.896195000151749</v>
      </c>
      <c r="PG154">
        <v>97.24851195230994</v>
      </c>
      <c r="PH154">
        <v>97.79148338229426</v>
      </c>
      <c r="PI154">
        <v>98.542796457986924</v>
      </c>
      <c r="PJ154">
        <v>99.516596926933175</v>
      </c>
    </row>
    <row r="155" spans="1:426" x14ac:dyDescent="0.25">
      <c r="A155">
        <v>155</v>
      </c>
      <c r="B155">
        <v>0.115</v>
      </c>
      <c r="C155">
        <v>1</v>
      </c>
      <c r="D155">
        <v>4</v>
      </c>
      <c r="E155">
        <v>2</v>
      </c>
      <c r="F155">
        <v>0</v>
      </c>
      <c r="G155">
        <v>2</v>
      </c>
      <c r="H155">
        <v>1403</v>
      </c>
      <c r="I155">
        <v>2</v>
      </c>
      <c r="J155">
        <v>0</v>
      </c>
      <c r="K155">
        <v>1</v>
      </c>
      <c r="L155">
        <v>729</v>
      </c>
      <c r="M155">
        <v>2</v>
      </c>
      <c r="N155">
        <v>0</v>
      </c>
      <c r="O155">
        <v>3</v>
      </c>
      <c r="P155">
        <v>1464</v>
      </c>
      <c r="Q155">
        <f t="shared" si="2"/>
        <v>0</v>
      </c>
      <c r="R155" t="s">
        <v>417</v>
      </c>
      <c r="S155" t="s">
        <v>418</v>
      </c>
      <c r="T155" t="s">
        <v>417</v>
      </c>
      <c r="U155">
        <v>1.3400000333786011</v>
      </c>
      <c r="V155">
        <v>2.1700000762939453</v>
      </c>
      <c r="W155">
        <v>1.2400000095367432</v>
      </c>
      <c r="X155">
        <v>1.0199999809265137</v>
      </c>
      <c r="Y155">
        <v>1.5499999523162842</v>
      </c>
      <c r="Z155">
        <v>0.64999997615814209</v>
      </c>
      <c r="AA155">
        <v>0.76257237877481954</v>
      </c>
      <c r="AB155">
        <v>1.0855987086900338</v>
      </c>
      <c r="AC155">
        <v>1.2220241756117085</v>
      </c>
      <c r="AD155">
        <v>1.1130643136253597</v>
      </c>
      <c r="AE155">
        <v>0.84433023171389709</v>
      </c>
      <c r="AF155">
        <v>0.66611056936760282</v>
      </c>
      <c r="AG155">
        <v>0.91563953915650698</v>
      </c>
      <c r="AH155">
        <v>1.3428545363786411</v>
      </c>
      <c r="AI155">
        <v>1.6704767276692829</v>
      </c>
      <c r="AJ155">
        <v>1.8329022531464663</v>
      </c>
      <c r="AK155">
        <v>1.8163723143809141</v>
      </c>
      <c r="AL155">
        <v>1.6855975071826435</v>
      </c>
      <c r="AM155">
        <v>1.4618748905816459</v>
      </c>
      <c r="AN155">
        <v>1.1339152282103742</v>
      </c>
      <c r="AO155">
        <v>0.72005357970495254</v>
      </c>
      <c r="AP155">
        <v>0.6591909625086354</v>
      </c>
      <c r="AQ155">
        <v>1.3315416046327737</v>
      </c>
      <c r="AR155">
        <v>2.4133010080536099</v>
      </c>
      <c r="AS155">
        <v>3.67598610084768</v>
      </c>
      <c r="AT155">
        <v>5.097955059098302</v>
      </c>
      <c r="AU155">
        <v>6.6778108874978361</v>
      </c>
      <c r="AV155">
        <v>8.4272734791724417</v>
      </c>
      <c r="AW155">
        <v>10.281382971041367</v>
      </c>
      <c r="AX155">
        <v>11.974221415078443</v>
      </c>
      <c r="AY155">
        <v>12.874598814906422</v>
      </c>
      <c r="AZ155">
        <v>12.564775958067962</v>
      </c>
      <c r="BA155">
        <v>10.729392542767568</v>
      </c>
      <c r="BB155">
        <v>8.2764190101859381</v>
      </c>
      <c r="BC155">
        <v>7.105210084869956</v>
      </c>
      <c r="BD155">
        <v>7.913625081650955</v>
      </c>
      <c r="BE155">
        <v>8.1768929255687954</v>
      </c>
      <c r="BF155">
        <v>5.6182073245272957</v>
      </c>
      <c r="BG155">
        <v>2.3443014029405762</v>
      </c>
      <c r="BH155">
        <v>6.5478779912258629</v>
      </c>
      <c r="BI155">
        <v>9.8215869804293661</v>
      </c>
      <c r="BJ155">
        <v>8.5184008270899341</v>
      </c>
      <c r="BK155">
        <v>18.358821545918225</v>
      </c>
      <c r="BL155">
        <v>48.71896782529052</v>
      </c>
      <c r="BM155">
        <v>96.403069921933692</v>
      </c>
      <c r="BN155">
        <v>154.99747892612521</v>
      </c>
      <c r="BO155">
        <v>219.6785006113027</v>
      </c>
      <c r="BP155">
        <v>282.80151519523389</v>
      </c>
      <c r="BQ155">
        <v>338.51939615170653</v>
      </c>
      <c r="BR155">
        <v>383.49248243947113</v>
      </c>
      <c r="BS155">
        <v>418.03297466883902</v>
      </c>
      <c r="BT155">
        <v>444.34974846468964</v>
      </c>
      <c r="BU155">
        <v>467.4887411868724</v>
      </c>
      <c r="BV155">
        <v>491.92520781802614</v>
      </c>
      <c r="BW155">
        <v>520.38337541984117</v>
      </c>
      <c r="BX155">
        <v>553.99577215906424</v>
      </c>
      <c r="BY155">
        <v>591.15682143541142</v>
      </c>
      <c r="BZ155">
        <v>629.67815783377841</v>
      </c>
      <c r="CA155">
        <v>667.03112109078802</v>
      </c>
      <c r="CB155">
        <v>701.73773511514719</v>
      </c>
      <c r="CC155">
        <v>732.16902017431892</v>
      </c>
      <c r="CD155">
        <v>758.62770014378452</v>
      </c>
      <c r="CE155">
        <v>780.61801382191447</v>
      </c>
      <c r="CF155">
        <v>798.80263414152455</v>
      </c>
      <c r="CG155">
        <v>813.3513096049378</v>
      </c>
      <c r="CH155">
        <v>824.3553948396551</v>
      </c>
      <c r="CI155">
        <v>831.9866244524793</v>
      </c>
      <c r="CJ155">
        <v>835.48547408040758</v>
      </c>
      <c r="CK155">
        <v>835.23356112713327</v>
      </c>
      <c r="CL155">
        <v>830.68445120326419</v>
      </c>
      <c r="CM155">
        <v>822.6301563745792</v>
      </c>
      <c r="CN155">
        <v>811.09575093520743</v>
      </c>
      <c r="CO155">
        <v>795.95100695565748</v>
      </c>
      <c r="CP155">
        <v>776.70453964172157</v>
      </c>
      <c r="CQ155">
        <v>752.04797556796257</v>
      </c>
      <c r="CR155">
        <v>722.47384218138484</v>
      </c>
      <c r="CS155">
        <v>688.08977808984366</v>
      </c>
      <c r="CT155">
        <v>651.323049157269</v>
      </c>
      <c r="CU155">
        <v>613.8184464794731</v>
      </c>
      <c r="CV155">
        <v>576.85610619564773</v>
      </c>
      <c r="CW155">
        <v>540.53648478596165</v>
      </c>
      <c r="CX155">
        <v>504.18777093800202</v>
      </c>
      <c r="CY155">
        <v>467.14142174755034</v>
      </c>
      <c r="CZ155">
        <v>428.99135497836937</v>
      </c>
      <c r="DA155">
        <v>390.40155565050924</v>
      </c>
      <c r="DB155">
        <v>352.50064920957755</v>
      </c>
      <c r="DC155">
        <v>316.73455508806023</v>
      </c>
      <c r="DD155">
        <v>284.38778862911767</v>
      </c>
      <c r="DE155">
        <v>256.31019659659415</v>
      </c>
      <c r="DF155">
        <v>231.94553414283035</v>
      </c>
      <c r="DG155">
        <v>210.3615046145849</v>
      </c>
      <c r="DH155">
        <v>189.25345368128882</v>
      </c>
      <c r="DI155">
        <v>166.51286472204893</v>
      </c>
      <c r="DJ155">
        <v>141.10244051880315</v>
      </c>
      <c r="DK155">
        <v>113.14034351547056</v>
      </c>
      <c r="DL155">
        <v>84.545597061601882</v>
      </c>
      <c r="DM155">
        <v>57.829833197658481</v>
      </c>
      <c r="DN155">
        <v>36.266495843086304</v>
      </c>
      <c r="DO155">
        <v>20.891826918638856</v>
      </c>
      <c r="DP155">
        <v>12.833999104739199</v>
      </c>
      <c r="DQ155">
        <v>8.6959446428578211</v>
      </c>
      <c r="DR155">
        <v>6.2280208300961419</v>
      </c>
      <c r="DS155">
        <v>5.339444792607952</v>
      </c>
      <c r="DT155">
        <v>6.1659406574594655</v>
      </c>
      <c r="DU155">
        <v>7.0353171628417419</v>
      </c>
      <c r="DV155">
        <v>7.0909249535565149</v>
      </c>
      <c r="DW155">
        <v>26.866302191821095</v>
      </c>
      <c r="DX155">
        <v>19.1873917484027</v>
      </c>
      <c r="DY155">
        <v>5.7204935339661107</v>
      </c>
      <c r="DZ155">
        <v>-9.2728504419137892</v>
      </c>
      <c r="EA155">
        <v>-18.376555714566415</v>
      </c>
      <c r="EB155">
        <v>-7.5303857416579145</v>
      </c>
      <c r="EC155">
        <v>19.819994671532626</v>
      </c>
      <c r="ED155">
        <v>27.618900868788799</v>
      </c>
      <c r="EE155">
        <v>19.478515347361693</v>
      </c>
      <c r="EF155">
        <v>7.8076352697744795</v>
      </c>
      <c r="EG155">
        <v>-2.4231976778402009</v>
      </c>
      <c r="EH155">
        <v>-9.608935536646932</v>
      </c>
      <c r="EI155">
        <v>-15.343105279115587</v>
      </c>
      <c r="EJ155">
        <v>-22.132691528746207</v>
      </c>
      <c r="EK155">
        <v>-27.162212200956507</v>
      </c>
      <c r="EL155">
        <v>3.4932769911088473</v>
      </c>
      <c r="EM155">
        <v>52.582285461493527</v>
      </c>
      <c r="EN155">
        <v>71.091460750830393</v>
      </c>
      <c r="EO155">
        <v>82.808851753513508</v>
      </c>
      <c r="EP155">
        <v>92.460956054598469</v>
      </c>
      <c r="EQ155">
        <v>102.77617598919323</v>
      </c>
      <c r="ER155">
        <v>114.00221055340873</v>
      </c>
      <c r="ES155">
        <v>118.42091229998975</v>
      </c>
      <c r="ET155">
        <v>103.13003597387281</v>
      </c>
      <c r="EU155">
        <v>48.031051196743753</v>
      </c>
      <c r="EV155">
        <v>-38.920355063850089</v>
      </c>
      <c r="EW155">
        <v>-130.80427667108972</v>
      </c>
      <c r="EX155">
        <v>-156.78322012985797</v>
      </c>
      <c r="EY155">
        <v>-44.355138040758092</v>
      </c>
      <c r="EZ155">
        <v>61.158757184045186</v>
      </c>
      <c r="FA155">
        <v>-9.2700697834520476</v>
      </c>
      <c r="FB155">
        <v>-187.71156158363641</v>
      </c>
      <c r="FC155">
        <v>-191.58684118272978</v>
      </c>
      <c r="FD155">
        <v>298.91014364036567</v>
      </c>
      <c r="FE155">
        <v>163.50352836173292</v>
      </c>
      <c r="FF155">
        <v>-124.56930919617999</v>
      </c>
      <c r="FG155">
        <v>842.75718684181879</v>
      </c>
      <c r="FH155">
        <v>2194.1022218638554</v>
      </c>
      <c r="FI155">
        <v>3173.8250290579117</v>
      </c>
      <c r="FJ155">
        <v>3881.3479052352673</v>
      </c>
      <c r="FK155">
        <v>4143.6442957598538</v>
      </c>
      <c r="FL155">
        <v>3981.4111619035657</v>
      </c>
      <c r="FM155">
        <v>3449.8376436685639</v>
      </c>
      <c r="FN155">
        <v>2748.1494391523697</v>
      </c>
      <c r="FO155">
        <v>2075.1617625698209</v>
      </c>
      <c r="FP155">
        <v>1626.550844646604</v>
      </c>
      <c r="FQ155">
        <v>1455.2669748465123</v>
      </c>
      <c r="FR155">
        <v>1591.3565320899565</v>
      </c>
      <c r="FS155">
        <v>1881.734632754356</v>
      </c>
      <c r="FT155">
        <v>2195.3954699946075</v>
      </c>
      <c r="FU155">
        <v>2405.6074007809821</v>
      </c>
      <c r="FV155">
        <v>2462.0667026854717</v>
      </c>
      <c r="FW155">
        <v>2364.9067721543138</v>
      </c>
      <c r="FX155">
        <v>2167.3642348165722</v>
      </c>
      <c r="FY155">
        <v>1907.266801901756</v>
      </c>
      <c r="FZ155">
        <v>1631.4796722892356</v>
      </c>
      <c r="GA155">
        <v>1363.7315199778734</v>
      </c>
      <c r="GB155">
        <v>1115.8333669386459</v>
      </c>
      <c r="GC155">
        <v>887.56487583727846</v>
      </c>
      <c r="GD155">
        <v>666.33983765664573</v>
      </c>
      <c r="GE155">
        <v>436.79822903285088</v>
      </c>
      <c r="GF155">
        <v>187.37768915987311</v>
      </c>
      <c r="GG155">
        <v>-73.29065971873581</v>
      </c>
      <c r="GH155">
        <v>-326.69231382150451</v>
      </c>
      <c r="GI155">
        <v>-558.64769190946595</v>
      </c>
      <c r="GJ155">
        <v>-774.87236530271957</v>
      </c>
      <c r="GK155">
        <v>-1009.1153170578352</v>
      </c>
      <c r="GL155">
        <v>-1291.1840628027637</v>
      </c>
      <c r="GM155">
        <v>-1625.8150180349444</v>
      </c>
      <c r="GN155">
        <v>-1964.0212795522377</v>
      </c>
      <c r="GO155">
        <v>-2226.0726281046691</v>
      </c>
      <c r="GP155">
        <v>-2372.0411118657685</v>
      </c>
      <c r="GQ155">
        <v>-2393.3829666055944</v>
      </c>
      <c r="GR155">
        <v>-2352.295470826939</v>
      </c>
      <c r="GS155">
        <v>-2314.0868464289601</v>
      </c>
      <c r="GT155">
        <v>-2325.8589197945421</v>
      </c>
      <c r="GU155">
        <v>-2380.6849160856132</v>
      </c>
      <c r="GV155">
        <v>-2443.7374316112755</v>
      </c>
      <c r="GW155">
        <v>-2466.8701341913852</v>
      </c>
      <c r="GX155">
        <v>-2405.6741942190201</v>
      </c>
      <c r="GY155">
        <v>-2251.9531027314501</v>
      </c>
      <c r="GZ155">
        <v>-2018.217283408299</v>
      </c>
      <c r="HA155">
        <v>-1749.6037171668672</v>
      </c>
      <c r="HB155">
        <v>-1505.9034685839658</v>
      </c>
      <c r="HC155">
        <v>-1365.4266662753555</v>
      </c>
      <c r="HD155">
        <v>-1352.2241352402759</v>
      </c>
      <c r="HE155">
        <v>-1476.6594200316381</v>
      </c>
      <c r="HF155">
        <v>-1659.1744308338857</v>
      </c>
      <c r="HG155">
        <v>-1807.3946359515335</v>
      </c>
      <c r="HH155">
        <v>-1821.7227147102726</v>
      </c>
      <c r="HI155">
        <v>-1662.2062660762158</v>
      </c>
      <c r="HJ155">
        <v>-1320.5824323220445</v>
      </c>
      <c r="HK155">
        <v>-879.79913840556901</v>
      </c>
      <c r="HL155">
        <v>-463.99776885863764</v>
      </c>
      <c r="HM155">
        <v>-226.32239080677675</v>
      </c>
      <c r="HN155">
        <v>-146.41604675274013</v>
      </c>
      <c r="HO155">
        <v>-34.61007433951211</v>
      </c>
      <c r="HP155">
        <v>66.979242115479195</v>
      </c>
      <c r="HQ155">
        <v>49.276718763147052</v>
      </c>
      <c r="HR155">
        <v>-10.978142549638559</v>
      </c>
      <c r="HS155">
        <v>-207.77056810940238</v>
      </c>
      <c r="HT155">
        <v>-569.28565862544451</v>
      </c>
      <c r="HU155">
        <v>-555.37893759965311</v>
      </c>
      <c r="HV155">
        <v>456.84334846694259</v>
      </c>
      <c r="HW155">
        <v>778.83533051564996</v>
      </c>
      <c r="HX155">
        <v>466.97774686197005</v>
      </c>
      <c r="HY155">
        <v>-13.260302693303984</v>
      </c>
      <c r="HZ155">
        <v>-467.9094772417194</v>
      </c>
      <c r="IA155">
        <v>-641.6510627006204</v>
      </c>
      <c r="IB155">
        <v>-306.49398710288409</v>
      </c>
      <c r="IC155">
        <v>213.70028193480258</v>
      </c>
      <c r="ID155">
        <v>157.65881689781699</v>
      </c>
      <c r="IE155">
        <v>-50.606854879818094</v>
      </c>
      <c r="IF155">
        <v>143.56346174619978</v>
      </c>
      <c r="IG155">
        <v>651.03296808306015</v>
      </c>
      <c r="IH155">
        <v>911.49875757940686</v>
      </c>
      <c r="II155">
        <v>949.99421859985</v>
      </c>
      <c r="IJ155">
        <v>907.18288408530316</v>
      </c>
      <c r="IK155">
        <v>915.84806403465961</v>
      </c>
      <c r="IL155">
        <v>1086.3620097349587</v>
      </c>
      <c r="IM155">
        <v>1377.7718308070298</v>
      </c>
      <c r="IN155">
        <v>1416.800949515384</v>
      </c>
      <c r="IO155">
        <v>507.23864401017181</v>
      </c>
      <c r="IP155">
        <v>-1486.0707448168212</v>
      </c>
      <c r="IQ155">
        <v>-3928.9269698504968</v>
      </c>
      <c r="IR155">
        <v>-551.62080819819414</v>
      </c>
      <c r="IS155">
        <v>7059.1699857241756</v>
      </c>
      <c r="IT155">
        <v>5798.0142225888412</v>
      </c>
      <c r="IU155">
        <v>976.18610186654882</v>
      </c>
      <c r="IV155">
        <v>-5326.1755757784285</v>
      </c>
      <c r="IW155">
        <v>-8322.699229746142</v>
      </c>
      <c r="IX155">
        <v>8411.8058877630319</v>
      </c>
      <c r="IY155">
        <v>9894.5618257115457</v>
      </c>
      <c r="IZ155">
        <v>-628.92155547717198</v>
      </c>
      <c r="JA155">
        <v>-9045.6712649368274</v>
      </c>
      <c r="JB155">
        <v>26744.448920148108</v>
      </c>
      <c r="JC155">
        <v>54243.020080738519</v>
      </c>
      <c r="JD155">
        <v>63375.717340066549</v>
      </c>
      <c r="JE155">
        <v>57638.78711257808</v>
      </c>
      <c r="JF155">
        <v>39665.122732024014</v>
      </c>
      <c r="JG155">
        <v>12372.878867141779</v>
      </c>
      <c r="JH155">
        <v>-15392.990920396904</v>
      </c>
      <c r="JI155">
        <v>-35320.349428463662</v>
      </c>
      <c r="JJ155">
        <v>-40089.313841851632</v>
      </c>
      <c r="JK155">
        <v>-26937.337808407297</v>
      </c>
      <c r="JL155">
        <v>-2022.1187270174041</v>
      </c>
      <c r="JM155">
        <v>16502.648106916473</v>
      </c>
      <c r="JN155">
        <v>19115.338691007179</v>
      </c>
      <c r="JO155">
        <v>13467.409700399177</v>
      </c>
      <c r="JP155">
        <v>4259.2621165696564</v>
      </c>
      <c r="JQ155">
        <v>-4657.5118244543428</v>
      </c>
      <c r="JR155">
        <v>-11397.98471469737</v>
      </c>
      <c r="JS155">
        <v>-14885.996878846527</v>
      </c>
      <c r="JT155">
        <v>-15300.723206925308</v>
      </c>
      <c r="JU155">
        <v>-11795.090107054017</v>
      </c>
      <c r="JV155">
        <v>-4964.234492323264</v>
      </c>
      <c r="JW155">
        <v>3028.8360640831706</v>
      </c>
      <c r="JX155">
        <v>6826.7676204130048</v>
      </c>
      <c r="JY155">
        <v>2978.3782434741188</v>
      </c>
      <c r="JZ155">
        <v>-7977.3478573617585</v>
      </c>
      <c r="KA155">
        <v>-22315.530140241306</v>
      </c>
      <c r="KB155">
        <v>-34475.561428390327</v>
      </c>
      <c r="KC155">
        <v>-36276.32994833331</v>
      </c>
      <c r="KD155">
        <v>-2891.2599357663339</v>
      </c>
      <c r="KE155">
        <v>27325.622481459999</v>
      </c>
      <c r="KF155">
        <v>21028.776998248835</v>
      </c>
      <c r="KG155">
        <v>7206.2230659772549</v>
      </c>
      <c r="KH155">
        <v>1728.2929889730165</v>
      </c>
      <c r="KI155">
        <v>16198.460739785216</v>
      </c>
      <c r="KJ155">
        <v>36099.755232056137</v>
      </c>
      <c r="KK155">
        <v>40935.889610918122</v>
      </c>
      <c r="KL155">
        <v>32264.94980816645</v>
      </c>
      <c r="KM155">
        <v>15813.817078669126</v>
      </c>
      <c r="KN155">
        <v>-747.78180004022784</v>
      </c>
      <c r="KO155">
        <v>-12707.966668433824</v>
      </c>
      <c r="KP155">
        <v>-17262.176200560963</v>
      </c>
      <c r="KQ155">
        <v>-15982.296549893377</v>
      </c>
      <c r="KR155">
        <v>-11841.909881356885</v>
      </c>
      <c r="KS155">
        <v>-9053.7589428756255</v>
      </c>
      <c r="KT155">
        <v>-9444.7544064694921</v>
      </c>
      <c r="KU155">
        <v>-11699.305547692253</v>
      </c>
      <c r="KV155">
        <v>-13817.623144344649</v>
      </c>
      <c r="KW155">
        <v>-14182.765789151927</v>
      </c>
      <c r="KX155">
        <v>-12747.284817828735</v>
      </c>
      <c r="KY155">
        <v>-9451.9849476163072</v>
      </c>
      <c r="KZ155">
        <v>-4070.6304090224203</v>
      </c>
      <c r="LA155">
        <v>3321.9919120654154</v>
      </c>
      <c r="LB155">
        <v>8597.5003214753542</v>
      </c>
      <c r="LC155">
        <v>7406.3560213430237</v>
      </c>
      <c r="LD155">
        <v>-431.82625812940523</v>
      </c>
      <c r="LE155">
        <v>-11461.830587317523</v>
      </c>
      <c r="LF155">
        <v>-21100.501504849497</v>
      </c>
      <c r="LG155">
        <v>-26418.888252312492</v>
      </c>
      <c r="LH155">
        <v>-24970.014976356233</v>
      </c>
      <c r="LI155">
        <v>-17523.953627525891</v>
      </c>
      <c r="LJ155">
        <v>-5678.6808191788114</v>
      </c>
      <c r="LK155">
        <v>-811.41293294426669</v>
      </c>
      <c r="LL155">
        <v>-2883.1963542505787</v>
      </c>
      <c r="LM155">
        <v>-3494.4826424064686</v>
      </c>
      <c r="LN155">
        <v>-111.66322731449583</v>
      </c>
      <c r="LO155">
        <v>18.542659436372528</v>
      </c>
      <c r="LP155">
        <v>18.567404365347869</v>
      </c>
      <c r="LQ155">
        <v>18.604959747628925</v>
      </c>
      <c r="LR155">
        <v>18.664647301942416</v>
      </c>
      <c r="LS155">
        <v>18.749438638210712</v>
      </c>
      <c r="LT155">
        <v>18.85953055773815</v>
      </c>
      <c r="LU155">
        <v>18.99137289434082</v>
      </c>
      <c r="LV155">
        <v>19.138016864007881</v>
      </c>
      <c r="LW155">
        <v>19.297789344524745</v>
      </c>
      <c r="LX155">
        <v>19.470536752247689</v>
      </c>
      <c r="LY155">
        <v>19.667894346419196</v>
      </c>
      <c r="LZ155">
        <v>19.903590338358104</v>
      </c>
      <c r="MA155">
        <v>20.198787009119272</v>
      </c>
      <c r="MB155">
        <v>20.57526104219091</v>
      </c>
      <c r="MC155">
        <v>21.043020329608993</v>
      </c>
      <c r="MD155">
        <v>21.623137802134416</v>
      </c>
      <c r="ME155">
        <v>22.302058960950049</v>
      </c>
      <c r="MF155">
        <v>23.091402162807988</v>
      </c>
      <c r="MG155">
        <v>23.968600513764756</v>
      </c>
      <c r="MH155">
        <v>24.931398636382674</v>
      </c>
      <c r="MI155">
        <v>25.967584369712313</v>
      </c>
      <c r="MJ155">
        <v>27.068942471282821</v>
      </c>
      <c r="MK155">
        <v>28.236063914086653</v>
      </c>
      <c r="ML155">
        <v>29.458928398726641</v>
      </c>
      <c r="MM155">
        <v>30.745111529422836</v>
      </c>
      <c r="MN155">
        <v>32.079232521096962</v>
      </c>
      <c r="MO155">
        <v>33.455118109288506</v>
      </c>
      <c r="MP155">
        <v>34.849286185066319</v>
      </c>
      <c r="MQ155">
        <v>36.235559170482595</v>
      </c>
      <c r="MR155">
        <v>37.577360732288767</v>
      </c>
      <c r="MS155">
        <v>38.849799345618592</v>
      </c>
      <c r="MT155">
        <v>40.013078412993309</v>
      </c>
      <c r="MU155">
        <v>41.073437294529619</v>
      </c>
      <c r="MV155">
        <v>42.023651558510878</v>
      </c>
      <c r="MW155">
        <v>42.900131103599136</v>
      </c>
      <c r="MX155">
        <v>43.739089595752262</v>
      </c>
      <c r="MY155">
        <v>44.593842191098119</v>
      </c>
      <c r="MZ155">
        <v>45.509142389063214</v>
      </c>
      <c r="NA155">
        <v>46.541242526473702</v>
      </c>
      <c r="NB155">
        <v>47.700546921700749</v>
      </c>
      <c r="NC155">
        <v>49.018236001957121</v>
      </c>
      <c r="ND155">
        <v>50.464185584857979</v>
      </c>
      <c r="NE155">
        <v>52.018782693737577</v>
      </c>
      <c r="NF155">
        <v>53.633067552350475</v>
      </c>
      <c r="NG155">
        <v>55.258503642393016</v>
      </c>
      <c r="NH155">
        <v>56.840146751979539</v>
      </c>
      <c r="NI155">
        <v>58.343905811114801</v>
      </c>
      <c r="NJ155">
        <v>59.716476226664895</v>
      </c>
      <c r="NK155">
        <v>60.952904712502274</v>
      </c>
      <c r="NL155">
        <v>62.021835753611569</v>
      </c>
      <c r="NM155">
        <v>62.923378913262795</v>
      </c>
      <c r="NN155">
        <v>63.65687838388034</v>
      </c>
      <c r="NO155">
        <v>64.221239616895531</v>
      </c>
      <c r="NP155">
        <v>64.648001464378964</v>
      </c>
      <c r="NQ155">
        <v>64.941289787394695</v>
      </c>
      <c r="NR155">
        <v>65.150931244263305</v>
      </c>
      <c r="NS155">
        <v>65.298731923038261</v>
      </c>
      <c r="NT155">
        <v>65.420218991529381</v>
      </c>
      <c r="NU155">
        <v>65.534661425435132</v>
      </c>
      <c r="NV155">
        <v>65.651075020584841</v>
      </c>
      <c r="NW155">
        <v>65.763271568785029</v>
      </c>
      <c r="NX155">
        <v>65.844825126877055</v>
      </c>
      <c r="NY155">
        <v>65.865534564129888</v>
      </c>
      <c r="NZ155">
        <v>65.764050744288411</v>
      </c>
      <c r="OA155">
        <v>65.50084638791877</v>
      </c>
      <c r="OB155">
        <v>65.016499563895792</v>
      </c>
      <c r="OC155">
        <v>64.273477258487802</v>
      </c>
      <c r="OD155">
        <v>63.266091349469022</v>
      </c>
      <c r="OE155">
        <v>61.976491276315684</v>
      </c>
      <c r="OF155">
        <v>60.469600633536224</v>
      </c>
      <c r="OG155">
        <v>58.76380215372572</v>
      </c>
      <c r="OH155">
        <v>56.946920341785969</v>
      </c>
      <c r="OI155">
        <v>55.06662965206651</v>
      </c>
      <c r="OJ155">
        <v>53.178293387794881</v>
      </c>
      <c r="OK155">
        <v>51.314589863203281</v>
      </c>
      <c r="OL155">
        <v>49.499463199636551</v>
      </c>
      <c r="OM155">
        <v>47.736242424087948</v>
      </c>
      <c r="ON155">
        <v>46.041413521560102</v>
      </c>
      <c r="OO155">
        <v>44.412637662572834</v>
      </c>
      <c r="OP155">
        <v>42.874399733181001</v>
      </c>
      <c r="OQ155">
        <v>41.440962010539387</v>
      </c>
      <c r="OR155">
        <v>40.135163897441046</v>
      </c>
      <c r="OS155">
        <v>38.977663880157429</v>
      </c>
      <c r="OT155">
        <v>37.960530359349185</v>
      </c>
      <c r="OU155">
        <v>37.093352881135999</v>
      </c>
      <c r="OV155">
        <v>36.335499083877423</v>
      </c>
      <c r="OW155">
        <v>35.678817363297455</v>
      </c>
      <c r="OX155">
        <v>35.094790532825726</v>
      </c>
      <c r="OY155">
        <v>34.584375236738666</v>
      </c>
      <c r="OZ155">
        <v>34.162747796348363</v>
      </c>
      <c r="PA155">
        <v>33.853117943502077</v>
      </c>
      <c r="PB155">
        <v>33.709872092760619</v>
      </c>
      <c r="PC155">
        <v>33.741720496011204</v>
      </c>
      <c r="PD155">
        <v>33.998473015890589</v>
      </c>
      <c r="PE155">
        <v>34.444345913285481</v>
      </c>
      <c r="PF155">
        <v>35.067317865621781</v>
      </c>
      <c r="PG155">
        <v>35.808874560735148</v>
      </c>
      <c r="PH155">
        <v>36.612592726957601</v>
      </c>
      <c r="PI155">
        <v>37.420016992005074</v>
      </c>
      <c r="PJ155">
        <v>38.190420477180666</v>
      </c>
    </row>
    <row r="156" spans="1:426" x14ac:dyDescent="0.25">
      <c r="A156">
        <v>156</v>
      </c>
      <c r="B156">
        <v>0.13500000000000001</v>
      </c>
      <c r="C156">
        <v>1</v>
      </c>
      <c r="D156">
        <v>6</v>
      </c>
      <c r="E156">
        <v>2</v>
      </c>
      <c r="F156">
        <v>0</v>
      </c>
      <c r="G156">
        <v>3</v>
      </c>
      <c r="H156">
        <v>1545</v>
      </c>
      <c r="I156">
        <v>1</v>
      </c>
      <c r="J156">
        <v>1</v>
      </c>
      <c r="K156">
        <v>1</v>
      </c>
      <c r="L156">
        <v>772</v>
      </c>
      <c r="M156">
        <v>2</v>
      </c>
      <c r="N156">
        <v>0</v>
      </c>
      <c r="O156">
        <v>1</v>
      </c>
      <c r="P156">
        <v>1063</v>
      </c>
      <c r="Q156">
        <f t="shared" si="2"/>
        <v>1</v>
      </c>
      <c r="R156" t="s">
        <v>418</v>
      </c>
      <c r="S156" t="s">
        <v>417</v>
      </c>
      <c r="T156" t="s">
        <v>418</v>
      </c>
      <c r="U156">
        <v>1.2999999523162842</v>
      </c>
      <c r="V156">
        <v>0.54000002145767212</v>
      </c>
      <c r="W156">
        <v>0.81999999284744263</v>
      </c>
      <c r="X156">
        <v>2.4300000667572021</v>
      </c>
      <c r="Y156">
        <v>1.0499999523162842</v>
      </c>
      <c r="Z156">
        <v>1.0800000429153442</v>
      </c>
      <c r="AA156">
        <v>1.1251504441249636</v>
      </c>
      <c r="AB156">
        <v>1.2933383116875163</v>
      </c>
      <c r="AC156">
        <v>1.4030561088864135</v>
      </c>
      <c r="AD156">
        <v>1.3951361063010381</v>
      </c>
      <c r="AE156">
        <v>1.2621590218417429</v>
      </c>
      <c r="AF156">
        <v>1.1238961373863321</v>
      </c>
      <c r="AG156">
        <v>1.2512691390934512</v>
      </c>
      <c r="AH156">
        <v>1.7682754234157296</v>
      </c>
      <c r="AI156">
        <v>2.4671828517050827</v>
      </c>
      <c r="AJ156">
        <v>3.0919348688367592</v>
      </c>
      <c r="AK156">
        <v>3.461955662296714</v>
      </c>
      <c r="AL156">
        <v>3.5259085198947502</v>
      </c>
      <c r="AM156">
        <v>3.5301889852585462</v>
      </c>
      <c r="AN156">
        <v>4.1435210940023808</v>
      </c>
      <c r="AO156">
        <v>5.8647546874848242</v>
      </c>
      <c r="AP156">
        <v>8.4595794670492452</v>
      </c>
      <c r="AQ156">
        <v>11.352154104753735</v>
      </c>
      <c r="AR156">
        <v>13.910510098134854</v>
      </c>
      <c r="AS156">
        <v>15.516814645881743</v>
      </c>
      <c r="AT156">
        <v>15.741999177982837</v>
      </c>
      <c r="AU156">
        <v>14.486929921522229</v>
      </c>
      <c r="AV156">
        <v>12.433312102371842</v>
      </c>
      <c r="AW156">
        <v>11.605520193598171</v>
      </c>
      <c r="AX156">
        <v>14.053470588764622</v>
      </c>
      <c r="AY156">
        <v>18.830577222036759</v>
      </c>
      <c r="AZ156">
        <v>23.070697744498716</v>
      </c>
      <c r="BA156">
        <v>24.157241705918629</v>
      </c>
      <c r="BB156">
        <v>19.895226654332916</v>
      </c>
      <c r="BC156">
        <v>9.6348882737365642</v>
      </c>
      <c r="BD156">
        <v>16.336285813372069</v>
      </c>
      <c r="BE156">
        <v>44.40925933023216</v>
      </c>
      <c r="BF156">
        <v>84.356890273971061</v>
      </c>
      <c r="BG156">
        <v>133.06209615999649</v>
      </c>
      <c r="BH156">
        <v>188.62027954107236</v>
      </c>
      <c r="BI156">
        <v>248.71062983474803</v>
      </c>
      <c r="BJ156">
        <v>310.38169598622829</v>
      </c>
      <c r="BK156">
        <v>371.40467098951422</v>
      </c>
      <c r="BL156">
        <v>430.38992958968799</v>
      </c>
      <c r="BM156">
        <v>487.13868094931991</v>
      </c>
      <c r="BN156">
        <v>542.73198135919358</v>
      </c>
      <c r="BO156">
        <v>599.24478915880104</v>
      </c>
      <c r="BP156">
        <v>659.08176342989805</v>
      </c>
      <c r="BQ156">
        <v>724.11614050791673</v>
      </c>
      <c r="BR156">
        <v>794.96167719106916</v>
      </c>
      <c r="BS156">
        <v>870.67175135922889</v>
      </c>
      <c r="BT156">
        <v>948.93600902459355</v>
      </c>
      <c r="BU156">
        <v>1026.6120701347554</v>
      </c>
      <c r="BV156">
        <v>1100.3465301079145</v>
      </c>
      <c r="BW156">
        <v>1167.0982320013959</v>
      </c>
      <c r="BX156">
        <v>1224.4790057732764</v>
      </c>
      <c r="BY156">
        <v>1270.5868438292084</v>
      </c>
      <c r="BZ156">
        <v>1304.6297912690075</v>
      </c>
      <c r="CA156">
        <v>1326.8864428899108</v>
      </c>
      <c r="CB156">
        <v>1337.8200024499006</v>
      </c>
      <c r="CC156">
        <v>1338.2026719932446</v>
      </c>
      <c r="CD156">
        <v>1328.9692147802821</v>
      </c>
      <c r="CE156">
        <v>1311.1124602131947</v>
      </c>
      <c r="CF156">
        <v>1285.6193132039305</v>
      </c>
      <c r="CG156">
        <v>1253.4361734521644</v>
      </c>
      <c r="CH156">
        <v>1215.4506308552941</v>
      </c>
      <c r="CI156">
        <v>1172.4806345484317</v>
      </c>
      <c r="CJ156">
        <v>1125.2690348175565</v>
      </c>
      <c r="CK156">
        <v>1074.4860175869912</v>
      </c>
      <c r="CL156">
        <v>1020.7419808873519</v>
      </c>
      <c r="CM156">
        <v>964.60946143689216</v>
      </c>
      <c r="CN156">
        <v>906.64797108443145</v>
      </c>
      <c r="CO156">
        <v>847.42368986244242</v>
      </c>
      <c r="CP156">
        <v>787.51409093141854</v>
      </c>
      <c r="CQ156">
        <v>727.58289962810773</v>
      </c>
      <c r="CR156">
        <v>668.23823113840649</v>
      </c>
      <c r="CS156">
        <v>610.09710450334046</v>
      </c>
      <c r="CT156">
        <v>553.78929785671301</v>
      </c>
      <c r="CU156">
        <v>499.95678122212087</v>
      </c>
      <c r="CV156">
        <v>449.23253486459635</v>
      </c>
      <c r="CW156">
        <v>402.18260258186473</v>
      </c>
      <c r="CX156">
        <v>359.20690002323369</v>
      </c>
      <c r="CY156">
        <v>320.41819037287712</v>
      </c>
      <c r="CZ156">
        <v>285.54716798997322</v>
      </c>
      <c r="DA156">
        <v>253.93555293062161</v>
      </c>
      <c r="DB156">
        <v>224.65658679384887</v>
      </c>
      <c r="DC156">
        <v>196.74377259453246</v>
      </c>
      <c r="DD156">
        <v>169.45040965372567</v>
      </c>
      <c r="DE156">
        <v>142.44730210527854</v>
      </c>
      <c r="DF156">
        <v>115.92924781748196</v>
      </c>
      <c r="DG156">
        <v>90.577669907274725</v>
      </c>
      <c r="DH156">
        <v>67.313879935438834</v>
      </c>
      <c r="DI156">
        <v>47.159586428557219</v>
      </c>
      <c r="DJ156">
        <v>31.06598096567491</v>
      </c>
      <c r="DK156">
        <v>19.759547718314124</v>
      </c>
      <c r="DL156">
        <v>13.281759747510257</v>
      </c>
      <c r="DM156">
        <v>10.154420714908138</v>
      </c>
      <c r="DN156">
        <v>7.9647008776102615</v>
      </c>
      <c r="DO156">
        <v>5.4873207718179007</v>
      </c>
      <c r="DP156">
        <v>4.065399445740729</v>
      </c>
      <c r="DQ156">
        <v>5.8362228388340753</v>
      </c>
      <c r="DR156">
        <v>9.4292139668863051</v>
      </c>
      <c r="DS156">
        <v>12.968421240534758</v>
      </c>
      <c r="DT156">
        <v>15.798881710701959</v>
      </c>
      <c r="DU156">
        <v>17.719710516002458</v>
      </c>
      <c r="DV156">
        <v>18.715057589482907</v>
      </c>
      <c r="DW156">
        <v>14.719773724753294</v>
      </c>
      <c r="DX156">
        <v>15.841712032360808</v>
      </c>
      <c r="DY156">
        <v>10.274725907892554</v>
      </c>
      <c r="DZ156">
        <v>-0.87572307550446338</v>
      </c>
      <c r="EA156">
        <v>-12.62904807774348</v>
      </c>
      <c r="EB156">
        <v>-12.758590076686495</v>
      </c>
      <c r="EC156">
        <v>12.833311937683764</v>
      </c>
      <c r="ED156">
        <v>49.393722517079681</v>
      </c>
      <c r="EE156">
        <v>65.965297639910474</v>
      </c>
      <c r="EF156">
        <v>58.40032502151746</v>
      </c>
      <c r="EG156">
        <v>33.908884919979634</v>
      </c>
      <c r="EH156">
        <v>5.0149736447158517</v>
      </c>
      <c r="EI156">
        <v>0.66229589894921892</v>
      </c>
      <c r="EJ156">
        <v>61.190176038507389</v>
      </c>
      <c r="EK156">
        <v>167.45493210878723</v>
      </c>
      <c r="EL156">
        <v>248.35505909857434</v>
      </c>
      <c r="EM156">
        <v>273.81320171633035</v>
      </c>
      <c r="EN156">
        <v>240.16822422548424</v>
      </c>
      <c r="EO156">
        <v>150.82387215331551</v>
      </c>
      <c r="EP156">
        <v>20.035031321628821</v>
      </c>
      <c r="EQ156">
        <v>-119.61377559922053</v>
      </c>
      <c r="ER156">
        <v>-193.0752604892391</v>
      </c>
      <c r="ES156">
        <v>-72.63763457078079</v>
      </c>
      <c r="ET156">
        <v>237.71876955270073</v>
      </c>
      <c r="EU156">
        <v>452.02511410978821</v>
      </c>
      <c r="EV156">
        <v>394.56469609246631</v>
      </c>
      <c r="EW156">
        <v>89.95017886403339</v>
      </c>
      <c r="EX156">
        <v>-421.88789020260623</v>
      </c>
      <c r="EY156">
        <v>-988.31896182470825</v>
      </c>
      <c r="EZ156">
        <v>739.68276097659941</v>
      </c>
      <c r="FA156">
        <v>2725.8689685637028</v>
      </c>
      <c r="FB156">
        <v>3810.942070729679</v>
      </c>
      <c r="FC156">
        <v>4633.0516214686531</v>
      </c>
      <c r="FD156">
        <v>5272.2323604085632</v>
      </c>
      <c r="FE156">
        <v>5666.2240032587133</v>
      </c>
      <c r="FF156">
        <v>5814.4535165763937</v>
      </c>
      <c r="FG156">
        <v>5751.8057066846504</v>
      </c>
      <c r="FH156">
        <v>5558.470362520161</v>
      </c>
      <c r="FI156">
        <v>5347.9309750119264</v>
      </c>
      <c r="FJ156">
        <v>5241.7154161728704</v>
      </c>
      <c r="FK156">
        <v>5333.4871373573433</v>
      </c>
      <c r="FL156">
        <v>5653.0620653061997</v>
      </c>
      <c r="FM156">
        <v>6148.1050215547912</v>
      </c>
      <c r="FN156">
        <v>6697.541460015038</v>
      </c>
      <c r="FO156">
        <v>7152.8112062096852</v>
      </c>
      <c r="FP156">
        <v>7385.2683076387493</v>
      </c>
      <c r="FQ156">
        <v>7317.6011324662659</v>
      </c>
      <c r="FR156">
        <v>6931.7087890434668</v>
      </c>
      <c r="FS156">
        <v>6258.9297773222488</v>
      </c>
      <c r="FT156">
        <v>5362.439433235787</v>
      </c>
      <c r="FU156">
        <v>4317.286949152739</v>
      </c>
      <c r="FV156">
        <v>3204.278735345662</v>
      </c>
      <c r="FW156">
        <v>2089.6394248688034</v>
      </c>
      <c r="FX156">
        <v>1019.2443144920442</v>
      </c>
      <c r="FY156">
        <v>22.326104362397956</v>
      </c>
      <c r="FZ156">
        <v>-885.79814456256827</v>
      </c>
      <c r="GA156">
        <v>-1699.7164020738333</v>
      </c>
      <c r="GB156">
        <v>-2420.064569276477</v>
      </c>
      <c r="GC156">
        <v>-3050.7388572530194</v>
      </c>
      <c r="GD156">
        <v>-3597.3615639382979</v>
      </c>
      <c r="GE156">
        <v>-4066.577241876038</v>
      </c>
      <c r="GF156">
        <v>-4465.5368388955767</v>
      </c>
      <c r="GG156">
        <v>-4801.1346649751622</v>
      </c>
      <c r="GH156">
        <v>-5079.0063553519667</v>
      </c>
      <c r="GI156">
        <v>-5302.6730997484901</v>
      </c>
      <c r="GJ156">
        <v>-5473.2859035803031</v>
      </c>
      <c r="GK156">
        <v>-5590.1427820753725</v>
      </c>
      <c r="GL156">
        <v>-5648.6452244969123</v>
      </c>
      <c r="GM156">
        <v>-5650.3512692188806</v>
      </c>
      <c r="GN156">
        <v>-5594.358207424074</v>
      </c>
      <c r="GO156">
        <v>-5479.8154813224428</v>
      </c>
      <c r="GP156">
        <v>-5305.5054886575817</v>
      </c>
      <c r="GQ156">
        <v>-5070.283470539538</v>
      </c>
      <c r="GR156">
        <v>-4775.0717282719406</v>
      </c>
      <c r="GS156">
        <v>-4426.3904986721245</v>
      </c>
      <c r="GT156">
        <v>-4040.2868437301727</v>
      </c>
      <c r="GU156">
        <v>-3644.3530480652917</v>
      </c>
      <c r="GV156">
        <v>-3275.1035795145845</v>
      </c>
      <c r="GW156">
        <v>-2969.4241462762766</v>
      </c>
      <c r="GX156">
        <v>-2752.3461113597396</v>
      </c>
      <c r="GY156">
        <v>-2626.8260850663987</v>
      </c>
      <c r="GZ156">
        <v>-2571.0728835161513</v>
      </c>
      <c r="HA156">
        <v>-2544.7322370000838</v>
      </c>
      <c r="HB156">
        <v>-2498.90051238977</v>
      </c>
      <c r="HC156">
        <v>-2389.3854590382712</v>
      </c>
      <c r="HD156">
        <v>-2191.1786776492177</v>
      </c>
      <c r="HE156">
        <v>-1896.0796690209245</v>
      </c>
      <c r="HF156">
        <v>-1510.9223156177379</v>
      </c>
      <c r="HG156">
        <v>-1057.3847586091229</v>
      </c>
      <c r="HH156">
        <v>-602.0441550417263</v>
      </c>
      <c r="HI156">
        <v>-290.47271331326863</v>
      </c>
      <c r="HJ156">
        <v>-206.95571655768296</v>
      </c>
      <c r="HK156">
        <v>-234.69970714619475</v>
      </c>
      <c r="HL156">
        <v>-127.09407122720009</v>
      </c>
      <c r="HM156">
        <v>180.55907292305838</v>
      </c>
      <c r="HN156">
        <v>342.08670054507633</v>
      </c>
      <c r="HO156">
        <v>332.06176324448546</v>
      </c>
      <c r="HP156">
        <v>263.30642695128182</v>
      </c>
      <c r="HQ156">
        <v>176.64652281829763</v>
      </c>
      <c r="HR156">
        <v>89.13405153471885</v>
      </c>
      <c r="HS156">
        <v>273.31153792679004</v>
      </c>
      <c r="HT156">
        <v>-88.835766098580024</v>
      </c>
      <c r="HU156">
        <v>-296.35139024591507</v>
      </c>
      <c r="HV156">
        <v>66.62793155663924</v>
      </c>
      <c r="HW156">
        <v>999.6577473834011</v>
      </c>
      <c r="HX156">
        <v>1677.4506607222747</v>
      </c>
      <c r="HY156">
        <v>1699.7636400411789</v>
      </c>
      <c r="HZ156">
        <v>1166.8823294368403</v>
      </c>
      <c r="IA156">
        <v>280.20545403409966</v>
      </c>
      <c r="IB156">
        <v>-512.3846818987264</v>
      </c>
      <c r="IC156">
        <v>-181.79405782388159</v>
      </c>
      <c r="ID156">
        <v>2096.2512506299563</v>
      </c>
      <c r="IE156">
        <v>4792.8966072552557</v>
      </c>
      <c r="IF156">
        <v>6098.6687057471981</v>
      </c>
      <c r="IG156">
        <v>5739.2612733069791</v>
      </c>
      <c r="IH156">
        <v>3891.5648449743985</v>
      </c>
      <c r="II156">
        <v>846.00240236633601</v>
      </c>
      <c r="IJ156">
        <v>-2654.3119587498554</v>
      </c>
      <c r="IK156">
        <v>-4444.1674800567171</v>
      </c>
      <c r="IL156">
        <v>-359.2865651089021</v>
      </c>
      <c r="IM156">
        <v>9197.3161902922948</v>
      </c>
      <c r="IN156">
        <v>15070.80046005823</v>
      </c>
      <c r="IO156">
        <v>14514.811914512191</v>
      </c>
      <c r="IP156">
        <v>8763.1561826088673</v>
      </c>
      <c r="IQ156">
        <v>-1249.3661588685668</v>
      </c>
      <c r="IR156">
        <v>-13510.787376751094</v>
      </c>
      <c r="IS156">
        <v>-16883.986532131938</v>
      </c>
      <c r="IT156">
        <v>17333.05375722285</v>
      </c>
      <c r="IU156">
        <v>58475.852476660351</v>
      </c>
      <c r="IV156">
        <v>78856.515254746366</v>
      </c>
      <c r="IW156">
        <v>86982.615125167024</v>
      </c>
      <c r="IX156">
        <v>86622.390025649016</v>
      </c>
      <c r="IY156">
        <v>78302.649548291549</v>
      </c>
      <c r="IZ156">
        <v>63469.377043701665</v>
      </c>
      <c r="JA156">
        <v>45215.790091703893</v>
      </c>
      <c r="JB156">
        <v>28692.2916441013</v>
      </c>
      <c r="JC156">
        <v>19438.83263964238</v>
      </c>
      <c r="JD156">
        <v>21681.152484506893</v>
      </c>
      <c r="JE156">
        <v>35196.530326896798</v>
      </c>
      <c r="JF156">
        <v>53679.483979218669</v>
      </c>
      <c r="JG156">
        <v>67724.226384284426</v>
      </c>
      <c r="JH156">
        <v>70261.383046176037</v>
      </c>
      <c r="JI156">
        <v>59165.801314670462</v>
      </c>
      <c r="JJ156">
        <v>36301.828817634618</v>
      </c>
      <c r="JK156">
        <v>5623.8687895971361</v>
      </c>
      <c r="JL156">
        <v>-28215.576848979814</v>
      </c>
      <c r="JM156">
        <v>-60715.938982732026</v>
      </c>
      <c r="JN156">
        <v>-88067.224867656405</v>
      </c>
      <c r="JO156">
        <v>-107480.62959528666</v>
      </c>
      <c r="JP156">
        <v>-117317.74140789572</v>
      </c>
      <c r="JQ156">
        <v>-116705.49816655435</v>
      </c>
      <c r="JR156">
        <v>-105617.21801313278</v>
      </c>
      <c r="JS156">
        <v>-83869.153384722871</v>
      </c>
      <c r="JT156">
        <v>-50712.243207797183</v>
      </c>
      <c r="JU156">
        <v>-10950.281697880549</v>
      </c>
      <c r="JV156">
        <v>21447.866110301795</v>
      </c>
      <c r="JW156">
        <v>38817.933944838878</v>
      </c>
      <c r="JX156">
        <v>45636.318446728917</v>
      </c>
      <c r="JY156">
        <v>46939.977496149542</v>
      </c>
      <c r="JZ156">
        <v>44861.057326769478</v>
      </c>
      <c r="KA156">
        <v>40350.78145268216</v>
      </c>
      <c r="KB156">
        <v>34290.437798315848</v>
      </c>
      <c r="KC156">
        <v>27663.44408985474</v>
      </c>
      <c r="KD156">
        <v>21335.834470438207</v>
      </c>
      <c r="KE156">
        <v>15811.549222209447</v>
      </c>
      <c r="KF156">
        <v>11152.148798455031</v>
      </c>
      <c r="KG156">
        <v>7107.8407706183498</v>
      </c>
      <c r="KH156">
        <v>3383.1567796712325</v>
      </c>
      <c r="KI156">
        <v>-165.25484739967189</v>
      </c>
      <c r="KJ156">
        <v>-3458.4694091183237</v>
      </c>
      <c r="KK156">
        <v>-6387.2405607409173</v>
      </c>
      <c r="KL156">
        <v>-9009.6638860920411</v>
      </c>
      <c r="KM156">
        <v>-11636.70793287396</v>
      </c>
      <c r="KN156">
        <v>-14726.198712716325</v>
      </c>
      <c r="KO156">
        <v>-18626.557381090352</v>
      </c>
      <c r="KP156">
        <v>-23304.876228333804</v>
      </c>
      <c r="KQ156">
        <v>-28197.788900397096</v>
      </c>
      <c r="KR156">
        <v>-32256.42584814108</v>
      </c>
      <c r="KS156">
        <v>-34196.695266031558</v>
      </c>
      <c r="KT156">
        <v>-32958.608730305285</v>
      </c>
      <c r="KU156">
        <v>-28357.983860564622</v>
      </c>
      <c r="KV156">
        <v>-21690.651856666547</v>
      </c>
      <c r="KW156">
        <v>-15619.720707048991</v>
      </c>
      <c r="KX156">
        <v>-12988.280519723108</v>
      </c>
      <c r="KY156">
        <v>-14898.486013884394</v>
      </c>
      <c r="KZ156">
        <v>-20246.712943047572</v>
      </c>
      <c r="LA156">
        <v>-27006.263355267503</v>
      </c>
      <c r="LB156">
        <v>-33049.935829039394</v>
      </c>
      <c r="LC156">
        <v>-36686.693922029917</v>
      </c>
      <c r="LD156">
        <v>-36815.253040760988</v>
      </c>
      <c r="LE156">
        <v>-32548.848673478758</v>
      </c>
      <c r="LF156">
        <v>-21476.627742470169</v>
      </c>
      <c r="LG156">
        <v>-3872.1617474603463</v>
      </c>
      <c r="LH156">
        <v>6034.8700975346546</v>
      </c>
      <c r="LI156">
        <v>4419.5964051617229</v>
      </c>
      <c r="LJ156">
        <v>-205.36476726947512</v>
      </c>
      <c r="LK156">
        <v>-3843.2196798989412</v>
      </c>
      <c r="LL156">
        <v>-5516.9672860789597</v>
      </c>
      <c r="LM156">
        <v>-5075.3659014381692</v>
      </c>
      <c r="LN156">
        <v>-2942.0049089573749</v>
      </c>
      <c r="LO156">
        <v>72.267341983436921</v>
      </c>
      <c r="LP156">
        <v>72.271975266576675</v>
      </c>
      <c r="LQ156">
        <v>72.274764815013441</v>
      </c>
      <c r="LR156">
        <v>72.275867812276772</v>
      </c>
      <c r="LS156">
        <v>72.275621491899173</v>
      </c>
      <c r="LT156">
        <v>72.274506430320244</v>
      </c>
      <c r="LU156">
        <v>72.273101058899513</v>
      </c>
      <c r="LV156">
        <v>72.272033905507271</v>
      </c>
      <c r="LW156">
        <v>72.271942645240898</v>
      </c>
      <c r="LX156">
        <v>72.273453884982601</v>
      </c>
      <c r="LY156">
        <v>72.277203863012417</v>
      </c>
      <c r="LZ156">
        <v>72.28392577652383</v>
      </c>
      <c r="MA156">
        <v>72.294631527249379</v>
      </c>
      <c r="MB156">
        <v>72.310911788117636</v>
      </c>
      <c r="MC156">
        <v>72.335366707150627</v>
      </c>
      <c r="MD156">
        <v>72.372159715223759</v>
      </c>
      <c r="ME156">
        <v>72.42765987719558</v>
      </c>
      <c r="MF156">
        <v>72.512214677590805</v>
      </c>
      <c r="MG156">
        <v>72.63980778331846</v>
      </c>
      <c r="MH156">
        <v>72.826800492270024</v>
      </c>
      <c r="MI156">
        <v>73.094197291175945</v>
      </c>
      <c r="MJ156">
        <v>73.466368414059701</v>
      </c>
      <c r="MK156">
        <v>73.969989870063444</v>
      </c>
      <c r="ML156">
        <v>74.632411708455578</v>
      </c>
      <c r="MM156">
        <v>75.479526265982415</v>
      </c>
      <c r="MN156">
        <v>76.533300977820517</v>
      </c>
      <c r="MO156">
        <v>77.809222626052843</v>
      </c>
      <c r="MP156">
        <v>79.313954039063304</v>
      </c>
      <c r="MQ156">
        <v>81.04351703415756</v>
      </c>
      <c r="MR156">
        <v>82.982280729824154</v>
      </c>
      <c r="MS156">
        <v>85.102954763178218</v>
      </c>
      <c r="MT156">
        <v>87.367673581587681</v>
      </c>
      <c r="MU156">
        <v>89.730128038370296</v>
      </c>
      <c r="MV156">
        <v>92.13857258294459</v>
      </c>
      <c r="MW156">
        <v>94.536227820361489</v>
      </c>
      <c r="MX156">
        <v>96.86999974131183</v>
      </c>
      <c r="MY156">
        <v>99.095247155153913</v>
      </c>
      <c r="MZ156">
        <v>101.17648179978059</v>
      </c>
      <c r="NA156">
        <v>103.08926372020466</v>
      </c>
      <c r="NB156">
        <v>104.82086476999893</v>
      </c>
      <c r="NC156">
        <v>106.36960572276888</v>
      </c>
      <c r="ND156">
        <v>107.7429352764717</v>
      </c>
      <c r="NE156">
        <v>108.9544894138777</v>
      </c>
      <c r="NF156">
        <v>110.02052273830502</v>
      </c>
      <c r="NG156">
        <v>110.95621200839696</v>
      </c>
      <c r="NH156">
        <v>111.7723716039944</v>
      </c>
      <c r="NI156">
        <v>112.47307657894272</v>
      </c>
      <c r="NJ156">
        <v>113.0545621863549</v>
      </c>
      <c r="NK156">
        <v>113.50557689586947</v>
      </c>
      <c r="NL156">
        <v>113.80914003774835</v>
      </c>
      <c r="NM156">
        <v>113.94038366692929</v>
      </c>
      <c r="NN156">
        <v>113.87910843287651</v>
      </c>
      <c r="NO156">
        <v>113.61628966271607</v>
      </c>
      <c r="NP156">
        <v>113.14646001634287</v>
      </c>
      <c r="NQ156">
        <v>112.47427184101346</v>
      </c>
      <c r="NR156">
        <v>111.61515353151844</v>
      </c>
      <c r="NS156">
        <v>110.59455277040999</v>
      </c>
      <c r="NT156">
        <v>109.44592191374608</v>
      </c>
      <c r="NU156">
        <v>108.20779195463237</v>
      </c>
      <c r="NV156">
        <v>106.92040546496554</v>
      </c>
      <c r="NW156">
        <v>105.62241532303037</v>
      </c>
      <c r="NX156">
        <v>104.34810156708417</v>
      </c>
      <c r="NY156">
        <v>103.12542808607159</v>
      </c>
      <c r="NZ156">
        <v>101.97508425131572</v>
      </c>
      <c r="OA156">
        <v>100.91047268686151</v>
      </c>
      <c r="OB156">
        <v>99.938450556211606</v>
      </c>
      <c r="OC156">
        <v>99.060535852799063</v>
      </c>
      <c r="OD156">
        <v>98.278939225359096</v>
      </c>
      <c r="OE156">
        <v>97.583076916205698</v>
      </c>
      <c r="OF156">
        <v>96.965819741945097</v>
      </c>
      <c r="OG156">
        <v>96.418981646518887</v>
      </c>
      <c r="OH156">
        <v>95.933662697212895</v>
      </c>
      <c r="OI156">
        <v>95.500482973573696</v>
      </c>
      <c r="OJ156">
        <v>95.10983255363837</v>
      </c>
      <c r="OK156">
        <v>94.75222149406747</v>
      </c>
      <c r="OL156">
        <v>94.418753443536303</v>
      </c>
      <c r="OM156">
        <v>94.101688928209796</v>
      </c>
      <c r="ON156">
        <v>93.795025816085555</v>
      </c>
      <c r="OO156">
        <v>93.495011315001364</v>
      </c>
      <c r="OP156">
        <v>93.200508066114153</v>
      </c>
      <c r="OQ156">
        <v>92.91315693768874</v>
      </c>
      <c r="OR156">
        <v>92.637302426269301</v>
      </c>
      <c r="OS156">
        <v>92.379669286801786</v>
      </c>
      <c r="OT156">
        <v>92.149791198829504</v>
      </c>
      <c r="OU156">
        <v>91.958019236086002</v>
      </c>
      <c r="OV156">
        <v>91.813267509633704</v>
      </c>
      <c r="OW156">
        <v>91.724221419098996</v>
      </c>
      <c r="OX156">
        <v>91.697735883924807</v>
      </c>
      <c r="OY156">
        <v>91.73818741254496</v>
      </c>
      <c r="OZ156">
        <v>91.847157475317118</v>
      </c>
      <c r="PA156">
        <v>92.023541384546803</v>
      </c>
      <c r="PB156">
        <v>92.264130417611071</v>
      </c>
      <c r="PC156">
        <v>92.564650078450143</v>
      </c>
      <c r="PD156">
        <v>92.921162403359972</v>
      </c>
      <c r="PE156">
        <v>93.331666521594897</v>
      </c>
      <c r="PF156">
        <v>93.797671534160472</v>
      </c>
      <c r="PG156">
        <v>94.325479814855498</v>
      </c>
      <c r="PH156">
        <v>94.926914583615059</v>
      </c>
      <c r="PI156">
        <v>95.619257832364383</v>
      </c>
      <c r="PJ156">
        <v>96.424236326383252</v>
      </c>
    </row>
    <row r="157" spans="1:426" x14ac:dyDescent="0.25">
      <c r="A157">
        <v>157</v>
      </c>
      <c r="B157">
        <v>0.115</v>
      </c>
      <c r="C157">
        <v>1</v>
      </c>
      <c r="D157">
        <v>1</v>
      </c>
      <c r="E157">
        <v>1</v>
      </c>
      <c r="F157">
        <v>1</v>
      </c>
      <c r="G157">
        <v>2</v>
      </c>
      <c r="H157">
        <v>2168</v>
      </c>
      <c r="I157">
        <v>2</v>
      </c>
      <c r="J157">
        <v>0</v>
      </c>
      <c r="K157">
        <v>1</v>
      </c>
      <c r="L157">
        <v>1611</v>
      </c>
      <c r="M157">
        <v>2</v>
      </c>
      <c r="N157">
        <v>0</v>
      </c>
      <c r="O157">
        <v>2</v>
      </c>
      <c r="P157">
        <v>1414</v>
      </c>
      <c r="Q157">
        <f t="shared" si="2"/>
        <v>1</v>
      </c>
      <c r="R157" t="s">
        <v>417</v>
      </c>
      <c r="S157" t="s">
        <v>418</v>
      </c>
      <c r="T157" t="s">
        <v>417</v>
      </c>
      <c r="U157">
        <v>1.75</v>
      </c>
      <c r="V157">
        <v>1.7200000286102295</v>
      </c>
      <c r="W157">
        <v>0.40999999642372131</v>
      </c>
      <c r="X157">
        <v>1.3500000238418579</v>
      </c>
      <c r="Y157">
        <v>1.25</v>
      </c>
      <c r="Z157">
        <v>0.99000000953674316</v>
      </c>
      <c r="AA157">
        <v>7.574735129130306</v>
      </c>
      <c r="AB157">
        <v>7.6764274481082229</v>
      </c>
      <c r="AC157">
        <v>7.5745408411528938</v>
      </c>
      <c r="AD157">
        <v>7.27154936062463</v>
      </c>
      <c r="AE157">
        <v>6.830581911844428</v>
      </c>
      <c r="AF157">
        <v>6.4112415548903607</v>
      </c>
      <c r="AG157">
        <v>6.1861913560575488</v>
      </c>
      <c r="AH157">
        <v>6.4287414618146741</v>
      </c>
      <c r="AI157">
        <v>8.1188026630161687</v>
      </c>
      <c r="AJ157">
        <v>12.877102542889517</v>
      </c>
      <c r="AK157">
        <v>21.181104309187507</v>
      </c>
      <c r="AL157">
        <v>33.06830985069724</v>
      </c>
      <c r="AM157">
        <v>48.444607008335154</v>
      </c>
      <c r="AN157">
        <v>66.265393981886561</v>
      </c>
      <c r="AO157">
        <v>85.083047483006453</v>
      </c>
      <c r="AP157">
        <v>103.44574852890101</v>
      </c>
      <c r="AQ157">
        <v>119.4072019129172</v>
      </c>
      <c r="AR157">
        <v>131.70851873790716</v>
      </c>
      <c r="AS157">
        <v>139.77101704239521</v>
      </c>
      <c r="AT157">
        <v>143.68923309343788</v>
      </c>
      <c r="AU157">
        <v>144.33720824873819</v>
      </c>
      <c r="AV157">
        <v>144.7705862664377</v>
      </c>
      <c r="AW157">
        <v>147.95289864833018</v>
      </c>
      <c r="AX157">
        <v>156.69229640693365</v>
      </c>
      <c r="AY157">
        <v>173.0974362887311</v>
      </c>
      <c r="AZ157">
        <v>195.6350391067129</v>
      </c>
      <c r="BA157">
        <v>222.98561154457846</v>
      </c>
      <c r="BB157">
        <v>253.97721329582785</v>
      </c>
      <c r="BC157">
        <v>287.53900572942638</v>
      </c>
      <c r="BD157">
        <v>322.54434689835142</v>
      </c>
      <c r="BE157">
        <v>358.26374258019911</v>
      </c>
      <c r="BF157">
        <v>393.86779358892289</v>
      </c>
      <c r="BG157">
        <v>428.47869230151491</v>
      </c>
      <c r="BH157">
        <v>461.53685906738434</v>
      </c>
      <c r="BI157">
        <v>492.69102279020956</v>
      </c>
      <c r="BJ157">
        <v>521.61794423157562</v>
      </c>
      <c r="BK157">
        <v>548.69140449171982</v>
      </c>
      <c r="BL157">
        <v>574.34834435977291</v>
      </c>
      <c r="BM157">
        <v>598.96870772043985</v>
      </c>
      <c r="BN157">
        <v>622.83676334905647</v>
      </c>
      <c r="BO157">
        <v>646.36359095401235</v>
      </c>
      <c r="BP157">
        <v>669.77920729094342</v>
      </c>
      <c r="BQ157">
        <v>693.28112456569613</v>
      </c>
      <c r="BR157">
        <v>717.06314802855388</v>
      </c>
      <c r="BS157">
        <v>741.11403547575173</v>
      </c>
      <c r="BT157">
        <v>765.25496122229333</v>
      </c>
      <c r="BU157">
        <v>789.007819248489</v>
      </c>
      <c r="BV157">
        <v>811.44163126872809</v>
      </c>
      <c r="BW157">
        <v>831.62882122592407</v>
      </c>
      <c r="BX157">
        <v>848.45680999789511</v>
      </c>
      <c r="BY157">
        <v>860.29480358084231</v>
      </c>
      <c r="BZ157">
        <v>865.88805832969251</v>
      </c>
      <c r="CA157">
        <v>864.88933975487112</v>
      </c>
      <c r="CB157">
        <v>856.89188086016657</v>
      </c>
      <c r="CC157">
        <v>841.13683774697586</v>
      </c>
      <c r="CD157">
        <v>818.73259113110248</v>
      </c>
      <c r="CE157">
        <v>791.02133198666434</v>
      </c>
      <c r="CF157">
        <v>759.18936206118155</v>
      </c>
      <c r="CG157">
        <v>724.17930047855248</v>
      </c>
      <c r="CH157">
        <v>687.51688202759351</v>
      </c>
      <c r="CI157">
        <v>649.90365221270008</v>
      </c>
      <c r="CJ157">
        <v>611.64597312800186</v>
      </c>
      <c r="CK157">
        <v>572.71728424147659</v>
      </c>
      <c r="CL157">
        <v>533.19741586244345</v>
      </c>
      <c r="CM157">
        <v>493.226924902826</v>
      </c>
      <c r="CN157">
        <v>453.24408797952412</v>
      </c>
      <c r="CO157">
        <v>414.16291773599778</v>
      </c>
      <c r="CP157">
        <v>376.88615771943137</v>
      </c>
      <c r="CQ157">
        <v>342.27848395560471</v>
      </c>
      <c r="CR157">
        <v>311.25508278779193</v>
      </c>
      <c r="CS157">
        <v>284.1038252222304</v>
      </c>
      <c r="CT157">
        <v>260.28209747860132</v>
      </c>
      <c r="CU157">
        <v>239.34624075094897</v>
      </c>
      <c r="CV157">
        <v>221.00028768775738</v>
      </c>
      <c r="CW157">
        <v>204.57665084921859</v>
      </c>
      <c r="CX157">
        <v>189.5434902959455</v>
      </c>
      <c r="CY157">
        <v>175.53486233277286</v>
      </c>
      <c r="CZ157">
        <v>162.38103113402406</v>
      </c>
      <c r="DA157">
        <v>150.14229965022918</v>
      </c>
      <c r="DB157">
        <v>139.64505003448565</v>
      </c>
      <c r="DC157">
        <v>132.47398182002763</v>
      </c>
      <c r="DD157">
        <v>131.31734844862544</v>
      </c>
      <c r="DE157">
        <v>135.66961199720703</v>
      </c>
      <c r="DF157">
        <v>143.65649554635331</v>
      </c>
      <c r="DG157">
        <v>151.90273033037249</v>
      </c>
      <c r="DH157">
        <v>156.1667046240328</v>
      </c>
      <c r="DI157">
        <v>154.19616270317644</v>
      </c>
      <c r="DJ157">
        <v>144.90622464544123</v>
      </c>
      <c r="DK157">
        <v>128.07756599611312</v>
      </c>
      <c r="DL157">
        <v>105.35840041087312</v>
      </c>
      <c r="DM157">
        <v>79.814992261801649</v>
      </c>
      <c r="DN157">
        <v>54.087356195166642</v>
      </c>
      <c r="DO157">
        <v>31.171977508516843</v>
      </c>
      <c r="DP157">
        <v>13.626071173865288</v>
      </c>
      <c r="DQ157">
        <v>6.3469197265377089</v>
      </c>
      <c r="DR157">
        <v>9.3142838708941778</v>
      </c>
      <c r="DS157">
        <v>10.861851626339432</v>
      </c>
      <c r="DT157">
        <v>9.1740810978494789</v>
      </c>
      <c r="DU157">
        <v>5.593152915560621</v>
      </c>
      <c r="DV157">
        <v>1.7645514124171087</v>
      </c>
      <c r="DW157">
        <v>22.727930311445821</v>
      </c>
      <c r="DX157">
        <v>7.3404827310863281</v>
      </c>
      <c r="DY157">
        <v>-9.586886150869752</v>
      </c>
      <c r="DZ157">
        <v>-26.049616585067753</v>
      </c>
      <c r="EA157">
        <v>-36.178526348521828</v>
      </c>
      <c r="EB157">
        <v>-32.603334871668444</v>
      </c>
      <c r="EC157">
        <v>-15.627631152662531</v>
      </c>
      <c r="ED157">
        <v>26.315854142084707</v>
      </c>
      <c r="EE157">
        <v>150.33092614916245</v>
      </c>
      <c r="EF157">
        <v>394.06869576852762</v>
      </c>
      <c r="EG157">
        <v>688.87726884656161</v>
      </c>
      <c r="EH157">
        <v>984.29375734402436</v>
      </c>
      <c r="EI157">
        <v>1241.0852996250082</v>
      </c>
      <c r="EJ157">
        <v>1419.9846407756377</v>
      </c>
      <c r="EK157">
        <v>1493.5179018545582</v>
      </c>
      <c r="EL157">
        <v>1442.1276105001932</v>
      </c>
      <c r="EM157">
        <v>1247.9366715487035</v>
      </c>
      <c r="EN157">
        <v>948.23542187710427</v>
      </c>
      <c r="EO157">
        <v>595.08419662610652</v>
      </c>
      <c r="EP157">
        <v>256.11720233946454</v>
      </c>
      <c r="EQ157">
        <v>46.263871606207395</v>
      </c>
      <c r="ER157">
        <v>44.396081546489079</v>
      </c>
      <c r="ES157">
        <v>294.6019136895876</v>
      </c>
      <c r="ET157">
        <v>765.29331489501567</v>
      </c>
      <c r="EU157">
        <v>1326.2363062953534</v>
      </c>
      <c r="EV157">
        <v>1827.1941513429933</v>
      </c>
      <c r="EW157">
        <v>2214.2589522625517</v>
      </c>
      <c r="EX157">
        <v>2485.985911825851</v>
      </c>
      <c r="EY157">
        <v>2666.2548843183095</v>
      </c>
      <c r="EZ157">
        <v>2781.4636022177447</v>
      </c>
      <c r="FA157">
        <v>2834.3432714631354</v>
      </c>
      <c r="FB157">
        <v>2816.9666374169633</v>
      </c>
      <c r="FC157">
        <v>2733.5862944071205</v>
      </c>
      <c r="FD157">
        <v>2602.0533610791567</v>
      </c>
      <c r="FE157">
        <v>2442.2467059749392</v>
      </c>
      <c r="FF157">
        <v>2278.8547090197976</v>
      </c>
      <c r="FG157">
        <v>2134.4884992575189</v>
      </c>
      <c r="FH157">
        <v>2019.8629971203904</v>
      </c>
      <c r="FI157">
        <v>1937.6254879828396</v>
      </c>
      <c r="FJ157">
        <v>1888.3644961473826</v>
      </c>
      <c r="FK157">
        <v>1861.9501108228926</v>
      </c>
      <c r="FL157">
        <v>1854.2655727444603</v>
      </c>
      <c r="FM157">
        <v>1863.0468441994337</v>
      </c>
      <c r="FN157">
        <v>1884.7217097080941</v>
      </c>
      <c r="FO157">
        <v>1906.4984036172743</v>
      </c>
      <c r="FP157">
        <v>1911.711056735295</v>
      </c>
      <c r="FQ157">
        <v>1875.7131875665809</v>
      </c>
      <c r="FR157">
        <v>1767.9459764058824</v>
      </c>
      <c r="FS157">
        <v>1575.6805921495293</v>
      </c>
      <c r="FT157">
        <v>1287.978916252873</v>
      </c>
      <c r="FU157">
        <v>895.03291671310876</v>
      </c>
      <c r="FV157">
        <v>408.72392005396773</v>
      </c>
      <c r="FW157">
        <v>-140.65977111136317</v>
      </c>
      <c r="FX157">
        <v>-722.14676466599667</v>
      </c>
      <c r="FY157">
        <v>-1293.0945005724354</v>
      </c>
      <c r="FZ157">
        <v>-1809.2737720154619</v>
      </c>
      <c r="GA157">
        <v>-2240.9482065813245</v>
      </c>
      <c r="GB157">
        <v>-2570.4898519325739</v>
      </c>
      <c r="GC157">
        <v>-2782.797703756235</v>
      </c>
      <c r="GD157">
        <v>-2911.4302558312438</v>
      </c>
      <c r="GE157">
        <v>-2986.698344991833</v>
      </c>
      <c r="GF157">
        <v>-3037.4885452058575</v>
      </c>
      <c r="GG157">
        <v>-3085.4905546352998</v>
      </c>
      <c r="GH157">
        <v>-3134.16924128557</v>
      </c>
      <c r="GI157">
        <v>-3169.519310302036</v>
      </c>
      <c r="GJ157">
        <v>-3165.1143008236259</v>
      </c>
      <c r="GK157">
        <v>-3088.4323726753491</v>
      </c>
      <c r="GL157">
        <v>-2933.7349507822628</v>
      </c>
      <c r="GM157">
        <v>-2706.2001444273101</v>
      </c>
      <c r="GN157">
        <v>-2426.0182751228681</v>
      </c>
      <c r="GO157">
        <v>-2132.2278893159191</v>
      </c>
      <c r="GP157">
        <v>-1858.984479084977</v>
      </c>
      <c r="GQ157">
        <v>-1624.4918271171596</v>
      </c>
      <c r="GR157">
        <v>-1437.8378504075549</v>
      </c>
      <c r="GS157">
        <v>-1291.6371592541113</v>
      </c>
      <c r="GT157">
        <v>-1179.0862701408728</v>
      </c>
      <c r="GU157">
        <v>-1097.5388909829119</v>
      </c>
      <c r="GV157">
        <v>-1038.0499680509918</v>
      </c>
      <c r="GW157">
        <v>-961.21461192609218</v>
      </c>
      <c r="GX157">
        <v>-808.14174176277231</v>
      </c>
      <c r="GY157">
        <v>-517.30222775140248</v>
      </c>
      <c r="GZ157">
        <v>-69.846137724143489</v>
      </c>
      <c r="HA157">
        <v>380.30640014962148</v>
      </c>
      <c r="HB157">
        <v>659.78932685240545</v>
      </c>
      <c r="HC157">
        <v>644.73645502972818</v>
      </c>
      <c r="HD157">
        <v>312.57144629543092</v>
      </c>
      <c r="HE157">
        <v>-212.69534014661394</v>
      </c>
      <c r="HF157">
        <v>-822.59094518193524</v>
      </c>
      <c r="HG157">
        <v>-1396.3692306596959</v>
      </c>
      <c r="HH157">
        <v>-1818.4968554474785</v>
      </c>
      <c r="HI157">
        <v>-2036.2625270452113</v>
      </c>
      <c r="HJ157">
        <v>-2028.4460298357653</v>
      </c>
      <c r="HK157">
        <v>-1790.0029579189008</v>
      </c>
      <c r="HL157">
        <v>-1350.6536196631585</v>
      </c>
      <c r="HM157">
        <v>-439.99647033920013</v>
      </c>
      <c r="HN157">
        <v>333.71331623887005</v>
      </c>
      <c r="HO157">
        <v>104.3595773379912</v>
      </c>
      <c r="HP157">
        <v>-149.59410895863971</v>
      </c>
      <c r="HQ157">
        <v>-296.56231289641562</v>
      </c>
      <c r="HR157">
        <v>-299.15019145595653</v>
      </c>
      <c r="HS157">
        <v>1175.2161241424872</v>
      </c>
      <c r="HT157">
        <v>1030.9698597503771</v>
      </c>
      <c r="HU157">
        <v>833.51314975663399</v>
      </c>
      <c r="HV157">
        <v>672.38559619910211</v>
      </c>
      <c r="HW157">
        <v>166.30403299353054</v>
      </c>
      <c r="HX157">
        <v>-1391.7949771238846</v>
      </c>
      <c r="HY157">
        <v>-3659.4787597018412</v>
      </c>
      <c r="HZ157">
        <v>2039.943921701378</v>
      </c>
      <c r="IA157">
        <v>13023.863050953589</v>
      </c>
      <c r="IB157">
        <v>18089.548584089647</v>
      </c>
      <c r="IC157">
        <v>21337.26998256785</v>
      </c>
      <c r="ID157">
        <v>22150.197621127092</v>
      </c>
      <c r="IE157">
        <v>19551.401412310926</v>
      </c>
      <c r="IF157">
        <v>13473.096986107012</v>
      </c>
      <c r="IG157">
        <v>4699.1554686362042</v>
      </c>
      <c r="IH157">
        <v>-5602.2662593667319</v>
      </c>
      <c r="II157">
        <v>-15140.978821703786</v>
      </c>
      <c r="IJ157">
        <v>-19910.768097868502</v>
      </c>
      <c r="IK157">
        <v>-13107.747943709919</v>
      </c>
      <c r="IL157">
        <v>9023.7335311739262</v>
      </c>
      <c r="IM157">
        <v>26324.166508052334</v>
      </c>
      <c r="IN157">
        <v>29355.17397119628</v>
      </c>
      <c r="IO157">
        <v>24421.046743200845</v>
      </c>
      <c r="IP157">
        <v>16404.634472513721</v>
      </c>
      <c r="IQ157">
        <v>9259.1856992740359</v>
      </c>
      <c r="IR157">
        <v>5620.8570937069917</v>
      </c>
      <c r="IS157">
        <v>6296.1781277645168</v>
      </c>
      <c r="IT157">
        <v>9813.4230307845373</v>
      </c>
      <c r="IU157">
        <v>12509.043944992914</v>
      </c>
      <c r="IV157">
        <v>12028.877082546409</v>
      </c>
      <c r="IW157">
        <v>8248.0417701704009</v>
      </c>
      <c r="IX157">
        <v>2406.7569484471487</v>
      </c>
      <c r="IY157">
        <v>-3472.9693027834896</v>
      </c>
      <c r="IZ157">
        <v>-8040.7401985594497</v>
      </c>
      <c r="JA157">
        <v>-10777.331637360599</v>
      </c>
      <c r="JB157">
        <v>-11807.829755996328</v>
      </c>
      <c r="JC157">
        <v>-12195.472460309793</v>
      </c>
      <c r="JD157">
        <v>-12652.308993774976</v>
      </c>
      <c r="JE157">
        <v>-12954.554276226105</v>
      </c>
      <c r="JF157">
        <v>-11092.096707557897</v>
      </c>
      <c r="JG157">
        <v>-5078.631769070249</v>
      </c>
      <c r="JH157">
        <v>5030.4279860268125</v>
      </c>
      <c r="JI157">
        <v>15637.911193826749</v>
      </c>
      <c r="JJ157">
        <v>21169.159456700836</v>
      </c>
      <c r="JK157">
        <v>20677.760916351945</v>
      </c>
      <c r="JL157">
        <v>15237.765710083173</v>
      </c>
      <c r="JM157">
        <v>6487.6630588320731</v>
      </c>
      <c r="JN157">
        <v>-3796.843292257201</v>
      </c>
      <c r="JO157">
        <v>-14090.644747268932</v>
      </c>
      <c r="JP157">
        <v>-23435.541151307836</v>
      </c>
      <c r="JQ157">
        <v>-30529.69073971529</v>
      </c>
      <c r="JR157">
        <v>-33086.960743498523</v>
      </c>
      <c r="JS157">
        <v>-26901.231298623286</v>
      </c>
      <c r="JT157">
        <v>-6305.150292649002</v>
      </c>
      <c r="JU157">
        <v>20406.725776505256</v>
      </c>
      <c r="JV157">
        <v>33865.570346570821</v>
      </c>
      <c r="JW157">
        <v>35444.696936155291</v>
      </c>
      <c r="JX157">
        <v>30860.147948516635</v>
      </c>
      <c r="JY157">
        <v>23390.404141284947</v>
      </c>
      <c r="JZ157">
        <v>15496.170213779602</v>
      </c>
      <c r="KA157">
        <v>8489.5728080822555</v>
      </c>
      <c r="KB157">
        <v>3368.6745270480078</v>
      </c>
      <c r="KC157">
        <v>1020.2530220948946</v>
      </c>
      <c r="KD157">
        <v>673.31715725396293</v>
      </c>
      <c r="KE157">
        <v>1077.3139205920857</v>
      </c>
      <c r="KF157">
        <v>505.08580973785593</v>
      </c>
      <c r="KG157">
        <v>-2508.6316994462859</v>
      </c>
      <c r="KH157">
        <v>-7716.4408173401798</v>
      </c>
      <c r="KI157">
        <v>-14151.850309219786</v>
      </c>
      <c r="KJ157">
        <v>-20212.772894960282</v>
      </c>
      <c r="KK157">
        <v>-24102.359071817478</v>
      </c>
      <c r="KL157">
        <v>-24929.443042633899</v>
      </c>
      <c r="KM157">
        <v>-22645.930345344525</v>
      </c>
      <c r="KN157">
        <v>-18423.544964220684</v>
      </c>
      <c r="KO157">
        <v>-14695.911679269682</v>
      </c>
      <c r="KP157">
        <v>-12416.752764045836</v>
      </c>
      <c r="KQ157">
        <v>-9971.5070336808985</v>
      </c>
      <c r="KR157">
        <v>-2826.8015636091441</v>
      </c>
      <c r="KS157">
        <v>9161.2417485878086</v>
      </c>
      <c r="KT157">
        <v>19656.616733240982</v>
      </c>
      <c r="KU157">
        <v>22702.763608084933</v>
      </c>
      <c r="KV157">
        <v>16181.259133399231</v>
      </c>
      <c r="KW157">
        <v>3598.0685028890884</v>
      </c>
      <c r="KX157">
        <v>-12304.103451345158</v>
      </c>
      <c r="KY157">
        <v>-27866.189045469953</v>
      </c>
      <c r="KZ157">
        <v>-35970.65359605191</v>
      </c>
      <c r="LA157">
        <v>-23036.47481079022</v>
      </c>
      <c r="LB157">
        <v>16674.249413330304</v>
      </c>
      <c r="LC157">
        <v>37335.616004011259</v>
      </c>
      <c r="LD157">
        <v>30819.575548835255</v>
      </c>
      <c r="LE157">
        <v>15195.142239537538</v>
      </c>
      <c r="LF157">
        <v>-3017.4486962184933</v>
      </c>
      <c r="LG157">
        <v>-19329.892618427933</v>
      </c>
      <c r="LH157">
        <v>-30710.561881855025</v>
      </c>
      <c r="LI157">
        <v>-36099.387079936605</v>
      </c>
      <c r="LJ157">
        <v>-35395.537790555398</v>
      </c>
      <c r="LK157">
        <v>-25783.95091634665</v>
      </c>
      <c r="LL157">
        <v>1020.0855727515791</v>
      </c>
      <c r="LM157">
        <v>10054.138641794503</v>
      </c>
      <c r="LN157">
        <v>2323.7989793368852</v>
      </c>
      <c r="LO157">
        <v>17.05020577929427</v>
      </c>
      <c r="LP157">
        <v>17.245411981254104</v>
      </c>
      <c r="LQ157">
        <v>17.424208771333099</v>
      </c>
      <c r="LR157">
        <v>17.583995791187622</v>
      </c>
      <c r="LS157">
        <v>17.724437949884472</v>
      </c>
      <c r="LT157">
        <v>17.846838078007828</v>
      </c>
      <c r="LU157">
        <v>17.957595269368646</v>
      </c>
      <c r="LV157">
        <v>18.060509292292156</v>
      </c>
      <c r="LW157">
        <v>18.158498232995708</v>
      </c>
      <c r="LX157">
        <v>18.253658617351331</v>
      </c>
      <c r="LY157">
        <v>18.347144813398963</v>
      </c>
      <c r="LZ157">
        <v>18.43939026948987</v>
      </c>
      <c r="MA157">
        <v>18.531605278813796</v>
      </c>
      <c r="MB157">
        <v>18.627252434649481</v>
      </c>
      <c r="MC157">
        <v>18.731980829356779</v>
      </c>
      <c r="MD157">
        <v>18.854145135224737</v>
      </c>
      <c r="ME157">
        <v>19.01011021570481</v>
      </c>
      <c r="MF157">
        <v>19.212333662495752</v>
      </c>
      <c r="MG157">
        <v>19.473154237729155</v>
      </c>
      <c r="MH157">
        <v>19.805216055479445</v>
      </c>
      <c r="MI157">
        <v>20.233765335792203</v>
      </c>
      <c r="MJ157">
        <v>20.752901677747303</v>
      </c>
      <c r="MK157">
        <v>21.363835493090271</v>
      </c>
      <c r="ML157">
        <v>22.066509390524768</v>
      </c>
      <c r="MM157">
        <v>22.863854947065807</v>
      </c>
      <c r="MN157">
        <v>23.734942810602952</v>
      </c>
      <c r="MO157">
        <v>24.672172796109727</v>
      </c>
      <c r="MP157">
        <v>25.673765197647462</v>
      </c>
      <c r="MQ157">
        <v>26.742041712417482</v>
      </c>
      <c r="MR157">
        <v>27.875087238847527</v>
      </c>
      <c r="MS157">
        <v>29.081618280832686</v>
      </c>
      <c r="MT157">
        <v>30.381376448134606</v>
      </c>
      <c r="MU157">
        <v>31.785250754583387</v>
      </c>
      <c r="MV157">
        <v>33.291567273449978</v>
      </c>
      <c r="MW157">
        <v>34.898842113101722</v>
      </c>
      <c r="MX157">
        <v>36.606608345611249</v>
      </c>
      <c r="MY157">
        <v>38.384574825864533</v>
      </c>
      <c r="MZ157">
        <v>40.200960646880844</v>
      </c>
      <c r="NA157">
        <v>42.023634134815424</v>
      </c>
      <c r="NB157">
        <v>43.808805179915964</v>
      </c>
      <c r="NC157">
        <v>45.523492124036579</v>
      </c>
      <c r="ND157">
        <v>47.139440272138671</v>
      </c>
      <c r="NE157">
        <v>48.630187183225807</v>
      </c>
      <c r="NF157">
        <v>49.957252530601792</v>
      </c>
      <c r="NG157">
        <v>51.130682568985087</v>
      </c>
      <c r="NH157">
        <v>52.146582967871034</v>
      </c>
      <c r="NI157">
        <v>52.997975273165899</v>
      </c>
      <c r="NJ157">
        <v>53.681372529532453</v>
      </c>
      <c r="NK157">
        <v>54.22373562230306</v>
      </c>
      <c r="NL157">
        <v>54.634267756376104</v>
      </c>
      <c r="NM157">
        <v>54.911718926502502</v>
      </c>
      <c r="NN157">
        <v>55.0642240674443</v>
      </c>
      <c r="NO157">
        <v>55.106210752460996</v>
      </c>
      <c r="NP157">
        <v>55.039700774141465</v>
      </c>
      <c r="NQ157">
        <v>54.853158360580757</v>
      </c>
      <c r="NR157">
        <v>54.556183403523676</v>
      </c>
      <c r="NS157">
        <v>54.159689701117131</v>
      </c>
      <c r="NT157">
        <v>53.672997219132952</v>
      </c>
      <c r="NU157">
        <v>53.101086853339339</v>
      </c>
      <c r="NV157">
        <v>52.475287947901151</v>
      </c>
      <c r="NW157">
        <v>51.818091824601808</v>
      </c>
      <c r="NX157">
        <v>51.15061834589396</v>
      </c>
      <c r="NY157">
        <v>50.495740593404882</v>
      </c>
      <c r="NZ157">
        <v>49.867703423537279</v>
      </c>
      <c r="OA157">
        <v>49.275139188591311</v>
      </c>
      <c r="OB157">
        <v>48.723595362743524</v>
      </c>
      <c r="OC157">
        <v>48.214821051142472</v>
      </c>
      <c r="OD157">
        <v>47.739027038050963</v>
      </c>
      <c r="OE157">
        <v>47.289752432459338</v>
      </c>
      <c r="OF157">
        <v>46.860984593826068</v>
      </c>
      <c r="OG157">
        <v>46.445286169484007</v>
      </c>
      <c r="OH157">
        <v>46.036628655789016</v>
      </c>
      <c r="OI157">
        <v>45.632983756929441</v>
      </c>
      <c r="OJ157">
        <v>45.236113176149928</v>
      </c>
      <c r="OK157">
        <v>44.85054184271462</v>
      </c>
      <c r="OL157">
        <v>44.482726443861992</v>
      </c>
      <c r="OM157">
        <v>44.14086854178224</v>
      </c>
      <c r="ON157">
        <v>43.839307596953958</v>
      </c>
      <c r="OO157">
        <v>43.581076420384768</v>
      </c>
      <c r="OP157">
        <v>43.367524847094913</v>
      </c>
      <c r="OQ157">
        <v>43.196480443268989</v>
      </c>
      <c r="OR157">
        <v>43.063768109066807</v>
      </c>
      <c r="OS157">
        <v>42.948794147962715</v>
      </c>
      <c r="OT157">
        <v>42.834959486041491</v>
      </c>
      <c r="OU157">
        <v>42.703626179737647</v>
      </c>
      <c r="OV157">
        <v>42.533940024451752</v>
      </c>
      <c r="OW157">
        <v>42.318846959947621</v>
      </c>
      <c r="OX157">
        <v>42.054627301963301</v>
      </c>
      <c r="OY157">
        <v>41.741543922389795</v>
      </c>
      <c r="OZ157">
        <v>41.390836460555569</v>
      </c>
      <c r="PA157">
        <v>41.022483753278003</v>
      </c>
      <c r="PB157">
        <v>40.65418995139386</v>
      </c>
      <c r="PC157">
        <v>40.307322851674471</v>
      </c>
      <c r="PD157">
        <v>39.999216738036871</v>
      </c>
      <c r="PE157">
        <v>39.73940917425098</v>
      </c>
      <c r="PF157">
        <v>39.534933115110434</v>
      </c>
      <c r="PG157">
        <v>39.39775966358674</v>
      </c>
      <c r="PH157">
        <v>39.322699835571349</v>
      </c>
      <c r="PI157">
        <v>39.307750753215259</v>
      </c>
      <c r="PJ157">
        <v>39.353141844037097</v>
      </c>
    </row>
    <row r="158" spans="1:426" x14ac:dyDescent="0.25">
      <c r="A158">
        <v>158</v>
      </c>
      <c r="B158">
        <v>0.17</v>
      </c>
      <c r="C158">
        <v>1</v>
      </c>
      <c r="D158">
        <v>1</v>
      </c>
      <c r="E158">
        <v>2</v>
      </c>
      <c r="F158">
        <v>0</v>
      </c>
      <c r="G158">
        <v>1</v>
      </c>
      <c r="H158">
        <v>948</v>
      </c>
      <c r="I158">
        <v>1</v>
      </c>
      <c r="J158">
        <v>1</v>
      </c>
      <c r="K158">
        <v>2</v>
      </c>
      <c r="L158">
        <v>1389</v>
      </c>
      <c r="M158">
        <v>1</v>
      </c>
      <c r="N158">
        <v>1</v>
      </c>
      <c r="O158">
        <v>2</v>
      </c>
      <c r="P158">
        <v>1178</v>
      </c>
      <c r="Q158">
        <f t="shared" si="2"/>
        <v>0</v>
      </c>
      <c r="R158" t="s">
        <v>418</v>
      </c>
      <c r="S158" t="s">
        <v>417</v>
      </c>
      <c r="T158" t="s">
        <v>418</v>
      </c>
      <c r="U158">
        <v>0.47999998927116394</v>
      </c>
      <c r="V158">
        <v>2.2899999618530273</v>
      </c>
      <c r="W158">
        <v>1.1599999666213989</v>
      </c>
      <c r="X158">
        <v>1.3300000429153442</v>
      </c>
      <c r="Y158">
        <v>1.9600000381469727</v>
      </c>
      <c r="Z158">
        <v>1.3899999856948853</v>
      </c>
      <c r="AA158">
        <v>7.7813590509681605</v>
      </c>
      <c r="AB158">
        <v>11.656250766682321</v>
      </c>
      <c r="AC158">
        <v>12.575790922507357</v>
      </c>
      <c r="AD158">
        <v>9.4350769692677048</v>
      </c>
      <c r="AE158">
        <v>3.4723781530115074</v>
      </c>
      <c r="AF158">
        <v>5.7571746475460515</v>
      </c>
      <c r="AG158">
        <v>11.170327302891931</v>
      </c>
      <c r="AH158">
        <v>12.96766345333665</v>
      </c>
      <c r="AI158">
        <v>10.983081066935837</v>
      </c>
      <c r="AJ158">
        <v>6.8978956760089094</v>
      </c>
      <c r="AK158">
        <v>3.1892913882391194</v>
      </c>
      <c r="AL158">
        <v>2.4246229105632109</v>
      </c>
      <c r="AM158">
        <v>2.9892625199394764</v>
      </c>
      <c r="AN158">
        <v>3.3836481853691951</v>
      </c>
      <c r="AO158">
        <v>4.6480691163559964</v>
      </c>
      <c r="AP158">
        <v>6.8079993222004278</v>
      </c>
      <c r="AQ158">
        <v>8.7474508599207699</v>
      </c>
      <c r="AR158">
        <v>9.4256902426682068</v>
      </c>
      <c r="AS158">
        <v>8.4767776302908597</v>
      </c>
      <c r="AT158">
        <v>6.6291285551879238</v>
      </c>
      <c r="AU158">
        <v>5.3925019669643302</v>
      </c>
      <c r="AV158">
        <v>5.0647144631288921</v>
      </c>
      <c r="AW158">
        <v>4.6794489170358116</v>
      </c>
      <c r="AX158">
        <v>5.1289870694456425</v>
      </c>
      <c r="AY158">
        <v>7.465177843344966</v>
      </c>
      <c r="AZ158">
        <v>9.9660410005674898</v>
      </c>
      <c r="BA158">
        <v>10.853544463932034</v>
      </c>
      <c r="BB158">
        <v>9.4807194319916483</v>
      </c>
      <c r="BC158">
        <v>6.3050448393674579</v>
      </c>
      <c r="BD158">
        <v>3.2279924500364432</v>
      </c>
      <c r="BE158">
        <v>3.9635807560542657</v>
      </c>
      <c r="BF158">
        <v>6.0088776865320259</v>
      </c>
      <c r="BG158">
        <v>6.4196357323653546</v>
      </c>
      <c r="BH158">
        <v>4.9335970585127171</v>
      </c>
      <c r="BI158">
        <v>2.3562679332218681</v>
      </c>
      <c r="BJ158">
        <v>2.4250810777581551</v>
      </c>
      <c r="BK158">
        <v>5.2103028833370351</v>
      </c>
      <c r="BL158">
        <v>6.9022735239378088</v>
      </c>
      <c r="BM158">
        <v>6.5297020643398493</v>
      </c>
      <c r="BN158">
        <v>4.7072727675553026</v>
      </c>
      <c r="BO158">
        <v>6.6841827817892971</v>
      </c>
      <c r="BP158">
        <v>12.864117519982432</v>
      </c>
      <c r="BQ158">
        <v>17.916149368839999</v>
      </c>
      <c r="BR158">
        <v>18.591854228293869</v>
      </c>
      <c r="BS158">
        <v>13.987319178689692</v>
      </c>
      <c r="BT158">
        <v>7.3533442781896499</v>
      </c>
      <c r="BU158">
        <v>6.8634089779488177</v>
      </c>
      <c r="BV158">
        <v>12.905665645102724</v>
      </c>
      <c r="BW158">
        <v>33.067545073685103</v>
      </c>
      <c r="BX158">
        <v>70.034524037161219</v>
      </c>
      <c r="BY158">
        <v>115.92062717057254</v>
      </c>
      <c r="BZ158">
        <v>158.4599505121746</v>
      </c>
      <c r="CA158">
        <v>187.13610656805389</v>
      </c>
      <c r="CB158">
        <v>200.2974651766838</v>
      </c>
      <c r="CC158">
        <v>208.73658571499547</v>
      </c>
      <c r="CD158">
        <v>228.5285904305635</v>
      </c>
      <c r="CE158">
        <v>265.34938142198439</v>
      </c>
      <c r="CF158">
        <v>312.7981111619755</v>
      </c>
      <c r="CG158">
        <v>364.20007286186319</v>
      </c>
      <c r="CH158">
        <v>417.06599589159288</v>
      </c>
      <c r="CI158">
        <v>470.15804959029549</v>
      </c>
      <c r="CJ158">
        <v>521.21689292418466</v>
      </c>
      <c r="CK158">
        <v>567.53199562250711</v>
      </c>
      <c r="CL158">
        <v>607.20490755816945</v>
      </c>
      <c r="CM158">
        <v>639.55043295563348</v>
      </c>
      <c r="CN158">
        <v>664.87036160874698</v>
      </c>
      <c r="CO158">
        <v>684.13740499135167</v>
      </c>
      <c r="CP158">
        <v>698.67190003432916</v>
      </c>
      <c r="CQ158">
        <v>709.78463348487014</v>
      </c>
      <c r="CR158">
        <v>718.47050354759494</v>
      </c>
      <c r="CS158">
        <v>725.1799181962856</v>
      </c>
      <c r="CT158">
        <v>729.6218058762413</v>
      </c>
      <c r="CU158">
        <v>730.6727570388698</v>
      </c>
      <c r="CV158">
        <v>726.57826487966577</v>
      </c>
      <c r="CW158">
        <v>715.48647799722039</v>
      </c>
      <c r="CX158">
        <v>696.07518570851676</v>
      </c>
      <c r="CY158">
        <v>667.93077519492397</v>
      </c>
      <c r="CZ158">
        <v>631.53049660967372</v>
      </c>
      <c r="DA158">
        <v>587.99093575846859</v>
      </c>
      <c r="DB158">
        <v>538.88370706987325</v>
      </c>
      <c r="DC158">
        <v>486.24192314851098</v>
      </c>
      <c r="DD158">
        <v>432.5742726542876</v>
      </c>
      <c r="DE158">
        <v>380.62816308592085</v>
      </c>
      <c r="DF158">
        <v>332.8980623191328</v>
      </c>
      <c r="DG158">
        <v>291.1443888144845</v>
      </c>
      <c r="DH158">
        <v>256.16474462825136</v>
      </c>
      <c r="DI158">
        <v>227.79619986239615</v>
      </c>
      <c r="DJ158">
        <v>204.83236141879703</v>
      </c>
      <c r="DK158">
        <v>184.78425400802143</v>
      </c>
      <c r="DL158">
        <v>164.80830210148414</v>
      </c>
      <c r="DM158">
        <v>145.91063163631171</v>
      </c>
      <c r="DN158">
        <v>138.55199740244183</v>
      </c>
      <c r="DO158">
        <v>155.10114552355364</v>
      </c>
      <c r="DP158">
        <v>187.58575561320288</v>
      </c>
      <c r="DQ158">
        <v>214.00958127086764</v>
      </c>
      <c r="DR158">
        <v>218.20721378903247</v>
      </c>
      <c r="DS158">
        <v>195.91355648934197</v>
      </c>
      <c r="DT158">
        <v>153.4869874928628</v>
      </c>
      <c r="DU158">
        <v>103.16106193420416</v>
      </c>
      <c r="DV158">
        <v>57.251494552856414</v>
      </c>
      <c r="DW158">
        <v>238.98397817211904</v>
      </c>
      <c r="DX158">
        <v>171.52822367939422</v>
      </c>
      <c r="DY158">
        <v>-0.79618498582744701</v>
      </c>
      <c r="DZ158">
        <v>-208.62058839258663</v>
      </c>
      <c r="EA158">
        <v>-311.70514721163937</v>
      </c>
      <c r="EB158">
        <v>275.35424383181805</v>
      </c>
      <c r="EC158">
        <v>240.55060380361567</v>
      </c>
      <c r="ED158">
        <v>39.251093892145263</v>
      </c>
      <c r="EE158">
        <v>-139.70136118816816</v>
      </c>
      <c r="EF158">
        <v>-218.05353380667398</v>
      </c>
      <c r="EG158">
        <v>-165.40398126868592</v>
      </c>
      <c r="EH158">
        <v>2.186581314293619</v>
      </c>
      <c r="EI158">
        <v>25.325575975162018</v>
      </c>
      <c r="EJ158">
        <v>23.284900024984282</v>
      </c>
      <c r="EK158">
        <v>79.363586288405273</v>
      </c>
      <c r="EL158">
        <v>114.10559145150083</v>
      </c>
      <c r="EM158">
        <v>87.792560288886051</v>
      </c>
      <c r="EN158">
        <v>14.10460838154428</v>
      </c>
      <c r="EO158">
        <v>-66.519126529857687</v>
      </c>
      <c r="EP158">
        <v>-95.518336167014354</v>
      </c>
      <c r="EQ158">
        <v>-47.253186396170278</v>
      </c>
      <c r="ER158">
        <v>-12.250254278027228</v>
      </c>
      <c r="ES158">
        <v>-21.001981577616604</v>
      </c>
      <c r="ET158">
        <v>46.30762653822584</v>
      </c>
      <c r="EU158">
        <v>134.77061422121139</v>
      </c>
      <c r="EV158">
        <v>114.790118743357</v>
      </c>
      <c r="EW158">
        <v>17.942580836002097</v>
      </c>
      <c r="EX158">
        <v>-97.269396612447736</v>
      </c>
      <c r="EY158">
        <v>-175.92718946000099</v>
      </c>
      <c r="EZ158">
        <v>-131.2142446845115</v>
      </c>
      <c r="FA158">
        <v>90.537481041138363</v>
      </c>
      <c r="FB158">
        <v>90.486358495888098</v>
      </c>
      <c r="FC158">
        <v>-4.1856654536765205</v>
      </c>
      <c r="FD158">
        <v>-96.429055135361807</v>
      </c>
      <c r="FE158">
        <v>-132.67745635346907</v>
      </c>
      <c r="FF158">
        <v>72.304428290042864</v>
      </c>
      <c r="FG158">
        <v>137.8409413692718</v>
      </c>
      <c r="FH158">
        <v>63.517619853675178</v>
      </c>
      <c r="FI158">
        <v>-47.17499596904652</v>
      </c>
      <c r="FJ158">
        <v>-91.244817255657594</v>
      </c>
      <c r="FK158">
        <v>187.20882304791624</v>
      </c>
      <c r="FL158">
        <v>325.58603582604763</v>
      </c>
      <c r="FM158">
        <v>216.53851273656423</v>
      </c>
      <c r="FN158">
        <v>-33.956536869092005</v>
      </c>
      <c r="FO158">
        <v>-291.22150570947935</v>
      </c>
      <c r="FP158">
        <v>-316.42003195644446</v>
      </c>
      <c r="FQ158">
        <v>86.221108256283486</v>
      </c>
      <c r="FR158">
        <v>402.21692944090989</v>
      </c>
      <c r="FS158">
        <v>1250.976973578674</v>
      </c>
      <c r="FT158">
        <v>2044.8961516583176</v>
      </c>
      <c r="FU158">
        <v>2356.9004912982673</v>
      </c>
      <c r="FV158">
        <v>2029.5611832155</v>
      </c>
      <c r="FW158">
        <v>1238.6312738751242</v>
      </c>
      <c r="FX158">
        <v>511.75705814326079</v>
      </c>
      <c r="FY158">
        <v>473.26179032936017</v>
      </c>
      <c r="FZ158">
        <v>1213.820087663089</v>
      </c>
      <c r="GA158">
        <v>2045.6985792272858</v>
      </c>
      <c r="GB158">
        <v>2476.8245357659994</v>
      </c>
      <c r="GC158">
        <v>2622.4381709179452</v>
      </c>
      <c r="GD158">
        <v>2682.1155668025785</v>
      </c>
      <c r="GE158">
        <v>2673.2316754539129</v>
      </c>
      <c r="GF158">
        <v>2536.2412088303836</v>
      </c>
      <c r="GG158">
        <v>2265.8099793107954</v>
      </c>
      <c r="GH158">
        <v>1914.3370787064277</v>
      </c>
      <c r="GI158">
        <v>1542.5552938327655</v>
      </c>
      <c r="GJ158">
        <v>1196.270238301574</v>
      </c>
      <c r="GK158">
        <v>905.58742259146493</v>
      </c>
      <c r="GL158">
        <v>683.73029569172354</v>
      </c>
      <c r="GM158">
        <v>525.85459564501843</v>
      </c>
      <c r="GN158">
        <v>412.77065984451383</v>
      </c>
      <c r="GO158">
        <v>314.36654668458186</v>
      </c>
      <c r="GP158">
        <v>190.98099706480642</v>
      </c>
      <c r="GQ158">
        <v>0.83435875193933029</v>
      </c>
      <c r="GR158">
        <v>-283.13758755192509</v>
      </c>
      <c r="GS158">
        <v>-657.78001209317199</v>
      </c>
      <c r="GT158">
        <v>-1089.3390413420743</v>
      </c>
      <c r="GU158">
        <v>-1529.6664595708271</v>
      </c>
      <c r="GV158">
        <v>-1936.1191841588429</v>
      </c>
      <c r="GW158">
        <v>-2279.7676961487691</v>
      </c>
      <c r="GX158">
        <v>-2538.6434744446469</v>
      </c>
      <c r="GY158">
        <v>-2688.593353854455</v>
      </c>
      <c r="GZ158">
        <v>-2706.5486340746711</v>
      </c>
      <c r="HA158">
        <v>-2585.4145443070138</v>
      </c>
      <c r="HB158">
        <v>-2344.8329256214251</v>
      </c>
      <c r="HC158">
        <v>-2026.6806392884762</v>
      </c>
      <c r="HD158">
        <v>-1680.5913217734035</v>
      </c>
      <c r="HE158">
        <v>-1354.6301972333979</v>
      </c>
      <c r="HF158">
        <v>-1104.4938206928216</v>
      </c>
      <c r="HG158">
        <v>-995.925235655694</v>
      </c>
      <c r="HH158">
        <v>-1018.4921509170774</v>
      </c>
      <c r="HI158">
        <v>-901.14994721271796</v>
      </c>
      <c r="HJ158">
        <v>-125.38215178062642</v>
      </c>
      <c r="HK158">
        <v>1149.0346027792916</v>
      </c>
      <c r="HL158">
        <v>1705.9887848256549</v>
      </c>
      <c r="HM158">
        <v>1130.2082472474776</v>
      </c>
      <c r="HN158">
        <v>-123.81196419847458</v>
      </c>
      <c r="HO158">
        <v>-1440.8769858984035</v>
      </c>
      <c r="HP158">
        <v>-2326.6932126366705</v>
      </c>
      <c r="HQ158">
        <v>-2557.9817424406519</v>
      </c>
      <c r="HR158">
        <v>-2198.1506237539675</v>
      </c>
      <c r="HS158">
        <v>573.98821736330774</v>
      </c>
      <c r="HT158">
        <v>-5074.8372095807745</v>
      </c>
      <c r="HU158">
        <v>-6940.0389622144303</v>
      </c>
      <c r="HV158">
        <v>10395.735638267448</v>
      </c>
      <c r="HW158">
        <v>6335.8301221669872</v>
      </c>
      <c r="HX158">
        <v>-1271.5203848190984</v>
      </c>
      <c r="HY158">
        <v>-8193.6164921642121</v>
      </c>
      <c r="HZ158">
        <v>-10606.134230428941</v>
      </c>
      <c r="IA158">
        <v>7363.3159607425378</v>
      </c>
      <c r="IB158">
        <v>2904.5564488402802</v>
      </c>
      <c r="IC158">
        <v>-2037.5854458743561</v>
      </c>
      <c r="ID158">
        <v>-4103.084991429464</v>
      </c>
      <c r="IE158">
        <v>-1724.6365491481597</v>
      </c>
      <c r="IF158">
        <v>1782.2239380662877</v>
      </c>
      <c r="IG158">
        <v>1438.3448211741525</v>
      </c>
      <c r="IH158">
        <v>-328.89190217365865</v>
      </c>
      <c r="II158">
        <v>-2730.1000682817585</v>
      </c>
      <c r="IJ158">
        <v>-3639.9995543577766</v>
      </c>
      <c r="IK158">
        <v>4573.6154322916573</v>
      </c>
      <c r="IL158">
        <v>2335.4746385246081</v>
      </c>
      <c r="IM158">
        <v>-1584.7705822010314</v>
      </c>
      <c r="IN158">
        <v>-4720.0246024836479</v>
      </c>
      <c r="IO158">
        <v>3343.9500786326184</v>
      </c>
      <c r="IP158">
        <v>4015.6077613916768</v>
      </c>
      <c r="IQ158">
        <v>302.40207033150773</v>
      </c>
      <c r="IR158">
        <v>-3572.8519164154204</v>
      </c>
      <c r="IS158">
        <v>-4791.2329941581274</v>
      </c>
      <c r="IT158">
        <v>5856.7293932174107</v>
      </c>
      <c r="IU158">
        <v>4093.5523775030706</v>
      </c>
      <c r="IV158">
        <v>898.89313272042136</v>
      </c>
      <c r="IW158">
        <v>-2308.5784668129299</v>
      </c>
      <c r="IX158">
        <v>-4372.8863172655329</v>
      </c>
      <c r="IY158">
        <v>-2167.4693352186705</v>
      </c>
      <c r="IZ158">
        <v>3717.795885255473</v>
      </c>
      <c r="JA158">
        <v>2537.6596679800155</v>
      </c>
      <c r="JB158">
        <v>178.46926752818032</v>
      </c>
      <c r="JC158">
        <v>-2275.8667531028364</v>
      </c>
      <c r="JD158">
        <v>-3741.7386945283042</v>
      </c>
      <c r="JE158">
        <v>3439.4289830083412</v>
      </c>
      <c r="JF158">
        <v>7196.081251078218</v>
      </c>
      <c r="JG158">
        <v>5036.4579932693605</v>
      </c>
      <c r="JH158">
        <v>-705.96464577570396</v>
      </c>
      <c r="JI158">
        <v>-7726.2179924210432</v>
      </c>
      <c r="JJ158">
        <v>-2405.0600336013258</v>
      </c>
      <c r="JK158">
        <v>12011.420296578772</v>
      </c>
      <c r="JL158">
        <v>3491.4466194823635</v>
      </c>
      <c r="JM158">
        <v>-5282.2901437012197</v>
      </c>
      <c r="JN158">
        <v>22945.549265549605</v>
      </c>
      <c r="JO158">
        <v>40693.573726644958</v>
      </c>
      <c r="JP158">
        <v>32276.629340199157</v>
      </c>
      <c r="JQ158">
        <v>5674.7845433281227</v>
      </c>
      <c r="JR158">
        <v>-24966.024677946774</v>
      </c>
      <c r="JS158">
        <v>-27063.518138677831</v>
      </c>
      <c r="JT158">
        <v>28348.156349211495</v>
      </c>
      <c r="JU158">
        <v>40447.393170335512</v>
      </c>
      <c r="JV158">
        <v>15399.869200248091</v>
      </c>
      <c r="JW158">
        <v>-9153.7769462892138</v>
      </c>
      <c r="JX158">
        <v>-11465.961108523163</v>
      </c>
      <c r="JY158">
        <v>3752.398527463532</v>
      </c>
      <c r="JZ158">
        <v>8447.7814728606136</v>
      </c>
      <c r="KA158">
        <v>-1540.6307724290982</v>
      </c>
      <c r="KB158">
        <v>-12665.47937472215</v>
      </c>
      <c r="KC158">
        <v>-17527.055597889939</v>
      </c>
      <c r="KD158">
        <v>-17645.652212115609</v>
      </c>
      <c r="KE158">
        <v>-16431.547178644745</v>
      </c>
      <c r="KF158">
        <v>-14088.73150268543</v>
      </c>
      <c r="KG158">
        <v>-9812.8180939122667</v>
      </c>
      <c r="KH158">
        <v>-4345.0803280180153</v>
      </c>
      <c r="KI158">
        <v>1147.6050502196565</v>
      </c>
      <c r="KJ158">
        <v>4913.3027560687242</v>
      </c>
      <c r="KK158">
        <v>4816.3106974696148</v>
      </c>
      <c r="KL158">
        <v>1123.8805878947683</v>
      </c>
      <c r="KM158">
        <v>-3114.1439757923499</v>
      </c>
      <c r="KN158">
        <v>-3352.3396282731255</v>
      </c>
      <c r="KO158">
        <v>3395.2830645594458</v>
      </c>
      <c r="KP158">
        <v>12535.969638525688</v>
      </c>
      <c r="KQ158">
        <v>17217.472509414194</v>
      </c>
      <c r="KR158">
        <v>17244.050481888615</v>
      </c>
      <c r="KS158">
        <v>14943.567980733264</v>
      </c>
      <c r="KT158">
        <v>11490.555739458236</v>
      </c>
      <c r="KU158">
        <v>6725.618616433725</v>
      </c>
      <c r="KV158">
        <v>404.47134254322566</v>
      </c>
      <c r="KW158">
        <v>-6611.3135796677543</v>
      </c>
      <c r="KX158">
        <v>-12535.445560573698</v>
      </c>
      <c r="KY158">
        <v>-15787.994861046107</v>
      </c>
      <c r="KZ158">
        <v>-15803.753595213067</v>
      </c>
      <c r="LA158">
        <v>-14009.68079265549</v>
      </c>
      <c r="LB158">
        <v>-13533.378183023326</v>
      </c>
      <c r="LC158">
        <v>-10247.660469197639</v>
      </c>
      <c r="LD158">
        <v>14130.481116134408</v>
      </c>
      <c r="LE158">
        <v>39248.233752996392</v>
      </c>
      <c r="LF158">
        <v>37221.362187852312</v>
      </c>
      <c r="LG158">
        <v>12576.414426295654</v>
      </c>
      <c r="LH158">
        <v>-24103.474321806065</v>
      </c>
      <c r="LI158">
        <v>-54914.77991792532</v>
      </c>
      <c r="LJ158">
        <v>-37226.018554524911</v>
      </c>
      <c r="LK158">
        <v>50511.32024095911</v>
      </c>
      <c r="LL158">
        <v>36065.182970838287</v>
      </c>
      <c r="LM158">
        <v>3664.7194966029319</v>
      </c>
      <c r="LN158">
        <v>-22609.94248197685</v>
      </c>
      <c r="LO158">
        <v>76.586034256156083</v>
      </c>
      <c r="LP158">
        <v>76.453326491863535</v>
      </c>
      <c r="LQ158">
        <v>76.294740287663814</v>
      </c>
      <c r="LR158">
        <v>76.136019100525417</v>
      </c>
      <c r="LS158">
        <v>76.006894488710699</v>
      </c>
      <c r="LT158">
        <v>75.935513421955406</v>
      </c>
      <c r="LU158">
        <v>75.943815352123153</v>
      </c>
      <c r="LV158">
        <v>76.044980573563038</v>
      </c>
      <c r="LW158">
        <v>76.242844061500193</v>
      </c>
      <c r="LX158">
        <v>76.532801328563977</v>
      </c>
      <c r="LY158">
        <v>76.904121225412354</v>
      </c>
      <c r="LZ158">
        <v>77.343630023149629</v>
      </c>
      <c r="MA158">
        <v>77.839884294847366</v>
      </c>
      <c r="MB158">
        <v>78.385973568895963</v>
      </c>
      <c r="MC158">
        <v>78.979181638700851</v>
      </c>
      <c r="MD158">
        <v>79.617345076361204</v>
      </c>
      <c r="ME158">
        <v>80.29409638134392</v>
      </c>
      <c r="MF158">
        <v>80.996633013905765</v>
      </c>
      <c r="MG158">
        <v>81.708829534626318</v>
      </c>
      <c r="MH158">
        <v>82.419316634981755</v>
      </c>
      <c r="MI158">
        <v>83.130309043357656</v>
      </c>
      <c r="MJ158">
        <v>83.861268458546363</v>
      </c>
      <c r="MK158">
        <v>84.643644088431813</v>
      </c>
      <c r="ML158">
        <v>85.507934886631517</v>
      </c>
      <c r="MM158">
        <v>86.468979312894106</v>
      </c>
      <c r="MN158">
        <v>87.516567580532168</v>
      </c>
      <c r="MO158">
        <v>88.615393570807413</v>
      </c>
      <c r="MP158">
        <v>89.713169824081618</v>
      </c>
      <c r="MQ158">
        <v>90.751896571223682</v>
      </c>
      <c r="MR158">
        <v>91.677083846652295</v>
      </c>
      <c r="MS158">
        <v>92.44280589582371</v>
      </c>
      <c r="MT158">
        <v>93.014235209399061</v>
      </c>
      <c r="MU158">
        <v>93.370802407033011</v>
      </c>
      <c r="MV158">
        <v>93.51131283144673</v>
      </c>
      <c r="MW158">
        <v>93.459050116674604</v>
      </c>
      <c r="MX158">
        <v>93.263138024203244</v>
      </c>
      <c r="MY158">
        <v>92.993695985111032</v>
      </c>
      <c r="MZ158">
        <v>92.731484384384046</v>
      </c>
      <c r="NA158">
        <v>92.555355127700182</v>
      </c>
      <c r="NB158">
        <v>92.531221420769214</v>
      </c>
      <c r="NC158">
        <v>92.704632830013807</v>
      </c>
      <c r="ND158">
        <v>93.096975886084905</v>
      </c>
      <c r="NE158">
        <v>93.704302516589351</v>
      </c>
      <c r="NF158">
        <v>94.498148697409746</v>
      </c>
      <c r="NG158">
        <v>95.428635649405379</v>
      </c>
      <c r="NH158">
        <v>96.430408035498616</v>
      </c>
      <c r="NI158">
        <v>97.430981510708477</v>
      </c>
      <c r="NJ158">
        <v>98.359775255265873</v>
      </c>
      <c r="NK158">
        <v>99.156045227286185</v>
      </c>
      <c r="NL158">
        <v>99.775128130481605</v>
      </c>
      <c r="NM158">
        <v>100.19283489763453</v>
      </c>
      <c r="NN158">
        <v>100.41025240931428</v>
      </c>
      <c r="NO158">
        <v>100.454447719428</v>
      </c>
      <c r="NP158">
        <v>100.37289859114146</v>
      </c>
      <c r="NQ158">
        <v>100.22403789427113</v>
      </c>
      <c r="NR158">
        <v>100.06434233544468</v>
      </c>
      <c r="NS158">
        <v>99.937870659094273</v>
      </c>
      <c r="NT158">
        <v>99.873049749630638</v>
      </c>
      <c r="NU158">
        <v>99.887249976603044</v>
      </c>
      <c r="NV158">
        <v>99.994378881551199</v>
      </c>
      <c r="NW158">
        <v>100.20831359343502</v>
      </c>
      <c r="NX158">
        <v>100.53786274431044</v>
      </c>
      <c r="NY158">
        <v>100.97582858268423</v>
      </c>
      <c r="NZ158">
        <v>101.49075621288182</v>
      </c>
      <c r="OA158">
        <v>102.02965581580239</v>
      </c>
      <c r="OB158">
        <v>102.53242619200705</v>
      </c>
      <c r="OC158">
        <v>102.94977309730908</v>
      </c>
      <c r="OD158">
        <v>103.25382522739119</v>
      </c>
      <c r="OE158">
        <v>103.43642387264904</v>
      </c>
      <c r="OF158">
        <v>103.49901620268938</v>
      </c>
      <c r="OG158">
        <v>103.44281210614</v>
      </c>
      <c r="OH158">
        <v>103.26531922086511</v>
      </c>
      <c r="OI158">
        <v>102.96301100982487</v>
      </c>
      <c r="OJ158">
        <v>102.53573427106994</v>
      </c>
      <c r="OK158">
        <v>101.98953397739604</v>
      </c>
      <c r="OL158">
        <v>101.33837332338932</v>
      </c>
      <c r="OM158">
        <v>100.60691479013751</v>
      </c>
      <c r="ON158">
        <v>99.834357720406217</v>
      </c>
      <c r="OO158">
        <v>99.07607448945086</v>
      </c>
      <c r="OP158">
        <v>98.399216499104924</v>
      </c>
      <c r="OQ158">
        <v>97.871383690109269</v>
      </c>
      <c r="OR158">
        <v>97.545457040681072</v>
      </c>
      <c r="OS158">
        <v>97.445937966977596</v>
      </c>
      <c r="OT158">
        <v>97.561635346417276</v>
      </c>
      <c r="OU158">
        <v>97.847476885984037</v>
      </c>
      <c r="OV158">
        <v>98.236061198099534</v>
      </c>
      <c r="OW158">
        <v>98.656822796360402</v>
      </c>
      <c r="OX158">
        <v>99.056679128339695</v>
      </c>
      <c r="OY158">
        <v>99.413137997590724</v>
      </c>
      <c r="OZ158">
        <v>99.73249374105275</v>
      </c>
      <c r="PA158">
        <v>100.0319878786776</v>
      </c>
      <c r="PB158">
        <v>100.31289496704393</v>
      </c>
      <c r="PC158">
        <v>100.53812029096191</v>
      </c>
      <c r="PD158">
        <v>100.62923046365978</v>
      </c>
      <c r="PE158">
        <v>100.49115452498596</v>
      </c>
      <c r="PF158">
        <v>100.05982941634385</v>
      </c>
      <c r="PG158">
        <v>99.354946812567022</v>
      </c>
      <c r="PH158">
        <v>98.513188600920159</v>
      </c>
      <c r="PI158">
        <v>97.781276005279494</v>
      </c>
      <c r="PJ158">
        <v>97.463359406560002</v>
      </c>
    </row>
    <row r="159" spans="1:426" x14ac:dyDescent="0.25">
      <c r="A159">
        <v>159</v>
      </c>
      <c r="B159">
        <v>0.25</v>
      </c>
      <c r="C159">
        <v>1</v>
      </c>
      <c r="D159">
        <v>4</v>
      </c>
      <c r="E159">
        <v>1</v>
      </c>
      <c r="F159">
        <v>1</v>
      </c>
      <c r="G159">
        <v>4</v>
      </c>
      <c r="H159">
        <v>1250</v>
      </c>
      <c r="I159">
        <v>1</v>
      </c>
      <c r="J159">
        <v>1</v>
      </c>
      <c r="K159">
        <v>6</v>
      </c>
      <c r="L159">
        <v>1400</v>
      </c>
      <c r="M159">
        <v>1</v>
      </c>
      <c r="N159">
        <v>1</v>
      </c>
      <c r="O159">
        <v>6</v>
      </c>
      <c r="P159">
        <v>1799</v>
      </c>
      <c r="Q159">
        <f t="shared" si="2"/>
        <v>0</v>
      </c>
      <c r="R159" t="s">
        <v>417</v>
      </c>
      <c r="S159" t="s">
        <v>418</v>
      </c>
      <c r="T159" t="s">
        <v>417</v>
      </c>
      <c r="AA159">
        <v>0</v>
      </c>
      <c r="AB159">
        <v>7.4483203306309411</v>
      </c>
      <c r="AC159">
        <v>9.8973541640486324</v>
      </c>
      <c r="AD159">
        <v>10.791974159220239</v>
      </c>
      <c r="AE159">
        <v>11.615475974297027</v>
      </c>
      <c r="AF159">
        <v>12.2349791601776</v>
      </c>
      <c r="AG159">
        <v>12.444019277821406</v>
      </c>
      <c r="AH159">
        <v>12.288270040153616</v>
      </c>
      <c r="AI159">
        <v>11.91729764954227</v>
      </c>
      <c r="AJ159">
        <v>11.537452625850509</v>
      </c>
      <c r="AK159">
        <v>11.410273846692412</v>
      </c>
      <c r="AL159">
        <v>12.00271161772938</v>
      </c>
      <c r="AM159">
        <v>13.404885457997336</v>
      </c>
      <c r="AN159">
        <v>15.382118421673827</v>
      </c>
      <c r="AO159">
        <v>17.913104977221661</v>
      </c>
      <c r="AP159">
        <v>21.119948880107472</v>
      </c>
      <c r="AQ159">
        <v>25.593419322113593</v>
      </c>
      <c r="AR159">
        <v>32.669728473085613</v>
      </c>
      <c r="AS159">
        <v>42.775579146931094</v>
      </c>
      <c r="AT159">
        <v>56.309365142084069</v>
      </c>
      <c r="AU159">
        <v>73.501659990433723</v>
      </c>
      <c r="AV159">
        <v>94.582304835767928</v>
      </c>
      <c r="AW159">
        <v>120.03763852716662</v>
      </c>
      <c r="AX159">
        <v>148.52069942069156</v>
      </c>
      <c r="AY159">
        <v>179.61595608421771</v>
      </c>
      <c r="AZ159">
        <v>212.87463091040206</v>
      </c>
      <c r="BA159">
        <v>247.81982783592315</v>
      </c>
      <c r="BB159">
        <v>284.07642988207158</v>
      </c>
      <c r="BC159">
        <v>320.7596290978413</v>
      </c>
      <c r="BD159">
        <v>357.5576131637456</v>
      </c>
      <c r="BE159">
        <v>394.25059627239108</v>
      </c>
      <c r="BF159">
        <v>430.69359408876869</v>
      </c>
      <c r="BG159">
        <v>466.78881361461197</v>
      </c>
      <c r="BH159">
        <v>502.71236933188038</v>
      </c>
      <c r="BI159">
        <v>538.64370830474672</v>
      </c>
      <c r="BJ159">
        <v>574.73597760828977</v>
      </c>
      <c r="BK159">
        <v>611.13450857447731</v>
      </c>
      <c r="BL159">
        <v>648.04598704222417</v>
      </c>
      <c r="BM159">
        <v>685.50062205001745</v>
      </c>
      <c r="BN159">
        <v>723.32722343300986</v>
      </c>
      <c r="BO159">
        <v>761.36107955184605</v>
      </c>
      <c r="BP159">
        <v>799.38337210689633</v>
      </c>
      <c r="BQ159">
        <v>837.03786986459579</v>
      </c>
      <c r="BR159">
        <v>873.66422868272412</v>
      </c>
      <c r="BS159">
        <v>908.92425297516343</v>
      </c>
      <c r="BT159">
        <v>942.40896866837488</v>
      </c>
      <c r="BU159">
        <v>973.71265898135061</v>
      </c>
      <c r="BV159">
        <v>1002.3334167279676</v>
      </c>
      <c r="BW159">
        <v>1026.9690125282193</v>
      </c>
      <c r="BX159">
        <v>1048.0784660658915</v>
      </c>
      <c r="BY159">
        <v>1065.4532271248886</v>
      </c>
      <c r="BZ159">
        <v>1078.9403299944327</v>
      </c>
      <c r="CA159">
        <v>1088.4435195596886</v>
      </c>
      <c r="CB159">
        <v>1092.869148004309</v>
      </c>
      <c r="CC159">
        <v>1093.3712178677274</v>
      </c>
      <c r="CD159">
        <v>1090.2998395086222</v>
      </c>
      <c r="CE159">
        <v>1083.9147771448922</v>
      </c>
      <c r="CF159">
        <v>1074.5123961173292</v>
      </c>
      <c r="CG159">
        <v>1061.9811446172318</v>
      </c>
      <c r="CH159">
        <v>1047.167305653199</v>
      </c>
      <c r="CI159">
        <v>1030.6436903372435</v>
      </c>
      <c r="CJ159">
        <v>1012.6987013581468</v>
      </c>
      <c r="CK159">
        <v>993.59004836479824</v>
      </c>
      <c r="CL159">
        <v>973.43614282203384</v>
      </c>
      <c r="CM159">
        <v>952.4586297551723</v>
      </c>
      <c r="CN159">
        <v>930.87249410449635</v>
      </c>
      <c r="CO159">
        <v>908.72314310179945</v>
      </c>
      <c r="CP159">
        <v>886.0381528285734</v>
      </c>
      <c r="CQ159">
        <v>862.78663966237286</v>
      </c>
      <c r="CR159">
        <v>838.89486950402045</v>
      </c>
      <c r="CS159">
        <v>814.48745360837802</v>
      </c>
      <c r="CT159">
        <v>789.57295852104335</v>
      </c>
      <c r="CU159">
        <v>764.16190479769455</v>
      </c>
      <c r="CV159">
        <v>738.2589213702729</v>
      </c>
      <c r="CW159">
        <v>711.74941355624389</v>
      </c>
      <c r="CX159">
        <v>684.78277539383362</v>
      </c>
      <c r="CY159">
        <v>657.37095868509232</v>
      </c>
      <c r="CZ159">
        <v>629.53833738608</v>
      </c>
      <c r="DA159">
        <v>601.32433472470325</v>
      </c>
      <c r="DB159">
        <v>572.78482878196724</v>
      </c>
      <c r="DC159">
        <v>544.24405965494532</v>
      </c>
      <c r="DD159">
        <v>516.00729256564023</v>
      </c>
      <c r="DE159">
        <v>488.41823714723984</v>
      </c>
      <c r="DF159">
        <v>461.86143466992394</v>
      </c>
      <c r="DG159">
        <v>437.16713303803044</v>
      </c>
      <c r="DH159">
        <v>414.70799037548295</v>
      </c>
      <c r="DI159">
        <v>394.31894340607687</v>
      </c>
      <c r="DJ159">
        <v>375.7957629314343</v>
      </c>
      <c r="DK159">
        <v>358.73793429220109</v>
      </c>
      <c r="DL159">
        <v>342.44802782732506</v>
      </c>
      <c r="DM159">
        <v>325.48826551422729</v>
      </c>
      <c r="DN159">
        <v>306.92664681354108</v>
      </c>
      <c r="DO159">
        <v>286.1517835590771</v>
      </c>
      <c r="DP159">
        <v>262.74007814322516</v>
      </c>
      <c r="DQ159">
        <v>236.31580457577718</v>
      </c>
      <c r="DR159">
        <v>206.80235444565386</v>
      </c>
      <c r="DS159">
        <v>175.60645974173772</v>
      </c>
      <c r="DT159">
        <v>143.51861799535675</v>
      </c>
      <c r="DU159">
        <v>111.38580922469259</v>
      </c>
      <c r="DV159">
        <v>80.097492533347776</v>
      </c>
      <c r="DW159">
        <v>0</v>
      </c>
      <c r="DX159">
        <v>744.83203306309417</v>
      </c>
      <c r="DY159">
        <v>421.80099119425415</v>
      </c>
      <c r="DZ159">
        <v>110.64412630890477</v>
      </c>
      <c r="EA159">
        <v>103.65630466814963</v>
      </c>
      <c r="EB159">
        <v>77.176598088016917</v>
      </c>
      <c r="EC159">
        <v>33.969959326251754</v>
      </c>
      <c r="ED159">
        <v>-10.610220972738473</v>
      </c>
      <c r="EE159">
        <v>-42.795609730048469</v>
      </c>
      <c r="EF159">
        <v>-49.095435834795396</v>
      </c>
      <c r="EG159">
        <v>-17.637362039384804</v>
      </c>
      <c r="EH159">
        <v>62.320032426733512</v>
      </c>
      <c r="EI159">
        <v>154.28778108892371</v>
      </c>
      <c r="EJ159">
        <v>234.09077359700717</v>
      </c>
      <c r="EK159">
        <v>306.41302183687503</v>
      </c>
      <c r="EL159">
        <v>391.53827763433571</v>
      </c>
      <c r="EM159">
        <v>540.55316458966615</v>
      </c>
      <c r="EN159">
        <v>813.87583809484727</v>
      </c>
      <c r="EO159">
        <v>1184.5751074648676</v>
      </c>
      <c r="EP159">
        <v>1625.1818446674852</v>
      </c>
      <c r="EQ159">
        <v>2104.459409376168</v>
      </c>
      <c r="ER159">
        <v>2590.5031589992495</v>
      </c>
      <c r="ES159">
        <v>3046.1986842165534</v>
      </c>
      <c r="ET159">
        <v>3456.918272059349</v>
      </c>
      <c r="EU159">
        <v>3811.7385573551401</v>
      </c>
      <c r="EV159">
        <v>4102.5407936337197</v>
      </c>
      <c r="EW159">
        <v>4324.0738679937949</v>
      </c>
      <c r="EX159">
        <v>4456.8743865383549</v>
      </c>
      <c r="EY159">
        <v>4529.4142201729956</v>
      </c>
      <c r="EZ159">
        <v>4553.9658442554828</v>
      </c>
      <c r="FA159">
        <v>4543.0651604368977</v>
      </c>
      <c r="FB159">
        <v>4510.3716287367261</v>
      </c>
      <c r="FC159">
        <v>4473.2752777464266</v>
      </c>
      <c r="FD159">
        <v>4449.6170354656115</v>
      </c>
      <c r="FE159">
        <v>4445.4535241119029</v>
      </c>
      <c r="FF159">
        <v>4463.333235954563</v>
      </c>
      <c r="FG159">
        <v>4502.7739461015281</v>
      </c>
      <c r="FH159">
        <v>4560.5708476856362</v>
      </c>
      <c r="FI159">
        <v>4622.1111143883281</v>
      </c>
      <c r="FJ159">
        <v>4674.0505722809121</v>
      </c>
      <c r="FK159">
        <v>4705.7428676133513</v>
      </c>
      <c r="FL159">
        <v>4706.953578966345</v>
      </c>
      <c r="FM159">
        <v>4663.0377822677037</v>
      </c>
      <c r="FN159">
        <v>4556.9302035581886</v>
      </c>
      <c r="FO159">
        <v>4393.8985890273225</v>
      </c>
      <c r="FP159">
        <v>4172.046881340204</v>
      </c>
      <c r="FQ159">
        <v>3891.0258670826506</v>
      </c>
      <c r="FR159">
        <v>3550.3360173862452</v>
      </c>
      <c r="FS159">
        <v>3143.3025765073162</v>
      </c>
      <c r="FT159">
        <v>2693.6138925814939</v>
      </c>
      <c r="FU159">
        <v>2209.8815704162753</v>
      </c>
      <c r="FV159">
        <v>1701.6059727402212</v>
      </c>
      <c r="FW159">
        <v>1179.1118132290039</v>
      </c>
      <c r="FX159">
        <v>658.33631367665032</v>
      </c>
      <c r="FY159">
        <v>155.31566190158043</v>
      </c>
      <c r="FZ159">
        <v>-320.35870486323864</v>
      </c>
      <c r="GA159">
        <v>-760.31686364576308</v>
      </c>
      <c r="GB159">
        <v>-1157.5194623996313</v>
      </c>
      <c r="GC159">
        <v>-1495.7757297006497</v>
      </c>
      <c r="GD159">
        <v>-1779.0011195305965</v>
      </c>
      <c r="GE159">
        <v>-2014.7088469837227</v>
      </c>
      <c r="GF159">
        <v>-2206.9937939074525</v>
      </c>
      <c r="GG159">
        <v>-2361.149415348511</v>
      </c>
      <c r="GH159">
        <v>-2480.6068495674672</v>
      </c>
      <c r="GI159">
        <v>-2576.4065633268119</v>
      </c>
      <c r="GJ159">
        <v>-2659.3090230573298</v>
      </c>
      <c r="GK159">
        <v>-2734.0540408960655</v>
      </c>
      <c r="GL159">
        <v>-2804.4134726463844</v>
      </c>
      <c r="GM159">
        <v>-2873.0829142190041</v>
      </c>
      <c r="GN159">
        <v>-2941.4004535324907</v>
      </c>
      <c r="GO159">
        <v>-3009.1848710626896</v>
      </c>
      <c r="GP159">
        <v>-3075.9397131220067</v>
      </c>
      <c r="GQ159">
        <v>-3141.2259636113413</v>
      </c>
      <c r="GR159">
        <v>-3204.7007641368559</v>
      </c>
      <c r="GS159">
        <v>-3266.1466378041555</v>
      </c>
      <c r="GT159">
        <v>-3326.4469680163961</v>
      </c>
      <c r="GU159">
        <v>-3385.1974954253451</v>
      </c>
      <c r="GV159">
        <v>-3440.9654125624834</v>
      </c>
      <c r="GW159">
        <v>-3491.1816331272348</v>
      </c>
      <c r="GX159">
        <v>-3525.0001558658669</v>
      </c>
      <c r="GY159">
        <v>-3531.8901788421517</v>
      </c>
      <c r="GZ159">
        <v>-3501.5274758539817</v>
      </c>
      <c r="HA159">
        <v>-3423.9073335591429</v>
      </c>
      <c r="HB159">
        <v>-3290.6459608904311</v>
      </c>
      <c r="HC159">
        <v>-3086.5362792003502</v>
      </c>
      <c r="HD159">
        <v>-2832.4039300122049</v>
      </c>
      <c r="HE159">
        <v>-2562.9413894957711</v>
      </c>
      <c r="HF159">
        <v>-2311.3803285390072</v>
      </c>
      <c r="HG159">
        <v>-2113.813825526106</v>
      </c>
      <c r="HH159">
        <v>-2024.779370528217</v>
      </c>
      <c r="HI159">
        <v>-2082.8615098505638</v>
      </c>
      <c r="HJ159">
        <v>-2260.72390015973</v>
      </c>
      <c r="HK159">
        <v>-2536.8052069340442</v>
      </c>
      <c r="HL159">
        <v>-2880.6873543807815</v>
      </c>
      <c r="HM159">
        <v>-3251.4649730388078</v>
      </c>
      <c r="HN159">
        <v>-3578.9215102392436</v>
      </c>
      <c r="HO159">
        <v>-3824.3953816853573</v>
      </c>
      <c r="HP159">
        <v>-3964.2519637202795</v>
      </c>
      <c r="HQ159">
        <v>-3982.6822501367365</v>
      </c>
      <c r="HR159">
        <v>-3871.9291905539476</v>
      </c>
      <c r="HS159">
        <v>0</v>
      </c>
      <c r="HT159">
        <v>6215.1338624418122</v>
      </c>
      <c r="HU159">
        <v>7691.2281547717439</v>
      </c>
      <c r="HV159">
        <v>3854.6947564322682</v>
      </c>
      <c r="HW159">
        <v>-1781.7731036348414</v>
      </c>
      <c r="HX159">
        <v>-3126.4522427907159</v>
      </c>
      <c r="HY159">
        <v>-1619.5644725415129</v>
      </c>
      <c r="HZ159">
        <v>2736.2129864616222</v>
      </c>
      <c r="IA159">
        <v>6059.9643958324432</v>
      </c>
      <c r="IB159">
        <v>7085.0305179514316</v>
      </c>
      <c r="IC159">
        <v>5870.3154909472914</v>
      </c>
      <c r="ID159">
        <v>3046.7293180831675</v>
      </c>
      <c r="IE159">
        <v>-104.54443245549407</v>
      </c>
      <c r="IF159">
        <v>-909.59615645916745</v>
      </c>
      <c r="IG159">
        <v>3642.0119156610135</v>
      </c>
      <c r="IH159">
        <v>14833.77171360092</v>
      </c>
      <c r="II159">
        <v>28563.313172784703</v>
      </c>
      <c r="IJ159">
        <v>38784.541904523685</v>
      </c>
      <c r="IK159">
        <v>46504.78477653618</v>
      </c>
      <c r="IL159">
        <v>51880.0264907827</v>
      </c>
      <c r="IM159">
        <v>54948.218047884839</v>
      </c>
      <c r="IN159">
        <v>55488.32159030054</v>
      </c>
      <c r="IO159">
        <v>52963.381910776952</v>
      </c>
      <c r="IP159">
        <v>48259.368776224284</v>
      </c>
      <c r="IQ159">
        <v>41760.279025261319</v>
      </c>
      <c r="IR159">
        <v>33956.539633727523</v>
      </c>
      <c r="IS159">
        <v>25441.134543393742</v>
      </c>
      <c r="IT159">
        <v>17307.028778884523</v>
      </c>
      <c r="IU159">
        <v>10500.826644764918</v>
      </c>
      <c r="IV159">
        <v>5542.8804817521041</v>
      </c>
      <c r="IW159">
        <v>2767.1954207252165</v>
      </c>
      <c r="IX159">
        <v>2307.0127557329397</v>
      </c>
      <c r="IY159">
        <v>4252.3798607706103</v>
      </c>
      <c r="IZ159">
        <v>7257.1516370723702</v>
      </c>
      <c r="JA159">
        <v>10326.579338656229</v>
      </c>
      <c r="JB159">
        <v>12762.343364534911</v>
      </c>
      <c r="JC159">
        <v>14000.762447367875</v>
      </c>
      <c r="JD159">
        <v>13430.577895716704</v>
      </c>
      <c r="JE159">
        <v>11117.868553869677</v>
      </c>
      <c r="JF159">
        <v>7519.9432484661065</v>
      </c>
      <c r="JG159">
        <v>2857.528518080991</v>
      </c>
      <c r="JH159">
        <v>-2648.2121502003029</v>
      </c>
      <c r="JI159">
        <v>-8826.4316492966991</v>
      </c>
      <c r="JJ159">
        <v>-15449.052814782179</v>
      </c>
      <c r="JK159">
        <v>-22222.797959115545</v>
      </c>
      <c r="JL159">
        <v>-28956.853175449258</v>
      </c>
      <c r="JM159">
        <v>-35431.200454811333</v>
      </c>
      <c r="JN159">
        <v>-41359.825606077175</v>
      </c>
      <c r="JO159">
        <v>-45972.779164713611</v>
      </c>
      <c r="JP159">
        <v>-48892.257940178853</v>
      </c>
      <c r="JQ159">
        <v>-49451.597196272298</v>
      </c>
      <c r="JR159">
        <v>-46844.601056059204</v>
      </c>
      <c r="JS159">
        <v>-40143.01440065616</v>
      </c>
      <c r="JT159">
        <v>-26818.276548030335</v>
      </c>
      <c r="JU159">
        <v>-9863.972733604005</v>
      </c>
      <c r="JV159">
        <v>6571.7656353883067</v>
      </c>
      <c r="JW159">
        <v>19339.955347626754</v>
      </c>
      <c r="JX159">
        <v>26216.728379509572</v>
      </c>
      <c r="JY159">
        <v>26690.53454235999</v>
      </c>
      <c r="JZ159">
        <v>23704.232107456246</v>
      </c>
      <c r="KA159">
        <v>18932.488314266142</v>
      </c>
      <c r="KB159">
        <v>13329.067250764767</v>
      </c>
      <c r="KC159">
        <v>7683.5179971280713</v>
      </c>
      <c r="KD159">
        <v>2838.1906769766651</v>
      </c>
      <c r="KE159">
        <v>-489.78624210579142</v>
      </c>
      <c r="KF159">
        <v>-2252.1596273807236</v>
      </c>
      <c r="KG159">
        <v>-2427.9026128745923</v>
      </c>
      <c r="KH159">
        <v>-1131.3923988208362</v>
      </c>
      <c r="KI159">
        <v>1417.5253745525736</v>
      </c>
      <c r="KJ159">
        <v>4577.8777956459444</v>
      </c>
      <c r="KK159">
        <v>7619.8048373072588</v>
      </c>
      <c r="KL159">
        <v>10227.298490492478</v>
      </c>
      <c r="KM159">
        <v>12210.561505680422</v>
      </c>
      <c r="KN159">
        <v>13509.636870057355</v>
      </c>
      <c r="KO159">
        <v>14265.75133497438</v>
      </c>
      <c r="KP159">
        <v>15030.325398372377</v>
      </c>
      <c r="KQ159">
        <v>16086.389266030334</v>
      </c>
      <c r="KR159">
        <v>17621.530446096382</v>
      </c>
      <c r="KS159">
        <v>19714.477465021198</v>
      </c>
      <c r="KT159">
        <v>22139.902685803598</v>
      </c>
      <c r="KU159">
        <v>24023.499992753452</v>
      </c>
      <c r="KV159">
        <v>24640.354089666573</v>
      </c>
      <c r="KW159">
        <v>23349.634453391875</v>
      </c>
      <c r="KX159">
        <v>19601.783040905808</v>
      </c>
      <c r="KY159">
        <v>12488.52480950533</v>
      </c>
      <c r="KZ159">
        <v>2546.9585028259553</v>
      </c>
      <c r="LA159">
        <v>-9104.0399020530222</v>
      </c>
      <c r="LB159">
        <v>-21378.520109543813</v>
      </c>
      <c r="LC159">
        <v>-32910.130138620065</v>
      </c>
      <c r="LD159">
        <v>-41268.869810863995</v>
      </c>
      <c r="LE159">
        <v>-42794.434188131367</v>
      </c>
      <c r="LF159">
        <v>-36532.620055660467</v>
      </c>
      <c r="LG159">
        <v>-22977.393877788349</v>
      </c>
      <c r="LH159">
        <v>-4498.6152780236262</v>
      </c>
      <c r="LI159">
        <v>13546.947377853228</v>
      </c>
      <c r="LJ159">
        <v>22120.049619906607</v>
      </c>
      <c r="LK159">
        <v>21815.099770068002</v>
      </c>
      <c r="LL159">
        <v>14240.705685286906</v>
      </c>
      <c r="LM159">
        <v>1503.7425316425447</v>
      </c>
      <c r="LN159">
        <v>-14010.449794299211</v>
      </c>
      <c r="LO159">
        <v>19.656167842817787</v>
      </c>
      <c r="LP159">
        <v>19.6556829603357</v>
      </c>
      <c r="LQ159">
        <v>19.6616325201541</v>
      </c>
      <c r="LR159">
        <v>19.681911453813235</v>
      </c>
      <c r="LS159">
        <v>19.723957152394917</v>
      </c>
      <c r="LT159">
        <v>19.794731831552124</v>
      </c>
      <c r="LU159">
        <v>19.911510709814682</v>
      </c>
      <c r="LV159">
        <v>20.07531727871314</v>
      </c>
      <c r="LW159">
        <v>20.287563373182511</v>
      </c>
      <c r="LX159">
        <v>20.551578857114102</v>
      </c>
      <c r="LY159">
        <v>20.870202025145861</v>
      </c>
      <c r="LZ159">
        <v>21.256511518881339</v>
      </c>
      <c r="MA159">
        <v>21.710046776316617</v>
      </c>
      <c r="MB159">
        <v>22.223926051984222</v>
      </c>
      <c r="MC159">
        <v>22.798449084190807</v>
      </c>
      <c r="MD159">
        <v>23.433577399558189</v>
      </c>
      <c r="ME159">
        <v>24.135654568732665</v>
      </c>
      <c r="MF159">
        <v>24.90781150037898</v>
      </c>
      <c r="MG159">
        <v>25.736583028487672</v>
      </c>
      <c r="MH159">
        <v>26.62015945316584</v>
      </c>
      <c r="MI159">
        <v>27.556600107674036</v>
      </c>
      <c r="MJ159">
        <v>28.546192508689373</v>
      </c>
      <c r="MK159">
        <v>29.595963575322436</v>
      </c>
      <c r="ML159">
        <v>30.690813385327282</v>
      </c>
      <c r="MM159">
        <v>31.829142479108405</v>
      </c>
      <c r="MN159">
        <v>33.00953590473501</v>
      </c>
      <c r="MO159">
        <v>34.230764682838853</v>
      </c>
      <c r="MP159">
        <v>35.503112713971369</v>
      </c>
      <c r="MQ159">
        <v>36.814347426917067</v>
      </c>
      <c r="MR159">
        <v>38.16286346430276</v>
      </c>
      <c r="MS159">
        <v>39.547475317823263</v>
      </c>
      <c r="MT159">
        <v>40.96674390139566</v>
      </c>
      <c r="MU159">
        <v>42.42528143375214</v>
      </c>
      <c r="MV159">
        <v>43.91374575677068</v>
      </c>
      <c r="MW159">
        <v>45.425401509225324</v>
      </c>
      <c r="MX159">
        <v>46.955541119785558</v>
      </c>
      <c r="MY159">
        <v>48.49889029365977</v>
      </c>
      <c r="MZ159">
        <v>50.048907720049854</v>
      </c>
      <c r="NA159">
        <v>51.594144055853633</v>
      </c>
      <c r="NB159">
        <v>53.12635807043651</v>
      </c>
      <c r="NC159">
        <v>54.638151793333115</v>
      </c>
      <c r="ND159">
        <v>56.122161546713421</v>
      </c>
      <c r="NE159">
        <v>57.566598852459926</v>
      </c>
      <c r="NF159">
        <v>58.955581326274391</v>
      </c>
      <c r="NG159">
        <v>60.291196605898847</v>
      </c>
      <c r="NH159">
        <v>61.568479845143685</v>
      </c>
      <c r="NI159">
        <v>62.783079501884089</v>
      </c>
      <c r="NJ159">
        <v>63.928974537162816</v>
      </c>
      <c r="NK159">
        <v>64.985230276454018</v>
      </c>
      <c r="NL159">
        <v>65.969578518301759</v>
      </c>
      <c r="NM159">
        <v>66.881778147919093</v>
      </c>
      <c r="NN159">
        <v>67.722119992909683</v>
      </c>
      <c r="NO159">
        <v>68.491411678772991</v>
      </c>
      <c r="NP159">
        <v>69.172633866976327</v>
      </c>
      <c r="NQ159">
        <v>69.785886012791224</v>
      </c>
      <c r="NR159">
        <v>70.335868450676912</v>
      </c>
      <c r="NS159">
        <v>70.825049865166008</v>
      </c>
      <c r="NT159">
        <v>71.255904390747745</v>
      </c>
      <c r="NU159">
        <v>71.619713792530064</v>
      </c>
      <c r="NV159">
        <v>71.925999113329766</v>
      </c>
      <c r="NW159">
        <v>72.181671932900244</v>
      </c>
      <c r="NX159">
        <v>72.387949865314056</v>
      </c>
      <c r="NY159">
        <v>72.545814405295843</v>
      </c>
      <c r="NZ159">
        <v>72.649082093703697</v>
      </c>
      <c r="OA159">
        <v>72.697762107640187</v>
      </c>
      <c r="OB159">
        <v>72.70010241798262</v>
      </c>
      <c r="OC159">
        <v>72.656703333907899</v>
      </c>
      <c r="OD159">
        <v>72.568319056667619</v>
      </c>
      <c r="OE159">
        <v>72.432450123559249</v>
      </c>
      <c r="OF159">
        <v>72.245088061967948</v>
      </c>
      <c r="OG159">
        <v>72.018150903591362</v>
      </c>
      <c r="OH159">
        <v>71.753532729513807</v>
      </c>
      <c r="OI159">
        <v>71.45312554738868</v>
      </c>
      <c r="OJ159">
        <v>71.118277725152524</v>
      </c>
      <c r="OK159">
        <v>70.742410765599047</v>
      </c>
      <c r="OL159">
        <v>70.336196375923066</v>
      </c>
      <c r="OM159">
        <v>69.899805743290599</v>
      </c>
      <c r="ON159">
        <v>69.432957558973399</v>
      </c>
      <c r="OO159">
        <v>68.93492401908459</v>
      </c>
      <c r="OP159">
        <v>68.395080242294853</v>
      </c>
      <c r="OQ159">
        <v>67.817638716014301</v>
      </c>
      <c r="OR159">
        <v>67.202291240697321</v>
      </c>
      <c r="OS159">
        <v>66.547373481224625</v>
      </c>
      <c r="OT159">
        <v>65.851548210973803</v>
      </c>
      <c r="OU159">
        <v>65.105957226019214</v>
      </c>
      <c r="OV159">
        <v>64.315568538891753</v>
      </c>
      <c r="OW159">
        <v>63.488363769000372</v>
      </c>
      <c r="OX159">
        <v>62.628819820080309</v>
      </c>
      <c r="OY159">
        <v>61.74266169270954</v>
      </c>
      <c r="OZ159">
        <v>60.83643385553566</v>
      </c>
      <c r="PA159">
        <v>59.925883392413937</v>
      </c>
      <c r="PB159">
        <v>59.026324998595555</v>
      </c>
      <c r="PC159">
        <v>58.150480944014468</v>
      </c>
      <c r="PD159">
        <v>57.31155896742353</v>
      </c>
      <c r="PE159">
        <v>56.527865824190464</v>
      </c>
      <c r="PF159">
        <v>55.832916221067926</v>
      </c>
      <c r="PG159">
        <v>55.225684870192723</v>
      </c>
      <c r="PH159">
        <v>54.716395528798245</v>
      </c>
      <c r="PI159">
        <v>54.313744594967822</v>
      </c>
      <c r="PJ159">
        <v>54.024825063780199</v>
      </c>
    </row>
    <row r="160" spans="1:426" x14ac:dyDescent="0.25">
      <c r="A160">
        <v>160</v>
      </c>
      <c r="B160">
        <v>0.115</v>
      </c>
      <c r="C160">
        <v>1</v>
      </c>
      <c r="D160">
        <v>3</v>
      </c>
      <c r="E160">
        <v>2</v>
      </c>
      <c r="F160">
        <v>0</v>
      </c>
      <c r="G160">
        <v>1</v>
      </c>
      <c r="H160">
        <v>1156</v>
      </c>
      <c r="I160">
        <v>2</v>
      </c>
      <c r="J160">
        <v>0</v>
      </c>
      <c r="K160">
        <v>1</v>
      </c>
      <c r="L160">
        <v>910</v>
      </c>
      <c r="M160">
        <v>2</v>
      </c>
      <c r="N160">
        <v>0</v>
      </c>
      <c r="O160">
        <v>3</v>
      </c>
      <c r="P160">
        <v>3425</v>
      </c>
      <c r="Q160">
        <f t="shared" si="2"/>
        <v>0</v>
      </c>
      <c r="R160" t="s">
        <v>418</v>
      </c>
      <c r="S160" t="s">
        <v>417</v>
      </c>
      <c r="T160" t="s">
        <v>418</v>
      </c>
      <c r="U160">
        <v>3.2799999713897705</v>
      </c>
      <c r="V160">
        <v>0.93999999761581421</v>
      </c>
      <c r="W160">
        <v>0.40999999642372131</v>
      </c>
      <c r="X160">
        <v>1.7699999809265137</v>
      </c>
      <c r="Y160">
        <v>1.809999942779541</v>
      </c>
      <c r="Z160">
        <v>1.0700000524520874</v>
      </c>
      <c r="AA160">
        <v>1.4987992286472605</v>
      </c>
      <c r="AB160">
        <v>2.2371270226249171</v>
      </c>
      <c r="AC160">
        <v>2.812408053762923</v>
      </c>
      <c r="AD160">
        <v>3.0573205130784604</v>
      </c>
      <c r="AE160">
        <v>2.8960436091925637</v>
      </c>
      <c r="AF160">
        <v>2.6132065970772786</v>
      </c>
      <c r="AG160">
        <v>3.4726946584207292</v>
      </c>
      <c r="AH160">
        <v>6.1138580077289015</v>
      </c>
      <c r="AI160">
        <v>9.3045931731276461</v>
      </c>
      <c r="AJ160">
        <v>11.823029619052313</v>
      </c>
      <c r="AK160">
        <v>12.718111799808474</v>
      </c>
      <c r="AL160">
        <v>11.829177678001248</v>
      </c>
      <c r="AM160">
        <v>10.291814669865133</v>
      </c>
      <c r="AN160">
        <v>9.4559677948499576</v>
      </c>
      <c r="AO160">
        <v>7.3620633900217811</v>
      </c>
      <c r="AP160">
        <v>3.8926859722498932</v>
      </c>
      <c r="AQ160">
        <v>15.868663454725841</v>
      </c>
      <c r="AR160">
        <v>38.694744646327109</v>
      </c>
      <c r="AS160">
        <v>66.457011421537359</v>
      </c>
      <c r="AT160">
        <v>93.259262616336486</v>
      </c>
      <c r="AU160">
        <v>112.89551087218649</v>
      </c>
      <c r="AV160">
        <v>120.68453008725648</v>
      </c>
      <c r="AW160">
        <v>114.88604819838676</v>
      </c>
      <c r="AX160">
        <v>97.465554050093402</v>
      </c>
      <c r="AY160">
        <v>74.177995820986354</v>
      </c>
      <c r="AZ160">
        <v>54.548014458640012</v>
      </c>
      <c r="BA160">
        <v>46.192322126404235</v>
      </c>
      <c r="BB160">
        <v>46.389940563329134</v>
      </c>
      <c r="BC160">
        <v>46.39580837720829</v>
      </c>
      <c r="BD160">
        <v>42.462124015495235</v>
      </c>
      <c r="BE160">
        <v>37.103329897258135</v>
      </c>
      <c r="BF160">
        <v>36.241443031315441</v>
      </c>
      <c r="BG160">
        <v>42.645424419141349</v>
      </c>
      <c r="BH160">
        <v>54.333213650361344</v>
      </c>
      <c r="BI160">
        <v>68.76088021169241</v>
      </c>
      <c r="BJ160">
        <v>84.209826141795006</v>
      </c>
      <c r="BK160">
        <v>98.682855899231214</v>
      </c>
      <c r="BL160">
        <v>110.08061221627258</v>
      </c>
      <c r="BM160">
        <v>116.97103169498324</v>
      </c>
      <c r="BN160">
        <v>119.10802500618266</v>
      </c>
      <c r="BO160">
        <v>117.50404946074994</v>
      </c>
      <c r="BP160">
        <v>114.0492556741543</v>
      </c>
      <c r="BQ160">
        <v>111.05643159295148</v>
      </c>
      <c r="BR160">
        <v>110.4872157912034</v>
      </c>
      <c r="BS160">
        <v>113.70966154929479</v>
      </c>
      <c r="BT160">
        <v>121.29754293125232</v>
      </c>
      <c r="BU160">
        <v>132.79039901893694</v>
      </c>
      <c r="BV160">
        <v>146.80186403818831</v>
      </c>
      <c r="BW160">
        <v>161.38672511330793</v>
      </c>
      <c r="BX160">
        <v>175.01703600834173</v>
      </c>
      <c r="BY160">
        <v>187.08260864426117</v>
      </c>
      <c r="BZ160">
        <v>197.96476351735575</v>
      </c>
      <c r="CA160">
        <v>208.85649938590194</v>
      </c>
      <c r="CB160">
        <v>221.40441137441627</v>
      </c>
      <c r="CC160">
        <v>236.98876800133161</v>
      </c>
      <c r="CD160">
        <v>256.16517359005348</v>
      </c>
      <c r="CE160">
        <v>278.80501107909504</v>
      </c>
      <c r="CF160">
        <v>304.22021959983743</v>
      </c>
      <c r="CG160">
        <v>331.40871332348547</v>
      </c>
      <c r="CH160">
        <v>359.29598825388325</v>
      </c>
      <c r="CI160">
        <v>386.9150550920138</v>
      </c>
      <c r="CJ160">
        <v>413.63885595075692</v>
      </c>
      <c r="CK160">
        <v>439.06851488066616</v>
      </c>
      <c r="CL160">
        <v>462.96184836487942</v>
      </c>
      <c r="CM160">
        <v>485.19704370964445</v>
      </c>
      <c r="CN160">
        <v>505.71504291388266</v>
      </c>
      <c r="CO160">
        <v>524.80059799236233</v>
      </c>
      <c r="CP160">
        <v>542.80856236204056</v>
      </c>
      <c r="CQ160">
        <v>560.12702683634029</v>
      </c>
      <c r="CR160">
        <v>577.0526632595105</v>
      </c>
      <c r="CS160">
        <v>593.68380874698676</v>
      </c>
      <c r="CT160">
        <v>609.78855176298691</v>
      </c>
      <c r="CU160">
        <v>624.74165031973689</v>
      </c>
      <c r="CV160">
        <v>637.41640666497915</v>
      </c>
      <c r="CW160">
        <v>646.25441180856069</v>
      </c>
      <c r="CX160">
        <v>649.54958573326326</v>
      </c>
      <c r="CY160">
        <v>645.82124757675035</v>
      </c>
      <c r="CZ160">
        <v>634.49800846764435</v>
      </c>
      <c r="DA160">
        <v>616.78637776120343</v>
      </c>
      <c r="DB160">
        <v>594.59398921498882</v>
      </c>
      <c r="DC160">
        <v>570.09629549969372</v>
      </c>
      <c r="DD160">
        <v>544.93271210969795</v>
      </c>
      <c r="DE160">
        <v>519.62173490853945</v>
      </c>
      <c r="DF160">
        <v>493.39631121936367</v>
      </c>
      <c r="DG160">
        <v>464.84990028060247</v>
      </c>
      <c r="DH160">
        <v>432.65116888535835</v>
      </c>
      <c r="DI160">
        <v>396.06372065187901</v>
      </c>
      <c r="DJ160">
        <v>355.19843798731836</v>
      </c>
      <c r="DK160">
        <v>311.02414015387382</v>
      </c>
      <c r="DL160">
        <v>265.85711552519905</v>
      </c>
      <c r="DM160">
        <v>223.39813501957505</v>
      </c>
      <c r="DN160">
        <v>189.05409494288793</v>
      </c>
      <c r="DO160">
        <v>168.40339349064567</v>
      </c>
      <c r="DP160">
        <v>162.22377026155269</v>
      </c>
      <c r="DQ160">
        <v>162.56885087280602</v>
      </c>
      <c r="DR160">
        <v>157.73490199959286</v>
      </c>
      <c r="DS160">
        <v>141.42232623811637</v>
      </c>
      <c r="DT160">
        <v>113.42269589116916</v>
      </c>
      <c r="DU160">
        <v>78.305176063700173</v>
      </c>
      <c r="DV160">
        <v>43.310622524991608</v>
      </c>
      <c r="DW160">
        <v>38.937232042971594</v>
      </c>
      <c r="DX160">
        <v>39.703652290412307</v>
      </c>
      <c r="DY160">
        <v>28.450735466391865</v>
      </c>
      <c r="DZ160">
        <v>8.5883719181618172</v>
      </c>
      <c r="EA160">
        <v>-13.811221633751099</v>
      </c>
      <c r="EB160">
        <v>-11.990837690535315</v>
      </c>
      <c r="EC160">
        <v>72.874987867686087</v>
      </c>
      <c r="ED160">
        <v>158.03761185343578</v>
      </c>
      <c r="EE160">
        <v>173.87841079701326</v>
      </c>
      <c r="EF160">
        <v>122.75557198881515</v>
      </c>
      <c r="EG160">
        <v>24.396379069101013</v>
      </c>
      <c r="EH160">
        <v>-68.666544813351862</v>
      </c>
      <c r="EI160">
        <v>-79.895446836253811</v>
      </c>
      <c r="EJ160">
        <v>-40.785580887038925</v>
      </c>
      <c r="EK160">
        <v>-150.69538768407875</v>
      </c>
      <c r="EL160">
        <v>-127.53551294889826</v>
      </c>
      <c r="EM160">
        <v>902.54764326935015</v>
      </c>
      <c r="EN160">
        <v>1343.5921232820247</v>
      </c>
      <c r="EO160">
        <v>1546.5257036118564</v>
      </c>
      <c r="EP160">
        <v>1417.9906685951737</v>
      </c>
      <c r="EQ160">
        <v>955.52686541586911</v>
      </c>
      <c r="ER160">
        <v>258.65421255933427</v>
      </c>
      <c r="ES160">
        <v>-491.58725156719117</v>
      </c>
      <c r="ET160">
        <v>-1081.3068245748773</v>
      </c>
      <c r="EU160">
        <v>-1290.4642693024859</v>
      </c>
      <c r="EV160">
        <v>-974.67585102741191</v>
      </c>
      <c r="EW160">
        <v>-306.98088932616906</v>
      </c>
      <c r="EX160">
        <v>63.925575083382824</v>
      </c>
      <c r="EY160">
        <v>-44.055754613094379</v>
      </c>
      <c r="EZ160">
        <v>-265.6306607701041</v>
      </c>
      <c r="FA160">
        <v>-275.60812508150559</v>
      </c>
      <c r="FB160">
        <v>34.348936167397959</v>
      </c>
      <c r="FC160">
        <v>434.22838905737831</v>
      </c>
      <c r="FD160">
        <v>688.45668650805374</v>
      </c>
      <c r="FE160">
        <v>813.43868892722219</v>
      </c>
      <c r="FF160">
        <v>847.49620857917705</v>
      </c>
      <c r="FG160">
        <v>767.89762287680014</v>
      </c>
      <c r="FH160">
        <v>576.69229375582415</v>
      </c>
      <c r="FI160">
        <v>316.8133857026595</v>
      </c>
      <c r="FJ160">
        <v>59.359282260693803</v>
      </c>
      <c r="FK160">
        <v>-126.77634682940467</v>
      </c>
      <c r="FL160">
        <v>-198.33191806915917</v>
      </c>
      <c r="FM160">
        <v>-145.99444422650646</v>
      </c>
      <c r="FN160">
        <v>6.9781196951216842</v>
      </c>
      <c r="FO160">
        <v>228.90085592128452</v>
      </c>
      <c r="FP160">
        <v>471.1638732688283</v>
      </c>
      <c r="FQ160">
        <v>673.65745959071683</v>
      </c>
      <c r="FR160">
        <v>785.73769755256455</v>
      </c>
      <c r="FS160">
        <v>793.81208304619406</v>
      </c>
      <c r="FT160">
        <v>728.38143549585527</v>
      </c>
      <c r="FU160">
        <v>640.35907578851902</v>
      </c>
      <c r="FV160">
        <v>585.69427257979908</v>
      </c>
      <c r="FW160">
        <v>605.96061177980937</v>
      </c>
      <c r="FX160">
        <v>715.91800766510084</v>
      </c>
      <c r="FY160">
        <v>892.22189753274188</v>
      </c>
      <c r="FZ160">
        <v>1093.0940559199755</v>
      </c>
      <c r="GA160">
        <v>1278.8605518674085</v>
      </c>
      <c r="GB160">
        <v>1420.5571748990537</v>
      </c>
      <c r="GC160">
        <v>1503.8639610382918</v>
      </c>
      <c r="GD160">
        <v>1526.979080058692</v>
      </c>
      <c r="GE160">
        <v>1503.3712439447713</v>
      </c>
      <c r="GF160">
        <v>1448.0445644187355</v>
      </c>
      <c r="GG160">
        <v>1372.73872901958</v>
      </c>
      <c r="GH160">
        <v>1285.5909826383665</v>
      </c>
      <c r="GI160">
        <v>1193.2387076911371</v>
      </c>
      <c r="GJ160">
        <v>1104.3115372802808</v>
      </c>
      <c r="GK160">
        <v>1028.8508661237142</v>
      </c>
      <c r="GL160">
        <v>974.05977690279246</v>
      </c>
      <c r="GM160">
        <v>940.61926391292627</v>
      </c>
      <c r="GN160">
        <v>921.80858926939868</v>
      </c>
      <c r="GO160">
        <v>905.33517585707762</v>
      </c>
      <c r="GP160">
        <v>872.38887954839129</v>
      </c>
      <c r="GQ160">
        <v>798.88254901330038</v>
      </c>
      <c r="GR160">
        <v>656.77648850631829</v>
      </c>
      <c r="GS160">
        <v>423.54761545546296</v>
      </c>
      <c r="GT160">
        <v>95.888279114659284</v>
      </c>
      <c r="GU160">
        <v>-299.58843562713577</v>
      </c>
      <c r="GV160">
        <v>-700.69533104514096</v>
      </c>
      <c r="GW160">
        <v>-1035.7275564455465</v>
      </c>
      <c r="GX160">
        <v>-1256.4596624982726</v>
      </c>
      <c r="GY160">
        <v>-1357.4045395200419</v>
      </c>
      <c r="GZ160">
        <v>-1378.5393175859256</v>
      </c>
      <c r="HA160">
        <v>-1388.2175872004216</v>
      </c>
      <c r="HB160">
        <v>-1452.418416222604</v>
      </c>
      <c r="HC160">
        <v>-1597.8141299955369</v>
      </c>
      <c r="HD160">
        <v>-1813.0979908017734</v>
      </c>
      <c r="HE160">
        <v>-2059.8400231003425</v>
      </c>
      <c r="HF160">
        <v>-2288.5226437018032</v>
      </c>
      <c r="HG160">
        <v>-2444.3222002007374</v>
      </c>
      <c r="HH160">
        <v>-2464.4311339816873</v>
      </c>
      <c r="HI160">
        <v>-2262.0137514259704</v>
      </c>
      <c r="HJ160">
        <v>-1739.0261422875897</v>
      </c>
      <c r="HK160">
        <v>-925.49640733735112</v>
      </c>
      <c r="HL160">
        <v>-172.86876843961821</v>
      </c>
      <c r="HM160">
        <v>18.257053398326093</v>
      </c>
      <c r="HN160">
        <v>-374.49726968541717</v>
      </c>
      <c r="HO160">
        <v>-1046.686379014649</v>
      </c>
      <c r="HP160">
        <v>-1661.422255995099</v>
      </c>
      <c r="HQ160">
        <v>-1972.6999873512732</v>
      </c>
      <c r="HR160">
        <v>-1856.4567692332346</v>
      </c>
      <c r="HS160">
        <v>451.98310735184816</v>
      </c>
      <c r="HT160">
        <v>-76.862570671034106</v>
      </c>
      <c r="HU160">
        <v>-583.73458551129579</v>
      </c>
      <c r="HV160">
        <v>-921.90555810697242</v>
      </c>
      <c r="HW160">
        <v>619.85170703596214</v>
      </c>
      <c r="HX160">
        <v>2857.0937864134603</v>
      </c>
      <c r="HY160">
        <v>3327.5509530029535</v>
      </c>
      <c r="HZ160">
        <v>2333.6304409131285</v>
      </c>
      <c r="IA160">
        <v>88.541310514167719</v>
      </c>
      <c r="IB160">
        <v>-1620.8173544611666</v>
      </c>
      <c r="IC160">
        <v>1119.3048316469576</v>
      </c>
      <c r="ID160">
        <v>5219.5559219206343</v>
      </c>
      <c r="IE160">
        <v>3249.6608174606181</v>
      </c>
      <c r="IF160">
        <v>-2482.6206524258764</v>
      </c>
      <c r="IG160">
        <v>-523.04312053858803</v>
      </c>
      <c r="IH160">
        <v>17567.126874953123</v>
      </c>
      <c r="II160">
        <v>25316.127588711155</v>
      </c>
      <c r="IJ160">
        <v>21524.61211145674</v>
      </c>
      <c r="IK160">
        <v>8723.8771752819594</v>
      </c>
      <c r="IL160">
        <v>-8773.9296781999819</v>
      </c>
      <c r="IM160">
        <v>-22928.405903784562</v>
      </c>
      <c r="IN160">
        <v>-16685.548596332799</v>
      </c>
      <c r="IO160">
        <v>18522.104008405433</v>
      </c>
      <c r="IP160">
        <v>26896.442914147985</v>
      </c>
      <c r="IQ160">
        <v>13192.607581124223</v>
      </c>
      <c r="IR160">
        <v>-5273.4294088526467</v>
      </c>
      <c r="IS160">
        <v>-21118.372443866625</v>
      </c>
      <c r="IT160">
        <v>-29849.535822202371</v>
      </c>
      <c r="IU160">
        <v>-27191.288791501393</v>
      </c>
      <c r="IV160">
        <v>9087.9161385310781</v>
      </c>
      <c r="IW160">
        <v>13112.933405910901</v>
      </c>
      <c r="IX160">
        <v>4869.2540940243125</v>
      </c>
      <c r="IY160">
        <v>1201.4067387429409</v>
      </c>
      <c r="IZ160">
        <v>3127.606619764766</v>
      </c>
      <c r="JA160">
        <v>4591.5563557918467</v>
      </c>
      <c r="JB160">
        <v>857.47576122292321</v>
      </c>
      <c r="JC160">
        <v>-6224.126472763206</v>
      </c>
      <c r="JD160">
        <v>-12184.315905641706</v>
      </c>
      <c r="JE160">
        <v>-12437.254282081984</v>
      </c>
      <c r="JF160">
        <v>-1740.8890504259261</v>
      </c>
      <c r="JG160">
        <v>5210.142220873041</v>
      </c>
      <c r="JH160">
        <v>86.774059092395589</v>
      </c>
      <c r="JI160">
        <v>-6173.466525407448</v>
      </c>
      <c r="JJ160">
        <v>-4736.2034453680944</v>
      </c>
      <c r="JK160">
        <v>9424.1281796795629</v>
      </c>
      <c r="JL160">
        <v>12361.268608486884</v>
      </c>
      <c r="JM160">
        <v>9248.6567685633563</v>
      </c>
      <c r="JN160">
        <v>4293.1512042087597</v>
      </c>
      <c r="JO160">
        <v>-485.19667492599802</v>
      </c>
      <c r="JP160">
        <v>-3161.6090544440631</v>
      </c>
      <c r="JQ160">
        <v>-2505.8782026989429</v>
      </c>
      <c r="JR160">
        <v>721.84299247656384</v>
      </c>
      <c r="JS160">
        <v>3982.8421989602311</v>
      </c>
      <c r="JT160">
        <v>6005.3701599892393</v>
      </c>
      <c r="JU160">
        <v>7454.7708369182074</v>
      </c>
      <c r="JV160">
        <v>8388.7426469128586</v>
      </c>
      <c r="JW160">
        <v>8140.8068258918738</v>
      </c>
      <c r="JX160">
        <v>6381.3555298699002</v>
      </c>
      <c r="JY160">
        <v>3559.0887973965769</v>
      </c>
      <c r="JZ160">
        <v>602.69144323248202</v>
      </c>
      <c r="KA160">
        <v>-1743.9521592493252</v>
      </c>
      <c r="KB160">
        <v>-3310.2586862415228</v>
      </c>
      <c r="KC160">
        <v>-4256.2293356940854</v>
      </c>
      <c r="KD160">
        <v>-4816.1369481970469</v>
      </c>
      <c r="KE160">
        <v>-5036.1061816434622</v>
      </c>
      <c r="KF160">
        <v>-4551.5965369053965</v>
      </c>
      <c r="KG160">
        <v>-3182.2001384702294</v>
      </c>
      <c r="KH160">
        <v>-1575.3306051366421</v>
      </c>
      <c r="KI160">
        <v>-705.39025978738994</v>
      </c>
      <c r="KJ160">
        <v>-780.45388385165336</v>
      </c>
      <c r="KK160">
        <v>-1298.2319570870056</v>
      </c>
      <c r="KL160">
        <v>-2126.0417632073199</v>
      </c>
      <c r="KM160">
        <v>-3690.9836159377674</v>
      </c>
      <c r="KN160">
        <v>-6047.213818822609</v>
      </c>
      <c r="KO160">
        <v>-7965.1496809884193</v>
      </c>
      <c r="KP160">
        <v>-5408.2484700356008</v>
      </c>
      <c r="KQ160">
        <v>6206.6234407630136</v>
      </c>
      <c r="KR160">
        <v>14528.429647891644</v>
      </c>
      <c r="KS160">
        <v>14283.59213757074</v>
      </c>
      <c r="KT160">
        <v>9689.4962029716007</v>
      </c>
      <c r="KU160">
        <v>4647.7514968759133</v>
      </c>
      <c r="KV160">
        <v>1934.8718838100879</v>
      </c>
      <c r="KW160">
        <v>2564.7721517099449</v>
      </c>
      <c r="KX160">
        <v>5587.0982006645572</v>
      </c>
      <c r="KY160">
        <v>9295.1063693783308</v>
      </c>
      <c r="KZ160">
        <v>12065.182797916386</v>
      </c>
      <c r="LA160">
        <v>12768.478386452629</v>
      </c>
      <c r="LB160">
        <v>11404.191877279438</v>
      </c>
      <c r="LC160">
        <v>9151.1712811165326</v>
      </c>
      <c r="LD160">
        <v>7234.5803232837843</v>
      </c>
      <c r="LE160">
        <v>5039.2877648182666</v>
      </c>
      <c r="LF160">
        <v>199.45116133074237</v>
      </c>
      <c r="LG160">
        <v>-9367.7456910438177</v>
      </c>
      <c r="LH160">
        <v>-22811.475583124084</v>
      </c>
      <c r="LI160">
        <v>-33457.37607835872</v>
      </c>
      <c r="LJ160">
        <v>-24176.400059251093</v>
      </c>
      <c r="LK160">
        <v>12020.966195570418</v>
      </c>
      <c r="LL160">
        <v>25640.906186607641</v>
      </c>
      <c r="LM160">
        <v>11900.623786121489</v>
      </c>
      <c r="LN160">
        <v>-8210.5956500560751</v>
      </c>
      <c r="LO160">
        <v>80.215906957073628</v>
      </c>
      <c r="LP160">
        <v>80.136804683202683</v>
      </c>
      <c r="LQ160">
        <v>80.035086856311665</v>
      </c>
      <c r="LR160">
        <v>79.930195055890607</v>
      </c>
      <c r="LS160">
        <v>79.845266918750127</v>
      </c>
      <c r="LT160">
        <v>79.799455333038608</v>
      </c>
      <c r="LU160">
        <v>79.799833564708806</v>
      </c>
      <c r="LV160">
        <v>79.833375085194831</v>
      </c>
      <c r="LW160">
        <v>79.86420419421637</v>
      </c>
      <c r="LX160">
        <v>79.848623571708373</v>
      </c>
      <c r="LY160">
        <v>79.746441000170734</v>
      </c>
      <c r="LZ160">
        <v>79.535209924983988</v>
      </c>
      <c r="MA160">
        <v>79.219578172127783</v>
      </c>
      <c r="MB160">
        <v>78.840489057487119</v>
      </c>
      <c r="MC160">
        <v>78.464694009831092</v>
      </c>
      <c r="MD160">
        <v>78.161266341475084</v>
      </c>
      <c r="ME160">
        <v>77.989606001651737</v>
      </c>
      <c r="MF160">
        <v>77.987724498608458</v>
      </c>
      <c r="MG160">
        <v>78.171364808492925</v>
      </c>
      <c r="MH160">
        <v>78.522801988758559</v>
      </c>
      <c r="MI160">
        <v>79.003458056400405</v>
      </c>
      <c r="MJ160">
        <v>79.572493107211415</v>
      </c>
      <c r="MK160">
        <v>80.190280735421908</v>
      </c>
      <c r="ML160">
        <v>80.824023603680473</v>
      </c>
      <c r="MM160">
        <v>81.45029503730558</v>
      </c>
      <c r="MN160">
        <v>82.058149504617063</v>
      </c>
      <c r="MO160">
        <v>82.648403304925665</v>
      </c>
      <c r="MP160">
        <v>83.229521563335794</v>
      </c>
      <c r="MQ160">
        <v>83.814578256017654</v>
      </c>
      <c r="MR160">
        <v>84.417560898187617</v>
      </c>
      <c r="MS160">
        <v>85.051273361468759</v>
      </c>
      <c r="MT160">
        <v>85.71973920564561</v>
      </c>
      <c r="MU160">
        <v>86.421385260520282</v>
      </c>
      <c r="MV160">
        <v>87.151175591882648</v>
      </c>
      <c r="MW160">
        <v>87.903606061347816</v>
      </c>
      <c r="MX160">
        <v>88.675450706571198</v>
      </c>
      <c r="MY160">
        <v>89.467687290420244</v>
      </c>
      <c r="MZ160">
        <v>90.281353142415838</v>
      </c>
      <c r="NA160">
        <v>91.116788421784051</v>
      </c>
      <c r="NB160">
        <v>91.969953541990122</v>
      </c>
      <c r="NC160">
        <v>92.831356002022815</v>
      </c>
      <c r="ND160">
        <v>93.686855013007289</v>
      </c>
      <c r="NE160">
        <v>94.519310467052136</v>
      </c>
      <c r="NF160">
        <v>95.31560051749031</v>
      </c>
      <c r="NG160">
        <v>96.067079566071882</v>
      </c>
      <c r="NH160">
        <v>96.77145209413618</v>
      </c>
      <c r="NI160">
        <v>97.433547398061606</v>
      </c>
      <c r="NJ160">
        <v>98.064420099948293</v>
      </c>
      <c r="NK160">
        <v>98.680466780690296</v>
      </c>
      <c r="NL160">
        <v>99.296437967297152</v>
      </c>
      <c r="NM160">
        <v>99.919303389352336</v>
      </c>
      <c r="NN160">
        <v>100.54597587614383</v>
      </c>
      <c r="NO160">
        <v>101.16309363661124</v>
      </c>
      <c r="NP160">
        <v>101.74832932214582</v>
      </c>
      <c r="NQ160">
        <v>102.27792674964195</v>
      </c>
      <c r="NR160">
        <v>102.73503476778009</v>
      </c>
      <c r="NS160">
        <v>103.11016630259311</v>
      </c>
      <c r="NT160">
        <v>103.40241396716422</v>
      </c>
      <c r="NU160">
        <v>103.61752907643483</v>
      </c>
      <c r="NV160">
        <v>103.76179602599434</v>
      </c>
      <c r="NW160">
        <v>103.84450227367944</v>
      </c>
      <c r="NX160">
        <v>103.86937028372759</v>
      </c>
      <c r="NY160">
        <v>103.8369691064814</v>
      </c>
      <c r="NZ160">
        <v>103.74932115072495</v>
      </c>
      <c r="OA160">
        <v>103.61379577370418</v>
      </c>
      <c r="OB160">
        <v>103.44446088818034</v>
      </c>
      <c r="OC160">
        <v>103.26394247599059</v>
      </c>
      <c r="OD160">
        <v>103.09094992436623</v>
      </c>
      <c r="OE160">
        <v>102.93608514954369</v>
      </c>
      <c r="OF160">
        <v>102.79796519738665</v>
      </c>
      <c r="OG160">
        <v>102.66338839914199</v>
      </c>
      <c r="OH160">
        <v>102.50998113638335</v>
      </c>
      <c r="OI160">
        <v>102.31753466860275</v>
      </c>
      <c r="OJ160">
        <v>102.07266173527836</v>
      </c>
      <c r="OK160">
        <v>101.7718186233198</v>
      </c>
      <c r="OL160">
        <v>101.42310137835501</v>
      </c>
      <c r="OM160">
        <v>101.04742364866473</v>
      </c>
      <c r="ON160">
        <v>100.68180519184338</v>
      </c>
      <c r="OO160">
        <v>100.37138495486904</v>
      </c>
      <c r="OP160">
        <v>100.15999590358373</v>
      </c>
      <c r="OQ160">
        <v>100.07907877321585</v>
      </c>
      <c r="OR160">
        <v>100.13604568711746</v>
      </c>
      <c r="OS160">
        <v>100.30986868840697</v>
      </c>
      <c r="OT160">
        <v>100.54740597254231</v>
      </c>
      <c r="OU160">
        <v>100.78845651202167</v>
      </c>
      <c r="OV160">
        <v>100.99087314498709</v>
      </c>
      <c r="OW160">
        <v>101.14182455557108</v>
      </c>
      <c r="OX160">
        <v>101.26048385930395</v>
      </c>
      <c r="OY160">
        <v>101.38893847347792</v>
      </c>
      <c r="OZ160">
        <v>101.56747348280574</v>
      </c>
      <c r="PA160">
        <v>101.80456241302284</v>
      </c>
      <c r="PB160">
        <v>102.06850399854693</v>
      </c>
      <c r="PC160">
        <v>102.28965139171829</v>
      </c>
      <c r="PD160">
        <v>102.37691807937605</v>
      </c>
      <c r="PE160">
        <v>102.23329333701423</v>
      </c>
      <c r="PF160">
        <v>101.82260403674245</v>
      </c>
      <c r="PG160">
        <v>101.17525142499213</v>
      </c>
      <c r="PH160">
        <v>100.38994289790755</v>
      </c>
      <c r="PI160">
        <v>99.62025045789872</v>
      </c>
      <c r="PJ160">
        <v>99.042392136574776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95704-6F7B-4D0A-AD48-BE6F5481EE68}">
  <dimension ref="A1:PJ160"/>
  <sheetViews>
    <sheetView topLeftCell="A138" workbookViewId="0">
      <selection activeCell="P162" sqref="P162:R164"/>
    </sheetView>
  </sheetViews>
  <sheetFormatPr defaultRowHeight="15" x14ac:dyDescent="0.25"/>
  <sheetData>
    <row r="1" spans="1:426" x14ac:dyDescent="0.25">
      <c r="A1" t="s">
        <v>416</v>
      </c>
      <c r="B1" t="s">
        <v>0</v>
      </c>
      <c r="C1" t="s">
        <v>1</v>
      </c>
      <c r="D1" t="s">
        <v>2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3</v>
      </c>
      <c r="N1" t="s">
        <v>4</v>
      </c>
      <c r="O1" t="s">
        <v>5</v>
      </c>
      <c r="P1" t="s">
        <v>6</v>
      </c>
      <c r="Q1" t="s">
        <v>427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  <c r="BO1" t="s">
        <v>56</v>
      </c>
      <c r="BP1" t="s">
        <v>57</v>
      </c>
      <c r="BQ1" t="s">
        <v>58</v>
      </c>
      <c r="BR1" t="s">
        <v>59</v>
      </c>
      <c r="BS1" t="s">
        <v>60</v>
      </c>
      <c r="BT1" t="s">
        <v>61</v>
      </c>
      <c r="BU1" t="s">
        <v>62</v>
      </c>
      <c r="BV1" t="s">
        <v>63</v>
      </c>
      <c r="BW1" t="s">
        <v>64</v>
      </c>
      <c r="BX1" t="s">
        <v>65</v>
      </c>
      <c r="BY1" t="s">
        <v>66</v>
      </c>
      <c r="BZ1" t="s">
        <v>67</v>
      </c>
      <c r="CA1" t="s">
        <v>68</v>
      </c>
      <c r="CB1" t="s">
        <v>69</v>
      </c>
      <c r="CC1" t="s">
        <v>70</v>
      </c>
      <c r="CD1" t="s">
        <v>71</v>
      </c>
      <c r="CE1" t="s">
        <v>72</v>
      </c>
      <c r="CF1" t="s">
        <v>73</v>
      </c>
      <c r="CG1" t="s">
        <v>74</v>
      </c>
      <c r="CH1" t="s">
        <v>75</v>
      </c>
      <c r="CI1" t="s">
        <v>76</v>
      </c>
      <c r="CJ1" t="s">
        <v>77</v>
      </c>
      <c r="CK1" t="s">
        <v>78</v>
      </c>
      <c r="CL1" t="s">
        <v>79</v>
      </c>
      <c r="CM1" t="s">
        <v>80</v>
      </c>
      <c r="CN1" t="s">
        <v>81</v>
      </c>
      <c r="CO1" t="s">
        <v>82</v>
      </c>
      <c r="CP1" t="s">
        <v>83</v>
      </c>
      <c r="CQ1" t="s">
        <v>84</v>
      </c>
      <c r="CR1" t="s">
        <v>85</v>
      </c>
      <c r="CS1" t="s">
        <v>86</v>
      </c>
      <c r="CT1" t="s">
        <v>87</v>
      </c>
      <c r="CU1" t="s">
        <v>88</v>
      </c>
      <c r="CV1" t="s">
        <v>89</v>
      </c>
      <c r="CW1" t="s">
        <v>90</v>
      </c>
      <c r="CX1" t="s">
        <v>91</v>
      </c>
      <c r="CY1" t="s">
        <v>92</v>
      </c>
      <c r="CZ1" t="s">
        <v>93</v>
      </c>
      <c r="DA1" t="s">
        <v>94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100</v>
      </c>
      <c r="DH1" t="s">
        <v>101</v>
      </c>
      <c r="DI1" t="s">
        <v>102</v>
      </c>
      <c r="DJ1" t="s">
        <v>103</v>
      </c>
      <c r="DK1" t="s">
        <v>104</v>
      </c>
      <c r="DL1" t="s">
        <v>105</v>
      </c>
      <c r="DM1" t="s">
        <v>106</v>
      </c>
      <c r="DN1" t="s">
        <v>107</v>
      </c>
      <c r="DO1" t="s">
        <v>108</v>
      </c>
      <c r="DP1" t="s">
        <v>109</v>
      </c>
      <c r="DQ1" t="s">
        <v>110</v>
      </c>
      <c r="DR1" t="s">
        <v>111</v>
      </c>
      <c r="DS1" t="s">
        <v>112</v>
      </c>
      <c r="DT1" t="s">
        <v>113</v>
      </c>
      <c r="DU1" t="s">
        <v>114</v>
      </c>
      <c r="DV1" t="s">
        <v>115</v>
      </c>
      <c r="DW1" t="s">
        <v>116</v>
      </c>
      <c r="DX1" t="s">
        <v>117</v>
      </c>
      <c r="DY1" t="s">
        <v>118</v>
      </c>
      <c r="DZ1" t="s">
        <v>119</v>
      </c>
      <c r="EA1" t="s">
        <v>120</v>
      </c>
      <c r="EB1" t="s">
        <v>121</v>
      </c>
      <c r="EC1" t="s">
        <v>122</v>
      </c>
      <c r="ED1" t="s">
        <v>123</v>
      </c>
      <c r="EE1" t="s">
        <v>124</v>
      </c>
      <c r="EF1" t="s">
        <v>125</v>
      </c>
      <c r="EG1" t="s">
        <v>126</v>
      </c>
      <c r="EH1" t="s">
        <v>127</v>
      </c>
      <c r="EI1" t="s">
        <v>128</v>
      </c>
      <c r="EJ1" t="s">
        <v>129</v>
      </c>
      <c r="EK1" t="s">
        <v>130</v>
      </c>
      <c r="EL1" t="s">
        <v>131</v>
      </c>
      <c r="EM1" t="s">
        <v>132</v>
      </c>
      <c r="EN1" t="s">
        <v>133</v>
      </c>
      <c r="EO1" t="s">
        <v>134</v>
      </c>
      <c r="EP1" t="s">
        <v>135</v>
      </c>
      <c r="EQ1" t="s">
        <v>136</v>
      </c>
      <c r="ER1" t="s">
        <v>137</v>
      </c>
      <c r="ES1" t="s">
        <v>138</v>
      </c>
      <c r="ET1" t="s">
        <v>139</v>
      </c>
      <c r="EU1" t="s">
        <v>140</v>
      </c>
      <c r="EV1" t="s">
        <v>141</v>
      </c>
      <c r="EW1" t="s">
        <v>142</v>
      </c>
      <c r="EX1" t="s">
        <v>143</v>
      </c>
      <c r="EY1" t="s">
        <v>144</v>
      </c>
      <c r="EZ1" t="s">
        <v>145</v>
      </c>
      <c r="FA1" t="s">
        <v>146</v>
      </c>
      <c r="FB1" t="s">
        <v>147</v>
      </c>
      <c r="FC1" t="s">
        <v>148</v>
      </c>
      <c r="FD1" t="s">
        <v>149</v>
      </c>
      <c r="FE1" t="s">
        <v>150</v>
      </c>
      <c r="FF1" t="s">
        <v>151</v>
      </c>
      <c r="FG1" t="s">
        <v>152</v>
      </c>
      <c r="FH1" t="s">
        <v>153</v>
      </c>
      <c r="FI1" t="s">
        <v>154</v>
      </c>
      <c r="FJ1" t="s">
        <v>155</v>
      </c>
      <c r="FK1" t="s">
        <v>156</v>
      </c>
      <c r="FL1" t="s">
        <v>157</v>
      </c>
      <c r="FM1" t="s">
        <v>158</v>
      </c>
      <c r="FN1" t="s">
        <v>159</v>
      </c>
      <c r="FO1" t="s">
        <v>160</v>
      </c>
      <c r="FP1" t="s">
        <v>161</v>
      </c>
      <c r="FQ1" t="s">
        <v>162</v>
      </c>
      <c r="FR1" t="s">
        <v>163</v>
      </c>
      <c r="FS1" t="s">
        <v>164</v>
      </c>
      <c r="FT1" t="s">
        <v>165</v>
      </c>
      <c r="FU1" t="s">
        <v>166</v>
      </c>
      <c r="FV1" t="s">
        <v>167</v>
      </c>
      <c r="FW1" t="s">
        <v>168</v>
      </c>
      <c r="FX1" t="s">
        <v>169</v>
      </c>
      <c r="FY1" t="s">
        <v>170</v>
      </c>
      <c r="FZ1" t="s">
        <v>171</v>
      </c>
      <c r="GA1" t="s">
        <v>172</v>
      </c>
      <c r="GB1" t="s">
        <v>173</v>
      </c>
      <c r="GC1" t="s">
        <v>174</v>
      </c>
      <c r="GD1" t="s">
        <v>175</v>
      </c>
      <c r="GE1" t="s">
        <v>176</v>
      </c>
      <c r="GF1" t="s">
        <v>177</v>
      </c>
      <c r="GG1" t="s">
        <v>178</v>
      </c>
      <c r="GH1" t="s">
        <v>179</v>
      </c>
      <c r="GI1" t="s">
        <v>180</v>
      </c>
      <c r="GJ1" t="s">
        <v>181</v>
      </c>
      <c r="GK1" t="s">
        <v>182</v>
      </c>
      <c r="GL1" t="s">
        <v>183</v>
      </c>
      <c r="GM1" t="s">
        <v>184</v>
      </c>
      <c r="GN1" t="s">
        <v>185</v>
      </c>
      <c r="GO1" t="s">
        <v>186</v>
      </c>
      <c r="GP1" t="s">
        <v>187</v>
      </c>
      <c r="GQ1" t="s">
        <v>188</v>
      </c>
      <c r="GR1" t="s">
        <v>189</v>
      </c>
      <c r="GS1" t="s">
        <v>190</v>
      </c>
      <c r="GT1" t="s">
        <v>191</v>
      </c>
      <c r="GU1" t="s">
        <v>192</v>
      </c>
      <c r="GV1" t="s">
        <v>193</v>
      </c>
      <c r="GW1" t="s">
        <v>194</v>
      </c>
      <c r="GX1" t="s">
        <v>195</v>
      </c>
      <c r="GY1" t="s">
        <v>196</v>
      </c>
      <c r="GZ1" t="s">
        <v>197</v>
      </c>
      <c r="HA1" t="s">
        <v>198</v>
      </c>
      <c r="HB1" t="s">
        <v>199</v>
      </c>
      <c r="HC1" t="s">
        <v>200</v>
      </c>
      <c r="HD1" t="s">
        <v>201</v>
      </c>
      <c r="HE1" t="s">
        <v>202</v>
      </c>
      <c r="HF1" t="s">
        <v>203</v>
      </c>
      <c r="HG1" t="s">
        <v>204</v>
      </c>
      <c r="HH1" t="s">
        <v>205</v>
      </c>
      <c r="HI1" t="s">
        <v>206</v>
      </c>
      <c r="HJ1" t="s">
        <v>207</v>
      </c>
      <c r="HK1" t="s">
        <v>208</v>
      </c>
      <c r="HL1" t="s">
        <v>209</v>
      </c>
      <c r="HM1" t="s">
        <v>210</v>
      </c>
      <c r="HN1" t="s">
        <v>211</v>
      </c>
      <c r="HO1" t="s">
        <v>212</v>
      </c>
      <c r="HP1" t="s">
        <v>213</v>
      </c>
      <c r="HQ1" t="s">
        <v>214</v>
      </c>
      <c r="HR1" t="s">
        <v>215</v>
      </c>
      <c r="HS1" t="s">
        <v>216</v>
      </c>
      <c r="HT1" t="s">
        <v>217</v>
      </c>
      <c r="HU1" t="s">
        <v>218</v>
      </c>
      <c r="HV1" t="s">
        <v>219</v>
      </c>
      <c r="HW1" t="s">
        <v>220</v>
      </c>
      <c r="HX1" t="s">
        <v>221</v>
      </c>
      <c r="HY1" t="s">
        <v>222</v>
      </c>
      <c r="HZ1" t="s">
        <v>223</v>
      </c>
      <c r="IA1" t="s">
        <v>224</v>
      </c>
      <c r="IB1" t="s">
        <v>225</v>
      </c>
      <c r="IC1" t="s">
        <v>226</v>
      </c>
      <c r="ID1" t="s">
        <v>227</v>
      </c>
      <c r="IE1" t="s">
        <v>228</v>
      </c>
      <c r="IF1" t="s">
        <v>229</v>
      </c>
      <c r="IG1" t="s">
        <v>230</v>
      </c>
      <c r="IH1" t="s">
        <v>231</v>
      </c>
      <c r="II1" t="s">
        <v>232</v>
      </c>
      <c r="IJ1" t="s">
        <v>233</v>
      </c>
      <c r="IK1" t="s">
        <v>234</v>
      </c>
      <c r="IL1" t="s">
        <v>235</v>
      </c>
      <c r="IM1" t="s">
        <v>236</v>
      </c>
      <c r="IN1" t="s">
        <v>237</v>
      </c>
      <c r="IO1" t="s">
        <v>238</v>
      </c>
      <c r="IP1" t="s">
        <v>239</v>
      </c>
      <c r="IQ1" t="s">
        <v>240</v>
      </c>
      <c r="IR1" t="s">
        <v>241</v>
      </c>
      <c r="IS1" t="s">
        <v>242</v>
      </c>
      <c r="IT1" t="s">
        <v>243</v>
      </c>
      <c r="IU1" t="s">
        <v>244</v>
      </c>
      <c r="IV1" t="s">
        <v>245</v>
      </c>
      <c r="IW1" t="s">
        <v>246</v>
      </c>
      <c r="IX1" t="s">
        <v>247</v>
      </c>
      <c r="IY1" t="s">
        <v>248</v>
      </c>
      <c r="IZ1" t="s">
        <v>249</v>
      </c>
      <c r="JA1" t="s">
        <v>250</v>
      </c>
      <c r="JB1" t="s">
        <v>251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t="s">
        <v>257</v>
      </c>
      <c r="JI1" t="s">
        <v>258</v>
      </c>
      <c r="JJ1" t="s">
        <v>259</v>
      </c>
      <c r="JK1" t="s">
        <v>260</v>
      </c>
      <c r="JL1" t="s">
        <v>261</v>
      </c>
      <c r="JM1" t="s">
        <v>262</v>
      </c>
      <c r="JN1" t="s">
        <v>263</v>
      </c>
      <c r="JO1" t="s">
        <v>264</v>
      </c>
      <c r="JP1" t="s">
        <v>265</v>
      </c>
      <c r="JQ1" t="s">
        <v>266</v>
      </c>
      <c r="JR1" t="s">
        <v>267</v>
      </c>
      <c r="JS1" t="s">
        <v>268</v>
      </c>
      <c r="JT1" t="s">
        <v>269</v>
      </c>
      <c r="JU1" t="s">
        <v>270</v>
      </c>
      <c r="JV1" t="s">
        <v>271</v>
      </c>
      <c r="JW1" t="s">
        <v>272</v>
      </c>
      <c r="JX1" t="s">
        <v>273</v>
      </c>
      <c r="JY1" t="s">
        <v>274</v>
      </c>
      <c r="JZ1" t="s">
        <v>275</v>
      </c>
      <c r="KA1" t="s">
        <v>276</v>
      </c>
      <c r="KB1" t="s">
        <v>277</v>
      </c>
      <c r="KC1" t="s">
        <v>278</v>
      </c>
      <c r="KD1" t="s">
        <v>279</v>
      </c>
      <c r="KE1" t="s">
        <v>280</v>
      </c>
      <c r="KF1" t="s">
        <v>281</v>
      </c>
      <c r="KG1" t="s">
        <v>282</v>
      </c>
      <c r="KH1" t="s">
        <v>283</v>
      </c>
      <c r="KI1" t="s">
        <v>284</v>
      </c>
      <c r="KJ1" t="s">
        <v>285</v>
      </c>
      <c r="KK1" t="s">
        <v>286</v>
      </c>
      <c r="KL1" t="s">
        <v>287</v>
      </c>
      <c r="KM1" t="s">
        <v>288</v>
      </c>
      <c r="KN1" t="s">
        <v>289</v>
      </c>
      <c r="KO1" t="s">
        <v>290</v>
      </c>
      <c r="KP1" t="s">
        <v>291</v>
      </c>
      <c r="KQ1" t="s">
        <v>292</v>
      </c>
      <c r="KR1" t="s">
        <v>293</v>
      </c>
      <c r="KS1" t="s">
        <v>294</v>
      </c>
      <c r="KT1" t="s">
        <v>295</v>
      </c>
      <c r="KU1" t="s">
        <v>296</v>
      </c>
      <c r="KV1" t="s">
        <v>297</v>
      </c>
      <c r="KW1" t="s">
        <v>298</v>
      </c>
      <c r="KX1" t="s">
        <v>299</v>
      </c>
      <c r="KY1" t="s">
        <v>300</v>
      </c>
      <c r="KZ1" t="s">
        <v>301</v>
      </c>
      <c r="LA1" t="s">
        <v>302</v>
      </c>
      <c r="LB1" t="s">
        <v>303</v>
      </c>
      <c r="LC1" t="s">
        <v>304</v>
      </c>
      <c r="LD1" t="s">
        <v>305</v>
      </c>
      <c r="LE1" t="s">
        <v>306</v>
      </c>
      <c r="LF1" t="s">
        <v>307</v>
      </c>
      <c r="LG1" t="s">
        <v>308</v>
      </c>
      <c r="LH1" t="s">
        <v>309</v>
      </c>
      <c r="LI1" t="s">
        <v>310</v>
      </c>
      <c r="LJ1" t="s">
        <v>311</v>
      </c>
      <c r="LK1" t="s">
        <v>312</v>
      </c>
      <c r="LL1" t="s">
        <v>313</v>
      </c>
      <c r="LM1" t="s">
        <v>314</v>
      </c>
      <c r="LN1" t="s">
        <v>315</v>
      </c>
      <c r="LO1" t="s">
        <v>316</v>
      </c>
      <c r="LP1" t="s">
        <v>317</v>
      </c>
      <c r="LQ1" t="s">
        <v>318</v>
      </c>
      <c r="LR1" t="s">
        <v>319</v>
      </c>
      <c r="LS1" t="s">
        <v>320</v>
      </c>
      <c r="LT1" t="s">
        <v>321</v>
      </c>
      <c r="LU1" t="s">
        <v>322</v>
      </c>
      <c r="LV1" t="s">
        <v>323</v>
      </c>
      <c r="LW1" t="s">
        <v>324</v>
      </c>
      <c r="LX1" t="s">
        <v>325</v>
      </c>
      <c r="LY1" t="s">
        <v>326</v>
      </c>
      <c r="LZ1" t="s">
        <v>327</v>
      </c>
      <c r="MA1" t="s">
        <v>328</v>
      </c>
      <c r="MB1" t="s">
        <v>329</v>
      </c>
      <c r="MC1" t="s">
        <v>330</v>
      </c>
      <c r="MD1" t="s">
        <v>331</v>
      </c>
      <c r="ME1" t="s">
        <v>332</v>
      </c>
      <c r="MF1" t="s">
        <v>333</v>
      </c>
      <c r="MG1" t="s">
        <v>334</v>
      </c>
      <c r="MH1" t="s">
        <v>335</v>
      </c>
      <c r="MI1" t="s">
        <v>336</v>
      </c>
      <c r="MJ1" t="s">
        <v>337</v>
      </c>
      <c r="MK1" t="s">
        <v>338</v>
      </c>
      <c r="ML1" t="s">
        <v>339</v>
      </c>
      <c r="MM1" t="s">
        <v>340</v>
      </c>
      <c r="MN1" t="s">
        <v>341</v>
      </c>
      <c r="MO1" t="s">
        <v>342</v>
      </c>
      <c r="MP1" t="s">
        <v>343</v>
      </c>
      <c r="MQ1" t="s">
        <v>344</v>
      </c>
      <c r="MR1" t="s">
        <v>345</v>
      </c>
      <c r="MS1" t="s">
        <v>346</v>
      </c>
      <c r="MT1" t="s">
        <v>347</v>
      </c>
      <c r="MU1" t="s">
        <v>348</v>
      </c>
      <c r="MV1" t="s">
        <v>349</v>
      </c>
      <c r="MW1" t="s">
        <v>350</v>
      </c>
      <c r="MX1" t="s">
        <v>351</v>
      </c>
      <c r="MY1" t="s">
        <v>352</v>
      </c>
      <c r="MZ1" t="s">
        <v>353</v>
      </c>
      <c r="NA1" t="s">
        <v>354</v>
      </c>
      <c r="NB1" t="s">
        <v>355</v>
      </c>
      <c r="NC1" t="s">
        <v>356</v>
      </c>
      <c r="ND1" t="s">
        <v>357</v>
      </c>
      <c r="NE1" t="s">
        <v>358</v>
      </c>
      <c r="NF1" t="s">
        <v>359</v>
      </c>
      <c r="NG1" t="s">
        <v>360</v>
      </c>
      <c r="NH1" t="s">
        <v>361</v>
      </c>
      <c r="NI1" t="s">
        <v>362</v>
      </c>
      <c r="NJ1" t="s">
        <v>363</v>
      </c>
      <c r="NK1" t="s">
        <v>364</v>
      </c>
      <c r="NL1" t="s">
        <v>365</v>
      </c>
      <c r="NM1" t="s">
        <v>366</v>
      </c>
      <c r="NN1" t="s">
        <v>367</v>
      </c>
      <c r="NO1" t="s">
        <v>368</v>
      </c>
      <c r="NP1" t="s">
        <v>369</v>
      </c>
      <c r="NQ1" t="s">
        <v>370</v>
      </c>
      <c r="NR1" t="s">
        <v>371</v>
      </c>
      <c r="NS1" t="s">
        <v>372</v>
      </c>
      <c r="NT1" t="s">
        <v>373</v>
      </c>
      <c r="NU1" t="s">
        <v>374</v>
      </c>
      <c r="NV1" t="s">
        <v>375</v>
      </c>
      <c r="NW1" t="s">
        <v>376</v>
      </c>
      <c r="NX1" t="s">
        <v>377</v>
      </c>
      <c r="NY1" t="s">
        <v>378</v>
      </c>
      <c r="NZ1" t="s">
        <v>379</v>
      </c>
      <c r="OA1" t="s">
        <v>380</v>
      </c>
      <c r="OB1" t="s">
        <v>381</v>
      </c>
      <c r="OC1" t="s">
        <v>382</v>
      </c>
      <c r="OD1" t="s">
        <v>383</v>
      </c>
      <c r="OE1" t="s">
        <v>384</v>
      </c>
      <c r="OF1" t="s">
        <v>385</v>
      </c>
      <c r="OG1" t="s">
        <v>386</v>
      </c>
      <c r="OH1" t="s">
        <v>387</v>
      </c>
      <c r="OI1" t="s">
        <v>388</v>
      </c>
      <c r="OJ1" t="s">
        <v>389</v>
      </c>
      <c r="OK1" t="s">
        <v>390</v>
      </c>
      <c r="OL1" t="s">
        <v>391</v>
      </c>
      <c r="OM1" t="s">
        <v>392</v>
      </c>
      <c r="ON1" t="s">
        <v>393</v>
      </c>
      <c r="OO1" t="s">
        <v>394</v>
      </c>
      <c r="OP1" t="s">
        <v>395</v>
      </c>
      <c r="OQ1" t="s">
        <v>396</v>
      </c>
      <c r="OR1" t="s">
        <v>397</v>
      </c>
      <c r="OS1" t="s">
        <v>398</v>
      </c>
      <c r="OT1" t="s">
        <v>399</v>
      </c>
      <c r="OU1" t="s">
        <v>400</v>
      </c>
      <c r="OV1" t="s">
        <v>401</v>
      </c>
      <c r="OW1" t="s">
        <v>402</v>
      </c>
      <c r="OX1" t="s">
        <v>403</v>
      </c>
      <c r="OY1" t="s">
        <v>404</v>
      </c>
      <c r="OZ1" t="s">
        <v>405</v>
      </c>
      <c r="PA1" t="s">
        <v>406</v>
      </c>
      <c r="PB1" t="s">
        <v>407</v>
      </c>
      <c r="PC1" t="s">
        <v>408</v>
      </c>
      <c r="PD1" t="s">
        <v>409</v>
      </c>
      <c r="PE1" t="s">
        <v>410</v>
      </c>
      <c r="PF1" t="s">
        <v>411</v>
      </c>
      <c r="PG1" t="s">
        <v>412</v>
      </c>
      <c r="PH1" t="s">
        <v>413</v>
      </c>
      <c r="PI1" t="s">
        <v>414</v>
      </c>
      <c r="PJ1" t="s">
        <v>415</v>
      </c>
    </row>
    <row r="2" spans="1:426" x14ac:dyDescent="0.25">
      <c r="A2">
        <v>1</v>
      </c>
      <c r="B2">
        <v>0.25</v>
      </c>
      <c r="C2">
        <v>2</v>
      </c>
      <c r="D2">
        <v>4</v>
      </c>
      <c r="E2">
        <v>2</v>
      </c>
      <c r="F2">
        <v>1</v>
      </c>
      <c r="G2">
        <v>1</v>
      </c>
      <c r="H2">
        <v>1716</v>
      </c>
      <c r="I2">
        <v>1</v>
      </c>
      <c r="J2">
        <v>0</v>
      </c>
      <c r="K2">
        <v>2</v>
      </c>
      <c r="L2">
        <v>2859</v>
      </c>
      <c r="M2">
        <v>1</v>
      </c>
      <c r="N2">
        <v>0</v>
      </c>
      <c r="O2">
        <v>1</v>
      </c>
      <c r="P2">
        <v>1671</v>
      </c>
      <c r="Q2">
        <f>IF(IF(R2="B",E2,I2)=M2,0,1)</f>
        <v>1</v>
      </c>
      <c r="R2" t="s">
        <v>417</v>
      </c>
      <c r="S2" t="s">
        <v>418</v>
      </c>
      <c r="T2" t="s">
        <v>417</v>
      </c>
      <c r="U2">
        <v>0.61000001430511475</v>
      </c>
      <c r="V2">
        <v>0.98000001907348633</v>
      </c>
      <c r="W2">
        <v>1.2400000095367432</v>
      </c>
      <c r="X2">
        <v>0.77999997138977051</v>
      </c>
      <c r="Y2">
        <v>2.9300000667572021</v>
      </c>
      <c r="Z2">
        <v>0.99000000953674316</v>
      </c>
      <c r="AA2">
        <v>0.53323502986598426</v>
      </c>
      <c r="AB2">
        <v>1.6975905794118706</v>
      </c>
      <c r="AC2">
        <v>3.5966007584810913</v>
      </c>
      <c r="AD2">
        <v>3.8405521770391897</v>
      </c>
      <c r="AE2">
        <v>2.5703728057092583</v>
      </c>
      <c r="AF2">
        <v>1.2055376336652941</v>
      </c>
      <c r="AG2">
        <v>0.62213532221721379</v>
      </c>
      <c r="AH2">
        <v>0.21368030195592744</v>
      </c>
      <c r="AI2">
        <v>0.91259165183878166</v>
      </c>
      <c r="AJ2">
        <v>2.2400291623285913</v>
      </c>
      <c r="AK2">
        <v>2.4205785922184444</v>
      </c>
      <c r="AL2">
        <v>1.4354305343392308</v>
      </c>
      <c r="AM2">
        <v>2.5931286967647944</v>
      </c>
      <c r="AN2">
        <v>3.61907293997682</v>
      </c>
      <c r="AO2">
        <v>3.2542917886766078</v>
      </c>
      <c r="AP2">
        <v>2.4695650742133459</v>
      </c>
      <c r="AQ2">
        <v>1.8316714622273631</v>
      </c>
      <c r="AR2">
        <v>0.86873455880905204</v>
      </c>
      <c r="AS2">
        <v>0.50669404277266195</v>
      </c>
      <c r="AT2">
        <v>1.3787492397068883</v>
      </c>
      <c r="AU2">
        <v>1.0720680133576825</v>
      </c>
      <c r="AV2">
        <v>1.4495069252172419</v>
      </c>
      <c r="AW2">
        <v>2.8509517464051424</v>
      </c>
      <c r="AX2">
        <v>3.2949301434102658</v>
      </c>
      <c r="AY2">
        <v>2.5081693671010488</v>
      </c>
      <c r="AZ2">
        <v>1.2798784466746043</v>
      </c>
      <c r="BA2">
        <v>1.1870038329648365</v>
      </c>
      <c r="BB2">
        <v>1.5318769832389765</v>
      </c>
      <c r="BC2">
        <v>1.3036004894844586</v>
      </c>
      <c r="BD2">
        <v>0.69277072273280516</v>
      </c>
      <c r="BE2">
        <v>0.20407442878791399</v>
      </c>
      <c r="BF2">
        <v>0.66937848494061414</v>
      </c>
      <c r="BG2">
        <v>1.039620079505037</v>
      </c>
      <c r="BH2">
        <v>0.91099391991252898</v>
      </c>
      <c r="BI2">
        <v>0.63516583436908758</v>
      </c>
      <c r="BJ2">
        <v>1.0284229459307006</v>
      </c>
      <c r="BK2">
        <v>1.918420589972933</v>
      </c>
      <c r="BL2">
        <v>2.3234582590311179</v>
      </c>
      <c r="BM2">
        <v>1.7613791491027038</v>
      </c>
      <c r="BN2">
        <v>0.80437455879240138</v>
      </c>
      <c r="BO2">
        <v>0.53355508572538879</v>
      </c>
      <c r="BP2">
        <v>1.0302576753318706</v>
      </c>
      <c r="BQ2">
        <v>1.2845140087366067</v>
      </c>
      <c r="BR2">
        <v>0.96188110310797148</v>
      </c>
      <c r="BS2">
        <v>0.64232635529107596</v>
      </c>
      <c r="BT2">
        <v>1.312431900937939</v>
      </c>
      <c r="BU2">
        <v>2.8893248348114415</v>
      </c>
      <c r="BV2">
        <v>3.5646425727533533</v>
      </c>
      <c r="BW2">
        <v>2.7433628496617524</v>
      </c>
      <c r="BX2">
        <v>1.5027731456573425</v>
      </c>
      <c r="BY2">
        <v>2.1799161889747203</v>
      </c>
      <c r="BZ2">
        <v>3.8849157669327301</v>
      </c>
      <c r="CA2">
        <v>3.5947714582382222</v>
      </c>
      <c r="CB2">
        <v>1.278602257415639</v>
      </c>
      <c r="CC2">
        <v>1.3154705037757266</v>
      </c>
      <c r="CD2">
        <v>1.918328757613168</v>
      </c>
      <c r="CE2">
        <v>0.82175125727405141</v>
      </c>
      <c r="CF2">
        <v>1.1589843843921219</v>
      </c>
      <c r="CG2">
        <v>2.1578958411411415</v>
      </c>
      <c r="CH2">
        <v>2.0390833383503795</v>
      </c>
      <c r="CI2">
        <v>1.0770807790738286</v>
      </c>
      <c r="CJ2">
        <v>1.4787596597582708</v>
      </c>
      <c r="CK2">
        <v>3.5783585112065861</v>
      </c>
      <c r="CL2">
        <v>5.0861642895014141</v>
      </c>
      <c r="CM2">
        <v>4.0663771628132821</v>
      </c>
      <c r="CN2">
        <v>1.8084555547789165</v>
      </c>
      <c r="CO2">
        <v>4.1376560002470066</v>
      </c>
      <c r="CP2">
        <v>3.1963115403653726</v>
      </c>
      <c r="CQ2">
        <v>11.467702090680714</v>
      </c>
      <c r="CR2">
        <v>22.247991413928851</v>
      </c>
      <c r="CS2">
        <v>24.324168359309219</v>
      </c>
      <c r="CT2">
        <v>22.166791667485629</v>
      </c>
      <c r="CU2">
        <v>30.539057299433779</v>
      </c>
      <c r="CV2">
        <v>121.56681171475095</v>
      </c>
      <c r="CW2">
        <v>314.79052316601212</v>
      </c>
      <c r="CX2">
        <v>559.60617081046212</v>
      </c>
      <c r="CY2">
        <v>766.40970872829269</v>
      </c>
      <c r="CZ2">
        <v>873.9918548170416</v>
      </c>
      <c r="DA2">
        <v>892.98988933453302</v>
      </c>
      <c r="DB2">
        <v>879.31522857688844</v>
      </c>
      <c r="DC2">
        <v>875.97263732165379</v>
      </c>
      <c r="DD2">
        <v>890.48363815909624</v>
      </c>
      <c r="DE2">
        <v>909.6514136268263</v>
      </c>
      <c r="DF2">
        <v>915.7909014826655</v>
      </c>
      <c r="DG2">
        <v>896.70505709617805</v>
      </c>
      <c r="DH2">
        <v>850.44583857097109</v>
      </c>
      <c r="DI2">
        <v>783.06285678509448</v>
      </c>
      <c r="DJ2">
        <v>702.13099184108478</v>
      </c>
      <c r="DK2">
        <v>612.99073280170319</v>
      </c>
      <c r="DL2">
        <v>518.81708648191329</v>
      </c>
      <c r="DM2">
        <v>421.83802300770344</v>
      </c>
      <c r="DN2">
        <v>330.91185527369805</v>
      </c>
      <c r="DO2">
        <v>266.19750359269091</v>
      </c>
      <c r="DP2">
        <v>227.89302760267216</v>
      </c>
      <c r="DQ2">
        <v>179.40504725891475</v>
      </c>
      <c r="DR2">
        <v>105.92939545407545</v>
      </c>
      <c r="DS2">
        <v>37.970144005998122</v>
      </c>
      <c r="DT2">
        <v>24.08392761426623</v>
      </c>
      <c r="DU2">
        <v>26.63234255873386</v>
      </c>
      <c r="DV2">
        <v>20.595800822106213</v>
      </c>
      <c r="DW2">
        <v>-56.553003360300934</v>
      </c>
      <c r="DX2">
        <v>78.802895623524364</v>
      </c>
      <c r="DY2">
        <v>50.558939554842603</v>
      </c>
      <c r="DZ2">
        <v>-13.218199911442282</v>
      </c>
      <c r="EA2">
        <v>-51.87206964101663</v>
      </c>
      <c r="EB2">
        <v>-38.549093886652045</v>
      </c>
      <c r="EC2">
        <v>-12.692766499598751</v>
      </c>
      <c r="ED2">
        <v>-17.306039829011155</v>
      </c>
      <c r="EE2">
        <v>43.465660490419971</v>
      </c>
      <c r="EF2">
        <v>39.429194393783092</v>
      </c>
      <c r="EG2">
        <v>-13.77967868459195</v>
      </c>
      <c r="EH2">
        <v>-26.827632232328298</v>
      </c>
      <c r="EI2">
        <v>58.285348430688671</v>
      </c>
      <c r="EJ2">
        <v>17.394176506204897</v>
      </c>
      <c r="EK2">
        <v>-23.010914570638761</v>
      </c>
      <c r="EL2">
        <v>-24.942742347015685</v>
      </c>
      <c r="EM2">
        <v>-21.94387773134585</v>
      </c>
      <c r="EN2">
        <v>-39.115148395149646</v>
      </c>
      <c r="EO2">
        <v>33.016939360226054</v>
      </c>
      <c r="EP2">
        <v>16.996647954607305</v>
      </c>
      <c r="EQ2">
        <v>-20.322237907927029</v>
      </c>
      <c r="ER2">
        <v>39.600950401488525</v>
      </c>
      <c r="ES2">
        <v>41.767290246663478</v>
      </c>
      <c r="ET2">
        <v>5.1513099987262723E-2</v>
      </c>
      <c r="EU2">
        <v>-37.513600190367107</v>
      </c>
      <c r="EV2">
        <v>-37.258015609990032</v>
      </c>
      <c r="EW2">
        <v>12.690998229308954</v>
      </c>
      <c r="EX2">
        <v>6.4023138787442484</v>
      </c>
      <c r="EY2">
        <v>-14.075350587678024</v>
      </c>
      <c r="EZ2">
        <v>-22.004096709441271</v>
      </c>
      <c r="FA2">
        <v>-9.3922276750698224</v>
      </c>
      <c r="FB2">
        <v>19.710186139254596</v>
      </c>
      <c r="FC2">
        <v>7.2054077139240249</v>
      </c>
      <c r="FD2">
        <v>-9.0585727413597876</v>
      </c>
      <c r="FE2">
        <v>-6.1799569355625437</v>
      </c>
      <c r="FF2">
        <v>23.306617589225997</v>
      </c>
      <c r="FG2">
        <v>29.418110662357734</v>
      </c>
      <c r="FH2">
        <v>3.2222539660515102</v>
      </c>
      <c r="FI2">
        <v>-28.298014960685666</v>
      </c>
      <c r="FJ2">
        <v>-30.028831985467058</v>
      </c>
      <c r="FK2">
        <v>3.7873360845759905</v>
      </c>
      <c r="FL2">
        <v>18.537830196633287</v>
      </c>
      <c r="FM2">
        <v>1.4232691461764568</v>
      </c>
      <c r="FN2">
        <v>-14.578620856095046</v>
      </c>
      <c r="FO2">
        <v>-6.6644004464100419</v>
      </c>
      <c r="FP2">
        <v>40.953609643647034</v>
      </c>
      <c r="FQ2">
        <v>51.578032045691273</v>
      </c>
      <c r="FR2">
        <v>4.556468362827979</v>
      </c>
      <c r="FS2">
        <v>-39.685416829139058</v>
      </c>
      <c r="FT2">
        <v>-36.869567863936552</v>
      </c>
      <c r="FU2">
        <v>56.210649632717903</v>
      </c>
      <c r="FV2">
        <v>44.696215999920909</v>
      </c>
      <c r="FW2">
        <v>-38.652016460679619</v>
      </c>
      <c r="FX2">
        <v>-88.650767553846279</v>
      </c>
      <c r="FY2">
        <v>53.699984461807666</v>
      </c>
      <c r="FZ2">
        <v>-2.3009958651613789</v>
      </c>
      <c r="GA2">
        <v>-47.782623578226797</v>
      </c>
      <c r="GB2">
        <v>45.288483743721194</v>
      </c>
      <c r="GC2">
        <v>22.287850809719458</v>
      </c>
      <c r="GD2">
        <v>-16.403773005393543</v>
      </c>
      <c r="GE2">
        <v>-36.065526928967316</v>
      </c>
      <c r="GF2">
        <v>48.023738148836472</v>
      </c>
      <c r="GG2">
        <v>73.536221838937976</v>
      </c>
      <c r="GH2">
        <v>31.869108367294864</v>
      </c>
      <c r="GI2">
        <v>-70.816160639186563</v>
      </c>
      <c r="GJ2">
        <v>-30.021790042541561</v>
      </c>
      <c r="GK2">
        <v>63.905613356470141</v>
      </c>
      <c r="GL2">
        <v>-39.389658063578878</v>
      </c>
      <c r="GM2">
        <v>400.87364899610003</v>
      </c>
      <c r="GN2">
        <v>296.67193712946346</v>
      </c>
      <c r="GO2">
        <v>-34.735581107883107</v>
      </c>
      <c r="GP2">
        <v>-55.819439944073025</v>
      </c>
      <c r="GQ2">
        <v>739.17800491563253</v>
      </c>
      <c r="GR2">
        <v>4311.7278516071528</v>
      </c>
      <c r="GS2">
        <v>7487.757432188896</v>
      </c>
      <c r="GT2">
        <v>8307.6520112795297</v>
      </c>
      <c r="GU2">
        <v>6053.8032361409478</v>
      </c>
      <c r="GV2">
        <v>2449.0188071148295</v>
      </c>
      <c r="GW2">
        <v>-24.493676477096145</v>
      </c>
      <c r="GX2">
        <v>-485.29371248038115</v>
      </c>
      <c r="GY2">
        <v>111.62617847735515</v>
      </c>
      <c r="GZ2">
        <v>629.23176557066199</v>
      </c>
      <c r="HA2">
        <v>586.91696998355826</v>
      </c>
      <c r="HB2">
        <v>-32.760521357461592</v>
      </c>
      <c r="HC2">
        <v>-960.41561775166088</v>
      </c>
      <c r="HD2">
        <v>-1838.9599574945446</v>
      </c>
      <c r="HE2">
        <v>-2462.5852874016605</v>
      </c>
      <c r="HF2">
        <v>-2848.0092716251734</v>
      </c>
      <c r="HG2">
        <v>-3079.9167084290648</v>
      </c>
      <c r="HH2">
        <v>-3226.752720881469</v>
      </c>
      <c r="HI2">
        <v>-3280.9284998646617</v>
      </c>
      <c r="HJ2">
        <v>-2888.1894640763367</v>
      </c>
      <c r="HK2">
        <v>-1791.979478142247</v>
      </c>
      <c r="HL2">
        <v>-1201.0823514964377</v>
      </c>
      <c r="HM2">
        <v>-1953.5154815792937</v>
      </c>
      <c r="HN2">
        <v>-2641.7480026371359</v>
      </c>
      <c r="HO2">
        <v>-1930.6778940909173</v>
      </c>
      <c r="HP2">
        <v>198.91227063630683</v>
      </c>
      <c r="HQ2">
        <v>-73.654935373714565</v>
      </c>
      <c r="HR2">
        <v>-212.89509717684609</v>
      </c>
      <c r="HS2">
        <v>1196.5757166742762</v>
      </c>
      <c r="HT2">
        <v>317.84840032522646</v>
      </c>
      <c r="HU2">
        <v>-1590.1538270687154</v>
      </c>
      <c r="HV2">
        <v>572.61821681943218</v>
      </c>
      <c r="HW2">
        <v>741.12498796413206</v>
      </c>
      <c r="HX2">
        <v>-833.1495264989511</v>
      </c>
      <c r="HY2">
        <v>-683.20896642024195</v>
      </c>
      <c r="HZ2">
        <v>555.38509703923353</v>
      </c>
      <c r="IA2">
        <v>782.82812767113194</v>
      </c>
      <c r="IB2">
        <v>-686.21542693450942</v>
      </c>
      <c r="IC2">
        <v>811.41305178503524</v>
      </c>
      <c r="ID2">
        <v>1445.080410892496</v>
      </c>
      <c r="IE2">
        <v>-959.12994173592665</v>
      </c>
      <c r="IF2">
        <v>-1913.4568613906852</v>
      </c>
      <c r="IG2">
        <v>894.73178817256257</v>
      </c>
      <c r="IH2">
        <v>-90.783280277336274</v>
      </c>
      <c r="II2">
        <v>-126.92860640669491</v>
      </c>
      <c r="IJ2">
        <v>618.4453949240401</v>
      </c>
      <c r="IK2">
        <v>-108.67056444105249</v>
      </c>
      <c r="IL2">
        <v>-1106.7383590168879</v>
      </c>
      <c r="IM2">
        <v>1461.329345526668</v>
      </c>
      <c r="IN2">
        <v>415.02489734954526</v>
      </c>
      <c r="IO2">
        <v>-901.2650784607896</v>
      </c>
      <c r="IP2">
        <v>-545.84419698694535</v>
      </c>
      <c r="IQ2">
        <v>972.46774497712863</v>
      </c>
      <c r="IR2">
        <v>141.361023413575</v>
      </c>
      <c r="IS2">
        <v>-605.61041946975683</v>
      </c>
      <c r="IT2">
        <v>-511.55500588704228</v>
      </c>
      <c r="IU2">
        <v>45.369905650147054</v>
      </c>
      <c r="IV2">
        <v>-163.94080340999636</v>
      </c>
      <c r="IW2">
        <v>-99.807818758654491</v>
      </c>
      <c r="IX2">
        <v>16.106044000473389</v>
      </c>
      <c r="IY2">
        <v>-381.96733278276844</v>
      </c>
      <c r="IZ2">
        <v>115.17966360660927</v>
      </c>
      <c r="JA2">
        <v>82.579852123764894</v>
      </c>
      <c r="JB2">
        <v>600.36562557592094</v>
      </c>
      <c r="JC2">
        <v>-130.36952630281505</v>
      </c>
      <c r="JD2">
        <v>-505.54581290958004</v>
      </c>
      <c r="JE2">
        <v>660.67799549273468</v>
      </c>
      <c r="JF2">
        <v>-387.51837214293812</v>
      </c>
      <c r="JG2">
        <v>-343.04465536617454</v>
      </c>
      <c r="JH2">
        <v>119.36981959726528</v>
      </c>
      <c r="JI2">
        <v>-27.232966140275934</v>
      </c>
      <c r="JJ2">
        <v>297.96256200040011</v>
      </c>
      <c r="JK2">
        <v>-16.496235781816111</v>
      </c>
      <c r="JL2">
        <v>1096.5636122737724</v>
      </c>
      <c r="JM2">
        <v>-392.74791668000415</v>
      </c>
      <c r="JN2">
        <v>-612.12355056836907</v>
      </c>
      <c r="JO2">
        <v>520.98104109435224</v>
      </c>
      <c r="JP2">
        <v>-84.029818784703139</v>
      </c>
      <c r="JQ2">
        <v>853.38309985161584</v>
      </c>
      <c r="JR2">
        <v>-1764.7081279704366</v>
      </c>
      <c r="JS2">
        <v>2448.458663465276</v>
      </c>
      <c r="JT2">
        <v>974.95241094377786</v>
      </c>
      <c r="JU2">
        <v>-1653.7111553214875</v>
      </c>
      <c r="JV2">
        <v>-1186.2800961264368</v>
      </c>
      <c r="JW2">
        <v>1237.2968015292583</v>
      </c>
      <c r="JX2">
        <v>-445.57617889544895</v>
      </c>
      <c r="JY2">
        <v>-1159.9035000634581</v>
      </c>
      <c r="JZ2">
        <v>773.36629735299994</v>
      </c>
      <c r="KA2">
        <v>908.74215115135723</v>
      </c>
      <c r="KB2">
        <v>620.57678692444551</v>
      </c>
      <c r="KC2">
        <v>-132.25894800306807</v>
      </c>
      <c r="KD2">
        <v>-1860.1945623172364</v>
      </c>
      <c r="KE2">
        <v>3471.7091564257753</v>
      </c>
      <c r="KF2">
        <v>1408.8631575831605</v>
      </c>
      <c r="KG2">
        <v>-4248.9858904130351</v>
      </c>
      <c r="KH2">
        <v>9731.7283895421242</v>
      </c>
      <c r="KI2">
        <v>5006.2307282095471</v>
      </c>
      <c r="KJ2">
        <v>-4151.2448188635608</v>
      </c>
      <c r="KK2">
        <v>7704.2349147941941</v>
      </c>
      <c r="KL2">
        <v>-3003.0084474703731</v>
      </c>
      <c r="KM2">
        <v>62112.569478676189</v>
      </c>
      <c r="KN2">
        <v>115022.97346792101</v>
      </c>
      <c r="KO2">
        <v>89858.545609773675</v>
      </c>
      <c r="KP2">
        <v>-8650.0629903490044</v>
      </c>
      <c r="KQ2">
        <v>-101475.39493114495</v>
      </c>
      <c r="KR2">
        <v>-80081.703332455392</v>
      </c>
      <c r="KS2">
        <v>25931.095811460684</v>
      </c>
      <c r="KT2">
        <v>-4804.2717049670227</v>
      </c>
      <c r="KU2">
        <v>-30162.128295145551</v>
      </c>
      <c r="KV2">
        <v>-22118.290986541309</v>
      </c>
      <c r="KW2">
        <v>-12634.758558551388</v>
      </c>
      <c r="KX2">
        <v>10564.26057411305</v>
      </c>
      <c r="KY2">
        <v>25658.248586063652</v>
      </c>
      <c r="KZ2">
        <v>17230.92989490147</v>
      </c>
      <c r="LA2">
        <v>3377.9707112617789</v>
      </c>
      <c r="LB2">
        <v>214.86546066265407</v>
      </c>
      <c r="LC2">
        <v>3583.0071365076533</v>
      </c>
      <c r="LD2">
        <v>3763.1527336499162</v>
      </c>
      <c r="LE2">
        <v>11258.446517222408</v>
      </c>
      <c r="LF2">
        <v>11427.785703964269</v>
      </c>
      <c r="LG2">
        <v>-16115.264353056857</v>
      </c>
      <c r="LH2">
        <v>-38166.85278169276</v>
      </c>
      <c r="LI2">
        <v>2664.7081499284368</v>
      </c>
      <c r="LJ2">
        <v>9380.7437775996514</v>
      </c>
      <c r="LK2">
        <v>-31167.948414948074</v>
      </c>
      <c r="LL2">
        <v>-45901.387798200842</v>
      </c>
      <c r="LM2">
        <v>5892.7631819950475</v>
      </c>
      <c r="LN2">
        <v>3509.8922719516509</v>
      </c>
      <c r="LO2">
        <v>18.381812957057807</v>
      </c>
      <c r="LP2">
        <v>18.43767654780908</v>
      </c>
      <c r="LQ2">
        <v>18.459141114876662</v>
      </c>
      <c r="LR2">
        <v>18.500308779139736</v>
      </c>
      <c r="LS2">
        <v>18.657282923541757</v>
      </c>
      <c r="LT2">
        <v>18.995475307644512</v>
      </c>
      <c r="LU2">
        <v>19.496386780682922</v>
      </c>
      <c r="LV2">
        <v>20.093093891864974</v>
      </c>
      <c r="LW2">
        <v>20.756665535472049</v>
      </c>
      <c r="LX2">
        <v>21.539046306288551</v>
      </c>
      <c r="LY2">
        <v>22.542723338965232</v>
      </c>
      <c r="LZ2">
        <v>23.861719876325431</v>
      </c>
      <c r="MA2">
        <v>25.53362679909629</v>
      </c>
      <c r="MB2">
        <v>27.506115544761656</v>
      </c>
      <c r="MC2">
        <v>29.62212337461839</v>
      </c>
      <c r="MD2">
        <v>31.649050256154869</v>
      </c>
      <c r="ME2">
        <v>33.359690384597791</v>
      </c>
      <c r="MF2">
        <v>34.622583905218946</v>
      </c>
      <c r="MG2">
        <v>35.443858031857218</v>
      </c>
      <c r="MH2">
        <v>35.940993995441019</v>
      </c>
      <c r="MI2">
        <v>36.278182104440887</v>
      </c>
      <c r="MJ2">
        <v>36.602418380940698</v>
      </c>
      <c r="MK2">
        <v>36.999788356088608</v>
      </c>
      <c r="ML2">
        <v>37.481254610440814</v>
      </c>
      <c r="MM2">
        <v>37.999699008174396</v>
      </c>
      <c r="MN2">
        <v>38.481394272098399</v>
      </c>
      <c r="MO2">
        <v>38.859716754013277</v>
      </c>
      <c r="MP2">
        <v>39.105542710041135</v>
      </c>
      <c r="MQ2">
        <v>39.225624757606191</v>
      </c>
      <c r="MR2">
        <v>39.237368846731563</v>
      </c>
      <c r="MS2">
        <v>39.154191260986757</v>
      </c>
      <c r="MT2">
        <v>38.990334685220688</v>
      </c>
      <c r="MU2">
        <v>38.771433478654814</v>
      </c>
      <c r="MV2">
        <v>38.538269254308702</v>
      </c>
      <c r="MW2">
        <v>38.337239128079474</v>
      </c>
      <c r="MX2">
        <v>38.205280418779274</v>
      </c>
      <c r="MY2">
        <v>38.161029036145983</v>
      </c>
      <c r="MZ2">
        <v>38.200245175980442</v>
      </c>
      <c r="NA2">
        <v>38.292386004442236</v>
      </c>
      <c r="NB2">
        <v>38.391812195211408</v>
      </c>
      <c r="NC2">
        <v>38.468955640179956</v>
      </c>
      <c r="ND2">
        <v>38.536377799339093</v>
      </c>
      <c r="NE2">
        <v>38.641426705060525</v>
      </c>
      <c r="NF2">
        <v>38.824526874960434</v>
      </c>
      <c r="NG2">
        <v>39.070421229025413</v>
      </c>
      <c r="NH2">
        <v>39.296182505007948</v>
      </c>
      <c r="NI2">
        <v>39.402193332416431</v>
      </c>
      <c r="NJ2">
        <v>39.351921932075413</v>
      </c>
      <c r="NK2">
        <v>39.206424893203035</v>
      </c>
      <c r="NL2">
        <v>39.077435517108754</v>
      </c>
      <c r="NM2">
        <v>39.036626419115052</v>
      </c>
      <c r="NN2">
        <v>39.053142806574201</v>
      </c>
      <c r="NO2">
        <v>39.01473529143523</v>
      </c>
      <c r="NP2">
        <v>38.819573427820103</v>
      </c>
      <c r="NQ2">
        <v>38.466777263484957</v>
      </c>
      <c r="NR2">
        <v>38.068262054534635</v>
      </c>
      <c r="NS2">
        <v>37.756463368013954</v>
      </c>
      <c r="NT2">
        <v>37.561394840716403</v>
      </c>
      <c r="NU2">
        <v>37.38260201021054</v>
      </c>
      <c r="NV2">
        <v>37.09014698137949</v>
      </c>
      <c r="NW2">
        <v>36.650659917010039</v>
      </c>
      <c r="NX2">
        <v>36.164811997242808</v>
      </c>
      <c r="NY2">
        <v>35.797900515387838</v>
      </c>
      <c r="NZ2">
        <v>35.666705392242115</v>
      </c>
      <c r="OA2">
        <v>35.769430848975382</v>
      </c>
      <c r="OB2">
        <v>36.021667078658844</v>
      </c>
      <c r="OC2">
        <v>36.404864430258755</v>
      </c>
      <c r="OD2">
        <v>37.154891408893178</v>
      </c>
      <c r="OE2">
        <v>38.843565750367077</v>
      </c>
      <c r="OF2">
        <v>42.215456822851081</v>
      </c>
      <c r="OG2">
        <v>47.80644616979378</v>
      </c>
      <c r="OH2">
        <v>55.589157192379332</v>
      </c>
      <c r="OI2">
        <v>64.913747118640771</v>
      </c>
      <c r="OJ2">
        <v>74.78351467098615</v>
      </c>
      <c r="OK2">
        <v>84.264356735260662</v>
      </c>
      <c r="OL2">
        <v>92.776896431466952</v>
      </c>
      <c r="OM2">
        <v>100.16110016342665</v>
      </c>
      <c r="ON2">
        <v>106.51121290646236</v>
      </c>
      <c r="OO2">
        <v>111.94513419511391</v>
      </c>
      <c r="OP2">
        <v>116.44703190704952</v>
      </c>
      <c r="OQ2">
        <v>119.85769762843972</v>
      </c>
      <c r="OR2">
        <v>121.99154156313146</v>
      </c>
      <c r="OS2">
        <v>122.75354748622317</v>
      </c>
      <c r="OT2">
        <v>122.14604857871379</v>
      </c>
      <c r="OU2">
        <v>120.19413632235478</v>
      </c>
      <c r="OV2">
        <v>116.9119461337143</v>
      </c>
      <c r="OW2">
        <v>112.37067823607325</v>
      </c>
      <c r="OX2">
        <v>106.80379942798638</v>
      </c>
      <c r="OY2">
        <v>100.64110309799608</v>
      </c>
      <c r="OZ2">
        <v>94.420686842382594</v>
      </c>
      <c r="PA2">
        <v>88.614337956336968</v>
      </c>
      <c r="PB2">
        <v>83.467707317123782</v>
      </c>
      <c r="PC2">
        <v>78.970139304154927</v>
      </c>
      <c r="PD2">
        <v>74.980472434551544</v>
      </c>
      <c r="PE2">
        <v>71.38362007493771</v>
      </c>
      <c r="PF2">
        <v>68.115431035200118</v>
      </c>
      <c r="PG2">
        <v>65.058198049125664</v>
      </c>
      <c r="PH2">
        <v>62.008416770462944</v>
      </c>
      <c r="PI2">
        <v>58.884397098038313</v>
      </c>
      <c r="PJ2">
        <v>56.024245141308938</v>
      </c>
    </row>
    <row r="3" spans="1:426" x14ac:dyDescent="0.25">
      <c r="A3">
        <v>2</v>
      </c>
      <c r="B3">
        <v>0.25</v>
      </c>
      <c r="C3">
        <v>1</v>
      </c>
      <c r="D3">
        <v>5</v>
      </c>
      <c r="E3">
        <v>1</v>
      </c>
      <c r="F3">
        <v>1</v>
      </c>
      <c r="G3">
        <v>1</v>
      </c>
      <c r="H3">
        <v>1509</v>
      </c>
      <c r="I3">
        <v>1</v>
      </c>
      <c r="J3">
        <v>1</v>
      </c>
      <c r="K3">
        <v>6</v>
      </c>
      <c r="L3">
        <v>4513</v>
      </c>
      <c r="M3">
        <v>1</v>
      </c>
      <c r="N3">
        <v>1</v>
      </c>
      <c r="O3">
        <v>6</v>
      </c>
      <c r="P3">
        <v>3228</v>
      </c>
      <c r="Q3">
        <f t="shared" ref="Q3:Q66" si="0">IF(IF(R3="B",E3,I3)=M3,0,1)</f>
        <v>0</v>
      </c>
      <c r="R3" t="s">
        <v>418</v>
      </c>
      <c r="S3" t="s">
        <v>417</v>
      </c>
      <c r="T3" t="s">
        <v>418</v>
      </c>
      <c r="U3">
        <v>0.49000000953674316</v>
      </c>
      <c r="V3">
        <v>0.98000001907348633</v>
      </c>
      <c r="W3">
        <v>0.54000002145767212</v>
      </c>
      <c r="X3">
        <v>1.8400000333786011</v>
      </c>
      <c r="Y3">
        <v>0.88999998569488525</v>
      </c>
      <c r="Z3">
        <v>0.99000000953674316</v>
      </c>
      <c r="AA3">
        <v>3.2228925862470121</v>
      </c>
      <c r="AB3">
        <v>3.1916928941648783</v>
      </c>
      <c r="AC3">
        <v>2.7760061217059877</v>
      </c>
      <c r="AD3">
        <v>1.9951656841253029</v>
      </c>
      <c r="AE3">
        <v>1.3014199409001594</v>
      </c>
      <c r="AF3">
        <v>1.7404106085790909</v>
      </c>
      <c r="AG3">
        <v>3.2856245269898343</v>
      </c>
      <c r="AH3">
        <v>5.1426407747379725</v>
      </c>
      <c r="AI3">
        <v>6.880249571692195</v>
      </c>
      <c r="AJ3">
        <v>8.2272502225813522</v>
      </c>
      <c r="AK3">
        <v>8.9212682170454123</v>
      </c>
      <c r="AL3">
        <v>8.6523833116198929</v>
      </c>
      <c r="AM3">
        <v>7.4855089603290619</v>
      </c>
      <c r="AN3">
        <v>5.9061587330162375</v>
      </c>
      <c r="AO3">
        <v>5.6408130734667541</v>
      </c>
      <c r="AP3">
        <v>7.8461555839094022</v>
      </c>
      <c r="AQ3">
        <v>11.947209770082845</v>
      </c>
      <c r="AR3">
        <v>16.454831943339535</v>
      </c>
      <c r="AS3">
        <v>20.250180590142165</v>
      </c>
      <c r="AT3">
        <v>22.391785707078711</v>
      </c>
      <c r="AU3">
        <v>21.89501012219954</v>
      </c>
      <c r="AV3">
        <v>17.74154358700471</v>
      </c>
      <c r="AW3">
        <v>11.669215691310376</v>
      </c>
      <c r="AX3">
        <v>15.480991121783694</v>
      </c>
      <c r="AY3">
        <v>31.48634296313298</v>
      </c>
      <c r="AZ3">
        <v>56.208977167920239</v>
      </c>
      <c r="BA3">
        <v>86.579865754048996</v>
      </c>
      <c r="BB3">
        <v>121.4345640684552</v>
      </c>
      <c r="BC3">
        <v>159.6269210455097</v>
      </c>
      <c r="BD3">
        <v>199.83248989598562</v>
      </c>
      <c r="BE3">
        <v>240.54741650373131</v>
      </c>
      <c r="BF3">
        <v>279.97201615456902</v>
      </c>
      <c r="BG3">
        <v>316.77860724133257</v>
      </c>
      <c r="BH3">
        <v>349.97880481192612</v>
      </c>
      <c r="BI3">
        <v>378.97628464689791</v>
      </c>
      <c r="BJ3">
        <v>403.63894874707501</v>
      </c>
      <c r="BK3">
        <v>424.34093934283896</v>
      </c>
      <c r="BL3">
        <v>441.96654417262812</v>
      </c>
      <c r="BM3">
        <v>457.8662540231</v>
      </c>
      <c r="BN3">
        <v>473.75446340549979</v>
      </c>
      <c r="BO3">
        <v>491.74040147625391</v>
      </c>
      <c r="BP3">
        <v>514.02827366687097</v>
      </c>
      <c r="BQ3">
        <v>541.65881905109961</v>
      </c>
      <c r="BR3">
        <v>575.16620258597004</v>
      </c>
      <c r="BS3">
        <v>614.43386320470222</v>
      </c>
      <c r="BT3">
        <v>658.80821040257069</v>
      </c>
      <c r="BU3">
        <v>707.26481416780939</v>
      </c>
      <c r="BV3">
        <v>758.58248806276742</v>
      </c>
      <c r="BW3">
        <v>811.49273313842536</v>
      </c>
      <c r="BX3">
        <v>864.78642888958711</v>
      </c>
      <c r="BY3">
        <v>917.25915153389781</v>
      </c>
      <c r="BZ3">
        <v>967.79436054232724</v>
      </c>
      <c r="CA3">
        <v>1015.6754054686085</v>
      </c>
      <c r="CB3">
        <v>1060.2254969944352</v>
      </c>
      <c r="CC3">
        <v>1100.833013946148</v>
      </c>
      <c r="CD3">
        <v>1136.9359674126677</v>
      </c>
      <c r="CE3">
        <v>1168.0160526124394</v>
      </c>
      <c r="CF3">
        <v>1193.6021687144716</v>
      </c>
      <c r="CG3">
        <v>1213.281911268994</v>
      </c>
      <c r="CH3">
        <v>1226.7184288577714</v>
      </c>
      <c r="CI3">
        <v>1233.1675074462037</v>
      </c>
      <c r="CJ3">
        <v>1232.675898367421</v>
      </c>
      <c r="CK3">
        <v>1225.6261346858219</v>
      </c>
      <c r="CL3">
        <v>1212.1921460191625</v>
      </c>
      <c r="CM3">
        <v>1192.6574499638127</v>
      </c>
      <c r="CN3">
        <v>1167.400187724591</v>
      </c>
      <c r="CO3">
        <v>1136.8760240358247</v>
      </c>
      <c r="CP3">
        <v>1101.601117194577</v>
      </c>
      <c r="CQ3">
        <v>1062.1371951736978</v>
      </c>
      <c r="CR3">
        <v>1019.0804382242659</v>
      </c>
      <c r="CS3">
        <v>972.86533044022872</v>
      </c>
      <c r="CT3">
        <v>924.42447678598069</v>
      </c>
      <c r="CU3">
        <v>874.5680731740357</v>
      </c>
      <c r="CV3">
        <v>824.0297160007533</v>
      </c>
      <c r="CW3">
        <v>773.57175323950037</v>
      </c>
      <c r="CX3">
        <v>723.97321376555897</v>
      </c>
      <c r="CY3">
        <v>676.01028120235014</v>
      </c>
      <c r="CZ3">
        <v>630.43014185280765</v>
      </c>
      <c r="DA3">
        <v>587.91980089358208</v>
      </c>
      <c r="DB3">
        <v>549.07199079023621</v>
      </c>
      <c r="DC3">
        <v>514.79813286962576</v>
      </c>
      <c r="DD3">
        <v>485.0577143423825</v>
      </c>
      <c r="DE3">
        <v>459.71936691107084</v>
      </c>
      <c r="DF3">
        <v>438.50299568864261</v>
      </c>
      <c r="DG3">
        <v>420.85920459104022</v>
      </c>
      <c r="DH3">
        <v>405.9785488374672</v>
      </c>
      <c r="DI3">
        <v>392.83224798445269</v>
      </c>
      <c r="DJ3">
        <v>380.2450248060718</v>
      </c>
      <c r="DK3">
        <v>366.99487740248759</v>
      </c>
      <c r="DL3">
        <v>351.92879889253777</v>
      </c>
      <c r="DM3">
        <v>333.68012203793455</v>
      </c>
      <c r="DN3">
        <v>311.88452175274864</v>
      </c>
      <c r="DO3">
        <v>286.44597270659398</v>
      </c>
      <c r="DP3">
        <v>257.60268361656836</v>
      </c>
      <c r="DQ3">
        <v>225.92687802931025</v>
      </c>
      <c r="DR3">
        <v>192.26213435582315</v>
      </c>
      <c r="DS3">
        <v>157.64179617223692</v>
      </c>
      <c r="DT3">
        <v>123.19685617090163</v>
      </c>
      <c r="DU3">
        <v>90.062792304095396</v>
      </c>
      <c r="DV3">
        <v>59.295894167430006</v>
      </c>
      <c r="DW3">
        <v>36.456208750457144</v>
      </c>
      <c r="DX3">
        <v>0.56247612011573711</v>
      </c>
      <c r="DY3">
        <v>-41.919235583890568</v>
      </c>
      <c r="DZ3">
        <v>-83.301527164129652</v>
      </c>
      <c r="EA3">
        <v>-79.178788372651468</v>
      </c>
      <c r="EB3">
        <v>37.125857925163416</v>
      </c>
      <c r="EC3">
        <v>169.00953513470969</v>
      </c>
      <c r="ED3">
        <v>206.74795179350684</v>
      </c>
      <c r="EE3">
        <v>194.25179785495786</v>
      </c>
      <c r="EF3">
        <v>150.66030328820818</v>
      </c>
      <c r="EG3">
        <v>78.015982760915762</v>
      </c>
      <c r="EH3">
        <v>-19.0905355485733</v>
      </c>
      <c r="EI3">
        <v>-119.83155854294118</v>
      </c>
      <c r="EJ3">
        <v>-172.45154829202957</v>
      </c>
      <c r="EK3">
        <v>-45.277259933435374</v>
      </c>
      <c r="EL3">
        <v>225.97697266122336</v>
      </c>
      <c r="EM3">
        <v>451.40106287041544</v>
      </c>
      <c r="EN3">
        <v>503.26159441164134</v>
      </c>
      <c r="EO3">
        <v>426.14772793070341</v>
      </c>
      <c r="EP3">
        <v>241.15136480593003</v>
      </c>
      <c r="EQ3">
        <v>-48.74478638123</v>
      </c>
      <c r="ER3">
        <v>-420.92840166419313</v>
      </c>
      <c r="ES3">
        <v>-654.8454681775429</v>
      </c>
      <c r="ET3">
        <v>309.73629950971565</v>
      </c>
      <c r="EU3">
        <v>1680.8856735125587</v>
      </c>
      <c r="EV3">
        <v>2707.9500201500514</v>
      </c>
      <c r="EW3">
        <v>3352.4887951786704</v>
      </c>
      <c r="EX3">
        <v>3863.0398823786327</v>
      </c>
      <c r="EY3">
        <v>4243.1377405294006</v>
      </c>
      <c r="EZ3">
        <v>4471.8162905611898</v>
      </c>
      <c r="FA3">
        <v>4527.1002422648598</v>
      </c>
      <c r="FB3">
        <v>4399.9310505640751</v>
      </c>
      <c r="FC3">
        <v>4123.1263923321458</v>
      </c>
      <c r="FD3">
        <v>3728.6318149440262</v>
      </c>
      <c r="FE3">
        <v>3260.3861689403429</v>
      </c>
      <c r="FF3">
        <v>2771.5596192203066</v>
      </c>
      <c r="FG3">
        <v>2320.9611488038227</v>
      </c>
      <c r="FH3">
        <v>1968.4382570542255</v>
      </c>
      <c r="FI3">
        <v>1769.0211797796862</v>
      </c>
      <c r="FJ3">
        <v>1765.6362904274852</v>
      </c>
      <c r="FK3">
        <v>1990.5734630341578</v>
      </c>
      <c r="FL3">
        <v>2430.8764108679329</v>
      </c>
      <c r="FM3">
        <v>3015.7547198745497</v>
      </c>
      <c r="FN3">
        <v>3671.9749247391269</v>
      </c>
      <c r="FO3">
        <v>4323.6538437935433</v>
      </c>
      <c r="FP3">
        <v>4906.0433749403428</v>
      </c>
      <c r="FQ3">
        <v>5373.561851437411</v>
      </c>
      <c r="FR3">
        <v>5701.7652214929349</v>
      </c>
      <c r="FS3">
        <v>5884.5370134515542</v>
      </c>
      <c r="FT3">
        <v>5928.7242177903345</v>
      </c>
      <c r="FU3">
        <v>5841.7401624215872</v>
      </c>
      <c r="FV3">
        <v>5643.1020541498183</v>
      </c>
      <c r="FW3">
        <v>5354.6200074126164</v>
      </c>
      <c r="FX3">
        <v>4987.2160742653014</v>
      </c>
      <c r="FY3">
        <v>4548.9535464799246</v>
      </c>
      <c r="FZ3">
        <v>4045.8592754650199</v>
      </c>
      <c r="GA3">
        <v>3483.0670806574699</v>
      </c>
      <c r="GB3">
        <v>2866.0193855666807</v>
      </c>
      <c r="GC3">
        <v>2201.4997014276437</v>
      </c>
      <c r="GD3">
        <v>1498.318480761073</v>
      </c>
      <c r="GE3">
        <v>766.69251484260622</v>
      </c>
      <c r="GF3">
        <v>23.300649295138314</v>
      </c>
      <c r="GG3">
        <v>-716.13755396501256</v>
      </c>
      <c r="GH3">
        <v>-1437.5246845935987</v>
      </c>
      <c r="GI3">
        <v>-2127.8619452261005</v>
      </c>
      <c r="GJ3">
        <v>-2775.8502206480107</v>
      </c>
      <c r="GK3">
        <v>-3372.2200523610563</v>
      </c>
      <c r="GL3">
        <v>-3909.7681815076044</v>
      </c>
      <c r="GM3">
        <v>-4383.1135940001386</v>
      </c>
      <c r="GN3">
        <v>-4788.2215592164412</v>
      </c>
      <c r="GO3">
        <v>-5115.0741455883799</v>
      </c>
      <c r="GP3">
        <v>-5363.3562394027658</v>
      </c>
      <c r="GQ3">
        <v>-5532.054477491949</v>
      </c>
      <c r="GR3">
        <v>-5617.2713233683135</v>
      </c>
      <c r="GS3">
        <v>-5615.5639504833944</v>
      </c>
      <c r="GT3">
        <v>-5524.7877706634699</v>
      </c>
      <c r="GU3">
        <v>-5345.0230129943293</v>
      </c>
      <c r="GV3">
        <v>-5079.4306984799969</v>
      </c>
      <c r="GW3">
        <v>-4734.9075592551853</v>
      </c>
      <c r="GX3">
        <v>-4322.4547005524255</v>
      </c>
      <c r="GY3">
        <v>-3854.5446496748882</v>
      </c>
      <c r="GZ3">
        <v>-3359.1413799222146</v>
      </c>
      <c r="HA3">
        <v>-2862.9658827566072</v>
      </c>
      <c r="HB3">
        <v>-2395.0735577083715</v>
      </c>
      <c r="HC3">
        <v>-1986.676667619151</v>
      </c>
      <c r="HD3">
        <v>-1668.3887890624901</v>
      </c>
      <c r="HE3">
        <v>-1466.4628047093668</v>
      </c>
      <c r="HF3">
        <v>-1398.7224187204954</v>
      </c>
      <c r="HG3">
        <v>-1471.0726602810173</v>
      </c>
      <c r="HH3">
        <v>-1675.4832736879075</v>
      </c>
      <c r="HI3">
        <v>-1997.3596971812558</v>
      </c>
      <c r="HJ3">
        <v>-2384.6013414916702</v>
      </c>
      <c r="HK3">
        <v>-2793.2327604707561</v>
      </c>
      <c r="HL3">
        <v>-3180.0484773583148</v>
      </c>
      <c r="HM3">
        <v>-3505.3709188543062</v>
      </c>
      <c r="HN3">
        <v>-3736.5139981936663</v>
      </c>
      <c r="HO3">
        <v>-3850.3538624107532</v>
      </c>
      <c r="HP3">
        <v>-3834.8091862839165</v>
      </c>
      <c r="HQ3">
        <v>-3689.0659945286079</v>
      </c>
      <c r="HR3">
        <v>-3422.3852983481834</v>
      </c>
      <c r="HS3">
        <v>-2361.3863382742502</v>
      </c>
      <c r="HT3">
        <v>-1535.5551017155915</v>
      </c>
      <c r="HU3">
        <v>2433.487676651253</v>
      </c>
      <c r="HV3">
        <v>4624.1057109376416</v>
      </c>
      <c r="HW3">
        <v>5085.3583555225723</v>
      </c>
      <c r="HX3">
        <v>4475.7922362001664</v>
      </c>
      <c r="HY3">
        <v>3081.5396993944805</v>
      </c>
      <c r="HZ3">
        <v>1000.8219685572278</v>
      </c>
      <c r="IA3">
        <v>-1574.5362676856039</v>
      </c>
      <c r="IB3">
        <v>-4192.6274926183705</v>
      </c>
      <c r="IC3">
        <v>-5663.9437108207112</v>
      </c>
      <c r="ID3">
        <v>-46.360382903562595</v>
      </c>
      <c r="IE3">
        <v>8777.8552692013418</v>
      </c>
      <c r="IF3">
        <v>12915.354809652215</v>
      </c>
      <c r="IG3">
        <v>13094.835544137874</v>
      </c>
      <c r="IH3">
        <v>10504.60816647681</v>
      </c>
      <c r="II3">
        <v>5494.0727415251131</v>
      </c>
      <c r="IJ3">
        <v>-1786.4651930868795</v>
      </c>
      <c r="IK3">
        <v>-10971.194764605403</v>
      </c>
      <c r="IL3">
        <v>-20100.744810347074</v>
      </c>
      <c r="IM3">
        <v>-17175.656090312721</v>
      </c>
      <c r="IN3">
        <v>35168.592972654245</v>
      </c>
      <c r="IO3">
        <v>54487.234589329433</v>
      </c>
      <c r="IP3">
        <v>63495.033871506268</v>
      </c>
      <c r="IQ3">
        <v>68053.787502051884</v>
      </c>
      <c r="IR3">
        <v>68397.852736903384</v>
      </c>
      <c r="IS3">
        <v>64240.379155400835</v>
      </c>
      <c r="IT3">
        <v>55659.451179932075</v>
      </c>
      <c r="IU3">
        <v>43206.665812489911</v>
      </c>
      <c r="IV3">
        <v>27947.430747039285</v>
      </c>
      <c r="IW3">
        <v>11515.891877895958</v>
      </c>
      <c r="IX3">
        <v>-3438.4813586270798</v>
      </c>
      <c r="IY3">
        <v>-14112.367329530369</v>
      </c>
      <c r="IZ3">
        <v>-17668.779393651017</v>
      </c>
      <c r="JA3">
        <v>-11982.101860450957</v>
      </c>
      <c r="JB3">
        <v>2800.9796030094649</v>
      </c>
      <c r="JC3">
        <v>23270.403270540686</v>
      </c>
      <c r="JD3">
        <v>43716.701320720662</v>
      </c>
      <c r="JE3">
        <v>58761.229811329635</v>
      </c>
      <c r="JF3">
        <v>65889.854563454996</v>
      </c>
      <c r="JG3">
        <v>65102.035155850019</v>
      </c>
      <c r="JH3">
        <v>58090.901504663925</v>
      </c>
      <c r="JI3">
        <v>47060.807763718462</v>
      </c>
      <c r="JJ3">
        <v>33476.60011537114</v>
      </c>
      <c r="JK3">
        <v>18654.07474199119</v>
      </c>
      <c r="JL3">
        <v>3767.2095436948812</v>
      </c>
      <c r="JM3">
        <v>-10164.849551467452</v>
      </c>
      <c r="JN3">
        <v>-22314.494765406205</v>
      </c>
      <c r="JO3">
        <v>-32100.940196069201</v>
      </c>
      <c r="JP3">
        <v>-39252.844064441721</v>
      </c>
      <c r="JQ3">
        <v>-43741.526415097615</v>
      </c>
      <c r="JR3">
        <v>-46213.831899666526</v>
      </c>
      <c r="JS3">
        <v>-47651.549708029168</v>
      </c>
      <c r="JT3">
        <v>-48874.091169872729</v>
      </c>
      <c r="JU3">
        <v>-50491.464277364852</v>
      </c>
      <c r="JV3">
        <v>-52755.209444074688</v>
      </c>
      <c r="JW3">
        <v>-55480.362073280332</v>
      </c>
      <c r="JX3">
        <v>-58009.870810916604</v>
      </c>
      <c r="JY3">
        <v>-59151.729303834494</v>
      </c>
      <c r="JZ3">
        <v>-56983.232226127977</v>
      </c>
      <c r="KA3">
        <v>-47314.131185762992</v>
      </c>
      <c r="KB3">
        <v>-24817.324811088773</v>
      </c>
      <c r="KC3">
        <v>6753.0691256543705</v>
      </c>
      <c r="KD3">
        <v>34151.377932468662</v>
      </c>
      <c r="KE3">
        <v>50578.073993445476</v>
      </c>
      <c r="KF3">
        <v>56988.806301468343</v>
      </c>
      <c r="KG3">
        <v>57232.853989968105</v>
      </c>
      <c r="KH3">
        <v>54114.265856380473</v>
      </c>
      <c r="KI3">
        <v>49152.257268382062</v>
      </c>
      <c r="KJ3">
        <v>43182.147880704855</v>
      </c>
      <c r="KK3">
        <v>36655.262538622803</v>
      </c>
      <c r="KL3">
        <v>29844.089471361553</v>
      </c>
      <c r="KM3">
        <v>22810.839404592472</v>
      </c>
      <c r="KN3">
        <v>15540.934815137291</v>
      </c>
      <c r="KO3">
        <v>8033.6005171246816</v>
      </c>
      <c r="KP3">
        <v>367.44723572894941</v>
      </c>
      <c r="KQ3">
        <v>-7254.3291538143485</v>
      </c>
      <c r="KR3">
        <v>-14491.714587990389</v>
      </c>
      <c r="KS3">
        <v>-20897.739203683734</v>
      </c>
      <c r="KT3">
        <v>-25994.700769773259</v>
      </c>
      <c r="KU3">
        <v>-29220.742552956988</v>
      </c>
      <c r="KV3">
        <v>-30675.90733020637</v>
      </c>
      <c r="KW3">
        <v>-30823.599687866656</v>
      </c>
      <c r="KX3">
        <v>-30360.265335424941</v>
      </c>
      <c r="KY3">
        <v>-29986.601974616526</v>
      </c>
      <c r="KZ3">
        <v>-30065.186165127379</v>
      </c>
      <c r="LA3">
        <v>-30319.418609904023</v>
      </c>
      <c r="LB3">
        <v>-29671.149108329468</v>
      </c>
      <c r="LC3">
        <v>-26323.870688379317</v>
      </c>
      <c r="LD3">
        <v>-18224.480427695315</v>
      </c>
      <c r="LE3">
        <v>-4122.4122207048113</v>
      </c>
      <c r="LF3">
        <v>11876.818039889398</v>
      </c>
      <c r="LG3">
        <v>24533.216846728457</v>
      </c>
      <c r="LH3">
        <v>30663.295749002467</v>
      </c>
      <c r="LI3">
        <v>29669.685955340945</v>
      </c>
      <c r="LJ3">
        <v>22654.649884866154</v>
      </c>
      <c r="LK3">
        <v>11427.866037977448</v>
      </c>
      <c r="LL3">
        <v>-2105.1251957148693</v>
      </c>
      <c r="LM3">
        <v>-16184.877376042969</v>
      </c>
      <c r="LN3">
        <v>-29293.893418768814</v>
      </c>
      <c r="LO3">
        <v>77.022123256613767</v>
      </c>
      <c r="LP3">
        <v>77.016040358153774</v>
      </c>
      <c r="LQ3">
        <v>77.005705519009808</v>
      </c>
      <c r="LR3">
        <v>76.991406224388754</v>
      </c>
      <c r="LS3">
        <v>76.973946522040066</v>
      </c>
      <c r="LT3">
        <v>76.954651407739533</v>
      </c>
      <c r="LU3">
        <v>76.935310846721222</v>
      </c>
      <c r="LV3">
        <v>76.918057115936932</v>
      </c>
      <c r="LW3">
        <v>76.905173445466019</v>
      </c>
      <c r="LX3">
        <v>76.898836744316782</v>
      </c>
      <c r="LY3">
        <v>76.900918429295359</v>
      </c>
      <c r="LZ3">
        <v>76.91319771393718</v>
      </c>
      <c r="MA3">
        <v>76.933756940046109</v>
      </c>
      <c r="MB3">
        <v>76.959917692345357</v>
      </c>
      <c r="MC3">
        <v>76.987130207866059</v>
      </c>
      <c r="MD3">
        <v>77.008958494284485</v>
      </c>
      <c r="ME3">
        <v>77.01723870158402</v>
      </c>
      <c r="MF3">
        <v>77.002425339812135</v>
      </c>
      <c r="MG3">
        <v>76.954128803831509</v>
      </c>
      <c r="MH3">
        <v>76.861835659511485</v>
      </c>
      <c r="MI3">
        <v>76.714211612855735</v>
      </c>
      <c r="MJ3">
        <v>76.497921435895776</v>
      </c>
      <c r="MK3">
        <v>76.215374814525831</v>
      </c>
      <c r="ML3">
        <v>75.86808731365258</v>
      </c>
      <c r="MM3">
        <v>75.462846937878965</v>
      </c>
      <c r="MN3">
        <v>75.012139090820256</v>
      </c>
      <c r="MO3">
        <v>74.534247240205161</v>
      </c>
      <c r="MP3">
        <v>74.052998388880738</v>
      </c>
      <c r="MQ3">
        <v>73.597140336144037</v>
      </c>
      <c r="MR3">
        <v>73.199356754469306</v>
      </c>
      <c r="MS3">
        <v>72.90011422619439</v>
      </c>
      <c r="MT3">
        <v>72.749013064925037</v>
      </c>
      <c r="MU3">
        <v>72.771432641172055</v>
      </c>
      <c r="MV3">
        <v>72.997051107939953</v>
      </c>
      <c r="MW3">
        <v>73.449825491256092</v>
      </c>
      <c r="MX3">
        <v>74.14667995154565</v>
      </c>
      <c r="MY3">
        <v>75.096557501959907</v>
      </c>
      <c r="MZ3">
        <v>76.299879756968991</v>
      </c>
      <c r="NA3">
        <v>77.748436544434696</v>
      </c>
      <c r="NB3">
        <v>79.425704396760935</v>
      </c>
      <c r="NC3">
        <v>81.316001335263337</v>
      </c>
      <c r="ND3">
        <v>83.385464825022353</v>
      </c>
      <c r="NE3">
        <v>85.581499903298919</v>
      </c>
      <c r="NF3">
        <v>87.86465527619896</v>
      </c>
      <c r="NG3">
        <v>90.1948115264764</v>
      </c>
      <c r="NH3">
        <v>92.532656258965488</v>
      </c>
      <c r="NI3">
        <v>94.840988520057152</v>
      </c>
      <c r="NJ3">
        <v>97.085806744282735</v>
      </c>
      <c r="NK3">
        <v>99.237147145237486</v>
      </c>
      <c r="NL3">
        <v>101.26965260205841</v>
      </c>
      <c r="NM3">
        <v>103.1529403096666</v>
      </c>
      <c r="NN3">
        <v>104.86948004974461</v>
      </c>
      <c r="NO3">
        <v>106.41933997677087</v>
      </c>
      <c r="NP3">
        <v>107.79751432893451</v>
      </c>
      <c r="NQ3">
        <v>109.00220628724273</v>
      </c>
      <c r="NR3">
        <v>110.03423052151288</v>
      </c>
      <c r="NS3">
        <v>110.89646050983472</v>
      </c>
      <c r="NT3">
        <v>111.59335478652125</v>
      </c>
      <c r="NU3">
        <v>112.13058654795549</v>
      </c>
      <c r="NV3">
        <v>112.51479053030323</v>
      </c>
      <c r="NW3">
        <v>112.74317074109348</v>
      </c>
      <c r="NX3">
        <v>112.82963623732508</v>
      </c>
      <c r="NY3">
        <v>112.79116369601472</v>
      </c>
      <c r="NZ3">
        <v>112.63841666929702</v>
      </c>
      <c r="OA3">
        <v>112.38311545637978</v>
      </c>
      <c r="OB3">
        <v>112.03800132044914</v>
      </c>
      <c r="OC3">
        <v>111.61671553297549</v>
      </c>
      <c r="OD3">
        <v>111.13359025601014</v>
      </c>
      <c r="OE3">
        <v>110.60335698688002</v>
      </c>
      <c r="OF3">
        <v>110.04078644072075</v>
      </c>
      <c r="OG3">
        <v>109.4601508025161</v>
      </c>
      <c r="OH3">
        <v>108.87798745467904</v>
      </c>
      <c r="OI3">
        <v>108.30644606503823</v>
      </c>
      <c r="OJ3">
        <v>107.75526488821104</v>
      </c>
      <c r="OK3">
        <v>107.23217244403133</v>
      </c>
      <c r="OL3">
        <v>106.74272156392047</v>
      </c>
      <c r="OM3">
        <v>106.29017703269631</v>
      </c>
      <c r="ON3">
        <v>105.87544656820285</v>
      </c>
      <c r="OO3">
        <v>105.49704531025256</v>
      </c>
      <c r="OP3">
        <v>105.15108602662131</v>
      </c>
      <c r="OQ3">
        <v>104.83275599321365</v>
      </c>
      <c r="OR3">
        <v>104.52925625233785</v>
      </c>
      <c r="OS3">
        <v>104.22811233937077</v>
      </c>
      <c r="OT3">
        <v>103.91568943749958</v>
      </c>
      <c r="OU3">
        <v>103.57699904160378</v>
      </c>
      <c r="OV3">
        <v>103.19630458430991</v>
      </c>
      <c r="OW3">
        <v>102.75789600614294</v>
      </c>
      <c r="OX3">
        <v>102.24702354297153</v>
      </c>
      <c r="OY3">
        <v>101.65096510349174</v>
      </c>
      <c r="OZ3">
        <v>100.96018461945229</v>
      </c>
      <c r="PA3">
        <v>100.15850335550692</v>
      </c>
      <c r="PB3">
        <v>99.258893964056071</v>
      </c>
      <c r="PC3">
        <v>98.273008010139122</v>
      </c>
      <c r="PD3">
        <v>97.218225724436138</v>
      </c>
      <c r="PE3">
        <v>96.118617426522945</v>
      </c>
      <c r="PF3">
        <v>95.00416023527545</v>
      </c>
      <c r="PG3">
        <v>93.909488362271674</v>
      </c>
      <c r="PH3">
        <v>92.872226578915075</v>
      </c>
      <c r="PI3">
        <v>91.930986000919077</v>
      </c>
      <c r="PJ3">
        <v>91.123129185507224</v>
      </c>
    </row>
    <row r="4" spans="1:426" x14ac:dyDescent="0.25">
      <c r="A4">
        <v>4</v>
      </c>
      <c r="B4">
        <v>0.25</v>
      </c>
      <c r="C4">
        <v>2</v>
      </c>
      <c r="D4">
        <v>5</v>
      </c>
      <c r="E4">
        <v>2</v>
      </c>
      <c r="F4">
        <v>1</v>
      </c>
      <c r="G4">
        <v>3</v>
      </c>
      <c r="H4">
        <v>2041</v>
      </c>
      <c r="I4">
        <v>2</v>
      </c>
      <c r="J4">
        <v>1</v>
      </c>
      <c r="K4">
        <v>4</v>
      </c>
      <c r="L4">
        <v>4839</v>
      </c>
      <c r="M4">
        <v>2</v>
      </c>
      <c r="N4">
        <v>1</v>
      </c>
      <c r="O4">
        <v>6</v>
      </c>
      <c r="P4">
        <v>3212</v>
      </c>
      <c r="Q4">
        <f t="shared" si="0"/>
        <v>0</v>
      </c>
      <c r="R4" t="s">
        <v>418</v>
      </c>
      <c r="S4" t="s">
        <v>417</v>
      </c>
      <c r="T4" t="s">
        <v>418</v>
      </c>
      <c r="U4">
        <v>1.059999942779541</v>
      </c>
      <c r="V4">
        <v>0.49000000953674316</v>
      </c>
      <c r="W4">
        <v>0.64999997615814209</v>
      </c>
      <c r="X4">
        <v>1.1799999475479126</v>
      </c>
      <c r="Y4">
        <v>0.77999997138977051</v>
      </c>
      <c r="Z4">
        <v>0.87999999523162842</v>
      </c>
      <c r="AA4">
        <v>1.8364742763502926</v>
      </c>
      <c r="AB4">
        <v>2.2761257524381073</v>
      </c>
      <c r="AC4">
        <v>2.6416610418282125</v>
      </c>
      <c r="AD4">
        <v>2.8937808746907177</v>
      </c>
      <c r="AE4">
        <v>3.0025873044915476</v>
      </c>
      <c r="AF4">
        <v>2.9314139571695601</v>
      </c>
      <c r="AG4">
        <v>2.7208732400070645</v>
      </c>
      <c r="AH4">
        <v>2.5941324617154988</v>
      </c>
      <c r="AI4">
        <v>2.7360891727102667</v>
      </c>
      <c r="AJ4">
        <v>3.2889739842301213</v>
      </c>
      <c r="AK4">
        <v>4.3159140343662123</v>
      </c>
      <c r="AL4">
        <v>5.4949260497843397</v>
      </c>
      <c r="AM4">
        <v>6.616380135602336</v>
      </c>
      <c r="AN4">
        <v>7.5479125294213212</v>
      </c>
      <c r="AO4">
        <v>8.1697915142694608</v>
      </c>
      <c r="AP4">
        <v>8.2186261141700374</v>
      </c>
      <c r="AQ4">
        <v>7.8124031267500502</v>
      </c>
      <c r="AR4">
        <v>7.20226369452471</v>
      </c>
      <c r="AS4">
        <v>6.7741790548390206</v>
      </c>
      <c r="AT4">
        <v>7.1776076189828357</v>
      </c>
      <c r="AU4">
        <v>9.3426253451781669</v>
      </c>
      <c r="AV4">
        <v>12.270848491038091</v>
      </c>
      <c r="AW4">
        <v>15.466743234757008</v>
      </c>
      <c r="AX4">
        <v>18.446348438591613</v>
      </c>
      <c r="AY4">
        <v>20.537963699727676</v>
      </c>
      <c r="AZ4">
        <v>20.974699033908916</v>
      </c>
      <c r="BA4">
        <v>19.839726611953161</v>
      </c>
      <c r="BB4">
        <v>17.809998652993848</v>
      </c>
      <c r="BC4">
        <v>16.291138170757804</v>
      </c>
      <c r="BD4">
        <v>21.975883335814068</v>
      </c>
      <c r="BE4">
        <v>36.118604621984346</v>
      </c>
      <c r="BF4">
        <v>56.458284185907047</v>
      </c>
      <c r="BG4">
        <v>82.215264877203097</v>
      </c>
      <c r="BH4">
        <v>112.9441117695166</v>
      </c>
      <c r="BI4">
        <v>150.08963848174292</v>
      </c>
      <c r="BJ4">
        <v>191.67740920356778</v>
      </c>
      <c r="BK4">
        <v>237.5402397839942</v>
      </c>
      <c r="BL4">
        <v>287.50800410982646</v>
      </c>
      <c r="BM4">
        <v>341.78811630811288</v>
      </c>
      <c r="BN4">
        <v>400.63152883400846</v>
      </c>
      <c r="BO4">
        <v>462.78966026153051</v>
      </c>
      <c r="BP4">
        <v>527.99858544992003</v>
      </c>
      <c r="BQ4">
        <v>595.95660669798622</v>
      </c>
      <c r="BR4">
        <v>666.6245846855013</v>
      </c>
      <c r="BS4">
        <v>738.91781937909218</v>
      </c>
      <c r="BT4">
        <v>811.75584575634048</v>
      </c>
      <c r="BU4">
        <v>884.35537248164792</v>
      </c>
      <c r="BV4">
        <v>955.87703449096477</v>
      </c>
      <c r="BW4">
        <v>1024.1509156774728</v>
      </c>
      <c r="BX4">
        <v>1088.2538929039902</v>
      </c>
      <c r="BY4">
        <v>1147.4627874008345</v>
      </c>
      <c r="BZ4">
        <v>1201.0129073762032</v>
      </c>
      <c r="CA4">
        <v>1247.8431507522318</v>
      </c>
      <c r="CB4">
        <v>1285.4735455017139</v>
      </c>
      <c r="CC4">
        <v>1316.0522311236828</v>
      </c>
      <c r="CD4">
        <v>1339.8552657890841</v>
      </c>
      <c r="CE4">
        <v>1357.2788272929254</v>
      </c>
      <c r="CF4">
        <v>1368.1536179742727</v>
      </c>
      <c r="CG4">
        <v>1373.563109754971</v>
      </c>
      <c r="CH4">
        <v>1375.4010090519023</v>
      </c>
      <c r="CI4">
        <v>1374.2815922066043</v>
      </c>
      <c r="CJ4">
        <v>1370.7668025874441</v>
      </c>
      <c r="CK4">
        <v>1365.0414006007177</v>
      </c>
      <c r="CL4">
        <v>1358.1619460995132</v>
      </c>
      <c r="CM4">
        <v>1350.9387237221429</v>
      </c>
      <c r="CN4">
        <v>1344.0891042266223</v>
      </c>
      <c r="CO4">
        <v>1338.4140651113685</v>
      </c>
      <c r="CP4">
        <v>1335.9659133598268</v>
      </c>
      <c r="CQ4">
        <v>1336.0085062908543</v>
      </c>
      <c r="CR4">
        <v>1337.2141333639088</v>
      </c>
      <c r="CS4">
        <v>1337.4900941661767</v>
      </c>
      <c r="CT4">
        <v>1332.6590389463745</v>
      </c>
      <c r="CU4">
        <v>1312.611744098182</v>
      </c>
      <c r="CV4">
        <v>1273.3387937698699</v>
      </c>
      <c r="CW4">
        <v>1211.0651960455261</v>
      </c>
      <c r="CX4">
        <v>1123.4280027394582</v>
      </c>
      <c r="CY4">
        <v>1006.8588536928128</v>
      </c>
      <c r="CZ4">
        <v>883.85452519931312</v>
      </c>
      <c r="DA4">
        <v>794.91936422244305</v>
      </c>
      <c r="DB4">
        <v>777.25581170361568</v>
      </c>
      <c r="DC4">
        <v>867.09015104592265</v>
      </c>
      <c r="DD4">
        <v>1088.9608170643119</v>
      </c>
      <c r="DE4">
        <v>1356.3698788254449</v>
      </c>
      <c r="DF4">
        <v>1635.5391703461914</v>
      </c>
      <c r="DG4">
        <v>1901.9180178315273</v>
      </c>
      <c r="DH4">
        <v>2131.9996817428187</v>
      </c>
      <c r="DI4">
        <v>2287.4030022432698</v>
      </c>
      <c r="DJ4">
        <v>2372.993085185497</v>
      </c>
      <c r="DK4">
        <v>2385.2098709795791</v>
      </c>
      <c r="DL4">
        <v>2322.8342540534268</v>
      </c>
      <c r="DM4">
        <v>2177.7464713710942</v>
      </c>
      <c r="DN4">
        <v>1960.5992856854405</v>
      </c>
      <c r="DO4">
        <v>1698.913843241322</v>
      </c>
      <c r="DP4">
        <v>1405.4462350240542</v>
      </c>
      <c r="DQ4">
        <v>1093.4884033225458</v>
      </c>
      <c r="DR4">
        <v>782.23825460335047</v>
      </c>
      <c r="DS4">
        <v>492.56856608607302</v>
      </c>
      <c r="DT4">
        <v>233.4976657144247</v>
      </c>
      <c r="DU4">
        <v>83.099048179291017</v>
      </c>
      <c r="DV4">
        <v>168.43322895014666</v>
      </c>
      <c r="DW4">
        <v>54.072749972362956</v>
      </c>
      <c r="DX4">
        <v>55.435124875646281</v>
      </c>
      <c r="DY4">
        <v>48.390299449067001</v>
      </c>
      <c r="DZ4">
        <v>34.318157444286108</v>
      </c>
      <c r="EA4">
        <v>14.963763379354303</v>
      </c>
      <c r="EB4">
        <v>-7.3194471215660002</v>
      </c>
      <c r="EC4">
        <v>-22.970277221072273</v>
      </c>
      <c r="ED4">
        <v>-18.655164954327454</v>
      </c>
      <c r="EE4">
        <v>12.143391059620459</v>
      </c>
      <c r="EF4">
        <v>68.509098985389244</v>
      </c>
      <c r="EG4">
        <v>122.0979520463558</v>
      </c>
      <c r="EH4">
        <v>145.54958750701539</v>
      </c>
      <c r="EI4">
        <v>144.63244798779391</v>
      </c>
      <c r="EJ4">
        <v>121.6639344890088</v>
      </c>
      <c r="EK4">
        <v>79.547918952976488</v>
      </c>
      <c r="EL4">
        <v>19.951302918429917</v>
      </c>
      <c r="EM4">
        <v>-39.307521052367889</v>
      </c>
      <c r="EN4">
        <v>-75.626181089123179</v>
      </c>
      <c r="EO4">
        <v>-61.049887837190873</v>
      </c>
      <c r="EP4">
        <v>47.046828660644145</v>
      </c>
      <c r="EQ4">
        <v>227.36331088494387</v>
      </c>
      <c r="ER4">
        <v>353.0083493888435</v>
      </c>
      <c r="ES4">
        <v>406.71547013184409</v>
      </c>
      <c r="ET4">
        <v>382.52746440200332</v>
      </c>
      <c r="EU4">
        <v>277.58319844672684</v>
      </c>
      <c r="EV4">
        <v>99.986251987174001</v>
      </c>
      <c r="EW4">
        <v>-107.55043444689214</v>
      </c>
      <c r="EX4">
        <v>-256.34459419942084</v>
      </c>
      <c r="EY4">
        <v>-208.94038156940013</v>
      </c>
      <c r="EZ4">
        <v>571.45023022060241</v>
      </c>
      <c r="FA4">
        <v>1567.3229599839224</v>
      </c>
      <c r="FB4">
        <v>2468.9513251296448</v>
      </c>
      <c r="FC4">
        <v>3219.8391598365542</v>
      </c>
      <c r="FD4">
        <v>3900.1997978705904</v>
      </c>
      <c r="FE4">
        <v>4541.8677798618728</v>
      </c>
      <c r="FF4">
        <v>5158.8489452039339</v>
      </c>
      <c r="FG4">
        <v>5750.016552470398</v>
      </c>
      <c r="FH4">
        <v>6314.4191396090628</v>
      </c>
      <c r="FI4">
        <v>6848.3288761987324</v>
      </c>
      <c r="FJ4">
        <v>7345.728888697322</v>
      </c>
      <c r="FK4">
        <v>7810.2970384151395</v>
      </c>
      <c r="FL4">
        <v>8236.2064563858257</v>
      </c>
      <c r="FM4">
        <v>8615.9245879187729</v>
      </c>
      <c r="FN4">
        <v>8922.2675236825398</v>
      </c>
      <c r="FO4">
        <v>9131.922876715329</v>
      </c>
      <c r="FP4">
        <v>9238.1147584560895</v>
      </c>
      <c r="FQ4">
        <v>9225.898348265915</v>
      </c>
      <c r="FR4">
        <v>9081.2470189917822</v>
      </c>
      <c r="FS4">
        <v>8743.4778134196386</v>
      </c>
      <c r="FT4">
        <v>8248.4406776730575</v>
      </c>
      <c r="FU4">
        <v>7613.0507661061511</v>
      </c>
      <c r="FV4">
        <v>6851.0219232529471</v>
      </c>
      <c r="FW4">
        <v>5977.4379653388169</v>
      </c>
      <c r="FX4">
        <v>5023.8537196875022</v>
      </c>
      <c r="FY4">
        <v>4061.0870453927919</v>
      </c>
      <c r="FZ4">
        <v>3123.5996926406606</v>
      </c>
      <c r="GA4">
        <v>2243.5089571361432</v>
      </c>
      <c r="GB4">
        <v>1469.5633144777694</v>
      </c>
      <c r="GC4">
        <v>833.73200410610673</v>
      </c>
      <c r="GD4">
        <v>310.23757179658412</v>
      </c>
      <c r="GE4">
        <v>-110.56336660370812</v>
      </c>
      <c r="GF4">
        <v>-441.14820596620297</v>
      </c>
      <c r="GG4">
        <v>-680.6312124525291</v>
      </c>
      <c r="GH4">
        <v>-842.09088822461513</v>
      </c>
      <c r="GI4">
        <v>-914.93609299046011</v>
      </c>
      <c r="GJ4">
        <v>-881.02547820333473</v>
      </c>
      <c r="GK4">
        <v>-720.29342616683607</v>
      </c>
      <c r="GL4">
        <v>-397.60468979563018</v>
      </c>
      <c r="GM4">
        <v>-61.65248482336365</v>
      </c>
      <c r="GN4">
        <v>146.41520715819243</v>
      </c>
      <c r="GO4">
        <v>67.763076326760881</v>
      </c>
      <c r="GP4">
        <v>-564.53414545335227</v>
      </c>
      <c r="GQ4">
        <v>-2134.7963561216234</v>
      </c>
      <c r="GR4">
        <v>-4501.1688932949437</v>
      </c>
      <c r="GS4">
        <v>-7540.6656833545967</v>
      </c>
      <c r="GT4">
        <v>-11021.58171383843</v>
      </c>
      <c r="GU4">
        <v>-14292.150623642858</v>
      </c>
      <c r="GV4">
        <v>-15438.833015990538</v>
      </c>
      <c r="GW4">
        <v>-12236.671973999993</v>
      </c>
      <c r="GX4">
        <v>-3465.0151215069263</v>
      </c>
      <c r="GY4">
        <v>11259.857795487873</v>
      </c>
      <c r="GZ4">
        <v>24991.635769800461</v>
      </c>
      <c r="HA4">
        <v>32714.347184300503</v>
      </c>
      <c r="HB4">
        <v>35484.214011258206</v>
      </c>
      <c r="HC4">
        <v>34102.792509697989</v>
      </c>
      <c r="HD4">
        <v>29384.158645072777</v>
      </c>
      <c r="HE4">
        <v>21734.838386118568</v>
      </c>
      <c r="HF4">
        <v>12662.521014792297</v>
      </c>
      <c r="HG4">
        <v>2726.398373574938</v>
      </c>
      <c r="HH4">
        <v>-7512.0204977645426</v>
      </c>
      <c r="HI4">
        <v>-17287.094632585977</v>
      </c>
      <c r="HJ4">
        <v>-25620.928102320377</v>
      </c>
      <c r="HK4">
        <v>-32267.866043485548</v>
      </c>
      <c r="HL4">
        <v>-36983.422804236288</v>
      </c>
      <c r="HM4">
        <v>-39596.235620087253</v>
      </c>
      <c r="HN4">
        <v>-39519.569963670605</v>
      </c>
      <c r="HO4">
        <v>-37346.780548013514</v>
      </c>
      <c r="HP4">
        <v>-33567.553060053702</v>
      </c>
      <c r="HQ4">
        <v>-21427.295609619661</v>
      </c>
      <c r="HR4">
        <v>10830.876790147144</v>
      </c>
      <c r="HS4">
        <v>551.82821075137838</v>
      </c>
      <c r="HT4">
        <v>-56.842621679325134</v>
      </c>
      <c r="HU4">
        <v>-559.42637882441556</v>
      </c>
      <c r="HV4">
        <v>-690.54789570134972</v>
      </c>
      <c r="HW4">
        <v>-203.45437376539877</v>
      </c>
      <c r="HX4">
        <v>1251.4924224126828</v>
      </c>
      <c r="HY4">
        <v>2756.1866993162203</v>
      </c>
      <c r="HZ4">
        <v>3637.7975785275521</v>
      </c>
      <c r="IA4">
        <v>3850.7567842821827</v>
      </c>
      <c r="IB4">
        <v>3444.924902232754</v>
      </c>
      <c r="IC4">
        <v>2423.856153505757</v>
      </c>
      <c r="ID4">
        <v>995.70949813480706</v>
      </c>
      <c r="IE4">
        <v>-525.7352096812217</v>
      </c>
      <c r="IF4">
        <v>-1742.419272058135</v>
      </c>
      <c r="IG4">
        <v>-2128.1919599705211</v>
      </c>
      <c r="IH4">
        <v>320.57304425008493</v>
      </c>
      <c r="II4">
        <v>4490.9223458371025</v>
      </c>
      <c r="IJ4">
        <v>8290.2136277644422</v>
      </c>
      <c r="IK4">
        <v>10587.803975064213</v>
      </c>
      <c r="IL4">
        <v>10838.16890317047</v>
      </c>
      <c r="IM4">
        <v>8942.5662359724774</v>
      </c>
      <c r="IN4">
        <v>5669.1371644115825</v>
      </c>
      <c r="IO4">
        <v>1362.7645567702259</v>
      </c>
      <c r="IP4">
        <v>-3347.6681216744114</v>
      </c>
      <c r="IQ4">
        <v>-6839.9803374349667</v>
      </c>
      <c r="IR4">
        <v>-2176.9532245181326</v>
      </c>
      <c r="IS4">
        <v>12091.483105259593</v>
      </c>
      <c r="IT4">
        <v>31091.868383574172</v>
      </c>
      <c r="IU4">
        <v>48471.194808380882</v>
      </c>
      <c r="IV4">
        <v>60147.28730361312</v>
      </c>
      <c r="IW4">
        <v>68811.557595292761</v>
      </c>
      <c r="IX4">
        <v>75223.994432632462</v>
      </c>
      <c r="IY4">
        <v>79658.580349697339</v>
      </c>
      <c r="IZ4">
        <v>82295.316911403963</v>
      </c>
      <c r="JA4">
        <v>82943.258264734875</v>
      </c>
      <c r="JB4">
        <v>82567.887943693087</v>
      </c>
      <c r="JC4">
        <v>81414.697290947515</v>
      </c>
      <c r="JD4">
        <v>79674.374253726739</v>
      </c>
      <c r="JE4">
        <v>77432.067962270245</v>
      </c>
      <c r="JF4">
        <v>74444.053726127502</v>
      </c>
      <c r="JG4">
        <v>70480.939887349436</v>
      </c>
      <c r="JH4">
        <v>65199.428232480983</v>
      </c>
      <c r="JI4">
        <v>58255.560865939929</v>
      </c>
      <c r="JJ4">
        <v>48810.460977097246</v>
      </c>
      <c r="JK4">
        <v>36748.376530398702</v>
      </c>
      <c r="JL4">
        <v>22599.531186432028</v>
      </c>
      <c r="JM4">
        <v>6704.1174988739185</v>
      </c>
      <c r="JN4">
        <v>-10469.972540174673</v>
      </c>
      <c r="JO4">
        <v>-27818.004867859006</v>
      </c>
      <c r="JP4">
        <v>-43486.26705042088</v>
      </c>
      <c r="JQ4">
        <v>-56087.821816286734</v>
      </c>
      <c r="JR4">
        <v>-64263.156425553338</v>
      </c>
      <c r="JS4">
        <v>-66227.011756685009</v>
      </c>
      <c r="JT4">
        <v>-59046.782323258529</v>
      </c>
      <c r="JU4">
        <v>-46713.350136145309</v>
      </c>
      <c r="JV4">
        <v>-32655.061325295101</v>
      </c>
      <c r="JW4">
        <v>-20772.898233998789</v>
      </c>
      <c r="JX4">
        <v>-17837.720067926803</v>
      </c>
      <c r="JY4">
        <v>-28925.169504403158</v>
      </c>
      <c r="JZ4">
        <v>-50587.543874069888</v>
      </c>
      <c r="KA4">
        <v>-79793.18436514301</v>
      </c>
      <c r="KB4">
        <v>-111867.83913196874</v>
      </c>
      <c r="KC4">
        <v>-131290.02591782002</v>
      </c>
      <c r="KD4">
        <v>-89874.625511514576</v>
      </c>
      <c r="KE4">
        <v>18266.15773175942</v>
      </c>
      <c r="KF4">
        <v>148308.4607381559</v>
      </c>
      <c r="KG4">
        <v>216259.22135993413</v>
      </c>
      <c r="KH4">
        <v>202985.72190579775</v>
      </c>
      <c r="KI4">
        <v>156540.61887464917</v>
      </c>
      <c r="KJ4">
        <v>82733.423813594141</v>
      </c>
      <c r="KK4">
        <v>-11573.490104596271</v>
      </c>
      <c r="KL4">
        <v>-117788.44610209244</v>
      </c>
      <c r="KM4">
        <v>-183846.76337609094</v>
      </c>
      <c r="KN4">
        <v>-82419.206716511209</v>
      </c>
      <c r="KO4">
        <v>180096.43382201219</v>
      </c>
      <c r="KP4">
        <v>538369.17374295159</v>
      </c>
      <c r="KQ4">
        <v>720706.98821087822</v>
      </c>
      <c r="KR4">
        <v>789601.1639612061</v>
      </c>
      <c r="KS4">
        <v>784007.30692219012</v>
      </c>
      <c r="KT4">
        <v>712258.34525026707</v>
      </c>
      <c r="KU4">
        <v>577556.77526349283</v>
      </c>
      <c r="KV4">
        <v>368460.57082785422</v>
      </c>
      <c r="KW4">
        <v>114719.02575465286</v>
      </c>
      <c r="KX4">
        <v>-166404.17363744433</v>
      </c>
      <c r="KY4">
        <v>-459054.49107632576</v>
      </c>
      <c r="KZ4">
        <v>-743501.69491235644</v>
      </c>
      <c r="LA4">
        <v>-974069.51113619225</v>
      </c>
      <c r="LB4">
        <v>-1108874.5444308768</v>
      </c>
      <c r="LC4">
        <v>-846424.90082186309</v>
      </c>
      <c r="LD4">
        <v>-56269.921797802846</v>
      </c>
      <c r="LE4">
        <v>968879.68331339606</v>
      </c>
      <c r="LF4">
        <v>1032937.5263788574</v>
      </c>
      <c r="LG4">
        <v>867940.97191663273</v>
      </c>
      <c r="LH4">
        <v>619475.49378006672</v>
      </c>
      <c r="LI4">
        <v>335273.95501049771</v>
      </c>
      <c r="LJ4">
        <v>45195.090155026395</v>
      </c>
      <c r="LK4">
        <v>-219558.90691110934</v>
      </c>
      <c r="LL4">
        <v>-446364.24412936543</v>
      </c>
      <c r="LM4">
        <v>-625499.20663907495</v>
      </c>
      <c r="LN4">
        <v>-749503.51849271683</v>
      </c>
      <c r="LO4">
        <v>76.486074370422571</v>
      </c>
      <c r="LP4">
        <v>76.498347187356543</v>
      </c>
      <c r="LQ4">
        <v>76.509788969776253</v>
      </c>
      <c r="LR4">
        <v>76.519629945465198</v>
      </c>
      <c r="LS4">
        <v>76.527159765923372</v>
      </c>
      <c r="LT4">
        <v>76.531326451401654</v>
      </c>
      <c r="LU4">
        <v>76.530915128666891</v>
      </c>
      <c r="LV4">
        <v>76.526865833376988</v>
      </c>
      <c r="LW4">
        <v>76.519519790085795</v>
      </c>
      <c r="LX4">
        <v>76.509398022655745</v>
      </c>
      <c r="LY4">
        <v>76.49728790086769</v>
      </c>
      <c r="LZ4">
        <v>76.48557012605653</v>
      </c>
      <c r="MA4">
        <v>76.476140050704771</v>
      </c>
      <c r="MB4">
        <v>76.470663887411405</v>
      </c>
      <c r="MC4">
        <v>76.470858982394162</v>
      </c>
      <c r="MD4">
        <v>76.481852981367652</v>
      </c>
      <c r="ME4">
        <v>76.503894206832342</v>
      </c>
      <c r="MF4">
        <v>76.537488775670326</v>
      </c>
      <c r="MG4">
        <v>76.583278536690798</v>
      </c>
      <c r="MH4">
        <v>76.642255020233108</v>
      </c>
      <c r="MI4">
        <v>76.716631332508797</v>
      </c>
      <c r="MJ4">
        <v>76.800565570545004</v>
      </c>
      <c r="MK4">
        <v>76.891803311957091</v>
      </c>
      <c r="ML4">
        <v>76.987757072915727</v>
      </c>
      <c r="MM4">
        <v>77.084679108098499</v>
      </c>
      <c r="MN4">
        <v>77.175648023350035</v>
      </c>
      <c r="MO4">
        <v>77.256627210785325</v>
      </c>
      <c r="MP4">
        <v>77.324029990368302</v>
      </c>
      <c r="MQ4">
        <v>77.374478171282121</v>
      </c>
      <c r="MR4">
        <v>77.398682265729889</v>
      </c>
      <c r="MS4">
        <v>77.397588038230808</v>
      </c>
      <c r="MT4">
        <v>77.374232521680298</v>
      </c>
      <c r="MU4">
        <v>77.330479964984974</v>
      </c>
      <c r="MV4">
        <v>77.269141936331422</v>
      </c>
      <c r="MW4">
        <v>77.19524574150482</v>
      </c>
      <c r="MX4">
        <v>77.12452175126981</v>
      </c>
      <c r="MY4">
        <v>77.066975704175405</v>
      </c>
      <c r="MZ4">
        <v>77.033298763979118</v>
      </c>
      <c r="NA4">
        <v>77.041026815444496</v>
      </c>
      <c r="NB4">
        <v>77.121053528775334</v>
      </c>
      <c r="NC4">
        <v>77.275807746914296</v>
      </c>
      <c r="ND4">
        <v>77.516636926487507</v>
      </c>
      <c r="NE4">
        <v>77.854134869760827</v>
      </c>
      <c r="NF4">
        <v>78.323070014179947</v>
      </c>
      <c r="NG4">
        <v>78.928460185546783</v>
      </c>
      <c r="NH4">
        <v>79.654398792046578</v>
      </c>
      <c r="NI4">
        <v>80.5003813762184</v>
      </c>
      <c r="NJ4">
        <v>81.464240224753652</v>
      </c>
      <c r="NK4">
        <v>82.571742185451626</v>
      </c>
      <c r="NL4">
        <v>83.778450445162832</v>
      </c>
      <c r="NM4">
        <v>85.065940485076197</v>
      </c>
      <c r="NN4">
        <v>86.420687527178899</v>
      </c>
      <c r="NO4">
        <v>87.829558274918696</v>
      </c>
      <c r="NP4">
        <v>89.272972387053585</v>
      </c>
      <c r="NQ4">
        <v>90.718305633811383</v>
      </c>
      <c r="NR4">
        <v>92.149847880015102</v>
      </c>
      <c r="NS4">
        <v>93.552378295840299</v>
      </c>
      <c r="NT4">
        <v>94.900567482229803</v>
      </c>
      <c r="NU4">
        <v>96.168172516325697</v>
      </c>
      <c r="NV4">
        <v>97.355795731615927</v>
      </c>
      <c r="NW4">
        <v>98.455295155031024</v>
      </c>
      <c r="NX4">
        <v>99.459597932718765</v>
      </c>
      <c r="NY4">
        <v>100.33484330990552</v>
      </c>
      <c r="NZ4">
        <v>101.09282326213469</v>
      </c>
      <c r="OA4">
        <v>101.7443579536293</v>
      </c>
      <c r="OB4">
        <v>102.29022364765993</v>
      </c>
      <c r="OC4">
        <v>102.73196412502955</v>
      </c>
      <c r="OD4">
        <v>103.03773817107214</v>
      </c>
      <c r="OE4">
        <v>103.25063975744159</v>
      </c>
      <c r="OF4">
        <v>103.37549714068905</v>
      </c>
      <c r="OG4">
        <v>103.4173065149796</v>
      </c>
      <c r="OH4">
        <v>103.37407161711786</v>
      </c>
      <c r="OI4">
        <v>103.24430845468066</v>
      </c>
      <c r="OJ4">
        <v>103.05333693341549</v>
      </c>
      <c r="OK4">
        <v>102.80591861854644</v>
      </c>
      <c r="OL4">
        <v>102.5065529238872</v>
      </c>
      <c r="OM4">
        <v>102.15067076332834</v>
      </c>
      <c r="ON4">
        <v>101.74612657504336</v>
      </c>
      <c r="OO4">
        <v>101.30170513520034</v>
      </c>
      <c r="OP4">
        <v>100.81820942823421</v>
      </c>
      <c r="OQ4">
        <v>100.29586704996218</v>
      </c>
      <c r="OR4">
        <v>99.720313995892653</v>
      </c>
      <c r="OS4">
        <v>99.098286926745317</v>
      </c>
      <c r="OT4">
        <v>98.428527459245544</v>
      </c>
      <c r="OU4">
        <v>97.707509405950333</v>
      </c>
      <c r="OV4">
        <v>96.928263379434199</v>
      </c>
      <c r="OW4">
        <v>96.069011247713831</v>
      </c>
      <c r="OX4">
        <v>95.145481142921639</v>
      </c>
      <c r="OY4">
        <v>94.15727865559532</v>
      </c>
      <c r="OZ4">
        <v>93.10518607236331</v>
      </c>
      <c r="PA4">
        <v>91.983148401110569</v>
      </c>
      <c r="PB4">
        <v>90.800516178276411</v>
      </c>
      <c r="PC4">
        <v>89.582137453630935</v>
      </c>
      <c r="PD4">
        <v>88.341910424879515</v>
      </c>
      <c r="PE4">
        <v>87.095413875453374</v>
      </c>
      <c r="PF4">
        <v>85.87447072181098</v>
      </c>
      <c r="PG4">
        <v>84.713469095235425</v>
      </c>
      <c r="PH4">
        <v>83.633305097712523</v>
      </c>
      <c r="PI4">
        <v>82.656519404208368</v>
      </c>
      <c r="PJ4">
        <v>81.805464507206125</v>
      </c>
    </row>
    <row r="5" spans="1:426" x14ac:dyDescent="0.25">
      <c r="A5">
        <v>5</v>
      </c>
      <c r="B5">
        <v>0.13500000000000001</v>
      </c>
      <c r="C5">
        <v>1</v>
      </c>
      <c r="D5">
        <v>5</v>
      </c>
      <c r="E5">
        <v>1</v>
      </c>
      <c r="F5">
        <v>1</v>
      </c>
      <c r="G5">
        <v>2</v>
      </c>
      <c r="H5">
        <v>1320</v>
      </c>
      <c r="I5">
        <v>2</v>
      </c>
      <c r="J5">
        <v>0</v>
      </c>
      <c r="K5">
        <v>1</v>
      </c>
      <c r="L5">
        <v>4567</v>
      </c>
      <c r="M5">
        <v>1</v>
      </c>
      <c r="N5">
        <v>1</v>
      </c>
      <c r="O5">
        <v>1</v>
      </c>
      <c r="P5">
        <v>3347</v>
      </c>
      <c r="Q5">
        <f t="shared" si="0"/>
        <v>0</v>
      </c>
      <c r="R5" t="s">
        <v>417</v>
      </c>
      <c r="S5" t="s">
        <v>418</v>
      </c>
      <c r="T5" t="s">
        <v>417</v>
      </c>
      <c r="U5">
        <v>0.40000000596046448</v>
      </c>
      <c r="V5">
        <v>2.0999999046325684</v>
      </c>
      <c r="W5">
        <v>0.57999998331069946</v>
      </c>
      <c r="X5">
        <v>0.93999999761581421</v>
      </c>
      <c r="Y5">
        <v>0.77999997138977051</v>
      </c>
      <c r="Z5">
        <v>1.2300000190734863</v>
      </c>
      <c r="AA5">
        <v>2.2609715339098968</v>
      </c>
      <c r="AB5">
        <v>1.6347692432163743</v>
      </c>
      <c r="AC5">
        <v>1.1882441130707959</v>
      </c>
      <c r="AD5">
        <v>1.4026421436437833</v>
      </c>
      <c r="AE5">
        <v>2.3944260798744765</v>
      </c>
      <c r="AF5">
        <v>3.7370718905989726</v>
      </c>
      <c r="AG5">
        <v>5.0502739178645717</v>
      </c>
      <c r="AH5">
        <v>6.1658264893207058</v>
      </c>
      <c r="AI5">
        <v>6.968097647020441</v>
      </c>
      <c r="AJ5">
        <v>7.3473739591983573</v>
      </c>
      <c r="AK5">
        <v>7.058983928363916</v>
      </c>
      <c r="AL5">
        <v>6.0383068933644104</v>
      </c>
      <c r="AM5">
        <v>4.5006738257677936</v>
      </c>
      <c r="AN5">
        <v>3.1885339664472987</v>
      </c>
      <c r="AO5">
        <v>3.1435724967127707</v>
      </c>
      <c r="AP5">
        <v>6.2617939877096092</v>
      </c>
      <c r="AQ5">
        <v>9.8788015937516036</v>
      </c>
      <c r="AR5">
        <v>13.488300514724017</v>
      </c>
      <c r="AS5">
        <v>16.702139125359324</v>
      </c>
      <c r="AT5">
        <v>19.120925100148963</v>
      </c>
      <c r="AU5">
        <v>19.904918618303057</v>
      </c>
      <c r="AV5">
        <v>19.095157234062228</v>
      </c>
      <c r="AW5">
        <v>16.6346431415509</v>
      </c>
      <c r="AX5">
        <v>12.758908624494183</v>
      </c>
      <c r="AY5">
        <v>8.3855630707014832</v>
      </c>
      <c r="AZ5">
        <v>10.835265707213713</v>
      </c>
      <c r="BA5">
        <v>17.822629385484344</v>
      </c>
      <c r="BB5">
        <v>27.241504964994</v>
      </c>
      <c r="BC5">
        <v>36.783433520346712</v>
      </c>
      <c r="BD5">
        <v>44.363453010692467</v>
      </c>
      <c r="BE5">
        <v>48.296430230862128</v>
      </c>
      <c r="BF5">
        <v>47.712503454136765</v>
      </c>
      <c r="BG5">
        <v>41.888108928276765</v>
      </c>
      <c r="BH5">
        <v>30.328075579514255</v>
      </c>
      <c r="BI5">
        <v>23.702289214620507</v>
      </c>
      <c r="BJ5">
        <v>44.254043167843186</v>
      </c>
      <c r="BK5">
        <v>83.534009418286985</v>
      </c>
      <c r="BL5">
        <v>135.45880825474219</v>
      </c>
      <c r="BM5">
        <v>197.78627595457121</v>
      </c>
      <c r="BN5">
        <v>269.64142786393734</v>
      </c>
      <c r="BO5">
        <v>347.05441342429901</v>
      </c>
      <c r="BP5">
        <v>428.4102734696354</v>
      </c>
      <c r="BQ5">
        <v>512.02601844928358</v>
      </c>
      <c r="BR5">
        <v>595.53868798864221</v>
      </c>
      <c r="BS5">
        <v>675.93001799836804</v>
      </c>
      <c r="BT5">
        <v>751.97792395517251</v>
      </c>
      <c r="BU5">
        <v>822.71304068615689</v>
      </c>
      <c r="BV5">
        <v>887.3946287271948</v>
      </c>
      <c r="BW5">
        <v>943.82619776139131</v>
      </c>
      <c r="BX5">
        <v>994.54377220093284</v>
      </c>
      <c r="BY5">
        <v>1041.0237914430741</v>
      </c>
      <c r="BZ5">
        <v>1084.5222555741441</v>
      </c>
      <c r="CA5">
        <v>1126.493392064966</v>
      </c>
      <c r="CB5">
        <v>1169.3884644363329</v>
      </c>
      <c r="CC5">
        <v>1214.3668335759585</v>
      </c>
      <c r="CD5">
        <v>1261.6945702242542</v>
      </c>
      <c r="CE5">
        <v>1311.318383265967</v>
      </c>
      <c r="CF5">
        <v>1362.7714912665519</v>
      </c>
      <c r="CG5">
        <v>1413.8303892807155</v>
      </c>
      <c r="CH5">
        <v>1462.4929709843082</v>
      </c>
      <c r="CI5">
        <v>1507.1731432055867</v>
      </c>
      <c r="CJ5">
        <v>1546.3084441885144</v>
      </c>
      <c r="CK5">
        <v>1575.9538556737741</v>
      </c>
      <c r="CL5">
        <v>1595.5170052978717</v>
      </c>
      <c r="CM5">
        <v>1605.2943272183982</v>
      </c>
      <c r="CN5">
        <v>1604.9759231691983</v>
      </c>
      <c r="CO5">
        <v>1594.4369356681486</v>
      </c>
      <c r="CP5">
        <v>1570.4687870356333</v>
      </c>
      <c r="CQ5">
        <v>1537.5434578416603</v>
      </c>
      <c r="CR5">
        <v>1496.3786413833964</v>
      </c>
      <c r="CS5">
        <v>1447.729031277918</v>
      </c>
      <c r="CT5">
        <v>1391.8467073829177</v>
      </c>
      <c r="CU5">
        <v>1329.399366488974</v>
      </c>
      <c r="CV5">
        <v>1263.0356288336084</v>
      </c>
      <c r="CW5">
        <v>1193.7496915310944</v>
      </c>
      <c r="CX5">
        <v>1122.5964338788478</v>
      </c>
      <c r="CY5">
        <v>1051.0919939578521</v>
      </c>
      <c r="CZ5">
        <v>981.75194294585322</v>
      </c>
      <c r="DA5">
        <v>916.06838948143763</v>
      </c>
      <c r="DB5">
        <v>855.32247547977101</v>
      </c>
      <c r="DC5">
        <v>800.6674486666742</v>
      </c>
      <c r="DD5">
        <v>755.1399888079236</v>
      </c>
      <c r="DE5">
        <v>716.19266088552956</v>
      </c>
      <c r="DF5">
        <v>681.92746911174333</v>
      </c>
      <c r="DG5">
        <v>650.59686053450218</v>
      </c>
      <c r="DH5">
        <v>620.02120738675808</v>
      </c>
      <c r="DI5">
        <v>586.21638901965105</v>
      </c>
      <c r="DJ5">
        <v>547.84105541156896</v>
      </c>
      <c r="DK5">
        <v>504.28374294352079</v>
      </c>
      <c r="DL5">
        <v>455.30218803473065</v>
      </c>
      <c r="DM5">
        <v>400.54764571099014</v>
      </c>
      <c r="DN5">
        <v>341.82601948250277</v>
      </c>
      <c r="DO5">
        <v>281.90253523113944</v>
      </c>
      <c r="DP5">
        <v>222.4972041482759</v>
      </c>
      <c r="DQ5">
        <v>165.39548317344679</v>
      </c>
      <c r="DR5">
        <v>114.49643748010564</v>
      </c>
      <c r="DS5">
        <v>73.026130066613888</v>
      </c>
      <c r="DT5">
        <v>46.237479987425658</v>
      </c>
      <c r="DU5">
        <v>36.782000600240927</v>
      </c>
      <c r="DV5">
        <v>45.439289827189953</v>
      </c>
      <c r="DW5">
        <v>-44.900731347525991</v>
      </c>
      <c r="DX5">
        <v>-72.14462662791864</v>
      </c>
      <c r="DY5">
        <v>-61.511805456307137</v>
      </c>
      <c r="DZ5">
        <v>11.200195477843828</v>
      </c>
      <c r="EA5">
        <v>123.6311542491926</v>
      </c>
      <c r="EB5">
        <v>167.07119585318762</v>
      </c>
      <c r="EC5">
        <v>167.46835916914381</v>
      </c>
      <c r="ED5">
        <v>146.84463657064609</v>
      </c>
      <c r="EE5">
        <v>107.47902078138308</v>
      </c>
      <c r="EF5">
        <v>50.483564238511875</v>
      </c>
      <c r="EG5">
        <v>-24.991761493320148</v>
      </c>
      <c r="EH5">
        <v>-109.83205048395496</v>
      </c>
      <c r="EI5">
        <v>-184.82769478527871</v>
      </c>
      <c r="EJ5">
        <v>-180.18964453443613</v>
      </c>
      <c r="EK5">
        <v>-9.1131528086318756</v>
      </c>
      <c r="EL5">
        <v>319.85787510743074</v>
      </c>
      <c r="EM5">
        <v>445.65287766950189</v>
      </c>
      <c r="EN5">
        <v>462.35952318911143</v>
      </c>
      <c r="EO5">
        <v>414.33186417785362</v>
      </c>
      <c r="EP5">
        <v>310.97502151791576</v>
      </c>
      <c r="EQ5">
        <v>143.52051267513309</v>
      </c>
      <c r="ER5">
        <v>-61.629166350158911</v>
      </c>
      <c r="ES5">
        <v>-286.14078400446584</v>
      </c>
      <c r="ET5">
        <v>-489.48429202003297</v>
      </c>
      <c r="EU5">
        <v>-548.29286908883148</v>
      </c>
      <c r="EV5">
        <v>127.22634489526149</v>
      </c>
      <c r="EW5">
        <v>788.65043747168284</v>
      </c>
      <c r="EX5">
        <v>1191.3884253474107</v>
      </c>
      <c r="EY5">
        <v>1215.4926510816517</v>
      </c>
      <c r="EZ5">
        <v>1002.9525023725639</v>
      </c>
      <c r="FA5">
        <v>597.37516983397416</v>
      </c>
      <c r="FB5">
        <v>24.116694471919601</v>
      </c>
      <c r="FC5">
        <v>-682.35811040323915</v>
      </c>
      <c r="FD5">
        <v>-1467.2350019583298</v>
      </c>
      <c r="FE5">
        <v>-973.81030357145369</v>
      </c>
      <c r="FF5">
        <v>1876.7888393443523</v>
      </c>
      <c r="FG5">
        <v>4750.8878702601669</v>
      </c>
      <c r="FH5">
        <v>6523.7714621695304</v>
      </c>
      <c r="FI5">
        <v>7811.7209404920113</v>
      </c>
      <c r="FJ5">
        <v>8863.5623982397647</v>
      </c>
      <c r="FK5">
        <v>9697.2365527841575</v>
      </c>
      <c r="FL5">
        <v>10287.682941093542</v>
      </c>
      <c r="FM5">
        <v>10613.129602642062</v>
      </c>
      <c r="FN5">
        <v>10601.477596348463</v>
      </c>
      <c r="FO5">
        <v>10287.551027032319</v>
      </c>
      <c r="FP5">
        <v>9753.8932730700435</v>
      </c>
      <c r="FQ5">
        <v>9046.4053209968024</v>
      </c>
      <c r="FR5">
        <v>8218.4708102930181</v>
      </c>
      <c r="FS5">
        <v>7360.4688335814963</v>
      </c>
      <c r="FT5">
        <v>6591.0689179516066</v>
      </c>
      <c r="FU5">
        <v>5967.3235873989424</v>
      </c>
      <c r="FV5">
        <v>5533.2950168069001</v>
      </c>
      <c r="FW5">
        <v>5334.7424235748131</v>
      </c>
      <c r="FX5">
        <v>5419.4993734281043</v>
      </c>
      <c r="FY5">
        <v>5653.6992549090555</v>
      </c>
      <c r="FZ5">
        <v>5968.2158687276005</v>
      </c>
      <c r="GA5">
        <v>6289.4524492019937</v>
      </c>
      <c r="GB5">
        <v>6505.6418534323248</v>
      </c>
      <c r="GC5">
        <v>6491.1657860475316</v>
      </c>
      <c r="GD5">
        <v>6239.5364597513499</v>
      </c>
      <c r="GE5">
        <v>5738.7062407900394</v>
      </c>
      <c r="GF5">
        <v>4988.4642358085021</v>
      </c>
      <c r="GG5">
        <v>3960.3928735611639</v>
      </c>
      <c r="GH5">
        <v>2754.4606562437921</v>
      </c>
      <c r="GI5">
        <v>1439.8024905144766</v>
      </c>
      <c r="GJ5">
        <v>60.965435281867428</v>
      </c>
      <c r="GK5">
        <v>-1337.640721287039</v>
      </c>
      <c r="GL5">
        <v>-2680.5568344335843</v>
      </c>
      <c r="GM5">
        <v>-3937.8292287343547</v>
      </c>
      <c r="GN5">
        <v>-5091.7793442696366</v>
      </c>
      <c r="GO5">
        <v>-6128.3946557628069</v>
      </c>
      <c r="GP5">
        <v>-7023.8735058936199</v>
      </c>
      <c r="GQ5">
        <v>-7749.2581942595389</v>
      </c>
      <c r="GR5">
        <v>-8332.3775328713818</v>
      </c>
      <c r="GS5">
        <v>-8763.3338745304573</v>
      </c>
      <c r="GT5">
        <v>-9029.7571455534835</v>
      </c>
      <c r="GU5">
        <v>-9069.456010717</v>
      </c>
      <c r="GV5">
        <v>-8859.1246375342598</v>
      </c>
      <c r="GW5">
        <v>-8424.607962944563</v>
      </c>
      <c r="GX5">
        <v>-7778.5719764040277</v>
      </c>
      <c r="GY5">
        <v>-6946.8138599211134</v>
      </c>
      <c r="GZ5">
        <v>-5997.5468966687276</v>
      </c>
      <c r="HA5">
        <v>-5120.4720961286839</v>
      </c>
      <c r="HB5">
        <v>-4421.9538634957153</v>
      </c>
      <c r="HC5">
        <v>-3982.6749594264265</v>
      </c>
      <c r="HD5">
        <v>-3884.5307535918264</v>
      </c>
      <c r="HE5">
        <v>-4203.6724983808472</v>
      </c>
      <c r="HF5">
        <v>-4751.1406486203459</v>
      </c>
      <c r="HG5">
        <v>-5442.0576480915925</v>
      </c>
      <c r="HH5">
        <v>-6188.6302825457897</v>
      </c>
      <c r="HI5">
        <v>-6870.892431585803</v>
      </c>
      <c r="HJ5">
        <v>-7346.3233777185833</v>
      </c>
      <c r="HK5">
        <v>-7587.246516237472</v>
      </c>
      <c r="HL5">
        <v>-7565.3742373453697</v>
      </c>
      <c r="HM5">
        <v>-7261.4423823724683</v>
      </c>
      <c r="HN5">
        <v>-6589.4858935446036</v>
      </c>
      <c r="HO5">
        <v>-5517.3896638623883</v>
      </c>
      <c r="HP5">
        <v>-3734.9326544368414</v>
      </c>
      <c r="HQ5">
        <v>-1379.7796028051189</v>
      </c>
      <c r="HR5">
        <v>1098.8097864974243</v>
      </c>
      <c r="HS5">
        <v>3080.0266101091361</v>
      </c>
      <c r="HT5">
        <v>3985.3379388222156</v>
      </c>
      <c r="HU5">
        <v>4146.1045494607661</v>
      </c>
      <c r="HV5">
        <v>3735.8617807457595</v>
      </c>
      <c r="HW5">
        <v>2862.9158476716943</v>
      </c>
      <c r="HX5">
        <v>1500.4634341767585</v>
      </c>
      <c r="HY5">
        <v>-337.3447248506186</v>
      </c>
      <c r="HZ5">
        <v>-2395.0472305416442</v>
      </c>
      <c r="IA5">
        <v>-4357.1598618090602</v>
      </c>
      <c r="IB5">
        <v>-5331.2459953089519</v>
      </c>
      <c r="IC5">
        <v>-1073.7998513715672</v>
      </c>
      <c r="ID5">
        <v>6539.911008712731</v>
      </c>
      <c r="IE5">
        <v>10928.15181492479</v>
      </c>
      <c r="IF5">
        <v>11778.606574951391</v>
      </c>
      <c r="IG5">
        <v>10928.942581680005</v>
      </c>
      <c r="IH5">
        <v>8354.1497605408367</v>
      </c>
      <c r="II5">
        <v>4483.2454903517992</v>
      </c>
      <c r="IJ5">
        <v>-439.5251163179762</v>
      </c>
      <c r="IK5">
        <v>-6117.4883360378153</v>
      </c>
      <c r="IL5">
        <v>-12102.650593373171</v>
      </c>
      <c r="IM5">
        <v>-14647.975492538368</v>
      </c>
      <c r="IN5">
        <v>-1454.3694319924725</v>
      </c>
      <c r="IO5">
        <v>17007.63753285971</v>
      </c>
      <c r="IP5">
        <v>30949.736495035708</v>
      </c>
      <c r="IQ5">
        <v>32523.792878137705</v>
      </c>
      <c r="IR5">
        <v>28844.568744149117</v>
      </c>
      <c r="IS5">
        <v>21086.66030042744</v>
      </c>
      <c r="IT5">
        <v>9335.5437258493039</v>
      </c>
      <c r="IU5">
        <v>-6311.409750425476</v>
      </c>
      <c r="IV5">
        <v>-26269.900687276771</v>
      </c>
      <c r="IW5">
        <v>-48243.599535606583</v>
      </c>
      <c r="IX5">
        <v>-27151.920234329642</v>
      </c>
      <c r="IY5">
        <v>37652.495180116617</v>
      </c>
      <c r="IZ5">
        <v>119796.54923827871</v>
      </c>
      <c r="JA5">
        <v>139493.85422280896</v>
      </c>
      <c r="JB5">
        <v>153492.80922519317</v>
      </c>
      <c r="JC5">
        <v>161022.33026612282</v>
      </c>
      <c r="JD5">
        <v>161404.75951911771</v>
      </c>
      <c r="JE5">
        <v>153182.60839035769</v>
      </c>
      <c r="JF5">
        <v>135254.29467660617</v>
      </c>
      <c r="JG5">
        <v>110780.89331219401</v>
      </c>
      <c r="JH5">
        <v>81220.175579334042</v>
      </c>
      <c r="JI5">
        <v>48349.334703727902</v>
      </c>
      <c r="JJ5">
        <v>15253.474783669823</v>
      </c>
      <c r="JK5">
        <v>-12579.872759048743</v>
      </c>
      <c r="JL5">
        <v>-31702.592862241116</v>
      </c>
      <c r="JM5">
        <v>-39157.62676051641</v>
      </c>
      <c r="JN5">
        <v>-32396.646340657386</v>
      </c>
      <c r="JO5">
        <v>-6698.1179436208586</v>
      </c>
      <c r="JP5">
        <v>26443.113938918821</v>
      </c>
      <c r="JQ5">
        <v>58494.159549115626</v>
      </c>
      <c r="JR5">
        <v>83065.693580543797</v>
      </c>
      <c r="JS5">
        <v>93782.180076039192</v>
      </c>
      <c r="JT5">
        <v>85327.255702925337</v>
      </c>
      <c r="JU5">
        <v>64906.558283939194</v>
      </c>
      <c r="JV5">
        <v>34971.664032828565</v>
      </c>
      <c r="JW5">
        <v>-1965.6593905160626</v>
      </c>
      <c r="JX5">
        <v>-43389.589057300858</v>
      </c>
      <c r="JY5">
        <v>-85178.692392437399</v>
      </c>
      <c r="JZ5">
        <v>-124675.51039816186</v>
      </c>
      <c r="KA5">
        <v>-160185.09944477945</v>
      </c>
      <c r="KB5">
        <v>-190144.08126924632</v>
      </c>
      <c r="KC5">
        <v>-210724.1465702329</v>
      </c>
      <c r="KD5">
        <v>-220582.22222234588</v>
      </c>
      <c r="KE5">
        <v>-214893.92942399095</v>
      </c>
      <c r="KF5">
        <v>-170027.39144477108</v>
      </c>
      <c r="KG5">
        <v>-49049.709811897541</v>
      </c>
      <c r="KH5">
        <v>104179.85711963578</v>
      </c>
      <c r="KI5">
        <v>152399.80518905853</v>
      </c>
      <c r="KJ5">
        <v>149412.54405805626</v>
      </c>
      <c r="KK5">
        <v>131600.41044129344</v>
      </c>
      <c r="KL5">
        <v>112869.14131011497</v>
      </c>
      <c r="KM5">
        <v>98619.512198110242</v>
      </c>
      <c r="KN5">
        <v>88905.304869825952</v>
      </c>
      <c r="KO5">
        <v>83046.128941190487</v>
      </c>
      <c r="KP5">
        <v>79785.449443512465</v>
      </c>
      <c r="KQ5">
        <v>76186.395261959056</v>
      </c>
      <c r="KR5">
        <v>68013.240255943761</v>
      </c>
      <c r="KS5">
        <v>54133.016322405398</v>
      </c>
      <c r="KT5">
        <v>34101.665130867535</v>
      </c>
      <c r="KU5">
        <v>8073.6979559776237</v>
      </c>
      <c r="KV5">
        <v>-22979.597617251547</v>
      </c>
      <c r="KW5">
        <v>-53758.220374774428</v>
      </c>
      <c r="KX5">
        <v>-80628.460579711391</v>
      </c>
      <c r="KY5">
        <v>-100035.22865445091</v>
      </c>
      <c r="KZ5">
        <v>-107317.02532143275</v>
      </c>
      <c r="LA5">
        <v>-93141.625672058552</v>
      </c>
      <c r="LB5">
        <v>-63805.484737101549</v>
      </c>
      <c r="LC5">
        <v>-26485.008365736376</v>
      </c>
      <c r="LD5">
        <v>10315.711124662537</v>
      </c>
      <c r="LE5">
        <v>32050.096773076544</v>
      </c>
      <c r="LF5">
        <v>31573.610551257079</v>
      </c>
      <c r="LG5">
        <v>16679.186974606284</v>
      </c>
      <c r="LH5">
        <v>-8483.7692061849248</v>
      </c>
      <c r="LI5">
        <v>-39473.411691910638</v>
      </c>
      <c r="LJ5">
        <v>-70842.168213828074</v>
      </c>
      <c r="LK5">
        <v>-97633.117137072608</v>
      </c>
      <c r="LL5">
        <v>-118279.2781696623</v>
      </c>
      <c r="LM5">
        <v>-131634.66023438223</v>
      </c>
      <c r="LN5">
        <v>-136961.01044461344</v>
      </c>
      <c r="LO5">
        <v>18.873124525692521</v>
      </c>
      <c r="LP5">
        <v>18.871175333749452</v>
      </c>
      <c r="LQ5">
        <v>18.870594904065385</v>
      </c>
      <c r="LR5">
        <v>18.871850198727024</v>
      </c>
      <c r="LS5">
        <v>18.875349838829695</v>
      </c>
      <c r="LT5">
        <v>18.881751656568738</v>
      </c>
      <c r="LU5">
        <v>18.891707176271595</v>
      </c>
      <c r="LV5">
        <v>18.904291431223776</v>
      </c>
      <c r="LW5">
        <v>18.919167337546519</v>
      </c>
      <c r="LX5">
        <v>18.935907133181868</v>
      </c>
      <c r="LY5">
        <v>18.95397395948735</v>
      </c>
      <c r="LZ5">
        <v>18.972085458991206</v>
      </c>
      <c r="MA5">
        <v>18.989481465088744</v>
      </c>
      <c r="MB5">
        <v>19.005735195377568</v>
      </c>
      <c r="MC5">
        <v>19.020549121834474</v>
      </c>
      <c r="MD5">
        <v>19.033771814734894</v>
      </c>
      <c r="ME5">
        <v>19.047187621564767</v>
      </c>
      <c r="MF5">
        <v>19.06275913771729</v>
      </c>
      <c r="MG5">
        <v>19.082861584097145</v>
      </c>
      <c r="MH5">
        <v>19.111074547422049</v>
      </c>
      <c r="MI5">
        <v>19.158039459788633</v>
      </c>
      <c r="MJ5">
        <v>19.227264113419857</v>
      </c>
      <c r="MK5">
        <v>19.325088969590503</v>
      </c>
      <c r="ML5">
        <v>19.45823415237971</v>
      </c>
      <c r="MM5">
        <v>19.642838490201871</v>
      </c>
      <c r="MN5">
        <v>19.896248260681418</v>
      </c>
      <c r="MO5">
        <v>20.217091212760664</v>
      </c>
      <c r="MP5">
        <v>20.613050619659951</v>
      </c>
      <c r="MQ5">
        <v>21.091586009556689</v>
      </c>
      <c r="MR5">
        <v>21.686556485442352</v>
      </c>
      <c r="MS5">
        <v>22.393095715271468</v>
      </c>
      <c r="MT5">
        <v>23.205199962130123</v>
      </c>
      <c r="MU5">
        <v>24.125792616650848</v>
      </c>
      <c r="MV5">
        <v>25.157055496224395</v>
      </c>
      <c r="MW5">
        <v>26.340512041835922</v>
      </c>
      <c r="MX5">
        <v>27.632984185341343</v>
      </c>
      <c r="MY5">
        <v>29.0315799775267</v>
      </c>
      <c r="MZ5">
        <v>30.532924583880142</v>
      </c>
      <c r="NA5">
        <v>32.142610173721984</v>
      </c>
      <c r="NB5">
        <v>33.866487912661498</v>
      </c>
      <c r="NC5">
        <v>35.673423638536036</v>
      </c>
      <c r="ND5">
        <v>37.558192535993953</v>
      </c>
      <c r="NE5">
        <v>39.51559853523414</v>
      </c>
      <c r="NF5">
        <v>41.552725644516869</v>
      </c>
      <c r="NG5">
        <v>43.657110171971368</v>
      </c>
      <c r="NH5">
        <v>45.813476870900601</v>
      </c>
      <c r="NI5">
        <v>48.016743364858854</v>
      </c>
      <c r="NJ5">
        <v>50.261664949129027</v>
      </c>
      <c r="NK5">
        <v>52.549684257865636</v>
      </c>
      <c r="NL5">
        <v>54.860182446155761</v>
      </c>
      <c r="NM5">
        <v>57.182335336554246</v>
      </c>
      <c r="NN5">
        <v>59.50612625290097</v>
      </c>
      <c r="NO5">
        <v>61.819007128266144</v>
      </c>
      <c r="NP5">
        <v>64.090394864158753</v>
      </c>
      <c r="NQ5">
        <v>66.306913014162475</v>
      </c>
      <c r="NR5">
        <v>68.451380493152428</v>
      </c>
      <c r="NS5">
        <v>70.506117505592613</v>
      </c>
      <c r="NT5">
        <v>72.430350783578248</v>
      </c>
      <c r="NU5">
        <v>74.182776278751163</v>
      </c>
      <c r="NV5">
        <v>75.770111142412873</v>
      </c>
      <c r="NW5">
        <v>77.176709162185901</v>
      </c>
      <c r="NX5">
        <v>78.388074152037333</v>
      </c>
      <c r="NY5">
        <v>79.332031534250419</v>
      </c>
      <c r="NZ5">
        <v>80.029364127224326</v>
      </c>
      <c r="OA5">
        <v>80.501006283045513</v>
      </c>
      <c r="OB5">
        <v>80.74785324080311</v>
      </c>
      <c r="OC5">
        <v>80.773003200004695</v>
      </c>
      <c r="OD5">
        <v>80.512583992500183</v>
      </c>
      <c r="OE5">
        <v>80.063697738657908</v>
      </c>
      <c r="OF5">
        <v>79.442759464098842</v>
      </c>
      <c r="OG5">
        <v>78.667227396745986</v>
      </c>
      <c r="OH5">
        <v>77.745223685940488</v>
      </c>
      <c r="OI5">
        <v>76.696156664271541</v>
      </c>
      <c r="OJ5">
        <v>75.575072100056587</v>
      </c>
      <c r="OK5">
        <v>74.401209098247449</v>
      </c>
      <c r="OL5">
        <v>73.193112584059449</v>
      </c>
      <c r="OM5">
        <v>71.971047922955918</v>
      </c>
      <c r="ON5">
        <v>70.761886327203428</v>
      </c>
      <c r="OO5">
        <v>69.577902193911569</v>
      </c>
      <c r="OP5">
        <v>68.428146366504762</v>
      </c>
      <c r="OQ5">
        <v>67.320312158003318</v>
      </c>
      <c r="OR5">
        <v>66.276973552458657</v>
      </c>
      <c r="OS5">
        <v>65.288035044429421</v>
      </c>
      <c r="OT5">
        <v>64.349622544555558</v>
      </c>
      <c r="OU5">
        <v>63.459492772387804</v>
      </c>
      <c r="OV5">
        <v>62.616285496238426</v>
      </c>
      <c r="OW5">
        <v>61.82067794740442</v>
      </c>
      <c r="OX5">
        <v>61.051284299064996</v>
      </c>
      <c r="OY5">
        <v>60.300810262902274</v>
      </c>
      <c r="OZ5">
        <v>59.561893628634245</v>
      </c>
      <c r="PA5">
        <v>58.825678651469318</v>
      </c>
      <c r="PB5">
        <v>58.079483381672773</v>
      </c>
      <c r="PC5">
        <v>57.318024103953789</v>
      </c>
      <c r="PD5">
        <v>56.537585327449193</v>
      </c>
      <c r="PE5">
        <v>55.735396576292132</v>
      </c>
      <c r="PF5">
        <v>54.904611834626394</v>
      </c>
      <c r="PG5">
        <v>54.052708354863952</v>
      </c>
      <c r="PH5">
        <v>53.18762607331734</v>
      </c>
      <c r="PI5">
        <v>52.31590955690956</v>
      </c>
      <c r="PJ5">
        <v>51.445148291025419</v>
      </c>
    </row>
    <row r="6" spans="1:426" x14ac:dyDescent="0.25">
      <c r="A6">
        <v>6</v>
      </c>
      <c r="B6">
        <v>0.17</v>
      </c>
      <c r="C6">
        <v>2</v>
      </c>
      <c r="D6">
        <v>4</v>
      </c>
      <c r="E6">
        <v>2</v>
      </c>
      <c r="F6">
        <v>1</v>
      </c>
      <c r="G6">
        <v>1</v>
      </c>
      <c r="H6">
        <v>1272</v>
      </c>
      <c r="I6">
        <v>2</v>
      </c>
      <c r="J6">
        <v>1</v>
      </c>
      <c r="K6">
        <v>4</v>
      </c>
      <c r="L6">
        <v>4568</v>
      </c>
      <c r="M6">
        <v>2</v>
      </c>
      <c r="N6">
        <v>1</v>
      </c>
      <c r="O6">
        <v>5</v>
      </c>
      <c r="P6">
        <v>5405</v>
      </c>
      <c r="Q6">
        <f t="shared" si="0"/>
        <v>0</v>
      </c>
      <c r="R6" t="s">
        <v>418</v>
      </c>
      <c r="S6" t="s">
        <v>417</v>
      </c>
      <c r="T6" t="s">
        <v>418</v>
      </c>
      <c r="U6">
        <v>1.7200000286102295</v>
      </c>
      <c r="V6">
        <v>1.3200000524520874</v>
      </c>
      <c r="W6">
        <v>1.0900000333786011</v>
      </c>
      <c r="X6">
        <v>0.85000002384185791</v>
      </c>
      <c r="Y6">
        <v>1.2400000095367432</v>
      </c>
      <c r="Z6">
        <v>0.87999999523162842</v>
      </c>
      <c r="AA6">
        <v>2.0670727674072786</v>
      </c>
      <c r="AB6">
        <v>2.7322350048511681</v>
      </c>
      <c r="AC6">
        <v>3.3263672640785664</v>
      </c>
      <c r="AD6">
        <v>3.6153827251376223</v>
      </c>
      <c r="AE6">
        <v>3.426957556001029</v>
      </c>
      <c r="AF6">
        <v>2.8038995362072012</v>
      </c>
      <c r="AG6">
        <v>2.7300643108967737</v>
      </c>
      <c r="AH6">
        <v>4.2034883990990339</v>
      </c>
      <c r="AI6">
        <v>6.7627578949976375</v>
      </c>
      <c r="AJ6">
        <v>9.5013690108535211</v>
      </c>
      <c r="AK6">
        <v>11.809711066065244</v>
      </c>
      <c r="AL6">
        <v>13.413615108964015</v>
      </c>
      <c r="AM6">
        <v>14.373046364013863</v>
      </c>
      <c r="AN6">
        <v>15.317926092641052</v>
      </c>
      <c r="AO6">
        <v>16.990601477251481</v>
      </c>
      <c r="AP6">
        <v>19.247011307415182</v>
      </c>
      <c r="AQ6">
        <v>20.689372108130932</v>
      </c>
      <c r="AR6">
        <v>18.381905671638489</v>
      </c>
      <c r="AS6">
        <v>9.9497418543562706</v>
      </c>
      <c r="AT6">
        <v>9.3905586006479975</v>
      </c>
      <c r="AU6">
        <v>35.187884049937715</v>
      </c>
      <c r="AV6">
        <v>76.836300300573484</v>
      </c>
      <c r="AW6">
        <v>130.42299755113973</v>
      </c>
      <c r="AX6">
        <v>194.5190114653073</v>
      </c>
      <c r="AY6">
        <v>266.55387373776045</v>
      </c>
      <c r="AZ6">
        <v>342.11981416352262</v>
      </c>
      <c r="BA6">
        <v>415.40843727531217</v>
      </c>
      <c r="BB6">
        <v>481.27946501344763</v>
      </c>
      <c r="BC6">
        <v>534.15650262922532</v>
      </c>
      <c r="BD6">
        <v>568.58044622317175</v>
      </c>
      <c r="BE6">
        <v>584.62429318197815</v>
      </c>
      <c r="BF6">
        <v>582.93450933659733</v>
      </c>
      <c r="BG6">
        <v>565.93347975830534</v>
      </c>
      <c r="BH6">
        <v>539.12422037574333</v>
      </c>
      <c r="BI6">
        <v>510.32031811926282</v>
      </c>
      <c r="BJ6">
        <v>485.4412652200657</v>
      </c>
      <c r="BK6">
        <v>470.00039810586037</v>
      </c>
      <c r="BL6">
        <v>468.13892526494624</v>
      </c>
      <c r="BM6">
        <v>479.65550781513093</v>
      </c>
      <c r="BN6">
        <v>502.7932589035704</v>
      </c>
      <c r="BO6">
        <v>532.28736750355972</v>
      </c>
      <c r="BP6">
        <v>558.09549181758189</v>
      </c>
      <c r="BQ6">
        <v>571.08983321164226</v>
      </c>
      <c r="BR6">
        <v>565.91242248395065</v>
      </c>
      <c r="BS6">
        <v>542.66813177452286</v>
      </c>
      <c r="BT6">
        <v>512.68019147696691</v>
      </c>
      <c r="BU6">
        <v>492.59929283531062</v>
      </c>
      <c r="BV6">
        <v>493.41266046311802</v>
      </c>
      <c r="BW6">
        <v>515.26696796895794</v>
      </c>
      <c r="BX6">
        <v>545.48376408061017</v>
      </c>
      <c r="BY6">
        <v>573.65001637455498</v>
      </c>
      <c r="BZ6">
        <v>598.25854184096715</v>
      </c>
      <c r="CA6">
        <v>624.07163295939449</v>
      </c>
      <c r="CB6">
        <v>656.44751001983855</v>
      </c>
      <c r="CC6">
        <v>694.23682754402444</v>
      </c>
      <c r="CD6">
        <v>731.07744174171648</v>
      </c>
      <c r="CE6">
        <v>756.28013996844948</v>
      </c>
      <c r="CF6">
        <v>760.94939530218949</v>
      </c>
      <c r="CG6">
        <v>742.35502736629155</v>
      </c>
      <c r="CH6">
        <v>700.90520530658182</v>
      </c>
      <c r="CI6">
        <v>639.45422361637407</v>
      </c>
      <c r="CJ6">
        <v>567.13851756773374</v>
      </c>
      <c r="CK6">
        <v>493.91357267326816</v>
      </c>
      <c r="CL6">
        <v>428.94552906030265</v>
      </c>
      <c r="CM6">
        <v>384.30098219106651</v>
      </c>
      <c r="CN6">
        <v>369.25330190079637</v>
      </c>
      <c r="CO6">
        <v>387.73988919105</v>
      </c>
      <c r="CP6">
        <v>438.55396452400242</v>
      </c>
      <c r="CQ6">
        <v>515.69184342727749</v>
      </c>
      <c r="CR6">
        <v>604.3792157449634</v>
      </c>
      <c r="CS6">
        <v>691.38156211926002</v>
      </c>
      <c r="CT6">
        <v>765.43850590038664</v>
      </c>
      <c r="CU6">
        <v>813.39527424675657</v>
      </c>
      <c r="CV6">
        <v>829.89983825927402</v>
      </c>
      <c r="CW6">
        <v>815.03547444502294</v>
      </c>
      <c r="CX6">
        <v>773.34929332740376</v>
      </c>
      <c r="CY6">
        <v>715.77450365536458</v>
      </c>
      <c r="CZ6">
        <v>662.38412904989627</v>
      </c>
      <c r="DA6">
        <v>626.03440490692049</v>
      </c>
      <c r="DB6">
        <v>604.44684625715968</v>
      </c>
      <c r="DC6">
        <v>573.53327193220332</v>
      </c>
      <c r="DD6">
        <v>505.71867870920255</v>
      </c>
      <c r="DE6">
        <v>401.93419389078235</v>
      </c>
      <c r="DF6">
        <v>343.09222133881951</v>
      </c>
      <c r="DG6">
        <v>518.42505313788115</v>
      </c>
      <c r="DH6">
        <v>850.74655153473134</v>
      </c>
      <c r="DI6">
        <v>1221.2756918597674</v>
      </c>
      <c r="DJ6">
        <v>1555.9584127302817</v>
      </c>
      <c r="DK6">
        <v>1776.9974878970052</v>
      </c>
      <c r="DL6">
        <v>1853.3188013848562</v>
      </c>
      <c r="DM6">
        <v>1774.2833617845145</v>
      </c>
      <c r="DN6">
        <v>1552.470278084259</v>
      </c>
      <c r="DO6">
        <v>1215.2297235082553</v>
      </c>
      <c r="DP6">
        <v>838.40050638378079</v>
      </c>
      <c r="DQ6">
        <v>479.95972586020889</v>
      </c>
      <c r="DR6">
        <v>188.26610902422166</v>
      </c>
      <c r="DS6">
        <v>55.163452102237976</v>
      </c>
      <c r="DT6">
        <v>94.699670294519763</v>
      </c>
      <c r="DU6">
        <v>99.374113006145734</v>
      </c>
      <c r="DV6">
        <v>62.569807934726818</v>
      </c>
      <c r="DW6">
        <v>40.84650653384265</v>
      </c>
      <c r="DX6">
        <v>53.104612480427768</v>
      </c>
      <c r="DY6">
        <v>46.006982783635699</v>
      </c>
      <c r="DZ6">
        <v>19.036172990410108</v>
      </c>
      <c r="EA6">
        <v>-21.687426524406085</v>
      </c>
      <c r="EB6">
        <v>-49.376795374111389</v>
      </c>
      <c r="EC6">
        <v>3.7934929369564223</v>
      </c>
      <c r="ED6">
        <v>134.9633094890894</v>
      </c>
      <c r="EE6">
        <v>214.20576865066701</v>
      </c>
      <c r="EF6">
        <v>217.48566239209177</v>
      </c>
      <c r="EG6">
        <v>179.79312337781323</v>
      </c>
      <c r="EH6">
        <v>120.08468844935079</v>
      </c>
      <c r="EI6">
        <v>69.653077803464157</v>
      </c>
      <c r="EJ6">
        <v>77.817729882255293</v>
      </c>
      <c r="EK6">
        <v>140.05839576663496</v>
      </c>
      <c r="EL6">
        <v>183.19118433291544</v>
      </c>
      <c r="EM6">
        <v>100.12747681332836</v>
      </c>
      <c r="EN6">
        <v>-205.18700287590769</v>
      </c>
      <c r="EO6">
        <v>-728.02671904669751</v>
      </c>
      <c r="EP6">
        <v>185.13969602727823</v>
      </c>
      <c r="EQ6">
        <v>2366.5637618258984</v>
      </c>
      <c r="ER6">
        <v>3374.7758616213732</v>
      </c>
      <c r="ES6">
        <v>4363.5077629559191</v>
      </c>
      <c r="ET6">
        <v>5222.3183415719323</v>
      </c>
      <c r="EU6">
        <v>5825.2945477196745</v>
      </c>
      <c r="EV6">
        <v>6030.5033872372687</v>
      </c>
      <c r="EW6">
        <v>5813.1068235051735</v>
      </c>
      <c r="EX6">
        <v>5155.8494770697635</v>
      </c>
      <c r="EY6">
        <v>4077.2095491849127</v>
      </c>
      <c r="EZ6">
        <v>2669.2163114580012</v>
      </c>
      <c r="FA6">
        <v>1137.9009904214111</v>
      </c>
      <c r="FB6">
        <v>-324.33293070029805</v>
      </c>
      <c r="FC6">
        <v>-1494.2884009027882</v>
      </c>
      <c r="FD6">
        <v>-2158.6566005005488</v>
      </c>
      <c r="FE6">
        <v>-2289.5829916892062</v>
      </c>
      <c r="FF6">
        <v>-1918.6556657832455</v>
      </c>
      <c r="FG6">
        <v>-1134.5883476102936</v>
      </c>
      <c r="FH6">
        <v>-86.383699656722968</v>
      </c>
      <c r="FI6">
        <v>1024.4511815821061</v>
      </c>
      <c r="FJ6">
        <v>1965.9277088083861</v>
      </c>
      <c r="FK6">
        <v>2392.3821694581852</v>
      </c>
      <c r="FL6">
        <v>2011.9366704108297</v>
      </c>
      <c r="FM6">
        <v>902.56648063963996</v>
      </c>
      <c r="FN6">
        <v>-635.84646150419064</v>
      </c>
      <c r="FO6">
        <v>-1994.0545110653052</v>
      </c>
      <c r="FP6">
        <v>-2371.4596341992046</v>
      </c>
      <c r="FQ6">
        <v>-1459.0780881954256</v>
      </c>
      <c r="FR6">
        <v>337.31224996133244</v>
      </c>
      <c r="FS6">
        <v>1893.5841443685472</v>
      </c>
      <c r="FT6">
        <v>2410.7562675134395</v>
      </c>
      <c r="FU6">
        <v>2211.4452461127303</v>
      </c>
      <c r="FV6">
        <v>1930.2965503284277</v>
      </c>
      <c r="FW6">
        <v>2083.6858709476692</v>
      </c>
      <c r="FX6">
        <v>2620.9083663341726</v>
      </c>
      <c r="FY6">
        <v>3044.5825567336133</v>
      </c>
      <c r="FZ6">
        <v>2895.5218503456999</v>
      </c>
      <c r="GA6">
        <v>1907.3156436571558</v>
      </c>
      <c r="GB6">
        <v>252.66393035135809</v>
      </c>
      <c r="GC6">
        <v>-1691.767616087815</v>
      </c>
      <c r="GD6">
        <v>-3575.8295623831164</v>
      </c>
      <c r="GE6">
        <v>-5025.2442935705913</v>
      </c>
      <c r="GF6">
        <v>-5796.9450078506161</v>
      </c>
      <c r="GG6">
        <v>-5815.4766151347794</v>
      </c>
      <c r="GH6">
        <v>-5048.3688589616731</v>
      </c>
      <c r="GI6">
        <v>-3413.5568093752208</v>
      </c>
      <c r="GJ6">
        <v>-1019.8147710294982</v>
      </c>
      <c r="GK6">
        <v>1784.4655659004352</v>
      </c>
      <c r="GL6">
        <v>4437.5701883803322</v>
      </c>
      <c r="GM6">
        <v>6287.9626726680572</v>
      </c>
      <c r="GN6">
        <v>7096.9377445486361</v>
      </c>
      <c r="GO6">
        <v>6880.4519507112072</v>
      </c>
      <c r="GP6">
        <v>5707.5115006083552</v>
      </c>
      <c r="GQ6">
        <v>3665.9830927573398</v>
      </c>
      <c r="GR6">
        <v>1131.3459742426257</v>
      </c>
      <c r="GS6">
        <v>-1468.1448801123493</v>
      </c>
      <c r="GT6">
        <v>-3637.1977373191294</v>
      </c>
      <c r="GU6">
        <v>-4639.056724586203</v>
      </c>
      <c r="GV6">
        <v>-4176.803646138238</v>
      </c>
      <c r="GW6">
        <v>-2714.5807924570772</v>
      </c>
      <c r="GX6">
        <v>-1575.3823699585373</v>
      </c>
      <c r="GY6">
        <v>-2580.9396704794531</v>
      </c>
      <c r="GZ6">
        <v>-5692.3676934461027</v>
      </c>
      <c r="HA6">
        <v>-8522.9319401076609</v>
      </c>
      <c r="HB6">
        <v>-3609.006986733586</v>
      </c>
      <c r="HC6">
        <v>15034.805330109954</v>
      </c>
      <c r="HD6">
        <v>26985.412111482969</v>
      </c>
      <c r="HE6">
        <v>29584.257441365702</v>
      </c>
      <c r="HF6">
        <v>25996.665728146065</v>
      </c>
      <c r="HG6">
        <v>17076.066314364882</v>
      </c>
      <c r="HH6">
        <v>5104.9238637346243</v>
      </c>
      <c r="HI6">
        <v>-7822.8696487730267</v>
      </c>
      <c r="HJ6">
        <v>-19495.287053147014</v>
      </c>
      <c r="HK6">
        <v>-27201.793167679094</v>
      </c>
      <c r="HL6">
        <v>-30113.833679853706</v>
      </c>
      <c r="HM6">
        <v>-28201.945712064651</v>
      </c>
      <c r="HN6">
        <v>-22233.016451352047</v>
      </c>
      <c r="HO6">
        <v>-9714.2463830495508</v>
      </c>
      <c r="HP6">
        <v>3096.1214511215126</v>
      </c>
      <c r="HQ6">
        <v>-237.20915481098632</v>
      </c>
      <c r="HR6">
        <v>-3362.2336893093552</v>
      </c>
      <c r="HS6">
        <v>975.96780984695499</v>
      </c>
      <c r="HT6">
        <v>216.79585323752406</v>
      </c>
      <c r="HU6">
        <v>-693.22389710358027</v>
      </c>
      <c r="HV6">
        <v>-727.34291718197494</v>
      </c>
      <c r="HW6">
        <v>1521.7019157001264</v>
      </c>
      <c r="HX6">
        <v>4014.0259710655141</v>
      </c>
      <c r="HY6">
        <v>4706.8236146381532</v>
      </c>
      <c r="HZ6">
        <v>4035.4879481816556</v>
      </c>
      <c r="IA6">
        <v>2441.905140660509</v>
      </c>
      <c r="IB6">
        <v>695.41030062949517</v>
      </c>
      <c r="IC6">
        <v>263.77869502985129</v>
      </c>
      <c r="ID6">
        <v>2481.4156107972567</v>
      </c>
      <c r="IE6">
        <v>6386.7830117416879</v>
      </c>
      <c r="IF6">
        <v>8020.6863927005052</v>
      </c>
      <c r="IG6">
        <v>5718.4135408255279</v>
      </c>
      <c r="IH6">
        <v>-405.61284756685723</v>
      </c>
      <c r="II6">
        <v>-8242.3381589088003</v>
      </c>
      <c r="IJ6">
        <v>-2360.7173392616442</v>
      </c>
      <c r="IK6">
        <v>29803.117202013251</v>
      </c>
      <c r="IL6">
        <v>58489.044359941588</v>
      </c>
      <c r="IM6">
        <v>75185.524718517248</v>
      </c>
      <c r="IN6">
        <v>83055.087108469204</v>
      </c>
      <c r="IO6">
        <v>82415.452973628417</v>
      </c>
      <c r="IP6">
        <v>72503.274570770518</v>
      </c>
      <c r="IQ6">
        <v>53239.698123232032</v>
      </c>
      <c r="IR6">
        <v>25969.436764690683</v>
      </c>
      <c r="IS6">
        <v>-4826.4459217962522</v>
      </c>
      <c r="IT6">
        <v>-34257.012932328289</v>
      </c>
      <c r="IU6">
        <v>-54734.417599817418</v>
      </c>
      <c r="IV6">
        <v>-54673.712567084658</v>
      </c>
      <c r="IW6">
        <v>-30383.704305213352</v>
      </c>
      <c r="IX6">
        <v>5869.5058097768579</v>
      </c>
      <c r="IY6">
        <v>24461.208173362218</v>
      </c>
      <c r="IZ6">
        <v>9449.9875052604511</v>
      </c>
      <c r="JA6">
        <v>-26418.885514080946</v>
      </c>
      <c r="JB6">
        <v>-68356.166460744396</v>
      </c>
      <c r="JC6">
        <v>-96465.930225285178</v>
      </c>
      <c r="JD6">
        <v>-63909.28440487793</v>
      </c>
      <c r="JE6">
        <v>34164.583369846056</v>
      </c>
      <c r="JF6">
        <v>62968.933540352256</v>
      </c>
      <c r="JG6">
        <v>16567.806354055741</v>
      </c>
      <c r="JH6">
        <v>-39150.868272592546</v>
      </c>
      <c r="JI6">
        <v>-24141.676503183495</v>
      </c>
      <c r="JJ6">
        <v>107441.42650430767</v>
      </c>
      <c r="JK6">
        <v>176146.14621355396</v>
      </c>
      <c r="JL6">
        <v>147221.01890277857</v>
      </c>
      <c r="JM6">
        <v>67415.633209616528</v>
      </c>
      <c r="JN6">
        <v>-38945.107030528248</v>
      </c>
      <c r="JO6">
        <v>-140647.68563821548</v>
      </c>
      <c r="JP6">
        <v>-184939.50308548327</v>
      </c>
      <c r="JQ6">
        <v>-50589.658619281472</v>
      </c>
      <c r="JR6">
        <v>171083.66339935522</v>
      </c>
      <c r="JS6">
        <v>188094.51937083135</v>
      </c>
      <c r="JT6">
        <v>119694.97754921918</v>
      </c>
      <c r="JU6">
        <v>36153.783940735426</v>
      </c>
      <c r="JV6">
        <v>-38977.436729400164</v>
      </c>
      <c r="JW6">
        <v>-83194.610268799588</v>
      </c>
      <c r="JX6">
        <v>-79081.275320506014</v>
      </c>
      <c r="JY6">
        <v>-28851.332566487421</v>
      </c>
      <c r="JZ6">
        <v>34111.225695242058</v>
      </c>
      <c r="KA6">
        <v>60800.605420587148</v>
      </c>
      <c r="KB6">
        <v>47809.021256534608</v>
      </c>
      <c r="KC6">
        <v>18738.780506392686</v>
      </c>
      <c r="KD6">
        <v>-5869.6588025197379</v>
      </c>
      <c r="KE6">
        <v>-7321.5352874410491</v>
      </c>
      <c r="KF6">
        <v>16076.56342221613</v>
      </c>
      <c r="KG6">
        <v>45579.909684291655</v>
      </c>
      <c r="KH6">
        <v>57910.289134537183</v>
      </c>
      <c r="KI6">
        <v>37785.208942544268</v>
      </c>
      <c r="KJ6">
        <v>-8596.5480768613597</v>
      </c>
      <c r="KK6">
        <v>-68484.90837075618</v>
      </c>
      <c r="KL6">
        <v>-128208.04344784634</v>
      </c>
      <c r="KM6">
        <v>-161367.20617344239</v>
      </c>
      <c r="KN6">
        <v>-108607.36841762514</v>
      </c>
      <c r="KO6">
        <v>65281.532963677528</v>
      </c>
      <c r="KP6">
        <v>195046.56374457222</v>
      </c>
      <c r="KQ6">
        <v>187278.94066644806</v>
      </c>
      <c r="KR6">
        <v>106771.8719704356</v>
      </c>
      <c r="KS6">
        <v>-20012.034440081439</v>
      </c>
      <c r="KT6">
        <v>-171414.94269380003</v>
      </c>
      <c r="KU6">
        <v>-244912.04903534666</v>
      </c>
      <c r="KV6">
        <v>83305.438654238082</v>
      </c>
      <c r="KW6">
        <v>526679.9088879812</v>
      </c>
      <c r="KX6">
        <v>631799.58005219989</v>
      </c>
      <c r="KY6">
        <v>528526.65920111618</v>
      </c>
      <c r="KZ6">
        <v>293871.57046524528</v>
      </c>
      <c r="LA6">
        <v>-36856.697660971993</v>
      </c>
      <c r="LB6">
        <v>-412846.43941872555</v>
      </c>
      <c r="LC6">
        <v>-751001.2515382116</v>
      </c>
      <c r="LD6">
        <v>-897601.94709880464</v>
      </c>
      <c r="LE6">
        <v>417978.46186507738</v>
      </c>
      <c r="LF6">
        <v>902505.57197220286</v>
      </c>
      <c r="LG6">
        <v>598705.73588248948</v>
      </c>
      <c r="LH6">
        <v>202758.5443853105</v>
      </c>
      <c r="LI6">
        <v>-193037.03948773385</v>
      </c>
      <c r="LJ6">
        <v>-507301.95614170469</v>
      </c>
      <c r="LK6">
        <v>-653300.96597631229</v>
      </c>
      <c r="LL6">
        <v>-628129.09212802607</v>
      </c>
      <c r="LM6">
        <v>-273840.33290308964</v>
      </c>
      <c r="LN6">
        <v>196467.2160607604</v>
      </c>
      <c r="LO6">
        <v>74.902344623949773</v>
      </c>
      <c r="LP6">
        <v>74.89662896129866</v>
      </c>
      <c r="LQ6">
        <v>74.884865424578777</v>
      </c>
      <c r="LR6">
        <v>74.868079025781583</v>
      </c>
      <c r="LS6">
        <v>74.848325797436686</v>
      </c>
      <c r="LT6">
        <v>74.829146278430272</v>
      </c>
      <c r="LU6">
        <v>74.8144484002421</v>
      </c>
      <c r="LV6">
        <v>74.80746935424574</v>
      </c>
      <c r="LW6">
        <v>74.810518022206637</v>
      </c>
      <c r="LX6">
        <v>74.824947635286264</v>
      </c>
      <c r="LY6">
        <v>74.845818608932959</v>
      </c>
      <c r="LZ6">
        <v>74.866745973413529</v>
      </c>
      <c r="MA6">
        <v>74.87805231420694</v>
      </c>
      <c r="MB6">
        <v>74.8635870791028</v>
      </c>
      <c r="MC6">
        <v>74.813052830973049</v>
      </c>
      <c r="MD6">
        <v>74.715982143955159</v>
      </c>
      <c r="ME6">
        <v>74.563816560330764</v>
      </c>
      <c r="MF6">
        <v>74.348783009219943</v>
      </c>
      <c r="MG6">
        <v>74.084550009017562</v>
      </c>
      <c r="MH6">
        <v>73.78240712818544</v>
      </c>
      <c r="MI6">
        <v>73.457275242373044</v>
      </c>
      <c r="MJ6">
        <v>73.127540729793864</v>
      </c>
      <c r="MK6">
        <v>72.808715997461263</v>
      </c>
      <c r="ML6">
        <v>72.507929849174644</v>
      </c>
      <c r="MM6">
        <v>72.224844691412045</v>
      </c>
      <c r="MN6">
        <v>71.948168685962713</v>
      </c>
      <c r="MO6">
        <v>71.657677665608418</v>
      </c>
      <c r="MP6">
        <v>71.332099460420309</v>
      </c>
      <c r="MQ6">
        <v>70.947485086840558</v>
      </c>
      <c r="MR6">
        <v>70.481381084571751</v>
      </c>
      <c r="MS6">
        <v>69.937074845116044</v>
      </c>
      <c r="MT6">
        <v>69.320878080092285</v>
      </c>
      <c r="MU6">
        <v>68.647310824273632</v>
      </c>
      <c r="MV6">
        <v>67.943616987724909</v>
      </c>
      <c r="MW6">
        <v>67.243588836699857</v>
      </c>
      <c r="MX6">
        <v>66.573170233431128</v>
      </c>
      <c r="MY6">
        <v>65.956101301290431</v>
      </c>
      <c r="MZ6">
        <v>65.406455326185053</v>
      </c>
      <c r="NA6">
        <v>64.915524105621984</v>
      </c>
      <c r="NB6">
        <v>64.471142867066092</v>
      </c>
      <c r="NC6">
        <v>64.054877684373452</v>
      </c>
      <c r="ND6">
        <v>63.641390560219094</v>
      </c>
      <c r="NE6">
        <v>63.210354739565709</v>
      </c>
      <c r="NF6">
        <v>62.750942311207929</v>
      </c>
      <c r="NG6">
        <v>62.260734855228257</v>
      </c>
      <c r="NH6">
        <v>61.753505531977751</v>
      </c>
      <c r="NI6">
        <v>61.255356998261867</v>
      </c>
      <c r="NJ6">
        <v>60.79669596254822</v>
      </c>
      <c r="NK6">
        <v>60.42059809907235</v>
      </c>
      <c r="NL6">
        <v>60.169070455768583</v>
      </c>
      <c r="NM6">
        <v>60.06528736734662</v>
      </c>
      <c r="NN6">
        <v>60.134499344090308</v>
      </c>
      <c r="NO6">
        <v>60.415032294592251</v>
      </c>
      <c r="NP6">
        <v>60.924043076919006</v>
      </c>
      <c r="NQ6">
        <v>61.658568675851001</v>
      </c>
      <c r="NR6">
        <v>62.63180232308445</v>
      </c>
      <c r="NS6">
        <v>63.884060279165936</v>
      </c>
      <c r="NT6">
        <v>65.430364686168843</v>
      </c>
      <c r="NU6">
        <v>67.268018561018877</v>
      </c>
      <c r="NV6">
        <v>69.408798169473826</v>
      </c>
      <c r="NW6">
        <v>71.884498193072062</v>
      </c>
      <c r="NX6">
        <v>74.665231180746673</v>
      </c>
      <c r="NY6">
        <v>77.689508202088035</v>
      </c>
      <c r="NZ6">
        <v>80.892205545350038</v>
      </c>
      <c r="OA6">
        <v>84.1813225233049</v>
      </c>
      <c r="OB6">
        <v>87.418679832920787</v>
      </c>
      <c r="OC6">
        <v>90.473325676950395</v>
      </c>
      <c r="OD6">
        <v>93.218009443564313</v>
      </c>
      <c r="OE6">
        <v>95.476184301751459</v>
      </c>
      <c r="OF6">
        <v>97.169647270759725</v>
      </c>
      <c r="OG6">
        <v>98.272689279727942</v>
      </c>
      <c r="OH6">
        <v>98.77428584044624</v>
      </c>
      <c r="OI6">
        <v>98.641143516713299</v>
      </c>
      <c r="OJ6">
        <v>97.996455007811477</v>
      </c>
      <c r="OK6">
        <v>96.964047355036087</v>
      </c>
      <c r="OL6">
        <v>95.653202470003194</v>
      </c>
      <c r="OM6">
        <v>94.165729107767561</v>
      </c>
      <c r="ON6">
        <v>92.628673361345008</v>
      </c>
      <c r="OO6">
        <v>91.122732572802846</v>
      </c>
      <c r="OP6">
        <v>89.699256940892283</v>
      </c>
      <c r="OQ6">
        <v>88.401497973942767</v>
      </c>
      <c r="OR6">
        <v>87.220927200312346</v>
      </c>
      <c r="OS6">
        <v>86.138011360962935</v>
      </c>
      <c r="OT6">
        <v>85.127556498353769</v>
      </c>
      <c r="OU6">
        <v>84.162432988408625</v>
      </c>
      <c r="OV6">
        <v>83.206694666194352</v>
      </c>
      <c r="OW6">
        <v>82.239056953268431</v>
      </c>
      <c r="OX6">
        <v>81.247927583896612</v>
      </c>
      <c r="OY6">
        <v>80.229023152651251</v>
      </c>
      <c r="OZ6">
        <v>79.197352574795389</v>
      </c>
      <c r="PA6">
        <v>78.173598138363829</v>
      </c>
      <c r="PB6">
        <v>77.184689851596815</v>
      </c>
      <c r="PC6">
        <v>76.277616553059644</v>
      </c>
      <c r="PD6">
        <v>75.481054987002082</v>
      </c>
      <c r="PE6">
        <v>74.826373284843854</v>
      </c>
      <c r="PF6">
        <v>74.342387501669918</v>
      </c>
      <c r="PG6">
        <v>74.086804901342447</v>
      </c>
      <c r="PH6">
        <v>74.047145877787798</v>
      </c>
      <c r="PI6">
        <v>74.229885443890055</v>
      </c>
      <c r="PJ6">
        <v>74.636067898954565</v>
      </c>
    </row>
    <row r="7" spans="1:426" x14ac:dyDescent="0.25">
      <c r="A7">
        <v>7</v>
      </c>
      <c r="B7">
        <v>0.13500000000000001</v>
      </c>
      <c r="C7">
        <v>2</v>
      </c>
      <c r="D7">
        <v>1</v>
      </c>
      <c r="E7">
        <v>1</v>
      </c>
      <c r="F7">
        <v>0</v>
      </c>
      <c r="G7">
        <v>1</v>
      </c>
      <c r="H7">
        <v>1672</v>
      </c>
      <c r="I7">
        <v>1</v>
      </c>
      <c r="J7">
        <v>0</v>
      </c>
      <c r="K7">
        <v>3</v>
      </c>
      <c r="L7">
        <v>3903</v>
      </c>
      <c r="M7">
        <v>1</v>
      </c>
      <c r="N7">
        <v>0</v>
      </c>
      <c r="O7">
        <v>4</v>
      </c>
      <c r="P7">
        <v>1865</v>
      </c>
      <c r="Q7">
        <f t="shared" si="0"/>
        <v>0</v>
      </c>
      <c r="R7" t="s">
        <v>417</v>
      </c>
      <c r="S7" t="s">
        <v>418</v>
      </c>
      <c r="T7" t="s">
        <v>417</v>
      </c>
      <c r="U7">
        <v>1.4600000381469727</v>
      </c>
      <c r="V7">
        <v>2.2999999523162842</v>
      </c>
      <c r="W7">
        <v>0.69999998807907104</v>
      </c>
      <c r="X7">
        <v>1.6599999666213989</v>
      </c>
      <c r="Y7">
        <v>1</v>
      </c>
      <c r="Z7">
        <v>1.0099999904632568</v>
      </c>
      <c r="AA7">
        <v>2.7080263976436423</v>
      </c>
      <c r="AB7">
        <v>1.148551881267613</v>
      </c>
      <c r="AC7">
        <v>1.0711768684409886</v>
      </c>
      <c r="AD7">
        <v>3.5009189188882028</v>
      </c>
      <c r="AE7">
        <v>6.1250956939028889</v>
      </c>
      <c r="AF7">
        <v>8.615429839266783</v>
      </c>
      <c r="AG7">
        <v>10.594189356734416</v>
      </c>
      <c r="AH7">
        <v>11.647607655888883</v>
      </c>
      <c r="AI7">
        <v>11.379388303051787</v>
      </c>
      <c r="AJ7">
        <v>9.4819331490070677</v>
      </c>
      <c r="AK7">
        <v>5.841036420022137</v>
      </c>
      <c r="AL7">
        <v>1.8827116634523651</v>
      </c>
      <c r="AM7">
        <v>6.4241528077110228</v>
      </c>
      <c r="AN7">
        <v>13.736746766558259</v>
      </c>
      <c r="AO7">
        <v>20.758979864221374</v>
      </c>
      <c r="AP7">
        <v>26.31106251418149</v>
      </c>
      <c r="AQ7">
        <v>29.179740527295284</v>
      </c>
      <c r="AR7">
        <v>28.309014653506399</v>
      </c>
      <c r="AS7">
        <v>23.112926799786891</v>
      </c>
      <c r="AT7">
        <v>14.685486774292453</v>
      </c>
      <c r="AU7">
        <v>10.683970542546765</v>
      </c>
      <c r="AV7">
        <v>22.683192651791295</v>
      </c>
      <c r="AW7">
        <v>39.421690486530238</v>
      </c>
      <c r="AX7">
        <v>53.720957218394496</v>
      </c>
      <c r="AY7">
        <v>61.289125138016558</v>
      </c>
      <c r="AZ7">
        <v>58.032626607010549</v>
      </c>
      <c r="BA7">
        <v>41.453166034016974</v>
      </c>
      <c r="BB7">
        <v>28.195121179388167</v>
      </c>
      <c r="BC7">
        <v>62.655906136039377</v>
      </c>
      <c r="BD7">
        <v>139.01194987554041</v>
      </c>
      <c r="BE7">
        <v>235.77957833831695</v>
      </c>
      <c r="BF7">
        <v>347.86625079076219</v>
      </c>
      <c r="BG7">
        <v>469.39807097683587</v>
      </c>
      <c r="BH7">
        <v>593.37663264993341</v>
      </c>
      <c r="BI7">
        <v>712.33383455853095</v>
      </c>
      <c r="BJ7">
        <v>819.20630433258111</v>
      </c>
      <c r="BK7">
        <v>908.23683359559118</v>
      </c>
      <c r="BL7">
        <v>975.75254052800392</v>
      </c>
      <c r="BM7">
        <v>1020.6880247093995</v>
      </c>
      <c r="BN7">
        <v>1044.7475001127696</v>
      </c>
      <c r="BO7">
        <v>1052.1308372898081</v>
      </c>
      <c r="BP7">
        <v>1048.7905140533567</v>
      </c>
      <c r="BQ7">
        <v>1041.268331465207</v>
      </c>
      <c r="BR7">
        <v>1035.316813618271</v>
      </c>
      <c r="BS7">
        <v>1034.7050542732186</v>
      </c>
      <c r="BT7">
        <v>1040.6714814124543</v>
      </c>
      <c r="BU7">
        <v>1052.2406903831109</v>
      </c>
      <c r="BV7">
        <v>1067.1715097245108</v>
      </c>
      <c r="BW7">
        <v>1083.0140269102758</v>
      </c>
      <c r="BX7">
        <v>1097.8318707987555</v>
      </c>
      <c r="BY7">
        <v>1110.4388138216998</v>
      </c>
      <c r="BZ7">
        <v>1120.251655449486</v>
      </c>
      <c r="CA7">
        <v>1126.9693292828363</v>
      </c>
      <c r="CB7">
        <v>1130.2762394462538</v>
      </c>
      <c r="CC7">
        <v>1129.6907826746576</v>
      </c>
      <c r="CD7">
        <v>1124.5845022566361</v>
      </c>
      <c r="CE7">
        <v>1114.3212088943988</v>
      </c>
      <c r="CF7">
        <v>1098.4319939975392</v>
      </c>
      <c r="CG7">
        <v>1076.7517533108328</v>
      </c>
      <c r="CH7">
        <v>1049.4772627154871</v>
      </c>
      <c r="CI7">
        <v>1017.1434712513346</v>
      </c>
      <c r="CJ7">
        <v>980.53900076716945</v>
      </c>
      <c r="CK7">
        <v>940.59044028497055</v>
      </c>
      <c r="CL7">
        <v>898.24205374937185</v>
      </c>
      <c r="CM7">
        <v>854.34973597185626</v>
      </c>
      <c r="CN7">
        <v>809.60099720471862</v>
      </c>
      <c r="CO7">
        <v>764.46876159316969</v>
      </c>
      <c r="CP7">
        <v>719.20479491729395</v>
      </c>
      <c r="CQ7">
        <v>673.87577191298487</v>
      </c>
      <c r="CR7">
        <v>628.4390881467416</v>
      </c>
      <c r="CS7">
        <v>582.84670808747705</v>
      </c>
      <c r="CT7">
        <v>537.15629870963858</v>
      </c>
      <c r="CU7">
        <v>491.6230139857164</v>
      </c>
      <c r="CV7">
        <v>446.74462376338886</v>
      </c>
      <c r="CW7">
        <v>403.23749065616738</v>
      </c>
      <c r="CX7">
        <v>361.93137000536387</v>
      </c>
      <c r="CY7">
        <v>323.58951432897777</v>
      </c>
      <c r="CZ7">
        <v>288.69064830760351</v>
      </c>
      <c r="DA7">
        <v>257.24674136019263</v>
      </c>
      <c r="DB7">
        <v>228.75015308329921</v>
      </c>
      <c r="DC7">
        <v>202.30842585585401</v>
      </c>
      <c r="DD7">
        <v>176.93252409741677</v>
      </c>
      <c r="DE7">
        <v>151.85833627971397</v>
      </c>
      <c r="DF7">
        <v>126.77286346040989</v>
      </c>
      <c r="DG7">
        <v>101.8826576628597</v>
      </c>
      <c r="DH7">
        <v>77.841439591941707</v>
      </c>
      <c r="DI7">
        <v>55.60382538612</v>
      </c>
      <c r="DJ7">
        <v>36.306736979460936</v>
      </c>
      <c r="DK7">
        <v>21.393763108704043</v>
      </c>
      <c r="DL7">
        <v>13.324399922861929</v>
      </c>
      <c r="DM7">
        <v>12.995593079321711</v>
      </c>
      <c r="DN7">
        <v>15.000973896418806</v>
      </c>
      <c r="DO7">
        <v>15.680061912886188</v>
      </c>
      <c r="DP7">
        <v>14.561052431330895</v>
      </c>
      <c r="DQ7">
        <v>12.384781888760751</v>
      </c>
      <c r="DR7">
        <v>10.382728454230785</v>
      </c>
      <c r="DS7">
        <v>9.7473161338423999</v>
      </c>
      <c r="DT7">
        <v>10.516117880895349</v>
      </c>
      <c r="DU7">
        <v>11.608763026710177</v>
      </c>
      <c r="DV7">
        <v>12.095870016404239</v>
      </c>
      <c r="DW7">
        <v>-106.80226477138297</v>
      </c>
      <c r="DX7">
        <v>-154.37352197518413</v>
      </c>
      <c r="DY7">
        <v>-7.6090862245156492</v>
      </c>
      <c r="DZ7">
        <v>240.55061783685997</v>
      </c>
      <c r="EA7">
        <v>259.7889288740808</v>
      </c>
      <c r="EB7">
        <v>246.51896221832891</v>
      </c>
      <c r="EC7">
        <v>195.84386288263073</v>
      </c>
      <c r="ED7">
        <v>104.1985634957303</v>
      </c>
      <c r="EE7">
        <v>-26.681657123969941</v>
      </c>
      <c r="EF7">
        <v>-188.00597233101513</v>
      </c>
      <c r="EG7">
        <v>-360.59555115183605</v>
      </c>
      <c r="EH7">
        <v>-390.87060408704014</v>
      </c>
      <c r="EI7">
        <v>449.98283314701052</v>
      </c>
      <c r="EJ7">
        <v>723.93011572750584</v>
      </c>
      <c r="EK7">
        <v>695.02238498117276</v>
      </c>
      <c r="EL7">
        <v>549.28370940712455</v>
      </c>
      <c r="EM7">
        <v>283.426398648673</v>
      </c>
      <c r="EN7">
        <v>-86.934460981640214</v>
      </c>
      <c r="EO7">
        <v>-515.16125028916952</v>
      </c>
      <c r="EP7">
        <v>-834.13784096145059</v>
      </c>
      <c r="EQ7">
        <v>-392.48610138919923</v>
      </c>
      <c r="ER7">
        <v>1189.2677049417043</v>
      </c>
      <c r="ES7">
        <v>1656.7918673649726</v>
      </c>
      <c r="ET7">
        <v>1414.3206583237873</v>
      </c>
      <c r="EU7">
        <v>746.89229071162879</v>
      </c>
      <c r="EV7">
        <v>-325.75629880553333</v>
      </c>
      <c r="EW7">
        <v>-1644.6007260605356</v>
      </c>
      <c r="EX7">
        <v>-1300.0201952465459</v>
      </c>
      <c r="EY7">
        <v>3425.4692845415502</v>
      </c>
      <c r="EZ7">
        <v>7565.5252562798632</v>
      </c>
      <c r="FA7">
        <v>9585.0391559550008</v>
      </c>
      <c r="FB7">
        <v>11100.13042778783</v>
      </c>
      <c r="FC7">
        <v>12033.194056003411</v>
      </c>
      <c r="FD7">
        <v>12273.043649761315</v>
      </c>
      <c r="FE7">
        <v>11773.434812327832</v>
      </c>
      <c r="FF7">
        <v>10574.750353647225</v>
      </c>
      <c r="FG7">
        <v>8806.6253139256442</v>
      </c>
      <c r="FH7">
        <v>6675.6905339555196</v>
      </c>
      <c r="FI7">
        <v>4440.2748868360095</v>
      </c>
      <c r="FJ7">
        <v>2374.6162383021056</v>
      </c>
      <c r="FK7">
        <v>725.6481249806767</v>
      </c>
      <c r="FL7">
        <v>-333.46227750300028</v>
      </c>
      <c r="FM7">
        <v>-744.89143927204282</v>
      </c>
      <c r="FN7">
        <v>-587.35981504300867</v>
      </c>
      <c r="FO7">
        <v>-57.664085328294334</v>
      </c>
      <c r="FP7">
        <v>593.56344984622172</v>
      </c>
      <c r="FQ7">
        <v>1147.4257150729959</v>
      </c>
      <c r="FR7">
        <v>1479.0779978473404</v>
      </c>
      <c r="FS7">
        <v>1568.2756906907548</v>
      </c>
      <c r="FT7">
        <v>1466.086508253873</v>
      </c>
      <c r="FU7">
        <v>1246.7924149771193</v>
      </c>
      <c r="FV7">
        <v>969.97216405001518</v>
      </c>
      <c r="FW7">
        <v>663.39490833353079</v>
      </c>
      <c r="FX7">
        <v>325.50085127899411</v>
      </c>
      <c r="FY7">
        <v>-60.182531091544035</v>
      </c>
      <c r="FZ7">
        <v>-508.14950554237441</v>
      </c>
      <c r="GA7">
        <v>-1019.0730833125937</v>
      </c>
      <c r="GB7">
        <v>-1576.2955216836067</v>
      </c>
      <c r="GC7">
        <v>-2149.6731061164974</v>
      </c>
      <c r="GD7">
        <v>-2703.3579622691195</v>
      </c>
      <c r="GE7">
        <v>-3203.8924672346843</v>
      </c>
      <c r="GF7">
        <v>-3626.2151820966856</v>
      </c>
      <c r="GG7">
        <v>-3956.7346668765067</v>
      </c>
      <c r="GH7">
        <v>-4193.7702090894172</v>
      </c>
      <c r="GI7">
        <v>-4346.1316792093839</v>
      </c>
      <c r="GJ7">
        <v>-4430.5359356164172</v>
      </c>
      <c r="GK7">
        <v>-4468.2536236424203</v>
      </c>
      <c r="GL7">
        <v>-4481.1808238644498</v>
      </c>
      <c r="GM7">
        <v>-4487.6146314051002</v>
      </c>
      <c r="GN7">
        <v>-4498.3198929243135</v>
      </c>
      <c r="GO7">
        <v>-4513.7616960434279</v>
      </c>
      <c r="GP7">
        <v>-4523.3988133634139</v>
      </c>
      <c r="GQ7">
        <v>-4507.6183409894456</v>
      </c>
      <c r="GR7">
        <v>-4442.3745112173528</v>
      </c>
      <c r="GS7">
        <v>-4306.0517049026494</v>
      </c>
      <c r="GT7">
        <v>-4087.5105575207617</v>
      </c>
      <c r="GU7">
        <v>-3793.477909290657</v>
      </c>
      <c r="GV7">
        <v>-3452.2918420416077</v>
      </c>
      <c r="GW7">
        <v>-3110.2970957810376</v>
      </c>
      <c r="GX7">
        <v>-2818.9622697710743</v>
      </c>
      <c r="GY7">
        <v>-2616.260936524091</v>
      </c>
      <c r="GZ7">
        <v>-2511.5159633645785</v>
      </c>
      <c r="HA7">
        <v>-2482.2066812920962</v>
      </c>
      <c r="HB7">
        <v>-2483.5033676234862</v>
      </c>
      <c r="HC7">
        <v>-2463.9265949511678</v>
      </c>
      <c r="HD7">
        <v>-2379.2704163431249</v>
      </c>
      <c r="HE7">
        <v>-2199.8631741603463</v>
      </c>
      <c r="HF7">
        <v>-1907.7415619370558</v>
      </c>
      <c r="HG7">
        <v>-1472.3992926251572</v>
      </c>
      <c r="HH7">
        <v>-792.5667702470937</v>
      </c>
      <c r="HI7">
        <v>-25.589995737463141</v>
      </c>
      <c r="HJ7">
        <v>200.09334613402171</v>
      </c>
      <c r="HK7">
        <v>65.749071300264887</v>
      </c>
      <c r="HL7">
        <v>-112.45128466503897</v>
      </c>
      <c r="HM7">
        <v>-216.38239507721025</v>
      </c>
      <c r="HN7">
        <v>-197.96960835534992</v>
      </c>
      <c r="HO7">
        <v>-61.551477639203448</v>
      </c>
      <c r="HP7">
        <v>77.459156105713305</v>
      </c>
      <c r="HQ7">
        <v>108.45402881956181</v>
      </c>
      <c r="HR7">
        <v>47.612295468814914</v>
      </c>
      <c r="HS7">
        <v>4580.085706862078</v>
      </c>
      <c r="HT7">
        <v>5074.7703711280037</v>
      </c>
      <c r="HU7">
        <v>4780.9188588728639</v>
      </c>
      <c r="HV7">
        <v>3643.4648730637882</v>
      </c>
      <c r="HW7">
        <v>1590.9144706172344</v>
      </c>
      <c r="HX7">
        <v>-1354.780261167426</v>
      </c>
      <c r="HY7">
        <v>-5015.9783744961078</v>
      </c>
      <c r="HZ7">
        <v>-8743.9160820196594</v>
      </c>
      <c r="IA7">
        <v>-6930.0401334637136</v>
      </c>
      <c r="IB7">
        <v>15190.946978723168</v>
      </c>
      <c r="IC7">
        <v>17428.439802725243</v>
      </c>
      <c r="ID7">
        <v>16618.27509106015</v>
      </c>
      <c r="IE7">
        <v>12963.654505937038</v>
      </c>
      <c r="IF7">
        <v>6306.1201899164462</v>
      </c>
      <c r="IG7">
        <v>-3047.9214403912606</v>
      </c>
      <c r="IH7">
        <v>-14112.750034271434</v>
      </c>
      <c r="II7">
        <v>-22917.856668655128</v>
      </c>
      <c r="IJ7">
        <v>-10593.917404319087</v>
      </c>
      <c r="IK7">
        <v>36956.869040426776</v>
      </c>
      <c r="IL7">
        <v>45833.19132292032</v>
      </c>
      <c r="IM7">
        <v>40760.095509754399</v>
      </c>
      <c r="IN7">
        <v>26304.374604029457</v>
      </c>
      <c r="IO7">
        <v>2498.5110104246978</v>
      </c>
      <c r="IP7">
        <v>-29505.875350492992</v>
      </c>
      <c r="IQ7">
        <v>-61644.99514379786</v>
      </c>
      <c r="IR7">
        <v>-26300.252691889502</v>
      </c>
      <c r="IS7">
        <v>131894.84100557741</v>
      </c>
      <c r="IT7">
        <v>179806.64784093871</v>
      </c>
      <c r="IU7">
        <v>199650.02300192189</v>
      </c>
      <c r="IV7">
        <v>201917.4192273076</v>
      </c>
      <c r="IW7">
        <v>184448.83652296738</v>
      </c>
      <c r="IX7">
        <v>147177.60385528946</v>
      </c>
      <c r="IY7">
        <v>92931.620771592789</v>
      </c>
      <c r="IZ7">
        <v>27645.176836336599</v>
      </c>
      <c r="JA7">
        <v>-39729.26973375836</v>
      </c>
      <c r="JB7">
        <v>-97326.825346816011</v>
      </c>
      <c r="JC7">
        <v>-130170.03135760347</v>
      </c>
      <c r="JD7">
        <v>-121095.77116391556</v>
      </c>
      <c r="JE7">
        <v>-61230.52878173771</v>
      </c>
      <c r="JF7">
        <v>26585.393822239683</v>
      </c>
      <c r="JG7">
        <v>92261.872540647833</v>
      </c>
      <c r="JH7">
        <v>107215.58911660273</v>
      </c>
      <c r="JI7">
        <v>79631.098088245024</v>
      </c>
      <c r="JJ7">
        <v>28156.81028151069</v>
      </c>
      <c r="JK7">
        <v>-31892.046976690646</v>
      </c>
      <c r="JL7">
        <v>-89396.586627587531</v>
      </c>
      <c r="JM7">
        <v>-136501.22216253774</v>
      </c>
      <c r="JN7">
        <v>-168120.5521423617</v>
      </c>
      <c r="JO7">
        <v>-181570.89963563316</v>
      </c>
      <c r="JP7">
        <v>-175546.14192946188</v>
      </c>
      <c r="JQ7">
        <v>-144420.8929636266</v>
      </c>
      <c r="JR7">
        <v>-63661.262705942827</v>
      </c>
      <c r="JS7">
        <v>25232.258239185936</v>
      </c>
      <c r="JT7">
        <v>48741.765480093236</v>
      </c>
      <c r="JU7">
        <v>30527.643199511411</v>
      </c>
      <c r="JV7">
        <v>13505.908541296874</v>
      </c>
      <c r="JW7">
        <v>7917.1995536035793</v>
      </c>
      <c r="JX7">
        <v>14272.46676628671</v>
      </c>
      <c r="JY7">
        <v>26512.757070464177</v>
      </c>
      <c r="JZ7">
        <v>36577.416994286774</v>
      </c>
      <c r="KA7">
        <v>40167.178246175507</v>
      </c>
      <c r="KB7">
        <v>37492.418035545539</v>
      </c>
      <c r="KC7">
        <v>30676.582319863403</v>
      </c>
      <c r="KD7">
        <v>21882.857401153087</v>
      </c>
      <c r="KE7">
        <v>12779.534477098547</v>
      </c>
      <c r="KF7">
        <v>4605.314078276936</v>
      </c>
      <c r="KG7">
        <v>-1637.3334298983959</v>
      </c>
      <c r="KH7">
        <v>-5082.90598508931</v>
      </c>
      <c r="KI7">
        <v>-5122.8071237588993</v>
      </c>
      <c r="KJ7">
        <v>-1760.4116801261421</v>
      </c>
      <c r="KK7">
        <v>4002.2824164417634</v>
      </c>
      <c r="KL7">
        <v>10165.394192312864</v>
      </c>
      <c r="KM7">
        <v>14365.583928454929</v>
      </c>
      <c r="KN7">
        <v>14795.763293595395</v>
      </c>
      <c r="KO7">
        <v>10785.266454974468</v>
      </c>
      <c r="KP7">
        <v>2824.5043261897299</v>
      </c>
      <c r="KQ7">
        <v>-7728.0065026863967</v>
      </c>
      <c r="KR7">
        <v>-18989.244131169005</v>
      </c>
      <c r="KS7">
        <v>-28864.38424501293</v>
      </c>
      <c r="KT7">
        <v>-35382.168854730255</v>
      </c>
      <c r="KU7">
        <v>-37152.59535557709</v>
      </c>
      <c r="KV7">
        <v>-33996.92981945262</v>
      </c>
      <c r="KW7">
        <v>-27515.246680316126</v>
      </c>
      <c r="KX7">
        <v>-20860.778717082721</v>
      </c>
      <c r="KY7">
        <v>-17218.173759536112</v>
      </c>
      <c r="KZ7">
        <v>-18026.731966669224</v>
      </c>
      <c r="LA7">
        <v>-22559.501879088806</v>
      </c>
      <c r="LB7">
        <v>-28820.104399257496</v>
      </c>
      <c r="LC7">
        <v>-34609.208501522764</v>
      </c>
      <c r="LD7">
        <v>-38116.734121005487</v>
      </c>
      <c r="LE7">
        <v>-38008.5030565868</v>
      </c>
      <c r="LF7">
        <v>-32999.196362525487</v>
      </c>
      <c r="LG7">
        <v>-21066.307129574052</v>
      </c>
      <c r="LH7">
        <v>-3931.0382925875447</v>
      </c>
      <c r="LI7">
        <v>5438.8102420324403</v>
      </c>
      <c r="LJ7">
        <v>4285.8323819702919</v>
      </c>
      <c r="LK7">
        <v>-737.66421940021803</v>
      </c>
      <c r="LL7">
        <v>-5699.0074243578701</v>
      </c>
      <c r="LM7">
        <v>-8769.7135956269631</v>
      </c>
      <c r="LN7">
        <v>-8573.5436941455137</v>
      </c>
      <c r="LO7">
        <v>24.673219337039786</v>
      </c>
      <c r="LP7">
        <v>24.690481290032011</v>
      </c>
      <c r="LQ7">
        <v>24.720163790439425</v>
      </c>
      <c r="LR7">
        <v>24.765215560341524</v>
      </c>
      <c r="LS7">
        <v>24.826707647798177</v>
      </c>
      <c r="LT7">
        <v>24.903349308547977</v>
      </c>
      <c r="LU7">
        <v>24.991278097760965</v>
      </c>
      <c r="LV7">
        <v>25.084215903116686</v>
      </c>
      <c r="LW7">
        <v>25.174053507162828</v>
      </c>
      <c r="LX7">
        <v>25.25188299680342</v>
      </c>
      <c r="LY7">
        <v>25.309442657418835</v>
      </c>
      <c r="LZ7">
        <v>25.340877536106859</v>
      </c>
      <c r="MA7">
        <v>25.344656944084321</v>
      </c>
      <c r="MB7">
        <v>25.325435640512016</v>
      </c>
      <c r="MC7">
        <v>25.295607312831102</v>
      </c>
      <c r="MD7">
        <v>25.276286501987389</v>
      </c>
      <c r="ME7">
        <v>25.297476414855506</v>
      </c>
      <c r="MF7">
        <v>25.397240375144648</v>
      </c>
      <c r="MG7">
        <v>25.619794479469569</v>
      </c>
      <c r="MH7">
        <v>26.01257209990117</v>
      </c>
      <c r="MI7">
        <v>26.622462900922223</v>
      </c>
      <c r="MJ7">
        <v>27.491578010579936</v>
      </c>
      <c r="MK7">
        <v>28.653011976254945</v>
      </c>
      <c r="ML7">
        <v>30.127134452419977</v>
      </c>
      <c r="MM7">
        <v>31.918930058788725</v>
      </c>
      <c r="MN7">
        <v>34.016805322923396</v>
      </c>
      <c r="MO7">
        <v>36.393104013482592</v>
      </c>
      <c r="MP7">
        <v>39.006339256550362</v>
      </c>
      <c r="MQ7">
        <v>41.804899150255444</v>
      </c>
      <c r="MR7">
        <v>44.731756511379935</v>
      </c>
      <c r="MS7">
        <v>47.729555564043757</v>
      </c>
      <c r="MT7">
        <v>50.745389639317125</v>
      </c>
      <c r="MU7">
        <v>53.734636166482701</v>
      </c>
      <c r="MV7">
        <v>56.663369064484776</v>
      </c>
      <c r="MW7">
        <v>59.509096041166636</v>
      </c>
      <c r="MX7">
        <v>62.259828868185139</v>
      </c>
      <c r="MY7">
        <v>64.911744239373547</v>
      </c>
      <c r="MZ7">
        <v>67.465891805306015</v>
      </c>
      <c r="NA7">
        <v>69.924525638902921</v>
      </c>
      <c r="NB7">
        <v>72.287660964983516</v>
      </c>
      <c r="NC7">
        <v>74.550389695431321</v>
      </c>
      <c r="ND7">
        <v>76.701340639694422</v>
      </c>
      <c r="NE7">
        <v>78.722469683221789</v>
      </c>
      <c r="NF7">
        <v>80.590146181834186</v>
      </c>
      <c r="NG7">
        <v>82.277301046230846</v>
      </c>
      <c r="NH7">
        <v>83.756251941650675</v>
      </c>
      <c r="NI7">
        <v>85.001743772618624</v>
      </c>
      <c r="NJ7">
        <v>85.993745933490118</v>
      </c>
      <c r="NK7">
        <v>86.719624494800485</v>
      </c>
      <c r="NL7">
        <v>87.175437812537098</v>
      </c>
      <c r="NM7">
        <v>87.366260248057046</v>
      </c>
      <c r="NN7">
        <v>87.305590964983637</v>
      </c>
      <c r="NO7">
        <v>87.014027449053231</v>
      </c>
      <c r="NP7">
        <v>86.517459667391719</v>
      </c>
      <c r="NQ7">
        <v>85.845064780225286</v>
      </c>
      <c r="NR7">
        <v>85.027358713419972</v>
      </c>
      <c r="NS7">
        <v>84.094502669201347</v>
      </c>
      <c r="NT7">
        <v>83.074987225992459</v>
      </c>
      <c r="NU7">
        <v>81.994741079787048</v>
      </c>
      <c r="NV7">
        <v>80.876648198300757</v>
      </c>
      <c r="NW7">
        <v>79.740412453959664</v>
      </c>
      <c r="NX7">
        <v>78.602683436034454</v>
      </c>
      <c r="NY7">
        <v>77.477348275411799</v>
      </c>
      <c r="NZ7">
        <v>76.375897544111211</v>
      </c>
      <c r="OA7">
        <v>75.307784521400393</v>
      </c>
      <c r="OB7">
        <v>74.280713926169568</v>
      </c>
      <c r="OC7">
        <v>73.300818052921485</v>
      </c>
      <c r="OD7">
        <v>72.372705153054795</v>
      </c>
      <c r="OE7">
        <v>71.499395404173441</v>
      </c>
      <c r="OF7">
        <v>70.682189652375314</v>
      </c>
      <c r="OG7">
        <v>69.920539066683574</v>
      </c>
      <c r="OH7">
        <v>69.211994142759153</v>
      </c>
      <c r="OI7">
        <v>68.552305921197089</v>
      </c>
      <c r="OJ7">
        <v>67.935730550989803</v>
      </c>
      <c r="OK7">
        <v>67.355552346426279</v>
      </c>
      <c r="OL7">
        <v>66.804794181190061</v>
      </c>
      <c r="OM7">
        <v>66.277034090841283</v>
      </c>
      <c r="ON7">
        <v>65.767203163804751</v>
      </c>
      <c r="OO7">
        <v>65.272213991353738</v>
      </c>
      <c r="OP7">
        <v>64.791271405748986</v>
      </c>
      <c r="OQ7">
        <v>64.325752351622853</v>
      </c>
      <c r="OR7">
        <v>63.878605562276938</v>
      </c>
      <c r="OS7">
        <v>63.453303419302557</v>
      </c>
      <c r="OT7">
        <v>63.052464143838236</v>
      </c>
      <c r="OU7">
        <v>62.676338542606779</v>
      </c>
      <c r="OV7">
        <v>62.321409245709475</v>
      </c>
      <c r="OW7">
        <v>61.979370921473091</v>
      </c>
      <c r="OX7">
        <v>61.636740373186598</v>
      </c>
      <c r="OY7">
        <v>61.275284870998853</v>
      </c>
      <c r="OZ7">
        <v>60.873361467073074</v>
      </c>
      <c r="PA7">
        <v>60.408140406368069</v>
      </c>
      <c r="PB7">
        <v>59.858555624249952</v>
      </c>
      <c r="PC7">
        <v>59.208699300712119</v>
      </c>
      <c r="PD7">
        <v>58.451271218781308</v>
      </c>
      <c r="PE7">
        <v>57.590623958875156</v>
      </c>
      <c r="PF7">
        <v>56.644927355046498</v>
      </c>
      <c r="PG7">
        <v>55.64702094781623</v>
      </c>
      <c r="PH7">
        <v>54.643634332352249</v>
      </c>
      <c r="PI7">
        <v>53.692826347413508</v>
      </c>
      <c r="PJ7">
        <v>52.859710294990663</v>
      </c>
    </row>
    <row r="8" spans="1:426" x14ac:dyDescent="0.25">
      <c r="A8">
        <v>8</v>
      </c>
      <c r="B8">
        <v>0.17</v>
      </c>
      <c r="C8">
        <v>1</v>
      </c>
      <c r="D8">
        <v>4</v>
      </c>
      <c r="E8">
        <v>2</v>
      </c>
      <c r="F8">
        <v>0</v>
      </c>
      <c r="G8">
        <v>1</v>
      </c>
      <c r="H8">
        <v>930</v>
      </c>
      <c r="I8">
        <v>1</v>
      </c>
      <c r="J8">
        <v>1</v>
      </c>
      <c r="K8">
        <v>4</v>
      </c>
      <c r="L8">
        <v>4236</v>
      </c>
      <c r="M8">
        <v>1</v>
      </c>
      <c r="N8">
        <v>1</v>
      </c>
      <c r="O8">
        <v>2</v>
      </c>
      <c r="P8">
        <v>3629</v>
      </c>
      <c r="Q8">
        <f t="shared" si="0"/>
        <v>0</v>
      </c>
      <c r="R8" t="s">
        <v>418</v>
      </c>
      <c r="S8" t="s">
        <v>417</v>
      </c>
      <c r="T8" t="s">
        <v>418</v>
      </c>
      <c r="U8">
        <v>2.0199999809265137</v>
      </c>
      <c r="V8">
        <v>0.68999999761581421</v>
      </c>
      <c r="W8">
        <v>1.1200000047683716</v>
      </c>
      <c r="X8">
        <v>0.99000000953674316</v>
      </c>
      <c r="Y8">
        <v>0.93000000715255737</v>
      </c>
      <c r="Z8">
        <v>2.25</v>
      </c>
      <c r="AA8">
        <v>0.3692120803762694</v>
      </c>
      <c r="AB8">
        <v>0.6031688826208198</v>
      </c>
      <c r="AC8">
        <v>0.84551013912007733</v>
      </c>
      <c r="AD8">
        <v>1.0616068386779562</v>
      </c>
      <c r="AE8">
        <v>1.2163681113438303</v>
      </c>
      <c r="AF8">
        <v>1.2763560473718012</v>
      </c>
      <c r="AG8">
        <v>1.2154611269500062</v>
      </c>
      <c r="AH8">
        <v>1.0262410511856899</v>
      </c>
      <c r="AI8">
        <v>0.75955234365790136</v>
      </c>
      <c r="AJ8">
        <v>0.64792059008279246</v>
      </c>
      <c r="AK8">
        <v>0.91308013975894997</v>
      </c>
      <c r="AL8">
        <v>1.4747228473775045</v>
      </c>
      <c r="AM8">
        <v>2.0702550214218634</v>
      </c>
      <c r="AN8">
        <v>2.5480630359010465</v>
      </c>
      <c r="AO8">
        <v>2.7887237146835546</v>
      </c>
      <c r="AP8">
        <v>2.6865832847663236</v>
      </c>
      <c r="AQ8">
        <v>2.1610677342532876</v>
      </c>
      <c r="AR8">
        <v>1.179551943737783</v>
      </c>
      <c r="AS8">
        <v>0.87056072417686547</v>
      </c>
      <c r="AT8">
        <v>2.5361301721836882</v>
      </c>
      <c r="AU8">
        <v>4.753332693244559</v>
      </c>
      <c r="AV8">
        <v>7.1143715397803682</v>
      </c>
      <c r="AW8">
        <v>9.3894666796850359</v>
      </c>
      <c r="AX8">
        <v>11.372627934051739</v>
      </c>
      <c r="AY8">
        <v>12.916111911700749</v>
      </c>
      <c r="AZ8">
        <v>13.993380399120177</v>
      </c>
      <c r="BA8">
        <v>14.762002648065536</v>
      </c>
      <c r="BB8">
        <v>15.572733546850168</v>
      </c>
      <c r="BC8">
        <v>16.842348804909214</v>
      </c>
      <c r="BD8">
        <v>18.786052960604927</v>
      </c>
      <c r="BE8">
        <v>21.181056978941413</v>
      </c>
      <c r="BF8">
        <v>23.387853071830339</v>
      </c>
      <c r="BG8">
        <v>24.598195643331728</v>
      </c>
      <c r="BH8">
        <v>24.151441041908694</v>
      </c>
      <c r="BI8">
        <v>22.121462295475993</v>
      </c>
      <c r="BJ8">
        <v>21.5221428644893</v>
      </c>
      <c r="BK8">
        <v>27.943624935266293</v>
      </c>
      <c r="BL8">
        <v>42.935677238938894</v>
      </c>
      <c r="BM8">
        <v>64.62443836470726</v>
      </c>
      <c r="BN8">
        <v>90.880179837858407</v>
      </c>
      <c r="BO8">
        <v>119.79575513967974</v>
      </c>
      <c r="BP8">
        <v>149.47431725860361</v>
      </c>
      <c r="BQ8">
        <v>177.97715545435889</v>
      </c>
      <c r="BR8">
        <v>203.44403854443274</v>
      </c>
      <c r="BS8">
        <v>224.30054767387909</v>
      </c>
      <c r="BT8">
        <v>239.51369598998548</v>
      </c>
      <c r="BU8">
        <v>248.87836186257528</v>
      </c>
      <c r="BV8">
        <v>253.31946771820611</v>
      </c>
      <c r="BW8">
        <v>255.16764746588206</v>
      </c>
      <c r="BX8">
        <v>258.27606843502883</v>
      </c>
      <c r="BY8">
        <v>268.04815050767724</v>
      </c>
      <c r="BZ8">
        <v>289.60907861637111</v>
      </c>
      <c r="CA8">
        <v>324.94512370549131</v>
      </c>
      <c r="CB8">
        <v>373.64930306698079</v>
      </c>
      <c r="CC8">
        <v>433.76253225553279</v>
      </c>
      <c r="CD8">
        <v>502.88551859925803</v>
      </c>
      <c r="CE8">
        <v>578.7718122364131</v>
      </c>
      <c r="CF8">
        <v>659.47844376652188</v>
      </c>
      <c r="CG8">
        <v>743.28596745864502</v>
      </c>
      <c r="CH8">
        <v>828.54865941589685</v>
      </c>
      <c r="CI8">
        <v>913.5659689918383</v>
      </c>
      <c r="CJ8">
        <v>996.52008809154472</v>
      </c>
      <c r="CK8">
        <v>1075.4950700018508</v>
      </c>
      <c r="CL8">
        <v>1148.570305459413</v>
      </c>
      <c r="CM8">
        <v>1213.9628816498889</v>
      </c>
      <c r="CN8">
        <v>1270.1813291408353</v>
      </c>
      <c r="CO8">
        <v>1316.1502420650081</v>
      </c>
      <c r="CP8">
        <v>1350.5199519720029</v>
      </c>
      <c r="CQ8">
        <v>1373.9669866168047</v>
      </c>
      <c r="CR8">
        <v>1386.8428504762196</v>
      </c>
      <c r="CS8">
        <v>1389.838210994908</v>
      </c>
      <c r="CT8">
        <v>1384.0238354510145</v>
      </c>
      <c r="CU8">
        <v>1370.983456370752</v>
      </c>
      <c r="CV8">
        <v>1352.9607411233692</v>
      </c>
      <c r="CW8">
        <v>1332.8419547059898</v>
      </c>
      <c r="CX8">
        <v>1313.74086909013</v>
      </c>
      <c r="CY8">
        <v>1298.0338851596982</v>
      </c>
      <c r="CZ8">
        <v>1285.9667545577668</v>
      </c>
      <c r="DA8">
        <v>1274.3250578639945</v>
      </c>
      <c r="DB8">
        <v>1255.8783962927328</v>
      </c>
      <c r="DC8">
        <v>1220.1540593124957</v>
      </c>
      <c r="DD8">
        <v>1155.6417504776894</v>
      </c>
      <c r="DE8">
        <v>1053.2380810866748</v>
      </c>
      <c r="DF8">
        <v>910.49048427388493</v>
      </c>
      <c r="DG8">
        <v>748.73345083398613</v>
      </c>
      <c r="DH8">
        <v>637.46752677135544</v>
      </c>
      <c r="DI8">
        <v>683.06401514679101</v>
      </c>
      <c r="DJ8">
        <v>896.36585394639565</v>
      </c>
      <c r="DK8">
        <v>1202.577217568763</v>
      </c>
      <c r="DL8">
        <v>1528.6335008045467</v>
      </c>
      <c r="DM8">
        <v>1823.7739071906799</v>
      </c>
      <c r="DN8">
        <v>2052.7901651285215</v>
      </c>
      <c r="DO8">
        <v>2191.4030443954734</v>
      </c>
      <c r="DP8">
        <v>2225.7607878770896</v>
      </c>
      <c r="DQ8">
        <v>2152.8186098990905</v>
      </c>
      <c r="DR8">
        <v>1980.1281589920522</v>
      </c>
      <c r="DS8">
        <v>1724.5679081086319</v>
      </c>
      <c r="DT8">
        <v>1410.0426174602555</v>
      </c>
      <c r="DU8">
        <v>1064.4633678199548</v>
      </c>
      <c r="DV8">
        <v>716.46013820228427</v>
      </c>
      <c r="DW8">
        <v>18.220747323465243</v>
      </c>
      <c r="DX8">
        <v>24.499967941028718</v>
      </c>
      <c r="DY8">
        <v>25.743524374084192</v>
      </c>
      <c r="DZ8">
        <v>23.176892502392597</v>
      </c>
      <c r="EA8">
        <v>16.844662441593258</v>
      </c>
      <c r="EB8">
        <v>6.9084353421225071</v>
      </c>
      <c r="EC8">
        <v>-5.8842549425712729</v>
      </c>
      <c r="ED8">
        <v>-19.599691151690756</v>
      </c>
      <c r="EE8">
        <v>-28.23265034487121</v>
      </c>
      <c r="EF8">
        <v>-13.012871076114786</v>
      </c>
      <c r="EG8">
        <v>27.000540353125082</v>
      </c>
      <c r="EH8">
        <v>59.572684069245078</v>
      </c>
      <c r="EI8">
        <v>63.567787893155106</v>
      </c>
      <c r="EJ8">
        <v>51.201455232032828</v>
      </c>
      <c r="EK8">
        <v>25.989769603549501</v>
      </c>
      <c r="EL8">
        <v>-10.590864811975479</v>
      </c>
      <c r="EM8">
        <v>-55.843913390096915</v>
      </c>
      <c r="EN8">
        <v>-102.96393819035211</v>
      </c>
      <c r="EO8">
        <v>-37.231481894901648</v>
      </c>
      <c r="EP8">
        <v>164.70808200156978</v>
      </c>
      <c r="EQ8">
        <v>233.8152691774697</v>
      </c>
      <c r="ER8">
        <v>250.83332384032218</v>
      </c>
      <c r="ES8">
        <v>242.88875128212936</v>
      </c>
      <c r="ET8">
        <v>212.70730236194046</v>
      </c>
      <c r="EU8">
        <v>166.26486299967019</v>
      </c>
      <c r="EV8">
        <v>116.27033471293234</v>
      </c>
      <c r="EW8">
        <v>82.31856288947634</v>
      </c>
      <c r="EX8">
        <v>85.427854440969668</v>
      </c>
      <c r="EY8">
        <v>133.5786635616787</v>
      </c>
      <c r="EZ8">
        <v>205.86673144362328</v>
      </c>
      <c r="FA8">
        <v>255.04109758814315</v>
      </c>
      <c r="FB8">
        <v>235.7601775897179</v>
      </c>
      <c r="FC8">
        <v>129.58022576401882</v>
      </c>
      <c r="FD8">
        <v>-47.557747893419844</v>
      </c>
      <c r="FE8">
        <v>-205.88016239438664</v>
      </c>
      <c r="FF8">
        <v>-73.028580172428846</v>
      </c>
      <c r="FG8">
        <v>638.91818597253314</v>
      </c>
      <c r="FH8">
        <v>1547.2502858700782</v>
      </c>
      <c r="FI8">
        <v>2277.2817176855465</v>
      </c>
      <c r="FJ8">
        <v>2776.4657727187719</v>
      </c>
      <c r="FK8">
        <v>3069.7590559246546</v>
      </c>
      <c r="FL8">
        <v>3159.682356705734</v>
      </c>
      <c r="FM8">
        <v>3041.4689017165942</v>
      </c>
      <c r="FN8">
        <v>2722.7953973336648</v>
      </c>
      <c r="FO8">
        <v>2233.6085304939725</v>
      </c>
      <c r="FP8">
        <v>1631.5102384199022</v>
      </c>
      <c r="FQ8">
        <v>1005.1699998609411</v>
      </c>
      <c r="FR8">
        <v>476.11791014464251</v>
      </c>
      <c r="FS8">
        <v>196.02412116871756</v>
      </c>
      <c r="FT8">
        <v>329.46338034927925</v>
      </c>
      <c r="FU8">
        <v>1018.041694377785</v>
      </c>
      <c r="FV8">
        <v>2219.1385016606646</v>
      </c>
      <c r="FW8">
        <v>3675.2425066102792</v>
      </c>
      <c r="FX8">
        <v>5107.6427584607136</v>
      </c>
      <c r="FY8">
        <v>6340.3502942682526</v>
      </c>
      <c r="FZ8">
        <v>7317.2758931149983</v>
      </c>
      <c r="GA8">
        <v>8051.3476337182683</v>
      </c>
      <c r="GB8">
        <v>8575.0310408808618</v>
      </c>
      <c r="GC8">
        <v>8913.2270227518929</v>
      </c>
      <c r="GD8">
        <v>9074.668254183407</v>
      </c>
      <c r="GE8">
        <v>9053.856271712677</v>
      </c>
      <c r="GF8">
        <v>8838.168655548463</v>
      </c>
      <c r="GG8">
        <v>8416.7914073113425</v>
      </c>
      <c r="GH8">
        <v>7788.9300967068248</v>
      </c>
      <c r="GI8">
        <v>6969.2381720056455</v>
      </c>
      <c r="GJ8">
        <v>5989.1048261515944</v>
      </c>
      <c r="GK8">
        <v>4893.4649241861507</v>
      </c>
      <c r="GL8">
        <v>3733.5446224683465</v>
      </c>
      <c r="GM8">
        <v>2566.4435283962707</v>
      </c>
      <c r="GN8">
        <v>1433.9976549459213</v>
      </c>
      <c r="GO8">
        <v>373.22226282681055</v>
      </c>
      <c r="GP8">
        <v>-575.15936086974614</v>
      </c>
      <c r="GQ8">
        <v>-1356.781414849529</v>
      </c>
      <c r="GR8">
        <v>-1901.3496555868421</v>
      </c>
      <c r="GS8">
        <v>-2139.0157722271106</v>
      </c>
      <c r="GT8">
        <v>-2042.0990002111307</v>
      </c>
      <c r="GU8">
        <v>-1684.5897333878188</v>
      </c>
      <c r="GV8">
        <v>-1290.6632647995343</v>
      </c>
      <c r="GW8">
        <v>-1230.9353083098033</v>
      </c>
      <c r="GX8">
        <v>-1940.1656329303596</v>
      </c>
      <c r="GY8">
        <v>-3772.0543973023759</v>
      </c>
      <c r="GZ8">
        <v>-6842.1767264410464</v>
      </c>
      <c r="HA8">
        <v>-10892.359660458182</v>
      </c>
      <c r="HB8">
        <v>-15061.232160708299</v>
      </c>
      <c r="HC8">
        <v>-17096.655581491774</v>
      </c>
      <c r="HD8">
        <v>-12174.27422127902</v>
      </c>
      <c r="HE8">
        <v>3877.1438601335981</v>
      </c>
      <c r="HF8">
        <v>21812.177055427044</v>
      </c>
      <c r="HG8">
        <v>32258.070342722291</v>
      </c>
      <c r="HH8">
        <v>34719.713182674051</v>
      </c>
      <c r="HI8">
        <v>31611.856798468631</v>
      </c>
      <c r="HJ8">
        <v>24665.874193734704</v>
      </c>
      <c r="HK8">
        <v>15070.008275964701</v>
      </c>
      <c r="HL8">
        <v>3948.2264850051788</v>
      </c>
      <c r="HM8">
        <v>-7532.9712897752697</v>
      </c>
      <c r="HN8">
        <v>-18226.506317115607</v>
      </c>
      <c r="HO8">
        <v>-27120.585335084274</v>
      </c>
      <c r="HP8">
        <v>-33452.203066192567</v>
      </c>
      <c r="HQ8">
        <v>-36786.389987303541</v>
      </c>
      <c r="HR8">
        <v>-37045.505088332742</v>
      </c>
      <c r="HS8">
        <v>468.95286583171799</v>
      </c>
      <c r="HT8">
        <v>305.80045340766776</v>
      </c>
      <c r="HU8">
        <v>59.313832488541479</v>
      </c>
      <c r="HV8">
        <v>-247.87978029094279</v>
      </c>
      <c r="HW8">
        <v>-548.42105786452146</v>
      </c>
      <c r="HX8">
        <v>-569.86855504296705</v>
      </c>
      <c r="HY8">
        <v>233.56848840239047</v>
      </c>
      <c r="HZ8">
        <v>1182.5757450768233</v>
      </c>
      <c r="IA8">
        <v>1625.6767614071305</v>
      </c>
      <c r="IB8">
        <v>1579.4331864264116</v>
      </c>
      <c r="IC8">
        <v>1209.426236704443</v>
      </c>
      <c r="ID8">
        <v>550.96941999254159</v>
      </c>
      <c r="IE8">
        <v>-352.2439161646725</v>
      </c>
      <c r="IF8">
        <v>-1387.594262875157</v>
      </c>
      <c r="IG8">
        <v>-2103.5730626083014</v>
      </c>
      <c r="IH8">
        <v>-974.28261986275652</v>
      </c>
      <c r="II8">
        <v>3603.7973162792928</v>
      </c>
      <c r="IJ8">
        <v>5245.9907621897783</v>
      </c>
      <c r="IK8">
        <v>5447.9182905284706</v>
      </c>
      <c r="IL8">
        <v>4871.4400529734376</v>
      </c>
      <c r="IM8">
        <v>3611.8582472493767</v>
      </c>
      <c r="IN8">
        <v>1834.4759133467846</v>
      </c>
      <c r="IO8">
        <v>-80.432833119577424</v>
      </c>
      <c r="IP8">
        <v>-1369.8440643856263</v>
      </c>
      <c r="IQ8">
        <v>-831.35672965050207</v>
      </c>
      <c r="IR8">
        <v>2132.6128408808713</v>
      </c>
      <c r="IS8">
        <v>6035.6977527832651</v>
      </c>
      <c r="IT8">
        <v>8325.5558645448618</v>
      </c>
      <c r="IU8">
        <v>7656.4257545850323</v>
      </c>
      <c r="IV8">
        <v>4044.4320136379633</v>
      </c>
      <c r="IW8">
        <v>-2181.9221178925204</v>
      </c>
      <c r="IX8">
        <v>-10520.870494812896</v>
      </c>
      <c r="IY8">
        <v>-18718.36982947091</v>
      </c>
      <c r="IZ8">
        <v>-7548.2530808385036</v>
      </c>
      <c r="JA8">
        <v>37655.172336327909</v>
      </c>
      <c r="JB8">
        <v>49180.657801547961</v>
      </c>
      <c r="JC8">
        <v>54293.751254950817</v>
      </c>
      <c r="JD8">
        <v>54853.614559648355</v>
      </c>
      <c r="JE8">
        <v>50330.324285011266</v>
      </c>
      <c r="JF8">
        <v>40558.948150028431</v>
      </c>
      <c r="JG8">
        <v>26022.420625262312</v>
      </c>
      <c r="JH8">
        <v>7995.7696454239031</v>
      </c>
      <c r="JI8">
        <v>-11253.201658096534</v>
      </c>
      <c r="JJ8">
        <v>-27978.149156755004</v>
      </c>
      <c r="JK8">
        <v>-35834.264425200374</v>
      </c>
      <c r="JL8">
        <v>-25486.253927143305</v>
      </c>
      <c r="JM8">
        <v>8678.5149324221929</v>
      </c>
      <c r="JN8">
        <v>54088.716697818483</v>
      </c>
      <c r="JO8">
        <v>85109.846518091639</v>
      </c>
      <c r="JP8">
        <v>96248.297789084085</v>
      </c>
      <c r="JQ8">
        <v>94073.28952071954</v>
      </c>
      <c r="JR8">
        <v>84659.268257782373</v>
      </c>
      <c r="JS8">
        <v>72157.044088675553</v>
      </c>
      <c r="JT8">
        <v>59432.658222349768</v>
      </c>
      <c r="JU8">
        <v>48478.109121115776</v>
      </c>
      <c r="JV8">
        <v>40154.024056801172</v>
      </c>
      <c r="JW8">
        <v>34031.634834776145</v>
      </c>
      <c r="JX8">
        <v>28578.433926716829</v>
      </c>
      <c r="JY8">
        <v>21741.058081887044</v>
      </c>
      <c r="JZ8">
        <v>11737.064263223545</v>
      </c>
      <c r="KA8">
        <v>-2250.9095040739517</v>
      </c>
      <c r="KB8">
        <v>-19712.646312652643</v>
      </c>
      <c r="KC8">
        <v>-38843.625300084699</v>
      </c>
      <c r="KD8">
        <v>-56916.606141269163</v>
      </c>
      <c r="KE8">
        <v>-70928.395640248433</v>
      </c>
      <c r="KF8">
        <v>-78513.772624355217</v>
      </c>
      <c r="KG8">
        <v>-79109.016965163304</v>
      </c>
      <c r="KH8">
        <v>-75111.466292581856</v>
      </c>
      <c r="KI8">
        <v>-71919.449147293606</v>
      </c>
      <c r="KJ8">
        <v>-71812.036861075423</v>
      </c>
      <c r="KK8">
        <v>-66437.595929657007</v>
      </c>
      <c r="KL8">
        <v>-29005.524237043232</v>
      </c>
      <c r="KM8">
        <v>52776.026964058212</v>
      </c>
      <c r="KN8">
        <v>135715.38650377453</v>
      </c>
      <c r="KO8">
        <v>180616.25580959598</v>
      </c>
      <c r="KP8">
        <v>180557.05096527649</v>
      </c>
      <c r="KQ8">
        <v>141133.89203227969</v>
      </c>
      <c r="KR8">
        <v>67091.906079870067</v>
      </c>
      <c r="KS8">
        <v>-32387.725281709823</v>
      </c>
      <c r="KT8">
        <v>-132149.1513377738</v>
      </c>
      <c r="KU8">
        <v>-160794.08016306462</v>
      </c>
      <c r="KV8">
        <v>25850.401202582096</v>
      </c>
      <c r="KW8">
        <v>426329.09040313959</v>
      </c>
      <c r="KX8">
        <v>668764.95202576881</v>
      </c>
      <c r="KY8">
        <v>748712.7974985888</v>
      </c>
      <c r="KZ8">
        <v>721468.04257664387</v>
      </c>
      <c r="LA8">
        <v>599542.74287098704</v>
      </c>
      <c r="LB8">
        <v>392724.65092646575</v>
      </c>
      <c r="LC8">
        <v>117671.68631513425</v>
      </c>
      <c r="LD8">
        <v>-199784.15002828321</v>
      </c>
      <c r="LE8">
        <v>-525532.46120368387</v>
      </c>
      <c r="LF8">
        <v>-819064.58041303209</v>
      </c>
      <c r="LG8">
        <v>-1026286.5158254449</v>
      </c>
      <c r="LH8">
        <v>-865985.62310410943</v>
      </c>
      <c r="LI8">
        <v>-6162.66010996158</v>
      </c>
      <c r="LJ8">
        <v>987335.70462695207</v>
      </c>
      <c r="LK8">
        <v>926010.86211923661</v>
      </c>
      <c r="LL8">
        <v>669212.44323484937</v>
      </c>
      <c r="LM8">
        <v>353527.38151820976</v>
      </c>
      <c r="LN8">
        <v>26838.627955065022</v>
      </c>
      <c r="LO8">
        <v>78.142924652277486</v>
      </c>
      <c r="LP8">
        <v>78.131026908486604</v>
      </c>
      <c r="LQ8">
        <v>78.114309790584585</v>
      </c>
      <c r="LR8">
        <v>78.093607351151277</v>
      </c>
      <c r="LS8">
        <v>78.070324203240844</v>
      </c>
      <c r="LT8">
        <v>78.046350092388053</v>
      </c>
      <c r="LU8">
        <v>78.023904256821851</v>
      </c>
      <c r="LV8">
        <v>78.005312839956503</v>
      </c>
      <c r="LW8">
        <v>77.992729302900614</v>
      </c>
      <c r="LX8">
        <v>77.987814951594743</v>
      </c>
      <c r="LY8">
        <v>77.991403835878543</v>
      </c>
      <c r="LZ8">
        <v>78.003182708096929</v>
      </c>
      <c r="MA8">
        <v>78.021421603122647</v>
      </c>
      <c r="MB8">
        <v>78.042792978333935</v>
      </c>
      <c r="MC8">
        <v>78.062316285975982</v>
      </c>
      <c r="MD8">
        <v>78.073459522001286</v>
      </c>
      <c r="ME8">
        <v>78.068419167758961</v>
      </c>
      <c r="MF8">
        <v>78.037397155409849</v>
      </c>
      <c r="MG8">
        <v>77.970741992596174</v>
      </c>
      <c r="MH8">
        <v>77.861512200074699</v>
      </c>
      <c r="MI8">
        <v>77.70363016619541</v>
      </c>
      <c r="MJ8">
        <v>77.493533350040252</v>
      </c>
      <c r="MK8">
        <v>77.230808718337357</v>
      </c>
      <c r="ML8">
        <v>76.918589784149546</v>
      </c>
      <c r="MM8">
        <v>76.56364719907053</v>
      </c>
      <c r="MN8">
        <v>76.176131816229244</v>
      </c>
      <c r="MO8">
        <v>75.768964975497425</v>
      </c>
      <c r="MP8">
        <v>75.356910798112111</v>
      </c>
      <c r="MQ8">
        <v>74.955404841623007</v>
      </c>
      <c r="MR8">
        <v>74.579247306497322</v>
      </c>
      <c r="MS8">
        <v>74.241292000844084</v>
      </c>
      <c r="MT8">
        <v>73.951270428578411</v>
      </c>
      <c r="MU8">
        <v>73.714881619771077</v>
      </c>
      <c r="MV8">
        <v>73.533253203468121</v>
      </c>
      <c r="MW8">
        <v>73.405710154997323</v>
      </c>
      <c r="MX8">
        <v>73.31977194604714</v>
      </c>
      <c r="MY8">
        <v>73.263603366005285</v>
      </c>
      <c r="MZ8">
        <v>73.223481545694582</v>
      </c>
      <c r="NA8">
        <v>73.185204204684766</v>
      </c>
      <c r="NB8">
        <v>73.135526491518306</v>
      </c>
      <c r="NC8">
        <v>73.063492144248798</v>
      </c>
      <c r="ND8">
        <v>72.961538186385624</v>
      </c>
      <c r="NE8">
        <v>72.826275790767838</v>
      </c>
      <c r="NF8">
        <v>72.658881082841916</v>
      </c>
      <c r="NG8">
        <v>72.465065933394413</v>
      </c>
      <c r="NH8">
        <v>72.254637272934758</v>
      </c>
      <c r="NI8">
        <v>72.040690912393131</v>
      </c>
      <c r="NJ8">
        <v>71.838518910691064</v>
      </c>
      <c r="NK8">
        <v>71.664334981459533</v>
      </c>
      <c r="NL8">
        <v>71.533937624454182</v>
      </c>
      <c r="NM8">
        <v>71.463846598693891</v>
      </c>
      <c r="NN8">
        <v>71.466137132328427</v>
      </c>
      <c r="NO8">
        <v>71.545505854833934</v>
      </c>
      <c r="NP8">
        <v>71.704497628160226</v>
      </c>
      <c r="NQ8">
        <v>71.941485735959219</v>
      </c>
      <c r="NR8">
        <v>72.250965017827326</v>
      </c>
      <c r="NS8">
        <v>72.624088556458986</v>
      </c>
      <c r="NT8">
        <v>73.049375741199952</v>
      </c>
      <c r="NU8">
        <v>73.513516577961155</v>
      </c>
      <c r="NV8">
        <v>74.002202552876128</v>
      </c>
      <c r="NW8">
        <v>74.500925818726216</v>
      </c>
      <c r="NX8">
        <v>74.995703353063604</v>
      </c>
      <c r="NY8">
        <v>75.473698511675579</v>
      </c>
      <c r="NZ8">
        <v>75.923726859807374</v>
      </c>
      <c r="OA8">
        <v>76.336644584650855</v>
      </c>
      <c r="OB8">
        <v>76.705625089316769</v>
      </c>
      <c r="OC8">
        <v>77.026332209803243</v>
      </c>
      <c r="OD8">
        <v>77.293638432148001</v>
      </c>
      <c r="OE8">
        <v>77.512239723641102</v>
      </c>
      <c r="OF8">
        <v>77.685870244133596</v>
      </c>
      <c r="OG8">
        <v>77.820375346357821</v>
      </c>
      <c r="OH8">
        <v>77.923350137030639</v>
      </c>
      <c r="OI8">
        <v>78.003672368726853</v>
      </c>
      <c r="OJ8">
        <v>78.070935631939705</v>
      </c>
      <c r="OK8">
        <v>78.134797172280088</v>
      </c>
      <c r="OL8">
        <v>78.204264280764448</v>
      </c>
      <c r="OM8">
        <v>78.286953302309456</v>
      </c>
      <c r="ON8">
        <v>78.388364951896705</v>
      </c>
      <c r="OO8">
        <v>78.511227718145392</v>
      </c>
      <c r="OP8">
        <v>78.654966448245943</v>
      </c>
      <c r="OQ8">
        <v>78.815354554344282</v>
      </c>
      <c r="OR8">
        <v>78.984404686224693</v>
      </c>
      <c r="OS8">
        <v>79.150543561047215</v>
      </c>
      <c r="OT8">
        <v>79.297842091655426</v>
      </c>
      <c r="OU8">
        <v>79.407352964801021</v>
      </c>
      <c r="OV8">
        <v>79.461703853700271</v>
      </c>
      <c r="OW8">
        <v>79.443667269673213</v>
      </c>
      <c r="OX8">
        <v>79.338372261454211</v>
      </c>
      <c r="OY8">
        <v>79.134885644382166</v>
      </c>
      <c r="OZ8">
        <v>78.827655620473251</v>
      </c>
      <c r="PA8">
        <v>78.417679674463415</v>
      </c>
      <c r="PB8">
        <v>77.91326840103045</v>
      </c>
      <c r="PC8">
        <v>77.330299820539565</v>
      </c>
      <c r="PD8">
        <v>76.691894204888385</v>
      </c>
      <c r="PE8">
        <v>76.027485728463574</v>
      </c>
      <c r="PF8">
        <v>75.371321208850674</v>
      </c>
      <c r="PG8">
        <v>74.760473077936908</v>
      </c>
      <c r="PH8">
        <v>74.232507413977586</v>
      </c>
      <c r="PI8">
        <v>73.822991394256164</v>
      </c>
      <c r="PJ8">
        <v>73.56305089698678</v>
      </c>
    </row>
    <row r="9" spans="1:426" x14ac:dyDescent="0.25">
      <c r="A9">
        <v>9</v>
      </c>
      <c r="B9">
        <v>0.13500000000000001</v>
      </c>
      <c r="C9">
        <v>1</v>
      </c>
      <c r="D9">
        <v>2</v>
      </c>
      <c r="E9">
        <v>1</v>
      </c>
      <c r="F9">
        <v>1</v>
      </c>
      <c r="G9">
        <v>1</v>
      </c>
      <c r="H9">
        <v>1042</v>
      </c>
      <c r="I9">
        <v>1</v>
      </c>
      <c r="J9">
        <v>1</v>
      </c>
      <c r="K9">
        <v>2</v>
      </c>
      <c r="L9">
        <v>3613</v>
      </c>
      <c r="M9">
        <v>1</v>
      </c>
      <c r="N9">
        <v>1</v>
      </c>
      <c r="O9">
        <v>4</v>
      </c>
      <c r="P9">
        <v>1867</v>
      </c>
      <c r="Q9">
        <f t="shared" si="0"/>
        <v>0</v>
      </c>
      <c r="R9" t="s">
        <v>417</v>
      </c>
      <c r="S9" t="s">
        <v>418</v>
      </c>
      <c r="T9" t="s">
        <v>417</v>
      </c>
      <c r="U9">
        <v>0.62999999523162842</v>
      </c>
      <c r="V9">
        <v>2.2400000095367432</v>
      </c>
      <c r="W9">
        <v>0.47999998927116394</v>
      </c>
      <c r="X9">
        <v>1.1000000238418579</v>
      </c>
      <c r="Y9">
        <v>1.0700000524520874</v>
      </c>
      <c r="Z9">
        <v>0.88999998569488525</v>
      </c>
      <c r="AA9">
        <v>1.208402273761138</v>
      </c>
      <c r="AB9">
        <v>1.2685381274450693</v>
      </c>
      <c r="AC9">
        <v>1.2350738142526834</v>
      </c>
      <c r="AD9">
        <v>1.0805321532769021</v>
      </c>
      <c r="AE9">
        <v>0.79426497145981834</v>
      </c>
      <c r="AF9">
        <v>0.4181579309250571</v>
      </c>
      <c r="AG9">
        <v>0.33766361111878473</v>
      </c>
      <c r="AH9">
        <v>0.76305675496459924</v>
      </c>
      <c r="AI9">
        <v>1.2729570166853221</v>
      </c>
      <c r="AJ9">
        <v>1.6619038938112798</v>
      </c>
      <c r="AK9">
        <v>1.8342104542194098</v>
      </c>
      <c r="AL9">
        <v>1.7231220244605694</v>
      </c>
      <c r="AM9">
        <v>1.3321515180679953</v>
      </c>
      <c r="AN9">
        <v>0.97572253783124041</v>
      </c>
      <c r="AO9">
        <v>1.5093320930227276</v>
      </c>
      <c r="AP9">
        <v>2.6887489113467051</v>
      </c>
      <c r="AQ9">
        <v>3.9530977018787361</v>
      </c>
      <c r="AR9">
        <v>4.9782271931336144</v>
      </c>
      <c r="AS9">
        <v>5.4835789138750464</v>
      </c>
      <c r="AT9">
        <v>5.227115367162348</v>
      </c>
      <c r="AU9">
        <v>4.076531512775043</v>
      </c>
      <c r="AV9">
        <v>2.4293130119976922</v>
      </c>
      <c r="AW9">
        <v>3.1151953032322131</v>
      </c>
      <c r="AX9">
        <v>6.5913465046414199</v>
      </c>
      <c r="AY9">
        <v>10.971851168207964</v>
      </c>
      <c r="AZ9">
        <v>15.219870301527443</v>
      </c>
      <c r="BA9">
        <v>18.567953460634801</v>
      </c>
      <c r="BB9">
        <v>20.478921304843254</v>
      </c>
      <c r="BC9">
        <v>20.723115932122237</v>
      </c>
      <c r="BD9">
        <v>19.69343584041065</v>
      </c>
      <c r="BE9">
        <v>18.698076522441088</v>
      </c>
      <c r="BF9">
        <v>19.471238694836433</v>
      </c>
      <c r="BG9">
        <v>22.306289522671946</v>
      </c>
      <c r="BH9">
        <v>25.198374947396147</v>
      </c>
      <c r="BI9">
        <v>25.292557457289139</v>
      </c>
      <c r="BJ9">
        <v>20.846360165377913</v>
      </c>
      <c r="BK9">
        <v>18.102075661191229</v>
      </c>
      <c r="BL9">
        <v>36.643714897808117</v>
      </c>
      <c r="BM9">
        <v>76.068763518726286</v>
      </c>
      <c r="BN9">
        <v>129.83976422550546</v>
      </c>
      <c r="BO9">
        <v>195.39587456901262</v>
      </c>
      <c r="BP9">
        <v>269.82661006780847</v>
      </c>
      <c r="BQ9">
        <v>349.41991751904601</v>
      </c>
      <c r="BR9">
        <v>429.98789810491951</v>
      </c>
      <c r="BS9">
        <v>507.39379198108293</v>
      </c>
      <c r="BT9">
        <v>578.13521709309703</v>
      </c>
      <c r="BU9">
        <v>639.86757056151089</v>
      </c>
      <c r="BV9">
        <v>691.76140451310664</v>
      </c>
      <c r="BW9">
        <v>734.60694432298465</v>
      </c>
      <c r="BX9">
        <v>770.6132169971462</v>
      </c>
      <c r="BY9">
        <v>802.89444929375895</v>
      </c>
      <c r="BZ9">
        <v>835.03398407916234</v>
      </c>
      <c r="CA9">
        <v>869.69767247288405</v>
      </c>
      <c r="CB9">
        <v>908.21944931823032</v>
      </c>
      <c r="CC9">
        <v>950.59011858483132</v>
      </c>
      <c r="CD9">
        <v>995.65319356240707</v>
      </c>
      <c r="CE9">
        <v>1041.4688177556036</v>
      </c>
      <c r="CF9">
        <v>1085.6856928390457</v>
      </c>
      <c r="CG9">
        <v>1125.8381438125434</v>
      </c>
      <c r="CH9">
        <v>1159.5652649895685</v>
      </c>
      <c r="CI9">
        <v>1184.7854643929102</v>
      </c>
      <c r="CJ9">
        <v>1199.853511469553</v>
      </c>
      <c r="CK9">
        <v>1203.6007785242432</v>
      </c>
      <c r="CL9">
        <v>1195.0637705547849</v>
      </c>
      <c r="CM9">
        <v>1175.3982844821121</v>
      </c>
      <c r="CN9">
        <v>1145.7233835110478</v>
      </c>
      <c r="CO9">
        <v>1107.6610234022394</v>
      </c>
      <c r="CP9">
        <v>1063.1253343290296</v>
      </c>
      <c r="CQ9">
        <v>1014.0885093360523</v>
      </c>
      <c r="CR9">
        <v>962.36590433005222</v>
      </c>
      <c r="CS9">
        <v>909.4585698245985</v>
      </c>
      <c r="CT9">
        <v>856.47662128245906</v>
      </c>
      <c r="CU9">
        <v>804.14458806646496</v>
      </c>
      <c r="CV9">
        <v>752.86751925943679</v>
      </c>
      <c r="CW9">
        <v>702.82376846421982</v>
      </c>
      <c r="CX9">
        <v>654.11828329321338</v>
      </c>
      <c r="CY9">
        <v>606.67452602185745</v>
      </c>
      <c r="CZ9">
        <v>560.4376379464577</v>
      </c>
      <c r="DA9">
        <v>515.43807355118111</v>
      </c>
      <c r="DB9">
        <v>471.83800238833641</v>
      </c>
      <c r="DC9">
        <v>429.98391710483691</v>
      </c>
      <c r="DD9">
        <v>390.40169293165036</v>
      </c>
      <c r="DE9">
        <v>353.69448024526071</v>
      </c>
      <c r="DF9">
        <v>320.33703420503451</v>
      </c>
      <c r="DG9">
        <v>290.42282309054195</v>
      </c>
      <c r="DH9">
        <v>263.4844731292398</v>
      </c>
      <c r="DI9">
        <v>238.51572666614388</v>
      </c>
      <c r="DJ9">
        <v>214.21931528374054</v>
      </c>
      <c r="DK9">
        <v>189.36608348240151</v>
      </c>
      <c r="DL9">
        <v>163.37479916803642</v>
      </c>
      <c r="DM9">
        <v>136.36934902821793</v>
      </c>
      <c r="DN9">
        <v>109.10446807885347</v>
      </c>
      <c r="DO9">
        <v>82.790760489135948</v>
      </c>
      <c r="DP9">
        <v>58.893615747899602</v>
      </c>
      <c r="DQ9">
        <v>39.040060530589002</v>
      </c>
      <c r="DR9">
        <v>25.164890289034041</v>
      </c>
      <c r="DS9">
        <v>18.993158142581308</v>
      </c>
      <c r="DT9">
        <v>18.789101056971798</v>
      </c>
      <c r="DU9">
        <v>19.961000979159515</v>
      </c>
      <c r="DV9">
        <v>19.851049372621599</v>
      </c>
      <c r="DW9">
        <v>10.979660962052096</v>
      </c>
      <c r="DX9">
        <v>5.5173219337673984</v>
      </c>
      <c r="DY9">
        <v>-3.2187566841383464</v>
      </c>
      <c r="DZ9">
        <v>-14.507099925091504</v>
      </c>
      <c r="EA9">
        <v>-26.750599995698437</v>
      </c>
      <c r="EB9">
        <v>-34.851176506509674</v>
      </c>
      <c r="EC9">
        <v>-5.1494998111006129</v>
      </c>
      <c r="ED9">
        <v>40.316386422977118</v>
      </c>
      <c r="EE9">
        <v>46.937433510736412</v>
      </c>
      <c r="EF9">
        <v>35.243770135421599</v>
      </c>
      <c r="EG9">
        <v>14.683775672761939</v>
      </c>
      <c r="EH9">
        <v>-11.972336455748152</v>
      </c>
      <c r="EI9">
        <v>-37.900719731024516</v>
      </c>
      <c r="EJ9">
        <v>-32.625644367709761</v>
      </c>
      <c r="EK9">
        <v>50.007966438048761</v>
      </c>
      <c r="EL9">
        <v>109.34886102241282</v>
      </c>
      <c r="EM9">
        <v>116.69436167222685</v>
      </c>
      <c r="EN9">
        <v>93.832994756194481</v>
      </c>
      <c r="EO9">
        <v>44.791745394323776</v>
      </c>
      <c r="EP9">
        <v>-26.717219614475098</v>
      </c>
      <c r="EQ9">
        <v>-110.09616762168783</v>
      </c>
      <c r="ER9">
        <v>-153.37422607894962</v>
      </c>
      <c r="ES9">
        <v>81.436998524438565</v>
      </c>
      <c r="ET9">
        <v>335.48305630952785</v>
      </c>
      <c r="EU9">
        <v>408.4738127468097</v>
      </c>
      <c r="EV9">
        <v>391.93249503332981</v>
      </c>
      <c r="EW9">
        <v>308.87344876404688</v>
      </c>
      <c r="EX9">
        <v>174.81834301513209</v>
      </c>
      <c r="EY9">
        <v>19.975407713546236</v>
      </c>
      <c r="EZ9">
        <v>-96.636749388877334</v>
      </c>
      <c r="FA9">
        <v>-88.901752112757379</v>
      </c>
      <c r="FB9">
        <v>79.81778330864762</v>
      </c>
      <c r="FC9">
        <v>268.28270270643668</v>
      </c>
      <c r="FD9">
        <v>262.96467973983681</v>
      </c>
      <c r="FE9">
        <v>-9.334324279541832</v>
      </c>
      <c r="FF9">
        <v>-437.27528357007793</v>
      </c>
      <c r="FG9">
        <v>-233.29007611378393</v>
      </c>
      <c r="FH9">
        <v>1870.7869818857553</v>
      </c>
      <c r="FI9">
        <v>3670.1135597016782</v>
      </c>
      <c r="FJ9">
        <v>4987.0601088143867</v>
      </c>
      <c r="FK9">
        <v>6080.0694294187178</v>
      </c>
      <c r="FL9">
        <v>6899.6216602917848</v>
      </c>
      <c r="FM9">
        <v>7370.871235757123</v>
      </c>
      <c r="FN9">
        <v>7450.1467938678452</v>
      </c>
      <c r="FO9">
        <v>7143.6679283497442</v>
      </c>
      <c r="FP9">
        <v>6512.6007072183311</v>
      </c>
      <c r="FQ9">
        <v>5667.1194624865129</v>
      </c>
      <c r="FR9">
        <v>4750.4297199770836</v>
      </c>
      <c r="FS9">
        <v>3914.6253195173181</v>
      </c>
      <c r="FT9">
        <v>3291.6863637553174</v>
      </c>
      <c r="FU9">
        <v>2975.756655179156</v>
      </c>
      <c r="FV9">
        <v>2975.4206322325663</v>
      </c>
      <c r="FW9">
        <v>3212.1182202816976</v>
      </c>
      <c r="FX9">
        <v>3571.6203418292912</v>
      </c>
      <c r="FY9">
        <v>3928.0172337116628</v>
      </c>
      <c r="FZ9">
        <v>4174.2517418147308</v>
      </c>
      <c r="GA9">
        <v>4237.6772521000603</v>
      </c>
      <c r="GB9">
        <v>4080.5564476234131</v>
      </c>
      <c r="GC9">
        <v>3692.9060938018265</v>
      </c>
      <c r="GD9">
        <v>3085.2012406373715</v>
      </c>
      <c r="GE9">
        <v>2284.2717856946579</v>
      </c>
      <c r="GF9">
        <v>1331.7100414028098</v>
      </c>
      <c r="GG9">
        <v>282.10641904726788</v>
      </c>
      <c r="GH9">
        <v>-796.46628847074339</v>
      </c>
      <c r="GI9">
        <v>-1830.9236578218674</v>
      </c>
      <c r="GJ9">
        <v>-2760.0698966329892</v>
      </c>
      <c r="GK9">
        <v>-3536.9774373600758</v>
      </c>
      <c r="GL9">
        <v>-4134.6369786388532</v>
      </c>
      <c r="GM9">
        <v>-4548.0960611136234</v>
      </c>
      <c r="GN9">
        <v>-4792.5575091774481</v>
      </c>
      <c r="GO9">
        <v>-4897.8749517089946</v>
      </c>
      <c r="GP9">
        <v>-4900.8746903180108</v>
      </c>
      <c r="GQ9">
        <v>-4837.6324550069312</v>
      </c>
      <c r="GR9">
        <v>-4737.820657969577</v>
      </c>
      <c r="GS9">
        <v>-4622.3110004607443</v>
      </c>
      <c r="GT9">
        <v>-4503.8580262675978</v>
      </c>
      <c r="GU9">
        <v>-4388.5582703376176</v>
      </c>
      <c r="GV9">
        <v>-4276.26149790615</v>
      </c>
      <c r="GW9">
        <v>-4160.9478421891836</v>
      </c>
      <c r="GX9">
        <v>-4030.1407989124828</v>
      </c>
      <c r="GY9">
        <v>-3866.4800801497013</v>
      </c>
      <c r="GZ9">
        <v>-3653.2521371754947</v>
      </c>
      <c r="HA9">
        <v>-3383.6406299174373</v>
      </c>
      <c r="HB9">
        <v>-3070.4681297219113</v>
      </c>
      <c r="HC9">
        <v>-2750.4107216914922</v>
      </c>
      <c r="HD9">
        <v>-2476.6290014043675</v>
      </c>
      <c r="HE9">
        <v>-2299.3240174747193</v>
      </c>
      <c r="HF9">
        <v>-2245.88821212634</v>
      </c>
      <c r="HG9">
        <v>-2300.3169361201926</v>
      </c>
      <c r="HH9">
        <v>-2406.2206118223903</v>
      </c>
      <c r="HI9">
        <v>-2499.642944221318</v>
      </c>
      <c r="HJ9">
        <v>-2521.5920011952271</v>
      </c>
      <c r="HK9">
        <v>-2429.674015825341</v>
      </c>
      <c r="HL9">
        <v>-2200.3569273700477</v>
      </c>
      <c r="HM9">
        <v>-1818.4203614410858</v>
      </c>
      <c r="HN9">
        <v>-1254.1279312753245</v>
      </c>
      <c r="HO9">
        <v>-531.13481945068611</v>
      </c>
      <c r="HP9">
        <v>8.7163857181887607</v>
      </c>
      <c r="HQ9">
        <v>110.73596096320846</v>
      </c>
      <c r="HR9">
        <v>-20.162802825892712</v>
      </c>
      <c r="HS9">
        <v>-166.34726128118695</v>
      </c>
      <c r="HT9">
        <v>-313.78259269095599</v>
      </c>
      <c r="HU9">
        <v>-113.52949439829273</v>
      </c>
      <c r="HV9">
        <v>534.60030513790161</v>
      </c>
      <c r="HW9">
        <v>989.46137281951042</v>
      </c>
      <c r="HX9">
        <v>1039.2153817107571</v>
      </c>
      <c r="HY9">
        <v>794.13130103349874</v>
      </c>
      <c r="HZ9">
        <v>307.72376178171612</v>
      </c>
      <c r="IA9">
        <v>-355.61972598749151</v>
      </c>
      <c r="IB9">
        <v>-1056.9340000650488</v>
      </c>
      <c r="IC9">
        <v>-1296.2348672885507</v>
      </c>
      <c r="ID9">
        <v>616.15595629046675</v>
      </c>
      <c r="IE9">
        <v>2653.1000161643692</v>
      </c>
      <c r="IF9">
        <v>2970.4759132436598</v>
      </c>
      <c r="IG9">
        <v>2472.5097594669514</v>
      </c>
      <c r="IH9">
        <v>1361.6686829193604</v>
      </c>
      <c r="II9">
        <v>-265.93578630194691</v>
      </c>
      <c r="IJ9">
        <v>-2157.4897660156585</v>
      </c>
      <c r="IK9">
        <v>-3222.1086889378303</v>
      </c>
      <c r="IL9">
        <v>436.08350512429297</v>
      </c>
      <c r="IM9">
        <v>6437.4110066439989</v>
      </c>
      <c r="IN9">
        <v>8833.9496486188073</v>
      </c>
      <c r="IO9">
        <v>8511.282639803072</v>
      </c>
      <c r="IP9">
        <v>6452.6510558338923</v>
      </c>
      <c r="IQ9">
        <v>2877.3540793971529</v>
      </c>
      <c r="IR9">
        <v>-1689.8336482470193</v>
      </c>
      <c r="IS9">
        <v>-5650.9668391147743</v>
      </c>
      <c r="IT9">
        <v>-5082.1575157440629</v>
      </c>
      <c r="IU9">
        <v>3931.6313852822132</v>
      </c>
      <c r="IV9">
        <v>13965.965227895458</v>
      </c>
      <c r="IW9">
        <v>15800.019216233482</v>
      </c>
      <c r="IX9">
        <v>10105.550710366435</v>
      </c>
      <c r="IY9">
        <v>-1386.303567267023</v>
      </c>
      <c r="IZ9">
        <v>-16100.211356908108</v>
      </c>
      <c r="JA9">
        <v>-17043.130753509751</v>
      </c>
      <c r="JB9">
        <v>36171.629940259831</v>
      </c>
      <c r="JC9">
        <v>80050.816367785388</v>
      </c>
      <c r="JD9">
        <v>101324.34679470475</v>
      </c>
      <c r="JE9">
        <v>110954.4158706547</v>
      </c>
      <c r="JF9">
        <v>109711.08414110259</v>
      </c>
      <c r="JG9">
        <v>97019.794802322402</v>
      </c>
      <c r="JH9">
        <v>73649.128880037373</v>
      </c>
      <c r="JI9">
        <v>42138.414483260458</v>
      </c>
      <c r="JJ9">
        <v>6742.2518435443244</v>
      </c>
      <c r="JK9">
        <v>-26903.777686730988</v>
      </c>
      <c r="JL9">
        <v>-52321.249130830271</v>
      </c>
      <c r="JM9">
        <v>-63025.036763748067</v>
      </c>
      <c r="JN9">
        <v>-54469.404571379062</v>
      </c>
      <c r="JO9">
        <v>-28563.087876468169</v>
      </c>
      <c r="JP9">
        <v>2227.6997764211296</v>
      </c>
      <c r="JQ9">
        <v>21096.98338337486</v>
      </c>
      <c r="JR9">
        <v>22172.536893049848</v>
      </c>
      <c r="JS9">
        <v>11311.129979993204</v>
      </c>
      <c r="JT9">
        <v>-4084.3322499132391</v>
      </c>
      <c r="JU9">
        <v>-18449.055492354215</v>
      </c>
      <c r="JV9">
        <v>-29039.472328848198</v>
      </c>
      <c r="JW9">
        <v>-35889.940313600164</v>
      </c>
      <c r="JX9">
        <v>-41039.14238586335</v>
      </c>
      <c r="JY9">
        <v>-47017.194756745848</v>
      </c>
      <c r="JZ9">
        <v>-55138.469727634823</v>
      </c>
      <c r="KA9">
        <v>-64350.790076610712</v>
      </c>
      <c r="KB9">
        <v>-70083.538976211436</v>
      </c>
      <c r="KC9">
        <v>-56648.881856961183</v>
      </c>
      <c r="KD9">
        <v>11137.88408697104</v>
      </c>
      <c r="KE9">
        <v>68456.792180926641</v>
      </c>
      <c r="KF9">
        <v>78329.714843438531</v>
      </c>
      <c r="KG9">
        <v>70852.60992990667</v>
      </c>
      <c r="KH9">
        <v>56864.1813233664</v>
      </c>
      <c r="KI9">
        <v>40469.000079514139</v>
      </c>
      <c r="KJ9">
        <v>24436.435400404189</v>
      </c>
      <c r="KK9">
        <v>10886.723135238355</v>
      </c>
      <c r="KL9">
        <v>1167.9348427253854</v>
      </c>
      <c r="KM9">
        <v>-4375.9364049821952</v>
      </c>
      <c r="KN9">
        <v>-6464.0060438526807</v>
      </c>
      <c r="KO9">
        <v>-6550.0223720211907</v>
      </c>
      <c r="KP9">
        <v>-6128.3549423289314</v>
      </c>
      <c r="KQ9">
        <v>-5964.8870428482933</v>
      </c>
      <c r="KR9">
        <v>-5854.5146738003368</v>
      </c>
      <c r="KS9">
        <v>-5294.529955825692</v>
      </c>
      <c r="KT9">
        <v>-4238.827716392243</v>
      </c>
      <c r="KU9">
        <v>-3482.4607826529882</v>
      </c>
      <c r="KV9">
        <v>-4345.0793740534818</v>
      </c>
      <c r="KW9">
        <v>-7839.6527169818291</v>
      </c>
      <c r="KX9">
        <v>-13919.954945710768</v>
      </c>
      <c r="KY9">
        <v>-21257.280415782123</v>
      </c>
      <c r="KZ9">
        <v>-27554.882694270837</v>
      </c>
      <c r="LA9">
        <v>-30220.305794188473</v>
      </c>
      <c r="LB9">
        <v>-27245.476444555472</v>
      </c>
      <c r="LC9">
        <v>-19136.662631101804</v>
      </c>
      <c r="LD9">
        <v>-9996.0049721139239</v>
      </c>
      <c r="LE9">
        <v>-4672.7666153867685</v>
      </c>
      <c r="LF9">
        <v>-5641.4258443583039</v>
      </c>
      <c r="LG9">
        <v>-12032.527399757331</v>
      </c>
      <c r="LH9">
        <v>-21144.373100695877</v>
      </c>
      <c r="LI9">
        <v>-30094.992232578505</v>
      </c>
      <c r="LJ9">
        <v>-36676.405989502302</v>
      </c>
      <c r="LK9">
        <v>-39630.73224320585</v>
      </c>
      <c r="LL9">
        <v>-38607.839304166329</v>
      </c>
      <c r="LM9">
        <v>-33762.790897251638</v>
      </c>
      <c r="LN9">
        <v>-22354.620792797927</v>
      </c>
      <c r="LO9">
        <v>22.020118907572158</v>
      </c>
      <c r="LP9">
        <v>22.100150209796865</v>
      </c>
      <c r="LQ9">
        <v>22.184378206332827</v>
      </c>
      <c r="LR9">
        <v>22.270589699707159</v>
      </c>
      <c r="LS9">
        <v>22.356316985708091</v>
      </c>
      <c r="LT9">
        <v>22.439129040157788</v>
      </c>
      <c r="LU9">
        <v>22.516975893415307</v>
      </c>
      <c r="LV9">
        <v>22.58856808302863</v>
      </c>
      <c r="LW9">
        <v>22.653754993317978</v>
      </c>
      <c r="LX9">
        <v>22.713848595620508</v>
      </c>
      <c r="LY9">
        <v>22.771829608379097</v>
      </c>
      <c r="LZ9">
        <v>22.832376957683234</v>
      </c>
      <c r="MA9">
        <v>22.90168088446179</v>
      </c>
      <c r="MB9">
        <v>22.988078528662935</v>
      </c>
      <c r="MC9">
        <v>23.0997520106107</v>
      </c>
      <c r="MD9">
        <v>23.243713437969706</v>
      </c>
      <c r="ME9">
        <v>23.426389839987422</v>
      </c>
      <c r="MF9">
        <v>23.65271781290414</v>
      </c>
      <c r="MG9">
        <v>23.926002351563525</v>
      </c>
      <c r="MH9">
        <v>24.248207692562474</v>
      </c>
      <c r="MI9">
        <v>24.620725767297877</v>
      </c>
      <c r="MJ9">
        <v>25.045587974577042</v>
      </c>
      <c r="MK9">
        <v>25.526994544419473</v>
      </c>
      <c r="ML9">
        <v>26.072947532406744</v>
      </c>
      <c r="MM9">
        <v>26.696705674058489</v>
      </c>
      <c r="MN9">
        <v>27.419913156124764</v>
      </c>
      <c r="MO9">
        <v>28.275358378080249</v>
      </c>
      <c r="MP9">
        <v>29.290049037741419</v>
      </c>
      <c r="MQ9">
        <v>30.499221313032514</v>
      </c>
      <c r="MR9">
        <v>31.938010756349954</v>
      </c>
      <c r="MS9">
        <v>33.637694804470378</v>
      </c>
      <c r="MT9">
        <v>35.6217617575509</v>
      </c>
      <c r="MU9">
        <v>37.902331506151469</v>
      </c>
      <c r="MV9">
        <v>40.477440597777473</v>
      </c>
      <c r="MW9">
        <v>43.329604256066055</v>
      </c>
      <c r="MX9">
        <v>46.425897724672801</v>
      </c>
      <c r="MY9">
        <v>49.719589964956626</v>
      </c>
      <c r="MZ9">
        <v>53.153150980139714</v>
      </c>
      <c r="NA9">
        <v>56.662791521594194</v>
      </c>
      <c r="NB9">
        <v>60.173721190781812</v>
      </c>
      <c r="NC9">
        <v>63.622311824084882</v>
      </c>
      <c r="ND9">
        <v>66.952743989846823</v>
      </c>
      <c r="NE9">
        <v>70.119301553518454</v>
      </c>
      <c r="NF9">
        <v>73.088105335925221</v>
      </c>
      <c r="NG9">
        <v>75.837595213525759</v>
      </c>
      <c r="NH9">
        <v>78.357814452870912</v>
      </c>
      <c r="NI9">
        <v>80.648662154343626</v>
      </c>
      <c r="NJ9">
        <v>82.717372892001237</v>
      </c>
      <c r="NK9">
        <v>84.575552797938698</v>
      </c>
      <c r="NL9">
        <v>86.236140803852322</v>
      </c>
      <c r="NM9">
        <v>87.704478741093737</v>
      </c>
      <c r="NN9">
        <v>88.988852723315915</v>
      </c>
      <c r="NO9">
        <v>90.097954534468428</v>
      </c>
      <c r="NP9">
        <v>91.029087539601875</v>
      </c>
      <c r="NQ9">
        <v>91.775505795769561</v>
      </c>
      <c r="NR9">
        <v>92.32806177262816</v>
      </c>
      <c r="NS9">
        <v>92.677314348368654</v>
      </c>
      <c r="NT9">
        <v>92.815762895355093</v>
      </c>
      <c r="NU9">
        <v>92.73987394978198</v>
      </c>
      <c r="NV9">
        <v>92.451618892050746</v>
      </c>
      <c r="NW9">
        <v>91.95933243166705</v>
      </c>
      <c r="NX9">
        <v>91.277813477210771</v>
      </c>
      <c r="NY9">
        <v>90.4264675664962</v>
      </c>
      <c r="NZ9">
        <v>89.42522632794153</v>
      </c>
      <c r="OA9">
        <v>88.312717694651923</v>
      </c>
      <c r="OB9">
        <v>87.118202246871647</v>
      </c>
      <c r="OC9">
        <v>85.869911049228563</v>
      </c>
      <c r="OD9">
        <v>84.593529302854307</v>
      </c>
      <c r="OE9">
        <v>83.311052062752395</v>
      </c>
      <c r="OF9">
        <v>82.040083839867918</v>
      </c>
      <c r="OG9">
        <v>80.793599734809746</v>
      </c>
      <c r="OH9">
        <v>79.580134091076943</v>
      </c>
      <c r="OI9">
        <v>78.40431709492394</v>
      </c>
      <c r="OJ9">
        <v>77.267644455415962</v>
      </c>
      <c r="OK9">
        <v>76.169345311997361</v>
      </c>
      <c r="OL9">
        <v>75.108944019631295</v>
      </c>
      <c r="OM9">
        <v>74.081961495318609</v>
      </c>
      <c r="ON9">
        <v>73.084525643323957</v>
      </c>
      <c r="OO9">
        <v>72.113373799772887</v>
      </c>
      <c r="OP9">
        <v>71.165271124835328</v>
      </c>
      <c r="OQ9">
        <v>70.236991352077752</v>
      </c>
      <c r="OR9">
        <v>69.325319451671007</v>
      </c>
      <c r="OS9">
        <v>68.427128563753641</v>
      </c>
      <c r="OT9">
        <v>67.539533404087521</v>
      </c>
      <c r="OU9">
        <v>66.660072430282938</v>
      </c>
      <c r="OV9">
        <v>65.786839173689003</v>
      </c>
      <c r="OW9">
        <v>64.918482182532642</v>
      </c>
      <c r="OX9">
        <v>64.054103620297056</v>
      </c>
      <c r="OY9">
        <v>63.1927006810674</v>
      </c>
      <c r="OZ9">
        <v>62.332687050435226</v>
      </c>
      <c r="PA9">
        <v>61.471938619220793</v>
      </c>
      <c r="PB9">
        <v>60.607704550579427</v>
      </c>
      <c r="PC9">
        <v>59.737156999082529</v>
      </c>
      <c r="PD9">
        <v>58.858461971078128</v>
      </c>
      <c r="PE9">
        <v>57.972287340611913</v>
      </c>
      <c r="PF9">
        <v>57.083521666213315</v>
      </c>
      <c r="PG9">
        <v>56.202857278932036</v>
      </c>
      <c r="PH9">
        <v>55.347825801360635</v>
      </c>
      <c r="PI9">
        <v>54.542889166273156</v>
      </c>
      <c r="PJ9">
        <v>53.81829590279937</v>
      </c>
    </row>
    <row r="10" spans="1:426" x14ac:dyDescent="0.25">
      <c r="A10">
        <v>10</v>
      </c>
      <c r="B10">
        <v>0.115</v>
      </c>
      <c r="C10">
        <v>2</v>
      </c>
      <c r="D10">
        <v>6</v>
      </c>
      <c r="E10">
        <v>1</v>
      </c>
      <c r="F10">
        <v>0</v>
      </c>
      <c r="G10">
        <v>1</v>
      </c>
      <c r="H10">
        <v>1085</v>
      </c>
      <c r="I10">
        <v>2</v>
      </c>
      <c r="J10">
        <v>1</v>
      </c>
      <c r="K10">
        <v>1</v>
      </c>
      <c r="L10">
        <v>2553</v>
      </c>
      <c r="M10">
        <v>1</v>
      </c>
      <c r="N10">
        <v>0</v>
      </c>
      <c r="O10">
        <v>2</v>
      </c>
      <c r="P10">
        <v>3936</v>
      </c>
      <c r="Q10">
        <f t="shared" si="0"/>
        <v>1</v>
      </c>
      <c r="R10" t="s">
        <v>418</v>
      </c>
      <c r="S10" t="s">
        <v>417</v>
      </c>
      <c r="T10" t="s">
        <v>418</v>
      </c>
      <c r="U10">
        <v>1.3999999761581421</v>
      </c>
      <c r="V10">
        <v>0.46000000834465027</v>
      </c>
      <c r="W10">
        <v>0.95999997854232788</v>
      </c>
      <c r="X10">
        <v>2.1600000858306885</v>
      </c>
      <c r="Y10">
        <v>1.0800000429153442</v>
      </c>
      <c r="Z10">
        <v>1.1599999666213989</v>
      </c>
      <c r="AA10">
        <v>0.76383373785969311</v>
      </c>
      <c r="AB10">
        <v>1.1513388168116212</v>
      </c>
      <c r="AC10">
        <v>1.4664563271501836</v>
      </c>
      <c r="AD10">
        <v>1.6255144683421898</v>
      </c>
      <c r="AE10">
        <v>1.5640471346839084</v>
      </c>
      <c r="AF10">
        <v>1.2768582246689175</v>
      </c>
      <c r="AG10">
        <v>0.97353910356533946</v>
      </c>
      <c r="AH10">
        <v>1.2017040070973619</v>
      </c>
      <c r="AI10">
        <v>2.0284040153845382</v>
      </c>
      <c r="AJ10">
        <v>3.0005074700226189</v>
      </c>
      <c r="AK10">
        <v>3.7620638704629736</v>
      </c>
      <c r="AL10">
        <v>4.0425440218769895</v>
      </c>
      <c r="AM10">
        <v>3.5617098270930545</v>
      </c>
      <c r="AN10">
        <v>2.3852366687931101</v>
      </c>
      <c r="AO10">
        <v>1.8171070297178282</v>
      </c>
      <c r="AP10">
        <v>4.0492022078665215</v>
      </c>
      <c r="AQ10">
        <v>7.6585379785585497</v>
      </c>
      <c r="AR10">
        <v>11.494593809355816</v>
      </c>
      <c r="AS10">
        <v>14.965241882501953</v>
      </c>
      <c r="AT10">
        <v>17.527668699678909</v>
      </c>
      <c r="AU10">
        <v>18.757201234392205</v>
      </c>
      <c r="AV10">
        <v>18.488044576252008</v>
      </c>
      <c r="AW10">
        <v>16.990329390978697</v>
      </c>
      <c r="AX10">
        <v>15.22382914396726</v>
      </c>
      <c r="AY10">
        <v>14.571102719361132</v>
      </c>
      <c r="AZ10">
        <v>15.336424088045607</v>
      </c>
      <c r="BA10">
        <v>16.209062037615411</v>
      </c>
      <c r="BB10">
        <v>15.663404344796835</v>
      </c>
      <c r="BC10">
        <v>14.432709749229659</v>
      </c>
      <c r="BD10">
        <v>18.397701272349959</v>
      </c>
      <c r="BE10">
        <v>32.542125599981418</v>
      </c>
      <c r="BF10">
        <v>55.440714201246642</v>
      </c>
      <c r="BG10">
        <v>84.437640145752596</v>
      </c>
      <c r="BH10">
        <v>117.33909436955422</v>
      </c>
      <c r="BI10">
        <v>151.75974432623025</v>
      </c>
      <c r="BJ10">
        <v>184.94762879593523</v>
      </c>
      <c r="BK10">
        <v>214.5499276054714</v>
      </c>
      <c r="BL10">
        <v>238.60505399975312</v>
      </c>
      <c r="BM10">
        <v>255.77894701765541</v>
      </c>
      <c r="BN10">
        <v>265.53554650907773</v>
      </c>
      <c r="BO10">
        <v>268.22641014120438</v>
      </c>
      <c r="BP10">
        <v>265.09719892068892</v>
      </c>
      <c r="BQ10">
        <v>258.21046483903757</v>
      </c>
      <c r="BR10">
        <v>250.26787622105488</v>
      </c>
      <c r="BS10">
        <v>244.28552520410369</v>
      </c>
      <c r="BT10">
        <v>243.59983413713695</v>
      </c>
      <c r="BU10">
        <v>249.7870236673632</v>
      </c>
      <c r="BV10">
        <v>263.34831394601355</v>
      </c>
      <c r="BW10">
        <v>283.74326374552169</v>
      </c>
      <c r="BX10">
        <v>309.93880560179036</v>
      </c>
      <c r="BY10">
        <v>340.90779665344996</v>
      </c>
      <c r="BZ10">
        <v>375.87596922302498</v>
      </c>
      <c r="CA10">
        <v>414.3430429502738</v>
      </c>
      <c r="CB10">
        <v>455.98200098542759</v>
      </c>
      <c r="CC10">
        <v>500.5016544688724</v>
      </c>
      <c r="CD10">
        <v>547.52227745150878</v>
      </c>
      <c r="CE10">
        <v>596.58053963657312</v>
      </c>
      <c r="CF10">
        <v>646.68244090188921</v>
      </c>
      <c r="CG10">
        <v>696.83574971572125</v>
      </c>
      <c r="CH10">
        <v>745.92672091448492</v>
      </c>
      <c r="CI10">
        <v>792.80853101230309</v>
      </c>
      <c r="CJ10">
        <v>836.39658434043304</v>
      </c>
      <c r="CK10">
        <v>875.75444619845462</v>
      </c>
      <c r="CL10">
        <v>910.15716565231332</v>
      </c>
      <c r="CM10">
        <v>939.12344163606167</v>
      </c>
      <c r="CN10">
        <v>962.4138247716478</v>
      </c>
      <c r="CO10">
        <v>979.99821550316426</v>
      </c>
      <c r="CP10">
        <v>991.58857364228095</v>
      </c>
      <c r="CQ10">
        <v>997.84800842745335</v>
      </c>
      <c r="CR10">
        <v>999.01851583894972</v>
      </c>
      <c r="CS10">
        <v>995.32003089671457</v>
      </c>
      <c r="CT10">
        <v>986.93327785827864</v>
      </c>
      <c r="CU10">
        <v>974.00545729568898</v>
      </c>
      <c r="CV10">
        <v>956.67507209564383</v>
      </c>
      <c r="CW10">
        <v>935.10969709275264</v>
      </c>
      <c r="CX10">
        <v>909.54879491391773</v>
      </c>
      <c r="CY10">
        <v>880.34178358512168</v>
      </c>
      <c r="CZ10">
        <v>847.96924878120842</v>
      </c>
      <c r="DA10">
        <v>812.88875516683652</v>
      </c>
      <c r="DB10">
        <v>776.01519016054704</v>
      </c>
      <c r="DC10">
        <v>737.9843969567105</v>
      </c>
      <c r="DD10">
        <v>699.2953562075088</v>
      </c>
      <c r="DE10">
        <v>660.27131192183606</v>
      </c>
      <c r="DF10">
        <v>621.1414149315583</v>
      </c>
      <c r="DG10">
        <v>582.27616583771112</v>
      </c>
      <c r="DH10">
        <v>544.53673134675387</v>
      </c>
      <c r="DI10">
        <v>509.59169360407083</v>
      </c>
      <c r="DJ10">
        <v>479.9406084471932</v>
      </c>
      <c r="DK10">
        <v>458.33859603453811</v>
      </c>
      <c r="DL10">
        <v>447.2299936300339</v>
      </c>
      <c r="DM10">
        <v>444.687480643767</v>
      </c>
      <c r="DN10">
        <v>446.59986013133795</v>
      </c>
      <c r="DO10">
        <v>447.21357025337744</v>
      </c>
      <c r="DP10">
        <v>440.84389886565066</v>
      </c>
      <c r="DQ10">
        <v>423.24050688342635</v>
      </c>
      <c r="DR10">
        <v>392.30959482685279</v>
      </c>
      <c r="DS10">
        <v>348.27170810650523</v>
      </c>
      <c r="DT10">
        <v>293.40844075686067</v>
      </c>
      <c r="DU10">
        <v>231.5296237982534</v>
      </c>
      <c r="DV10">
        <v>167.28414043046138</v>
      </c>
      <c r="DW10">
        <v>33.362863046995884</v>
      </c>
      <c r="DX10">
        <v>35.482793779339531</v>
      </c>
      <c r="DY10">
        <v>28.706098413048888</v>
      </c>
      <c r="DZ10">
        <v>14.178201706309842</v>
      </c>
      <c r="EA10">
        <v>-6.2658341668895181</v>
      </c>
      <c r="EB10">
        <v>-26.944006057919182</v>
      </c>
      <c r="EC10">
        <v>-27.072972831069713</v>
      </c>
      <c r="ED10">
        <v>24.612869758973915</v>
      </c>
      <c r="EE10">
        <v>78.12737405985213</v>
      </c>
      <c r="EF10">
        <v>89.147908744650948</v>
      </c>
      <c r="EG10">
        <v>68.041969454442878</v>
      </c>
      <c r="EH10">
        <v>22.05518525491641</v>
      </c>
      <c r="EI10">
        <v>-44.584238814290529</v>
      </c>
      <c r="EJ10">
        <v>-108.0548836567331</v>
      </c>
      <c r="EK10">
        <v>-45.95146685883941</v>
      </c>
      <c r="EL10">
        <v>209.56268130464719</v>
      </c>
      <c r="EM10">
        <v>332.42487063593001</v>
      </c>
      <c r="EN10">
        <v>351.33105667246616</v>
      </c>
      <c r="EO10">
        <v>315.40506987525134</v>
      </c>
      <c r="EP10">
        <v>229.27609312944122</v>
      </c>
      <c r="EQ10">
        <v>104.40621255074572</v>
      </c>
      <c r="ER10">
        <v>-34.394791448417642</v>
      </c>
      <c r="ES10">
        <v>-145.58412681904935</v>
      </c>
      <c r="ET10">
        <v>-161.27784020516253</v>
      </c>
      <c r="EU10">
        <v>-57.71664721525795</v>
      </c>
      <c r="EV10">
        <v>71.388481871980701</v>
      </c>
      <c r="EW10">
        <v>77.184047656899551</v>
      </c>
      <c r="EX10">
        <v>-56.222223420938604</v>
      </c>
      <c r="EY10">
        <v>-109.83726990563237</v>
      </c>
      <c r="EZ10">
        <v>403.77853925373159</v>
      </c>
      <c r="FA10">
        <v>1352.6001346173632</v>
      </c>
      <c r="FB10">
        <v>2143.9747051040181</v>
      </c>
      <c r="FC10">
        <v>2693.8918838884765</v>
      </c>
      <c r="FD10">
        <v>3041.3363050475182</v>
      </c>
      <c r="FE10">
        <v>3154.6574757251683</v>
      </c>
      <c r="FF10">
        <v>3038.2061706695981</v>
      </c>
      <c r="FG10">
        <v>2703.7470389728273</v>
      </c>
      <c r="FH10">
        <v>2188.2178717193087</v>
      </c>
      <c r="FI10">
        <v>1550.6006773509148</v>
      </c>
      <c r="FJ10">
        <v>865.68616299924611</v>
      </c>
      <c r="FK10">
        <v>216.45015783194978</v>
      </c>
      <c r="FL10">
        <v>-313.76474152426442</v>
      </c>
      <c r="FM10">
        <v>-649.1364581723326</v>
      </c>
      <c r="FN10">
        <v>-730.91857755529691</v>
      </c>
      <c r="FO10">
        <v>-531.47727236388391</v>
      </c>
      <c r="FP10">
        <v>-58.516743386262448</v>
      </c>
      <c r="FQ10">
        <v>576.71206330477378</v>
      </c>
      <c r="FR10">
        <v>1256.8039999429714</v>
      </c>
      <c r="FS10">
        <v>1885.4270544286514</v>
      </c>
      <c r="FT10">
        <v>2417.8162916835117</v>
      </c>
      <c r="FU10">
        <v>2855.4213195613074</v>
      </c>
      <c r="FV10">
        <v>3222.1451917011882</v>
      </c>
      <c r="FW10">
        <v>3543.3563826283325</v>
      </c>
      <c r="FX10">
        <v>3834.7328769730307</v>
      </c>
      <c r="FY10">
        <v>4099.0312345790971</v>
      </c>
      <c r="FZ10">
        <v>4327.4525861822549</v>
      </c>
      <c r="GA10">
        <v>4497.7646165319447</v>
      </c>
      <c r="GB10">
        <v>4593.041529744416</v>
      </c>
      <c r="GC10">
        <v>4595.9788020533033</v>
      </c>
      <c r="GD10">
        <v>4495.3763974050253</v>
      </c>
      <c r="GE10">
        <v>4288.3481747554961</v>
      </c>
      <c r="GF10">
        <v>3980.935099893446</v>
      </c>
      <c r="GG10">
        <v>3587.1888632528439</v>
      </c>
      <c r="GH10">
        <v>3127.014863520777</v>
      </c>
      <c r="GI10">
        <v>2623.2221461341842</v>
      </c>
      <c r="GJ10">
        <v>2098.3259533749583</v>
      </c>
      <c r="GK10">
        <v>1571.6777138325142</v>
      </c>
      <c r="GL10">
        <v>1059.0097831171211</v>
      </c>
      <c r="GM10">
        <v>567.19400334558554</v>
      </c>
      <c r="GN10">
        <v>97.82637774930248</v>
      </c>
      <c r="GO10">
        <v>-351.19231773906358</v>
      </c>
      <c r="GP10">
        <v>-783.52553325662018</v>
      </c>
      <c r="GQ10">
        <v>-1202.2566743119885</v>
      </c>
      <c r="GR10">
        <v>-1608.1002259083307</v>
      </c>
      <c r="GS10">
        <v>-1998.2022075000386</v>
      </c>
      <c r="GT10">
        <v>-2365.6906767419091</v>
      </c>
      <c r="GU10">
        <v>-2700.1576223841889</v>
      </c>
      <c r="GV10">
        <v>-2989.2920692024404</v>
      </c>
      <c r="GW10">
        <v>-3216.9217374976188</v>
      </c>
      <c r="GX10">
        <v>-3381.711002526959</v>
      </c>
      <c r="GY10">
        <v>-3487.6285605791804</v>
      </c>
      <c r="GZ10">
        <v>-3547.5632475391631</v>
      </c>
      <c r="HA10">
        <v>-3577.8600645991373</v>
      </c>
      <c r="HB10">
        <v>-3586.8709228697185</v>
      </c>
      <c r="HC10">
        <v>-3560.4787357048108</v>
      </c>
      <c r="HD10">
        <v>-3451.6157289549242</v>
      </c>
      <c r="HE10">
        <v>-3183.9247032017897</v>
      </c>
      <c r="HF10">
        <v>-2680.3566755690222</v>
      </c>
      <c r="HG10">
        <v>-1920.6407577204743</v>
      </c>
      <c r="HH10">
        <v>-1012.4591460184</v>
      </c>
      <c r="HI10">
        <v>-225.80309692846765</v>
      </c>
      <c r="HJ10">
        <v>176.12258957933361</v>
      </c>
      <c r="HK10">
        <v>42.97110681819845</v>
      </c>
      <c r="HL10">
        <v>-615.51008105217147</v>
      </c>
      <c r="HM10">
        <v>-1662.9856512765755</v>
      </c>
      <c r="HN10">
        <v>-2897.0548862328419</v>
      </c>
      <c r="HO10">
        <v>-4101.9444422439992</v>
      </c>
      <c r="HP10">
        <v>-5086.7752658555692</v>
      </c>
      <c r="HQ10">
        <v>-5711.4736594565384</v>
      </c>
      <c r="HR10">
        <v>-5901.0417744739498</v>
      </c>
      <c r="HS10">
        <v>442.53453060780572</v>
      </c>
      <c r="HT10">
        <v>-27.816645999410675</v>
      </c>
      <c r="HU10">
        <v>-571.41110771123988</v>
      </c>
      <c r="HV10">
        <v>-796.7432603231407</v>
      </c>
      <c r="HW10">
        <v>195.94902416088155</v>
      </c>
      <c r="HX10">
        <v>1820.1078018192995</v>
      </c>
      <c r="HY10">
        <v>2363.2023673744966</v>
      </c>
      <c r="HZ10">
        <v>2030.3915779486631</v>
      </c>
      <c r="IA10">
        <v>1069.2313797822387</v>
      </c>
      <c r="IB10">
        <v>-405.07600144463305</v>
      </c>
      <c r="IC10">
        <v>-2122.6779756762203</v>
      </c>
      <c r="ID10">
        <v>-2987.6155103656879</v>
      </c>
      <c r="IE10">
        <v>2011.181983137848</v>
      </c>
      <c r="IF10">
        <v>6839.5170949295079</v>
      </c>
      <c r="IG10">
        <v>7729.0635826531961</v>
      </c>
      <c r="IH10">
        <v>6848.3931356784524</v>
      </c>
      <c r="II10">
        <v>4526.7609223119471</v>
      </c>
      <c r="IJ10">
        <v>1052.0489157827838</v>
      </c>
      <c r="IK10">
        <v>-2905.8282178182244</v>
      </c>
      <c r="IL10">
        <v>-5843.8232863926723</v>
      </c>
      <c r="IM10">
        <v>-4183.5633095989542</v>
      </c>
      <c r="IN10">
        <v>4714.4072032108006</v>
      </c>
      <c r="IO10">
        <v>11570.226541518337</v>
      </c>
      <c r="IP10">
        <v>10553.851977449232</v>
      </c>
      <c r="IQ10">
        <v>4580.1584232122423</v>
      </c>
      <c r="IR10">
        <v>-4432.7241722321996</v>
      </c>
      <c r="IS10">
        <v>-12426.603518313526</v>
      </c>
      <c r="IT10">
        <v>-2779.1502133703179</v>
      </c>
      <c r="IU10">
        <v>27615.553872703298</v>
      </c>
      <c r="IV10">
        <v>47554.62938461826</v>
      </c>
      <c r="IW10">
        <v>53306.531948727243</v>
      </c>
      <c r="IX10">
        <v>51434.910952707185</v>
      </c>
      <c r="IY10">
        <v>42967.01884860242</v>
      </c>
      <c r="IZ10">
        <v>28815.477444922908</v>
      </c>
      <c r="JA10">
        <v>10513.743637298639</v>
      </c>
      <c r="JB10">
        <v>-8955.0027729729918</v>
      </c>
      <c r="JC10">
        <v>-26379.565835323679</v>
      </c>
      <c r="JD10">
        <v>-37718.880761294131</v>
      </c>
      <c r="JE10">
        <v>-37458.693631622446</v>
      </c>
      <c r="JF10">
        <v>-19951.96237555988</v>
      </c>
      <c r="JG10">
        <v>9999.5945090378591</v>
      </c>
      <c r="JH10">
        <v>33494.738293735594</v>
      </c>
      <c r="JI10">
        <v>40661.729278929131</v>
      </c>
      <c r="JJ10">
        <v>36068.743323096038</v>
      </c>
      <c r="JK10">
        <v>26012.977729624843</v>
      </c>
      <c r="JL10">
        <v>14660.720954201022</v>
      </c>
      <c r="JM10">
        <v>4743.0734755232734</v>
      </c>
      <c r="JN10">
        <v>-2170.2717553882781</v>
      </c>
      <c r="JO10">
        <v>-5155.5775842455696</v>
      </c>
      <c r="JP10">
        <v>-3955.5613443444308</v>
      </c>
      <c r="JQ10">
        <v>883.9411766557937</v>
      </c>
      <c r="JR10">
        <v>7947.7899855271162</v>
      </c>
      <c r="JS10">
        <v>15238.679238570652</v>
      </c>
      <c r="JT10">
        <v>20820.513129780276</v>
      </c>
      <c r="JU10">
        <v>23389.890140188276</v>
      </c>
      <c r="JV10">
        <v>22428.174194220264</v>
      </c>
      <c r="JW10">
        <v>17813.167612903395</v>
      </c>
      <c r="JX10">
        <v>10392.549168218051</v>
      </c>
      <c r="JY10">
        <v>982.48620862681241</v>
      </c>
      <c r="JZ10">
        <v>-9445.4051089386867</v>
      </c>
      <c r="KA10">
        <v>-19856.53316079023</v>
      </c>
      <c r="KB10">
        <v>-29258.012762688319</v>
      </c>
      <c r="KC10">
        <v>-36802.735402906168</v>
      </c>
      <c r="KD10">
        <v>-41870.696040336807</v>
      </c>
      <c r="KE10">
        <v>-44101.428511697253</v>
      </c>
      <c r="KF10">
        <v>-43347.236086504396</v>
      </c>
      <c r="KG10">
        <v>-39515.325653665335</v>
      </c>
      <c r="KH10">
        <v>-32001.678708501764</v>
      </c>
      <c r="KI10">
        <v>-20550.480539710159</v>
      </c>
      <c r="KJ10">
        <v>-6011.9124645402526</v>
      </c>
      <c r="KK10">
        <v>8009.8054967298449</v>
      </c>
      <c r="KL10">
        <v>17966.930654593365</v>
      </c>
      <c r="KM10">
        <v>23556.46679589725</v>
      </c>
      <c r="KN10">
        <v>26264.771696352022</v>
      </c>
      <c r="KO10">
        <v>27351.992615795058</v>
      </c>
      <c r="KP10">
        <v>27413.427404123038</v>
      </c>
      <c r="KQ10">
        <v>26493.189541091684</v>
      </c>
      <c r="KR10">
        <v>24247.528378655945</v>
      </c>
      <c r="KS10">
        <v>20025.008964324887</v>
      </c>
      <c r="KT10">
        <v>13795.543774798532</v>
      </c>
      <c r="KU10">
        <v>6299.624866174523</v>
      </c>
      <c r="KV10">
        <v>-325.89156933683455</v>
      </c>
      <c r="KW10">
        <v>-2366.5792779047488</v>
      </c>
      <c r="KX10">
        <v>4353.8145720689245</v>
      </c>
      <c r="KY10">
        <v>20890.415177045634</v>
      </c>
      <c r="KZ10">
        <v>41501.598922319899</v>
      </c>
      <c r="LA10">
        <v>56218.076393512929</v>
      </c>
      <c r="LB10">
        <v>57833.679289920976</v>
      </c>
      <c r="LC10">
        <v>44617.518196899342</v>
      </c>
      <c r="LD10">
        <v>18098.383171281359</v>
      </c>
      <c r="LE10">
        <v>-15686.148661076453</v>
      </c>
      <c r="LF10">
        <v>-49918.171028264755</v>
      </c>
      <c r="LG10">
        <v>-75187.133089448413</v>
      </c>
      <c r="LH10">
        <v>-77558.277078009822</v>
      </c>
      <c r="LI10">
        <v>-41098.343846825839</v>
      </c>
      <c r="LJ10">
        <v>23821.70678631145</v>
      </c>
      <c r="LK10">
        <v>69785.048007979043</v>
      </c>
      <c r="LL10">
        <v>74310.743695590747</v>
      </c>
      <c r="LM10">
        <v>50315.031424604967</v>
      </c>
      <c r="LN10">
        <v>13405.041843070376</v>
      </c>
      <c r="LO10">
        <v>78.867806003276755</v>
      </c>
      <c r="LP10">
        <v>78.866147774831632</v>
      </c>
      <c r="LQ10">
        <v>78.86143356970446</v>
      </c>
      <c r="LR10">
        <v>78.853483522378156</v>
      </c>
      <c r="LS10">
        <v>78.842687575334878</v>
      </c>
      <c r="LT10">
        <v>78.830005600770718</v>
      </c>
      <c r="LU10">
        <v>78.816837148960488</v>
      </c>
      <c r="LV10">
        <v>78.804756046206322</v>
      </c>
      <c r="LW10">
        <v>78.795127554854218</v>
      </c>
      <c r="LX10">
        <v>78.788647777262554</v>
      </c>
      <c r="LY10">
        <v>78.784863569380448</v>
      </c>
      <c r="LZ10">
        <v>78.781743857332273</v>
      </c>
      <c r="MA10">
        <v>78.774674250880238</v>
      </c>
      <c r="MB10">
        <v>78.757355365688852</v>
      </c>
      <c r="MC10">
        <v>78.721761156406785</v>
      </c>
      <c r="MD10">
        <v>78.658605792474859</v>
      </c>
      <c r="ME10">
        <v>78.558077969671388</v>
      </c>
      <c r="MF10">
        <v>78.410748028895455</v>
      </c>
      <c r="MG10">
        <v>78.208543948799942</v>
      </c>
      <c r="MH10">
        <v>77.945672999974747</v>
      </c>
      <c r="MI10">
        <v>77.619367857474998</v>
      </c>
      <c r="MJ10">
        <v>77.230359730609067</v>
      </c>
      <c r="MK10">
        <v>76.783020015923924</v>
      </c>
      <c r="ML10">
        <v>76.282093206932714</v>
      </c>
      <c r="MM10">
        <v>75.743189328298314</v>
      </c>
      <c r="MN10">
        <v>75.179363501050744</v>
      </c>
      <c r="MO10">
        <v>74.604533470228617</v>
      </c>
      <c r="MP10">
        <v>74.032411677481548</v>
      </c>
      <c r="MQ10">
        <v>73.475496528187122</v>
      </c>
      <c r="MR10">
        <v>72.944238621450111</v>
      </c>
      <c r="MS10">
        <v>72.446487385589933</v>
      </c>
      <c r="MT10">
        <v>71.987298635485914</v>
      </c>
      <c r="MU10">
        <v>71.569144194437001</v>
      </c>
      <c r="MV10">
        <v>71.192513605003242</v>
      </c>
      <c r="MW10">
        <v>70.859953425736407</v>
      </c>
      <c r="MX10">
        <v>70.56796581390202</v>
      </c>
      <c r="MY10">
        <v>70.317755168087999</v>
      </c>
      <c r="MZ10">
        <v>70.112973612676313</v>
      </c>
      <c r="NA10">
        <v>69.960303317947449</v>
      </c>
      <c r="NB10">
        <v>69.869571828815708</v>
      </c>
      <c r="NC10">
        <v>69.853361042180893</v>
      </c>
      <c r="ND10">
        <v>69.926146313531248</v>
      </c>
      <c r="NE10">
        <v>70.103071752376167</v>
      </c>
      <c r="NF10">
        <v>70.398519442748253</v>
      </c>
      <c r="NG10">
        <v>70.82465619692195</v>
      </c>
      <c r="NH10">
        <v>71.401177208920174</v>
      </c>
      <c r="NI10">
        <v>72.121071704998002</v>
      </c>
      <c r="NJ10">
        <v>72.982379580976328</v>
      </c>
      <c r="NK10">
        <v>73.977999511288857</v>
      </c>
      <c r="NL10">
        <v>75.096075208188381</v>
      </c>
      <c r="NM10">
        <v>76.320694196744782</v>
      </c>
      <c r="NN10">
        <v>77.632792998547174</v>
      </c>
      <c r="NO10">
        <v>79.011160462236774</v>
      </c>
      <c r="NP10">
        <v>80.43344371690327</v>
      </c>
      <c r="NQ10">
        <v>81.877082576082714</v>
      </c>
      <c r="NR10">
        <v>83.320122222850657</v>
      </c>
      <c r="NS10">
        <v>84.73878467724586</v>
      </c>
      <c r="NT10">
        <v>86.114854321546233</v>
      </c>
      <c r="NU10">
        <v>87.432025330327463</v>
      </c>
      <c r="NV10">
        <v>88.676383818124037</v>
      </c>
      <c r="NW10">
        <v>89.83650825054761</v>
      </c>
      <c r="NX10">
        <v>90.903495937027685</v>
      </c>
      <c r="NY10">
        <v>91.870931219343646</v>
      </c>
      <c r="NZ10">
        <v>92.734803820862254</v>
      </c>
      <c r="OA10">
        <v>93.493381030826896</v>
      </c>
      <c r="OB10">
        <v>94.147036681325204</v>
      </c>
      <c r="OC10">
        <v>94.69804328966643</v>
      </c>
      <c r="OD10">
        <v>95.143159307545972</v>
      </c>
      <c r="OE10">
        <v>95.49586917484956</v>
      </c>
      <c r="OF10">
        <v>95.7629415077582</v>
      </c>
      <c r="OG10">
        <v>95.952112428669864</v>
      </c>
      <c r="OH10">
        <v>96.071940189142666</v>
      </c>
      <c r="OI10">
        <v>96.131688062455808</v>
      </c>
      <c r="OJ10">
        <v>96.141211319639126</v>
      </c>
      <c r="OK10">
        <v>96.110814744149963</v>
      </c>
      <c r="OL10">
        <v>96.051046478318653</v>
      </c>
      <c r="OM10">
        <v>95.972403242591952</v>
      </c>
      <c r="ON10">
        <v>95.884938487132487</v>
      </c>
      <c r="OO10">
        <v>95.798396293784151</v>
      </c>
      <c r="OP10">
        <v>95.720629116677088</v>
      </c>
      <c r="OQ10">
        <v>95.656722565782289</v>
      </c>
      <c r="OR10">
        <v>95.608971962856742</v>
      </c>
      <c r="OS10">
        <v>95.576308771054471</v>
      </c>
      <c r="OT10">
        <v>95.553781289633235</v>
      </c>
      <c r="OU10">
        <v>95.532150971956654</v>
      </c>
      <c r="OV10">
        <v>95.497704304703717</v>
      </c>
      <c r="OW10">
        <v>95.432419617888968</v>
      </c>
      <c r="OX10">
        <v>95.314650621162897</v>
      </c>
      <c r="OY10">
        <v>95.120474688035401</v>
      </c>
      <c r="OZ10">
        <v>94.816407257308668</v>
      </c>
      <c r="PA10">
        <v>94.388151604856645</v>
      </c>
      <c r="PB10">
        <v>93.822121471904012</v>
      </c>
      <c r="PC10">
        <v>93.11504272132504</v>
      </c>
      <c r="PD10">
        <v>92.276926501308566</v>
      </c>
      <c r="PE10">
        <v>91.333007758010837</v>
      </c>
      <c r="PF10">
        <v>90.32415454535851</v>
      </c>
      <c r="PG10">
        <v>89.305406730169921</v>
      </c>
      <c r="PH10">
        <v>88.342541033264098</v>
      </c>
      <c r="PI10">
        <v>87.506853496635671</v>
      </c>
      <c r="PJ10">
        <v>86.868653860036517</v>
      </c>
    </row>
    <row r="11" spans="1:426" x14ac:dyDescent="0.25">
      <c r="A11">
        <v>11</v>
      </c>
      <c r="B11">
        <v>0.115</v>
      </c>
      <c r="C11">
        <v>2</v>
      </c>
      <c r="D11">
        <v>1</v>
      </c>
      <c r="E11">
        <v>1</v>
      </c>
      <c r="F11">
        <v>0</v>
      </c>
      <c r="G11">
        <v>1</v>
      </c>
      <c r="H11">
        <v>977</v>
      </c>
      <c r="I11">
        <v>2</v>
      </c>
      <c r="J11">
        <v>1</v>
      </c>
      <c r="K11">
        <v>3</v>
      </c>
      <c r="L11">
        <v>3139</v>
      </c>
      <c r="M11">
        <v>2</v>
      </c>
      <c r="N11">
        <v>1</v>
      </c>
      <c r="O11">
        <v>1</v>
      </c>
      <c r="P11">
        <v>1247</v>
      </c>
      <c r="Q11">
        <f t="shared" si="0"/>
        <v>1</v>
      </c>
      <c r="R11" t="s">
        <v>417</v>
      </c>
      <c r="S11" t="s">
        <v>418</v>
      </c>
      <c r="T11" t="s">
        <v>417</v>
      </c>
      <c r="U11">
        <v>1.1699999570846558</v>
      </c>
      <c r="V11">
        <v>1.3500000238418579</v>
      </c>
      <c r="W11">
        <v>0.37000000476837158</v>
      </c>
      <c r="X11">
        <v>1.5900000333786011</v>
      </c>
      <c r="Y11">
        <v>1.0499999523162842</v>
      </c>
      <c r="Z11">
        <v>0.74000000953674316</v>
      </c>
      <c r="AA11">
        <v>1.9893504779816882</v>
      </c>
      <c r="AB11">
        <v>1.1879021187233139</v>
      </c>
      <c r="AC11">
        <v>0.56517712927919539</v>
      </c>
      <c r="AD11">
        <v>1.7802714630740617</v>
      </c>
      <c r="AE11">
        <v>3.4107487677889541</v>
      </c>
      <c r="AF11">
        <v>4.918206586173941</v>
      </c>
      <c r="AG11">
        <v>5.993226406130951</v>
      </c>
      <c r="AH11">
        <v>6.3375373748950601</v>
      </c>
      <c r="AI11">
        <v>5.7127969868559685</v>
      </c>
      <c r="AJ11">
        <v>4.0513703633044145</v>
      </c>
      <c r="AK11">
        <v>2.3806501868582961</v>
      </c>
      <c r="AL11">
        <v>3.9181692587100843</v>
      </c>
      <c r="AM11">
        <v>7.9284100059774749</v>
      </c>
      <c r="AN11">
        <v>12.142769941993324</v>
      </c>
      <c r="AO11">
        <v>15.478699423082794</v>
      </c>
      <c r="AP11">
        <v>17.038257367977724</v>
      </c>
      <c r="AQ11">
        <v>16.026075813565704</v>
      </c>
      <c r="AR11">
        <v>11.827694381980582</v>
      </c>
      <c r="AS11">
        <v>5.3467154507381709</v>
      </c>
      <c r="AT11">
        <v>6.8234176292584561</v>
      </c>
      <c r="AU11">
        <v>18.382273291052336</v>
      </c>
      <c r="AV11">
        <v>29.836737494963447</v>
      </c>
      <c r="AW11">
        <v>38.488787530516483</v>
      </c>
      <c r="AX11">
        <v>41.524365542610688</v>
      </c>
      <c r="AY11">
        <v>36.438924119470769</v>
      </c>
      <c r="AZ11">
        <v>24.557114590121536</v>
      </c>
      <c r="BA11">
        <v>29.101000863173716</v>
      </c>
      <c r="BB11">
        <v>66.21009403450222</v>
      </c>
      <c r="BC11">
        <v>124.45369699249051</v>
      </c>
      <c r="BD11">
        <v>195.62989459637905</v>
      </c>
      <c r="BE11">
        <v>275.52168830814026</v>
      </c>
      <c r="BF11">
        <v>359.36426481964031</v>
      </c>
      <c r="BG11">
        <v>441.89346751004751</v>
      </c>
      <c r="BH11">
        <v>517.91481518544924</v>
      </c>
      <c r="BI11">
        <v>582.21580433584722</v>
      </c>
      <c r="BJ11">
        <v>632.34729323957731</v>
      </c>
      <c r="BK11">
        <v>667.397622393456</v>
      </c>
      <c r="BL11">
        <v>688.59321481641598</v>
      </c>
      <c r="BM11">
        <v>699.24503987291553</v>
      </c>
      <c r="BN11">
        <v>704.3660814025385</v>
      </c>
      <c r="BO11">
        <v>709.89998632920765</v>
      </c>
      <c r="BP11">
        <v>721.57527025704951</v>
      </c>
      <c r="BQ11">
        <v>743.62209043464679</v>
      </c>
      <c r="BR11">
        <v>777.83997821911623</v>
      </c>
      <c r="BS11">
        <v>823.45136894374014</v>
      </c>
      <c r="BT11">
        <v>877.72008765033922</v>
      </c>
      <c r="BU11">
        <v>936.88941897107838</v>
      </c>
      <c r="BV11">
        <v>996.99501072145176</v>
      </c>
      <c r="BW11">
        <v>1054.3851635973058</v>
      </c>
      <c r="BX11">
        <v>1105.9986689079965</v>
      </c>
      <c r="BY11">
        <v>1149.2406087765282</v>
      </c>
      <c r="BZ11">
        <v>1182.5122554906202</v>
      </c>
      <c r="CA11">
        <v>1205.3990721324935</v>
      </c>
      <c r="CB11">
        <v>1217.9789859654554</v>
      </c>
      <c r="CC11">
        <v>1220.9098531960458</v>
      </c>
      <c r="CD11">
        <v>1215.2407314376371</v>
      </c>
      <c r="CE11">
        <v>1202.1970412530927</v>
      </c>
      <c r="CF11">
        <v>1182.974127322077</v>
      </c>
      <c r="CG11">
        <v>1158.5739756838934</v>
      </c>
      <c r="CH11">
        <v>1129.7115144083486</v>
      </c>
      <c r="CI11">
        <v>1096.8013743301799</v>
      </c>
      <c r="CJ11">
        <v>1060.0168428843135</v>
      </c>
      <c r="CK11">
        <v>1019.3955188137725</v>
      </c>
      <c r="CL11">
        <v>974.95657898305069</v>
      </c>
      <c r="CM11">
        <v>926.79625243930127</v>
      </c>
      <c r="CN11">
        <v>875.14100752622198</v>
      </c>
      <c r="CO11">
        <v>820.35787454965862</v>
      </c>
      <c r="CP11">
        <v>762.83124931829002</v>
      </c>
      <c r="CQ11">
        <v>703.35788269191971</v>
      </c>
      <c r="CR11">
        <v>642.70907142608451</v>
      </c>
      <c r="CS11">
        <v>581.84195669545772</v>
      </c>
      <c r="CT11">
        <v>521.92845408374774</v>
      </c>
      <c r="CU11">
        <v>464.31422640457106</v>
      </c>
      <c r="CV11">
        <v>410.35973778769994</v>
      </c>
      <c r="CW11">
        <v>361.15684066298388</v>
      </c>
      <c r="CX11">
        <v>317.19235462227135</v>
      </c>
      <c r="CY11">
        <v>278.11656788863098</v>
      </c>
      <c r="CZ11">
        <v>242.79224052504665</v>
      </c>
      <c r="DA11">
        <v>209.67648090803067</v>
      </c>
      <c r="DB11">
        <v>177.38234210827284</v>
      </c>
      <c r="DC11">
        <v>145.16044044063443</v>
      </c>
      <c r="DD11">
        <v>113.12387133602574</v>
      </c>
      <c r="DE11">
        <v>82.213628298536008</v>
      </c>
      <c r="DF11">
        <v>54.194239481286829</v>
      </c>
      <c r="DG11">
        <v>31.842305838904299</v>
      </c>
      <c r="DH11">
        <v>19.774299347763513</v>
      </c>
      <c r="DI11">
        <v>20.314870003144577</v>
      </c>
      <c r="DJ11">
        <v>24.444504431936629</v>
      </c>
      <c r="DK11">
        <v>25.668811179161949</v>
      </c>
      <c r="DL11">
        <v>23.317389479123026</v>
      </c>
      <c r="DM11">
        <v>18.800077586571863</v>
      </c>
      <c r="DN11">
        <v>14.908328900087611</v>
      </c>
      <c r="DO11">
        <v>14.698965880866336</v>
      </c>
      <c r="DP11">
        <v>17.972780809349725</v>
      </c>
      <c r="DQ11">
        <v>21.839949498888647</v>
      </c>
      <c r="DR11">
        <v>24.281021336744615</v>
      </c>
      <c r="DS11">
        <v>24.642939252996563</v>
      </c>
      <c r="DT11">
        <v>23.081597796839656</v>
      </c>
      <c r="DU11">
        <v>20.366166881543101</v>
      </c>
      <c r="DV11">
        <v>17.97290969301508</v>
      </c>
      <c r="DW11">
        <v>-38.58556619979894</v>
      </c>
      <c r="DX11">
        <v>-75.581433339947111</v>
      </c>
      <c r="DY11">
        <v>-57.423805685762943</v>
      </c>
      <c r="DZ11">
        <v>115.06831009716478</v>
      </c>
      <c r="EA11">
        <v>153.67668187621487</v>
      </c>
      <c r="EB11">
        <v>141.61113822967638</v>
      </c>
      <c r="EC11">
        <v>100.18943465005617</v>
      </c>
      <c r="ED11">
        <v>30.529815622945925</v>
      </c>
      <c r="EE11">
        <v>-61.540845048913575</v>
      </c>
      <c r="EF11">
        <v>-159.44157508872703</v>
      </c>
      <c r="EG11">
        <v>-154.94052646788998</v>
      </c>
      <c r="EH11">
        <v>161.36049056709902</v>
      </c>
      <c r="EI11">
        <v>382.55064752967826</v>
      </c>
      <c r="EJ11">
        <v>396.48430817300857</v>
      </c>
      <c r="EK11">
        <v>309.81191663410073</v>
      </c>
      <c r="EL11">
        <v>138.07298463613623</v>
      </c>
      <c r="EM11">
        <v>-108.6347400982756</v>
      </c>
      <c r="EN11">
        <v>-404.32364703467306</v>
      </c>
      <c r="EO11">
        <v>-607.69228612695883</v>
      </c>
      <c r="EP11">
        <v>148.74233863052655</v>
      </c>
      <c r="EQ11">
        <v>1090.3847543675888</v>
      </c>
      <c r="ER11">
        <v>1077.1966487299021</v>
      </c>
      <c r="ES11">
        <v>807.82736160076411</v>
      </c>
      <c r="ET11">
        <v>271.43538300926457</v>
      </c>
      <c r="EU11">
        <v>-500.88432708441383</v>
      </c>
      <c r="EV11">
        <v>-1130.5881542658287</v>
      </c>
      <c r="EW11">
        <v>533.19401141264234</v>
      </c>
      <c r="EX11">
        <v>3596.7165065892013</v>
      </c>
      <c r="EY11">
        <v>5547.0689011962149</v>
      </c>
      <c r="EZ11">
        <v>6755.8274188076957</v>
      </c>
      <c r="FA11">
        <v>7564.4867269774586</v>
      </c>
      <c r="FB11">
        <v>7918.3014441587711</v>
      </c>
      <c r="FC11">
        <v>7771.1003359250972</v>
      </c>
      <c r="FD11">
        <v>7131.8586125201928</v>
      </c>
      <c r="FE11">
        <v>6058.3267919076152</v>
      </c>
      <c r="FF11">
        <v>4717.2900070141095</v>
      </c>
      <c r="FG11">
        <v>3291.3648162327345</v>
      </c>
      <c r="FH11">
        <v>1983.9440830831545</v>
      </c>
      <c r="FI11">
        <v>992.99385741930519</v>
      </c>
      <c r="FJ11">
        <v>479.53927240890772</v>
      </c>
      <c r="FK11">
        <v>530.45582156719684</v>
      </c>
      <c r="FL11">
        <v>1122.8746147670586</v>
      </c>
      <c r="FM11">
        <v>2111.7673300570368</v>
      </c>
      <c r="FN11">
        <v>3264.5768704150723</v>
      </c>
      <c r="FO11">
        <v>4336.8691256417096</v>
      </c>
      <c r="FP11">
        <v>5144.7460144664865</v>
      </c>
      <c r="FQ11">
        <v>5594.0014936075622</v>
      </c>
      <c r="FR11">
        <v>5667.1945012699871</v>
      </c>
      <c r="FS11">
        <v>5395.5308006674204</v>
      </c>
      <c r="FT11">
        <v>4835.9969263830308</v>
      </c>
      <c r="FU11">
        <v>4054.4955829640148</v>
      </c>
      <c r="FV11">
        <v>3132.2311063071638</v>
      </c>
      <c r="FW11">
        <v>2149.8632443360643</v>
      </c>
      <c r="FX11">
        <v>1175.4292367289181</v>
      </c>
      <c r="FY11">
        <v>263.90919981488219</v>
      </c>
      <c r="FZ11">
        <v>-547.75193603755474</v>
      </c>
      <c r="GA11">
        <v>-1243.0982369633541</v>
      </c>
      <c r="GB11">
        <v>-1825.3082512473679</v>
      </c>
      <c r="GC11">
        <v>-2313.0205005437547</v>
      </c>
      <c r="GD11">
        <v>-2733.6504576313132</v>
      </c>
      <c r="GE11">
        <v>-3115.7002427464317</v>
      </c>
      <c r="GF11">
        <v>-3481.8990824605239</v>
      </c>
      <c r="GG11">
        <v>-3844.8168616775765</v>
      </c>
      <c r="GH11">
        <v>-4205.8496086584601</v>
      </c>
      <c r="GI11">
        <v>-4557.3869887884694</v>
      </c>
      <c r="GJ11">
        <v>-4886.8972045758101</v>
      </c>
      <c r="GK11">
        <v>-5181.0055610212548</v>
      </c>
      <c r="GL11">
        <v>-5424.5638691923186</v>
      </c>
      <c r="GM11">
        <v>-5608.3019295849281</v>
      </c>
      <c r="GN11">
        <v>-5718.7319764187478</v>
      </c>
      <c r="GO11">
        <v>-5738.138656664506</v>
      </c>
      <c r="GP11">
        <v>-5646.1056482491067</v>
      </c>
      <c r="GQ11">
        <v>-5426.2642479881642</v>
      </c>
      <c r="GR11">
        <v>-5077.5988968990387</v>
      </c>
      <c r="GS11">
        <v>-4626.2862508412454</v>
      </c>
      <c r="GT11">
        <v>-4130.541500698344</v>
      </c>
      <c r="GU11">
        <v>-3670.2188705416283</v>
      </c>
      <c r="GV11">
        <v>-3319.6947211388233</v>
      </c>
      <c r="GW11">
        <v>-3116.1545401169578</v>
      </c>
      <c r="GX11">
        <v>-3043.0173680603571</v>
      </c>
      <c r="GY11">
        <v>-3038.2955839672118</v>
      </c>
      <c r="GZ11">
        <v>-3019.4741156768891</v>
      </c>
      <c r="HA11">
        <v>-2908.144308848905</v>
      </c>
      <c r="HB11">
        <v>-2633.6800343098507</v>
      </c>
      <c r="HC11">
        <v>-2102.9909073848712</v>
      </c>
      <c r="HD11">
        <v>-1126.8312793912785</v>
      </c>
      <c r="HE11">
        <v>56.961106846951502</v>
      </c>
      <c r="HF11">
        <v>385.90240177580728</v>
      </c>
      <c r="HG11">
        <v>108.83736171477965</v>
      </c>
      <c r="HH11">
        <v>-227.74415520925558</v>
      </c>
      <c r="HI11">
        <v>-428.07518813774766</v>
      </c>
      <c r="HJ11">
        <v>-360.48537823756624</v>
      </c>
      <c r="HK11">
        <v>-5.5281307514565725</v>
      </c>
      <c r="HL11">
        <v>316.61001206483951</v>
      </c>
      <c r="HM11">
        <v>362.71866634781077</v>
      </c>
      <c r="HN11">
        <v>223.00043132321321</v>
      </c>
      <c r="HO11">
        <v>25.105917907300089</v>
      </c>
      <c r="HP11">
        <v>-155.53031574558818</v>
      </c>
      <c r="HQ11">
        <v>-260.90014973618071</v>
      </c>
      <c r="HR11">
        <v>-223.18009253391722</v>
      </c>
      <c r="HS11">
        <v>3423.5114805697622</v>
      </c>
      <c r="HT11">
        <v>3879.4787575432424</v>
      </c>
      <c r="HU11">
        <v>3582.6067539420878</v>
      </c>
      <c r="HV11">
        <v>2600.5784892994138</v>
      </c>
      <c r="HW11">
        <v>923.24541129190925</v>
      </c>
      <c r="HX11">
        <v>-1343.1388044935277</v>
      </c>
      <c r="HY11">
        <v>-3911.2097315097953</v>
      </c>
      <c r="HZ11">
        <v>-4548.4853640010042</v>
      </c>
      <c r="IA11">
        <v>2593.4782639174459</v>
      </c>
      <c r="IB11">
        <v>9769.3351907922424</v>
      </c>
      <c r="IC11">
        <v>10109.132062722012</v>
      </c>
      <c r="ID11">
        <v>8192.2411394518786</v>
      </c>
      <c r="IE11">
        <v>4223.9492402020533</v>
      </c>
      <c r="IF11">
        <v>-1634.017137577159</v>
      </c>
      <c r="IG11">
        <v>-8833.6363083921915</v>
      </c>
      <c r="IH11">
        <v>-16061.00055271302</v>
      </c>
      <c r="II11">
        <v>-919.52079077272447</v>
      </c>
      <c r="IJ11">
        <v>27519.953527005604</v>
      </c>
      <c r="IK11">
        <v>28853.717198664766</v>
      </c>
      <c r="IL11">
        <v>24178.996306665591</v>
      </c>
      <c r="IM11">
        <v>13259.999072300301</v>
      </c>
      <c r="IN11">
        <v>-3824.1826382534882</v>
      </c>
      <c r="IO11">
        <v>-25520.784724738165</v>
      </c>
      <c r="IP11">
        <v>-32905.641513810231</v>
      </c>
      <c r="IQ11">
        <v>26353.650572391758</v>
      </c>
      <c r="IR11">
        <v>98884.12085478651</v>
      </c>
      <c r="IS11">
        <v>120733.51644743384</v>
      </c>
      <c r="IT11">
        <v>128419.06301043615</v>
      </c>
      <c r="IU11">
        <v>122995.18739412664</v>
      </c>
      <c r="IV11">
        <v>103756.67810567743</v>
      </c>
      <c r="IW11">
        <v>71721.539860575518</v>
      </c>
      <c r="IX11">
        <v>29968.35585015289</v>
      </c>
      <c r="IY11">
        <v>-16471.59992957284</v>
      </c>
      <c r="IZ11">
        <v>-60938.817115931219</v>
      </c>
      <c r="JA11">
        <v>-94201.087574453399</v>
      </c>
      <c r="JB11">
        <v>-105471.10806308594</v>
      </c>
      <c r="JC11">
        <v>-80492.571376547799</v>
      </c>
      <c r="JD11">
        <v>-15648.107548942779</v>
      </c>
      <c r="JE11">
        <v>53868.392927063542</v>
      </c>
      <c r="JF11">
        <v>87067.890073109214</v>
      </c>
      <c r="JG11">
        <v>85709.054219699872</v>
      </c>
      <c r="JH11">
        <v>66951.888850905118</v>
      </c>
      <c r="JI11">
        <v>42344.419258595284</v>
      </c>
      <c r="JJ11">
        <v>18046.918384851881</v>
      </c>
      <c r="JK11">
        <v>-3163.7864938441498</v>
      </c>
      <c r="JL11">
        <v>-20828.242601807076</v>
      </c>
      <c r="JM11">
        <v>-35900.555727934108</v>
      </c>
      <c r="JN11">
        <v>-49722.2403005624</v>
      </c>
      <c r="JO11">
        <v>-63086.777026358614</v>
      </c>
      <c r="JP11">
        <v>-75738.361502134299</v>
      </c>
      <c r="JQ11">
        <v>-86318.755889797787</v>
      </c>
      <c r="JR11">
        <v>-92768.571967282856</v>
      </c>
      <c r="JS11">
        <v>-92499.970592105616</v>
      </c>
      <c r="JT11">
        <v>-79142.076587169257</v>
      </c>
      <c r="JU11">
        <v>-37452.093700349782</v>
      </c>
      <c r="JV11">
        <v>23116.837568789982</v>
      </c>
      <c r="JW11">
        <v>49878.68419597629</v>
      </c>
      <c r="JX11">
        <v>47696.774978716494</v>
      </c>
      <c r="JY11">
        <v>39229.236148533499</v>
      </c>
      <c r="JZ11">
        <v>31552.08640701104</v>
      </c>
      <c r="KA11">
        <v>26985.718654259636</v>
      </c>
      <c r="KB11">
        <v>25963.667816050835</v>
      </c>
      <c r="KC11">
        <v>27519.452755616141</v>
      </c>
      <c r="KD11">
        <v>29820.278630019278</v>
      </c>
      <c r="KE11">
        <v>31073.825094215321</v>
      </c>
      <c r="KF11">
        <v>30357.527340048895</v>
      </c>
      <c r="KG11">
        <v>27887.955042426347</v>
      </c>
      <c r="KH11">
        <v>24688.471015669991</v>
      </c>
      <c r="KI11">
        <v>21846.473161616654</v>
      </c>
      <c r="KJ11">
        <v>19553.859295542585</v>
      </c>
      <c r="KK11">
        <v>16917.324657818655</v>
      </c>
      <c r="KL11">
        <v>12359.076531433078</v>
      </c>
      <c r="KM11">
        <v>4519.5203958231523</v>
      </c>
      <c r="KN11">
        <v>-6877.5247405565824</v>
      </c>
      <c r="KO11">
        <v>-20647.755513502292</v>
      </c>
      <c r="KP11">
        <v>-34333.953915126913</v>
      </c>
      <c r="KQ11">
        <v>-44796.451292737824</v>
      </c>
      <c r="KR11">
        <v>-49084.640872955672</v>
      </c>
      <c r="KS11">
        <v>-45638.164319745309</v>
      </c>
      <c r="KT11">
        <v>-35752.239131946262</v>
      </c>
      <c r="KU11">
        <v>-24195.587026752983</v>
      </c>
      <c r="KV11">
        <v>-17030.780061148835</v>
      </c>
      <c r="KW11">
        <v>-17602.159121983193</v>
      </c>
      <c r="KX11">
        <v>-25045.174695509661</v>
      </c>
      <c r="KY11">
        <v>-35567.620400568827</v>
      </c>
      <c r="KZ11">
        <v>-45221.335449709426</v>
      </c>
      <c r="LA11">
        <v>-50902.102218579668</v>
      </c>
      <c r="LB11">
        <v>-49545.107516175005</v>
      </c>
      <c r="LC11">
        <v>-34538.249950680904</v>
      </c>
      <c r="LD11">
        <v>-3708.1838882355232</v>
      </c>
      <c r="LE11">
        <v>16336.642153928464</v>
      </c>
      <c r="LF11">
        <v>12443.521675320952</v>
      </c>
      <c r="LG11">
        <v>1372.4414793225687</v>
      </c>
      <c r="LH11">
        <v>-9424.2227876680554</v>
      </c>
      <c r="LI11">
        <v>-17479.516525827199</v>
      </c>
      <c r="LJ11">
        <v>-21515.979284187793</v>
      </c>
      <c r="LK11">
        <v>-17526.178037209815</v>
      </c>
      <c r="LL11">
        <v>7243.5614954108114</v>
      </c>
      <c r="LM11">
        <v>15625.540143638133</v>
      </c>
      <c r="LN11">
        <v>12804.199931479883</v>
      </c>
      <c r="LO11">
        <v>20.293565813893018</v>
      </c>
      <c r="LP11">
        <v>20.287689088728289</v>
      </c>
      <c r="LQ11">
        <v>20.283387275274311</v>
      </c>
      <c r="LR11">
        <v>20.282560165289947</v>
      </c>
      <c r="LS11">
        <v>20.28699590145763</v>
      </c>
      <c r="LT11">
        <v>20.298016620094167</v>
      </c>
      <c r="LU11">
        <v>20.316166695200209</v>
      </c>
      <c r="LV11">
        <v>20.341018698626698</v>
      </c>
      <c r="LW11">
        <v>20.371167908361393</v>
      </c>
      <c r="LX11">
        <v>20.404470019195724</v>
      </c>
      <c r="LY11">
        <v>20.438549075962449</v>
      </c>
      <c r="LZ11">
        <v>20.471565771688478</v>
      </c>
      <c r="MA11">
        <v>20.503194025572036</v>
      </c>
      <c r="MB11">
        <v>20.535711391521012</v>
      </c>
      <c r="MC11">
        <v>20.575072411126552</v>
      </c>
      <c r="MD11">
        <v>20.631809925560283</v>
      </c>
      <c r="ME11">
        <v>20.721603572025661</v>
      </c>
      <c r="MF11">
        <v>20.867542107080055</v>
      </c>
      <c r="MG11">
        <v>21.097555958079166</v>
      </c>
      <c r="MH11">
        <v>21.43977432687808</v>
      </c>
      <c r="MI11">
        <v>21.92539448683975</v>
      </c>
      <c r="MJ11">
        <v>22.5849728782614</v>
      </c>
      <c r="MK11">
        <v>23.44602859353391</v>
      </c>
      <c r="ML11">
        <v>24.530719527880137</v>
      </c>
      <c r="MM11">
        <v>25.853863398519582</v>
      </c>
      <c r="MN11">
        <v>27.421540808612292</v>
      </c>
      <c r="MO11">
        <v>29.230441938755718</v>
      </c>
      <c r="MP11">
        <v>31.268015215942768</v>
      </c>
      <c r="MQ11">
        <v>33.513366365887109</v>
      </c>
      <c r="MR11">
        <v>35.938762543524021</v>
      </c>
      <c r="MS11">
        <v>38.511536485198739</v>
      </c>
      <c r="MT11">
        <v>41.196167562308339</v>
      </c>
      <c r="MU11">
        <v>43.95633700953352</v>
      </c>
      <c r="MV11">
        <v>46.756800703973603</v>
      </c>
      <c r="MW11">
        <v>49.563842074489763</v>
      </c>
      <c r="MX11">
        <v>52.347455596529684</v>
      </c>
      <c r="MY11">
        <v>55.08445821997914</v>
      </c>
      <c r="MZ11">
        <v>57.756819013025989</v>
      </c>
      <c r="NA11">
        <v>60.351496915068566</v>
      </c>
      <c r="NB11">
        <v>62.859786676707678</v>
      </c>
      <c r="NC11">
        <v>65.276200068645238</v>
      </c>
      <c r="ND11">
        <v>67.596973793330022</v>
      </c>
      <c r="NE11">
        <v>69.818368798215715</v>
      </c>
      <c r="NF11">
        <v>71.934988786839284</v>
      </c>
      <c r="NG11">
        <v>73.93837823534777</v>
      </c>
      <c r="NH11">
        <v>75.816146958188696</v>
      </c>
      <c r="NI11">
        <v>77.551804909444471</v>
      </c>
      <c r="NJ11">
        <v>79.125386100887724</v>
      </c>
      <c r="NK11">
        <v>80.514813270767903</v>
      </c>
      <c r="NL11">
        <v>81.697829407015007</v>
      </c>
      <c r="NM11">
        <v>82.647655108513817</v>
      </c>
      <c r="NN11">
        <v>83.347564617426997</v>
      </c>
      <c r="NO11">
        <v>83.794862419847675</v>
      </c>
      <c r="NP11">
        <v>83.988069210740051</v>
      </c>
      <c r="NQ11">
        <v>83.933353969404209</v>
      </c>
      <c r="NR11">
        <v>83.64402960378338</v>
      </c>
      <c r="NS11">
        <v>83.139416610799771</v>
      </c>
      <c r="NT11">
        <v>82.443302398125468</v>
      </c>
      <c r="NU11">
        <v>81.582263804200494</v>
      </c>
      <c r="NV11">
        <v>80.584105015805022</v>
      </c>
      <c r="NW11">
        <v>79.476598489199105</v>
      </c>
      <c r="NX11">
        <v>78.286618938730243</v>
      </c>
      <c r="NY11">
        <v>77.039653366360511</v>
      </c>
      <c r="NZ11">
        <v>75.759579059234753</v>
      </c>
      <c r="OA11">
        <v>74.468548282374599</v>
      </c>
      <c r="OB11">
        <v>73.186815303316479</v>
      </c>
      <c r="OC11">
        <v>71.93238754692095</v>
      </c>
      <c r="OD11">
        <v>70.723392793231326</v>
      </c>
      <c r="OE11">
        <v>69.56933744646814</v>
      </c>
      <c r="OF11">
        <v>68.476931706353071</v>
      </c>
      <c r="OG11">
        <v>67.44802304294582</v>
      </c>
      <c r="OH11">
        <v>66.479494380327253</v>
      </c>
      <c r="OI11">
        <v>65.563668557685403</v>
      </c>
      <c r="OJ11">
        <v>64.689244118868146</v>
      </c>
      <c r="OK11">
        <v>63.842686391806289</v>
      </c>
      <c r="OL11">
        <v>63.009908353689063</v>
      </c>
      <c r="OM11">
        <v>62.178016796097651</v>
      </c>
      <c r="ON11">
        <v>61.336882086056292</v>
      </c>
      <c r="OO11">
        <v>60.480315899183339</v>
      </c>
      <c r="OP11">
        <v>59.606702754987126</v>
      </c>
      <c r="OQ11">
        <v>58.719013243096875</v>
      </c>
      <c r="OR11">
        <v>57.824212184722377</v>
      </c>
      <c r="OS11">
        <v>56.932148670140393</v>
      </c>
      <c r="OT11">
        <v>56.054749624136178</v>
      </c>
      <c r="OU11">
        <v>55.203646938284891</v>
      </c>
      <c r="OV11">
        <v>54.386887630864493</v>
      </c>
      <c r="OW11">
        <v>53.609139997030795</v>
      </c>
      <c r="OX11">
        <v>52.870219811165214</v>
      </c>
      <c r="OY11">
        <v>52.164587210176961</v>
      </c>
      <c r="OZ11">
        <v>51.481555959903339</v>
      </c>
      <c r="PA11">
        <v>50.806315971963485</v>
      </c>
      <c r="PB11">
        <v>50.121803143247703</v>
      </c>
      <c r="PC11">
        <v>49.411354500290287</v>
      </c>
      <c r="PD11">
        <v>48.66196309562752</v>
      </c>
      <c r="PE11">
        <v>47.867808083818502</v>
      </c>
      <c r="PF11">
        <v>47.033603228245184</v>
      </c>
      <c r="PG11">
        <v>46.177211507627483</v>
      </c>
      <c r="PH11">
        <v>45.33094638348323</v>
      </c>
      <c r="PI11">
        <v>44.541048848141671</v>
      </c>
      <c r="PJ11">
        <v>43.865008576270654</v>
      </c>
    </row>
    <row r="12" spans="1:426" x14ac:dyDescent="0.25">
      <c r="A12">
        <v>12</v>
      </c>
      <c r="B12">
        <v>0.13500000000000001</v>
      </c>
      <c r="C12">
        <v>2</v>
      </c>
      <c r="D12">
        <v>1</v>
      </c>
      <c r="E12">
        <v>1</v>
      </c>
      <c r="F12">
        <v>0</v>
      </c>
      <c r="G12">
        <v>1</v>
      </c>
      <c r="H12">
        <v>1050</v>
      </c>
      <c r="I12">
        <v>1</v>
      </c>
      <c r="J12">
        <v>0</v>
      </c>
      <c r="K12">
        <v>3</v>
      </c>
      <c r="L12">
        <v>4301</v>
      </c>
      <c r="M12">
        <v>1</v>
      </c>
      <c r="N12">
        <v>0</v>
      </c>
      <c r="O12">
        <v>5</v>
      </c>
      <c r="P12">
        <v>4252</v>
      </c>
      <c r="Q12">
        <f t="shared" si="0"/>
        <v>0</v>
      </c>
      <c r="R12" t="s">
        <v>418</v>
      </c>
      <c r="S12" t="s">
        <v>417</v>
      </c>
      <c r="T12" t="s">
        <v>418</v>
      </c>
      <c r="U12">
        <v>1.1499999761581421</v>
      </c>
      <c r="V12">
        <v>0.47999998927116394</v>
      </c>
      <c r="W12">
        <v>0.40999999642372131</v>
      </c>
      <c r="X12">
        <v>2</v>
      </c>
      <c r="Y12">
        <v>1.0299999713897705</v>
      </c>
      <c r="Z12">
        <v>1.2799999713897705</v>
      </c>
      <c r="AA12">
        <v>1.1686448576559836</v>
      </c>
      <c r="AB12">
        <v>1.1002300259253535</v>
      </c>
      <c r="AC12">
        <v>1.3792424393670426</v>
      </c>
      <c r="AD12">
        <v>1.793607323973921</v>
      </c>
      <c r="AE12">
        <v>2.0728367445562643</v>
      </c>
      <c r="AF12">
        <v>2.0587352619933106</v>
      </c>
      <c r="AG12">
        <v>1.8174570634945386</v>
      </c>
      <c r="AH12">
        <v>1.9320510652911402</v>
      </c>
      <c r="AI12">
        <v>3.1375140563341315</v>
      </c>
      <c r="AJ12">
        <v>5.2150181245786982</v>
      </c>
      <c r="AK12">
        <v>7.5974562067342539</v>
      </c>
      <c r="AL12">
        <v>9.7948758250774368</v>
      </c>
      <c r="AM12">
        <v>11.306155770542507</v>
      </c>
      <c r="AN12">
        <v>11.64029435003162</v>
      </c>
      <c r="AO12">
        <v>10.408831043828354</v>
      </c>
      <c r="AP12">
        <v>7.534907875917531</v>
      </c>
      <c r="AQ12">
        <v>4.6631433346369517</v>
      </c>
      <c r="AR12">
        <v>6.9752083226208956</v>
      </c>
      <c r="AS12">
        <v>13.449635128719608</v>
      </c>
      <c r="AT12">
        <v>20.37411295359334</v>
      </c>
      <c r="AU12">
        <v>25.64650265757118</v>
      </c>
      <c r="AV12">
        <v>27.582987724381205</v>
      </c>
      <c r="AW12">
        <v>24.807358013696611</v>
      </c>
      <c r="AX12">
        <v>17.704314812954902</v>
      </c>
      <c r="AY12">
        <v>17.780497402801632</v>
      </c>
      <c r="AZ12">
        <v>39.194240801497493</v>
      </c>
      <c r="BA12">
        <v>72.938738226358339</v>
      </c>
      <c r="BB12">
        <v>113.87588236303309</v>
      </c>
      <c r="BC12">
        <v>159.09447294804943</v>
      </c>
      <c r="BD12">
        <v>205.43184630824763</v>
      </c>
      <c r="BE12">
        <v>249.49589992155745</v>
      </c>
      <c r="BF12">
        <v>287.9915588699277</v>
      </c>
      <c r="BG12">
        <v>318.10320794265112</v>
      </c>
      <c r="BH12">
        <v>337.83407563562747</v>
      </c>
      <c r="BI12">
        <v>346.240852085477</v>
      </c>
      <c r="BJ12">
        <v>343.53344146080315</v>
      </c>
      <c r="BK12">
        <v>331.04409689705039</v>
      </c>
      <c r="BL12">
        <v>311.10101178535206</v>
      </c>
      <c r="BM12">
        <v>286.85835521135209</v>
      </c>
      <c r="BN12">
        <v>262.11906029951672</v>
      </c>
      <c r="BO12">
        <v>241.10463597692507</v>
      </c>
      <c r="BP12">
        <v>227.97491999534776</v>
      </c>
      <c r="BQ12">
        <v>225.90124135383638</v>
      </c>
      <c r="BR12">
        <v>236.05572527465642</v>
      </c>
      <c r="BS12">
        <v>257.46991280130277</v>
      </c>
      <c r="BT12">
        <v>287.97739244904375</v>
      </c>
      <c r="BU12">
        <v>325.2896465081883</v>
      </c>
      <c r="BV12">
        <v>367.48947569834797</v>
      </c>
      <c r="BW12">
        <v>413.0457974173753</v>
      </c>
      <c r="BX12">
        <v>460.6808242323861</v>
      </c>
      <c r="BY12">
        <v>509.26186195895286</v>
      </c>
      <c r="BZ12">
        <v>557.70917834136367</v>
      </c>
      <c r="CA12">
        <v>605.08779998670605</v>
      </c>
      <c r="CB12">
        <v>650.60002392836714</v>
      </c>
      <c r="CC12">
        <v>693.5912650436876</v>
      </c>
      <c r="CD12">
        <v>733.56701505153467</v>
      </c>
      <c r="CE12">
        <v>770.19973269586978</v>
      </c>
      <c r="CF12">
        <v>803.32279412478238</v>
      </c>
      <c r="CG12">
        <v>832.91014888730956</v>
      </c>
      <c r="CH12">
        <v>859.0425291432673</v>
      </c>
      <c r="CI12">
        <v>881.86388171269755</v>
      </c>
      <c r="CJ12">
        <v>901.53435473115087</v>
      </c>
      <c r="CK12">
        <v>918.18767489415086</v>
      </c>
      <c r="CL12">
        <v>931.90038807362384</v>
      </c>
      <c r="CM12">
        <v>942.67810756738845</v>
      </c>
      <c r="CN12">
        <v>950.46019187110983</v>
      </c>
      <c r="CO12">
        <v>955.14021680689075</v>
      </c>
      <c r="CP12">
        <v>956.59639765325869</v>
      </c>
      <c r="CQ12">
        <v>954.7246365581309</v>
      </c>
      <c r="CR12">
        <v>949.46738034386749</v>
      </c>
      <c r="CS12">
        <v>940.83350697502351</v>
      </c>
      <c r="CT12">
        <v>928.90698424816105</v>
      </c>
      <c r="CU12">
        <v>913.84397390064737</v>
      </c>
      <c r="CV12">
        <v>895.85895240881371</v>
      </c>
      <c r="CW12">
        <v>875.20082905468234</v>
      </c>
      <c r="CX12">
        <v>852.05916177849008</v>
      </c>
      <c r="CY12">
        <v>826.7015159882194</v>
      </c>
      <c r="CZ12">
        <v>799.2879423248138</v>
      </c>
      <c r="DA12">
        <v>769.85755512296237</v>
      </c>
      <c r="DB12">
        <v>738.34485186786981</v>
      </c>
      <c r="DC12">
        <v>704.60176251859411</v>
      </c>
      <c r="DD12">
        <v>668.45816923886116</v>
      </c>
      <c r="DE12">
        <v>629.82866520633695</v>
      </c>
      <c r="DF12">
        <v>588.86446586676448</v>
      </c>
      <c r="DG12">
        <v>546.13134336414782</v>
      </c>
      <c r="DH12">
        <v>502.7663844757376</v>
      </c>
      <c r="DI12">
        <v>460.52979449917115</v>
      </c>
      <c r="DJ12">
        <v>421.63279013479564</v>
      </c>
      <c r="DK12">
        <v>388.22962905566624</v>
      </c>
      <c r="DL12">
        <v>361.60074681748767</v>
      </c>
      <c r="DM12">
        <v>341.36398201189525</v>
      </c>
      <c r="DN12">
        <v>325.27602651922172</v>
      </c>
      <c r="DO12">
        <v>309.89982292482608</v>
      </c>
      <c r="DP12">
        <v>291.76806310622044</v>
      </c>
      <c r="DQ12">
        <v>268.39637236927024</v>
      </c>
      <c r="DR12">
        <v>238.78803805187195</v>
      </c>
      <c r="DS12">
        <v>203.44745336708021</v>
      </c>
      <c r="DT12">
        <v>164.07359729865462</v>
      </c>
      <c r="DU12">
        <v>123.10177003284697</v>
      </c>
      <c r="DV12">
        <v>83.227109497177921</v>
      </c>
      <c r="DW12">
        <v>-24.409394553437913</v>
      </c>
      <c r="DX12">
        <v>-6.5232291512756486</v>
      </c>
      <c r="DY12">
        <v>26.865937477995054</v>
      </c>
      <c r="DZ12">
        <v>39.780101199417587</v>
      </c>
      <c r="EA12">
        <v>26.671715969304223</v>
      </c>
      <c r="EB12">
        <v>-1.5873419122955315</v>
      </c>
      <c r="EC12">
        <v>-23.11043652621742</v>
      </c>
      <c r="ED12">
        <v>12.131816714259699</v>
      </c>
      <c r="EE12">
        <v>117.10812621809896</v>
      </c>
      <c r="EF12">
        <v>200.31056552767694</v>
      </c>
      <c r="EG12">
        <v>229.00680098184651</v>
      </c>
      <c r="EH12">
        <v>210.46586740585374</v>
      </c>
      <c r="EI12">
        <v>143.58985190882768</v>
      </c>
      <c r="EJ12">
        <v>29.457313509043107</v>
      </c>
      <c r="EK12">
        <v>-121.83617033883377</v>
      </c>
      <c r="EL12">
        <v>-279.6957491258832</v>
      </c>
      <c r="EM12">
        <v>-273.5328398353779</v>
      </c>
      <c r="EN12">
        <v>240.84094972179673</v>
      </c>
      <c r="EO12">
        <v>628.88338976410319</v>
      </c>
      <c r="EP12">
        <v>664.46955045653158</v>
      </c>
      <c r="EQ12">
        <v>500.73398533045724</v>
      </c>
      <c r="ER12">
        <v>174.90674136796906</v>
      </c>
      <c r="ES12">
        <v>-282.54511970865462</v>
      </c>
      <c r="ET12">
        <v>-696.83859150738897</v>
      </c>
      <c r="EU12">
        <v>36.891022746218333</v>
      </c>
      <c r="EV12">
        <v>2118.251468653245</v>
      </c>
      <c r="EW12">
        <v>3244.750838978116</v>
      </c>
      <c r="EX12">
        <v>3936.2531284347165</v>
      </c>
      <c r="EY12">
        <v>4347.0260759692947</v>
      </c>
      <c r="EZ12">
        <v>4452.7782740123967</v>
      </c>
      <c r="FA12">
        <v>4231.554184187371</v>
      </c>
      <c r="FB12">
        <v>3693.0028034299703</v>
      </c>
      <c r="FC12">
        <v>2883.7112092884108</v>
      </c>
      <c r="FD12">
        <v>1882.9803562535399</v>
      </c>
      <c r="FE12">
        <v>792.65042789088398</v>
      </c>
      <c r="FF12">
        <v>-275.95496116283346</v>
      </c>
      <c r="FG12">
        <v>-1214.6362620097291</v>
      </c>
      <c r="FH12">
        <v>-1927.4986766742809</v>
      </c>
      <c r="FI12">
        <v>-2335.0921271567358</v>
      </c>
      <c r="FJ12">
        <v>-2375.0920172696297</v>
      </c>
      <c r="FK12">
        <v>-2007.5969205978561</v>
      </c>
      <c r="FL12">
        <v>-1239.7870368583831</v>
      </c>
      <c r="FM12">
        <v>-169.35443240875125</v>
      </c>
      <c r="FN12">
        <v>1008.738461319154</v>
      </c>
      <c r="FO12">
        <v>2088.5352506722666</v>
      </c>
      <c r="FP12">
        <v>2957.3621990746569</v>
      </c>
      <c r="FQ12">
        <v>3605.9352205600194</v>
      </c>
      <c r="FR12">
        <v>4070.9278803421057</v>
      </c>
      <c r="FS12">
        <v>4389.4168782552006</v>
      </c>
      <c r="FT12">
        <v>4585.434125037249</v>
      </c>
      <c r="FU12">
        <v>4671.0265445724781</v>
      </c>
      <c r="FV12">
        <v>4656.369979652638</v>
      </c>
      <c r="FW12">
        <v>4553.221219553242</v>
      </c>
      <c r="FX12">
        <v>4373.2383166755944</v>
      </c>
      <c r="FY12">
        <v>4130.2450629599334</v>
      </c>
      <c r="FZ12">
        <v>3839.6984831458949</v>
      </c>
      <c r="GA12">
        <v>3517.7125792337406</v>
      </c>
      <c r="GB12">
        <v>3179.804996839237</v>
      </c>
      <c r="GC12">
        <v>2839.514112593788</v>
      </c>
      <c r="GD12">
        <v>2507.1007369915637</v>
      </c>
      <c r="GE12">
        <v>2188.6081952822988</v>
      </c>
      <c r="GF12">
        <v>1885.538009786565</v>
      </c>
      <c r="GG12">
        <v>1595.2850693427788</v>
      </c>
      <c r="GH12">
        <v>1312.2945204179582</v>
      </c>
      <c r="GI12">
        <v>1029.7122791384677</v>
      </c>
      <c r="GJ12">
        <v>741.1670055997788</v>
      </c>
      <c r="GK12">
        <v>442.29063380676291</v>
      </c>
      <c r="GL12">
        <v>131.66852156447965</v>
      </c>
      <c r="GM12">
        <v>-188.92092032935207</v>
      </c>
      <c r="GN12">
        <v>-514.9242166732198</v>
      </c>
      <c r="GO12">
        <v>-839.8890373090378</v>
      </c>
      <c r="GP12">
        <v>-1156.5536744368053</v>
      </c>
      <c r="GQ12">
        <v>-1457.9646054431735</v>
      </c>
      <c r="GR12">
        <v>-1738.5373652056044</v>
      </c>
      <c r="GS12">
        <v>-1995.0216381691489</v>
      </c>
      <c r="GT12">
        <v>-2226.7013015257785</v>
      </c>
      <c r="GU12">
        <v>-2437.8119509464891</v>
      </c>
      <c r="GV12">
        <v>-2635.699363430037</v>
      </c>
      <c r="GW12">
        <v>-2829.8666113129275</v>
      </c>
      <c r="GX12">
        <v>-3030.4030388435031</v>
      </c>
      <c r="GY12">
        <v>-3245.2442390268584</v>
      </c>
      <c r="GZ12">
        <v>-3476.4436728580204</v>
      </c>
      <c r="HA12">
        <v>-3715.6967912847886</v>
      </c>
      <c r="HB12">
        <v>-3939.983109720466</v>
      </c>
      <c r="HC12">
        <v>-4109.0843734694417</v>
      </c>
      <c r="HD12">
        <v>-4167.7096097039712</v>
      </c>
      <c r="HE12">
        <v>-4055.7797695835779</v>
      </c>
      <c r="HF12">
        <v>-3730.2664105112672</v>
      </c>
      <c r="HG12">
        <v>-3197.8017471760036</v>
      </c>
      <c r="HH12">
        <v>-2544.3323126127843</v>
      </c>
      <c r="HI12">
        <v>-1931.5562635719768</v>
      </c>
      <c r="HJ12">
        <v>-1538.7971803348692</v>
      </c>
      <c r="HK12">
        <v>-1479.183927864934</v>
      </c>
      <c r="HL12">
        <v>-1752.887029362387</v>
      </c>
      <c r="HM12">
        <v>-2262.9742302617769</v>
      </c>
      <c r="HN12">
        <v>-2865.0359627223283</v>
      </c>
      <c r="HO12">
        <v>-3414.4514281585753</v>
      </c>
      <c r="HP12">
        <v>-3796.8968570863831</v>
      </c>
      <c r="HQ12">
        <v>-3942.6368207533296</v>
      </c>
      <c r="HR12">
        <v>-3827.9674887279157</v>
      </c>
      <c r="HS12">
        <v>1661.4204289571319</v>
      </c>
      <c r="HT12">
        <v>1221.9529547052791</v>
      </c>
      <c r="HU12">
        <v>347.6855918391251</v>
      </c>
      <c r="HV12">
        <v>-788.25545850013714</v>
      </c>
      <c r="HW12">
        <v>-1645.0400052488401</v>
      </c>
      <c r="HX12">
        <v>-387.25718518068845</v>
      </c>
      <c r="HY12">
        <v>3523.9294697870182</v>
      </c>
      <c r="HZ12">
        <v>5354.4361512966134</v>
      </c>
      <c r="IA12">
        <v>5307.3710581124051</v>
      </c>
      <c r="IB12">
        <v>3983.7587505171095</v>
      </c>
      <c r="IC12">
        <v>1456.2963744695555</v>
      </c>
      <c r="ID12">
        <v>-2043.2206588886713</v>
      </c>
      <c r="IE12">
        <v>-5688.269615799255</v>
      </c>
      <c r="IF12">
        <v>-4704.5046378497627</v>
      </c>
      <c r="IG12">
        <v>6321.5116310933772</v>
      </c>
      <c r="IH12">
        <v>15663.046240223635</v>
      </c>
      <c r="II12">
        <v>17047.280132995191</v>
      </c>
      <c r="IJ12">
        <v>13997.208842784446</v>
      </c>
      <c r="IK12">
        <v>7153.9687980998624</v>
      </c>
      <c r="IL12">
        <v>-3068.3370969342818</v>
      </c>
      <c r="IM12">
        <v>-14916.506682692585</v>
      </c>
      <c r="IN12">
        <v>-18427.205005818359</v>
      </c>
      <c r="IO12">
        <v>19980.848108173548</v>
      </c>
      <c r="IP12">
        <v>57315.829331106477</v>
      </c>
      <c r="IQ12">
        <v>72409.403394622859</v>
      </c>
      <c r="IR12">
        <v>76810.511591792776</v>
      </c>
      <c r="IS12">
        <v>72159.395679845053</v>
      </c>
      <c r="IT12">
        <v>58688.411479359966</v>
      </c>
      <c r="IU12">
        <v>37259.452502339722</v>
      </c>
      <c r="IV12">
        <v>9943.1933252900999</v>
      </c>
      <c r="IW12">
        <v>-20057.8043013766</v>
      </c>
      <c r="IX12">
        <v>-48653.219719858404</v>
      </c>
      <c r="IY12">
        <v>-70912.37210356057</v>
      </c>
      <c r="IZ12">
        <v>-79597.3061203752</v>
      </c>
      <c r="JA12">
        <v>-59847.407168760059</v>
      </c>
      <c r="JB12">
        <v>-3085.3837098238509</v>
      </c>
      <c r="JC12">
        <v>50299.295081317556</v>
      </c>
      <c r="JD12">
        <v>62917.16425602018</v>
      </c>
      <c r="JE12">
        <v>51870.941292260715</v>
      </c>
      <c r="JF12">
        <v>33905.43047375865</v>
      </c>
      <c r="JG12">
        <v>16186.302744441886</v>
      </c>
      <c r="JH12">
        <v>2698.0414164237532</v>
      </c>
      <c r="JI12">
        <v>-4208.9625343626367</v>
      </c>
      <c r="JJ12">
        <v>-3920.5433530303326</v>
      </c>
      <c r="JK12">
        <v>2019.4965645848565</v>
      </c>
      <c r="JL12">
        <v>10188.027352606327</v>
      </c>
      <c r="JM12">
        <v>16827.904631613481</v>
      </c>
      <c r="JN12">
        <v>19610.661273542526</v>
      </c>
      <c r="JO12">
        <v>18128.835895953522</v>
      </c>
      <c r="JP12">
        <v>13217.819171210262</v>
      </c>
      <c r="JQ12">
        <v>6104.7213211903527</v>
      </c>
      <c r="JR12">
        <v>-1976.4656439996072</v>
      </c>
      <c r="JS12">
        <v>-10044.265286452253</v>
      </c>
      <c r="JT12">
        <v>-17366.629348026909</v>
      </c>
      <c r="JU12">
        <v>-23377.054493897198</v>
      </c>
      <c r="JV12">
        <v>-27649.061146560489</v>
      </c>
      <c r="JW12">
        <v>-29908.030949713171</v>
      </c>
      <c r="JX12">
        <v>-30077.430210965395</v>
      </c>
      <c r="JY12">
        <v>-28339.036571526824</v>
      </c>
      <c r="JZ12">
        <v>-25167.707139003782</v>
      </c>
      <c r="KA12">
        <v>-21284.397739153032</v>
      </c>
      <c r="KB12">
        <v>-17487.201021448804</v>
      </c>
      <c r="KC12">
        <v>-14399.067611523671</v>
      </c>
      <c r="KD12">
        <v>-12260.508015697815</v>
      </c>
      <c r="KE12">
        <v>-10881.554229298845</v>
      </c>
      <c r="KF12">
        <v>-9750.3398800621544</v>
      </c>
      <c r="KG12">
        <v>-8217.3176998890158</v>
      </c>
      <c r="KH12">
        <v>-5703.6831529674073</v>
      </c>
      <c r="KI12">
        <v>-1930.5959934353418</v>
      </c>
      <c r="KJ12">
        <v>2886.629589362788</v>
      </c>
      <c r="KK12">
        <v>8050.9883904775515</v>
      </c>
      <c r="KL12">
        <v>12691.889147443879</v>
      </c>
      <c r="KM12">
        <v>16142.670833704859</v>
      </c>
      <c r="KN12">
        <v>18100.57469235027</v>
      </c>
      <c r="KO12">
        <v>18578.838882396391</v>
      </c>
      <c r="KP12">
        <v>17793.95103443092</v>
      </c>
      <c r="KQ12">
        <v>16200.86464755208</v>
      </c>
      <c r="KR12">
        <v>14348.641277761735</v>
      </c>
      <c r="KS12">
        <v>12868.206283965688</v>
      </c>
      <c r="KT12">
        <v>12493.531957761363</v>
      </c>
      <c r="KU12">
        <v>14044.791713032864</v>
      </c>
      <c r="KV12">
        <v>18211.041979346643</v>
      </c>
      <c r="KW12">
        <v>25007.835437961461</v>
      </c>
      <c r="KX12">
        <v>33175.105090685305</v>
      </c>
      <c r="KY12">
        <v>40156.824133748814</v>
      </c>
      <c r="KZ12">
        <v>42931.532793954175</v>
      </c>
      <c r="LA12">
        <v>39134.690252163782</v>
      </c>
      <c r="LB12">
        <v>27802.127165922655</v>
      </c>
      <c r="LC12">
        <v>9623.9612088776303</v>
      </c>
      <c r="LD12">
        <v>-13077.467518667487</v>
      </c>
      <c r="LE12">
        <v>-36475.401703574928</v>
      </c>
      <c r="LF12">
        <v>-55369.645567466432</v>
      </c>
      <c r="LG12">
        <v>-63292.613732759775</v>
      </c>
      <c r="LH12">
        <v>-53451.970258893562</v>
      </c>
      <c r="LI12">
        <v>-24430.11918099544</v>
      </c>
      <c r="LJ12">
        <v>9875.7142579848714</v>
      </c>
      <c r="LK12">
        <v>28803.642387994525</v>
      </c>
      <c r="LL12">
        <v>26516.142094619041</v>
      </c>
      <c r="LM12">
        <v>10041.173125553778</v>
      </c>
      <c r="LN12">
        <v>-12084.46657958707</v>
      </c>
      <c r="LO12">
        <v>75.640196094972779</v>
      </c>
      <c r="LP12">
        <v>75.633843461871791</v>
      </c>
      <c r="LQ12">
        <v>75.624765204431</v>
      </c>
      <c r="LR12">
        <v>75.61281150817706</v>
      </c>
      <c r="LS12">
        <v>75.59831574494433</v>
      </c>
      <c r="LT12">
        <v>75.582140131715136</v>
      </c>
      <c r="LU12">
        <v>75.565602523445676</v>
      </c>
      <c r="LV12">
        <v>75.550264940027262</v>
      </c>
      <c r="LW12">
        <v>75.537585532156811</v>
      </c>
      <c r="LX12">
        <v>75.528460351200891</v>
      </c>
      <c r="LY12">
        <v>75.522706349033712</v>
      </c>
      <c r="LZ12">
        <v>75.518558493962132</v>
      </c>
      <c r="MA12">
        <v>75.512267406030048</v>
      </c>
      <c r="MB12">
        <v>75.497885694188994</v>
      </c>
      <c r="MC12">
        <v>75.467318900634695</v>
      </c>
      <c r="MD12">
        <v>75.410690417600364</v>
      </c>
      <c r="ME12">
        <v>75.317031071569673</v>
      </c>
      <c r="MF12">
        <v>75.175257646258387</v>
      </c>
      <c r="MG12">
        <v>74.975356740199743</v>
      </c>
      <c r="MH12">
        <v>74.709648634438054</v>
      </c>
      <c r="MI12">
        <v>74.373978097888909</v>
      </c>
      <c r="MJ12">
        <v>73.968671739607714</v>
      </c>
      <c r="MK12">
        <v>73.499118051850886</v>
      </c>
      <c r="ML12">
        <v>72.975865897009413</v>
      </c>
      <c r="MM12">
        <v>72.414194742396433</v>
      </c>
      <c r="MN12">
        <v>71.833202594210277</v>
      </c>
      <c r="MO12">
        <v>71.255452496275822</v>
      </c>
      <c r="MP12">
        <v>70.703696915813907</v>
      </c>
      <c r="MQ12">
        <v>70.199020421892897</v>
      </c>
      <c r="MR12">
        <v>69.759755014838433</v>
      </c>
      <c r="MS12">
        <v>69.400199442701066</v>
      </c>
      <c r="MT12">
        <v>69.129785188826816</v>
      </c>
      <c r="MU12">
        <v>68.95276186626208</v>
      </c>
      <c r="MV12">
        <v>68.868404655597928</v>
      </c>
      <c r="MW12">
        <v>68.871680642280239</v>
      </c>
      <c r="MX12">
        <v>68.954260006564766</v>
      </c>
      <c r="MY12">
        <v>69.105727755698979</v>
      </c>
      <c r="MZ12">
        <v>69.314842825148261</v>
      </c>
      <c r="NA12">
        <v>69.570701481639162</v>
      </c>
      <c r="NB12">
        <v>69.863687413073222</v>
      </c>
      <c r="NC12">
        <v>70.186127725617098</v>
      </c>
      <c r="ND12">
        <v>70.532617689280613</v>
      </c>
      <c r="NE12">
        <v>70.900021805850699</v>
      </c>
      <c r="NF12">
        <v>71.287198162892622</v>
      </c>
      <c r="NG12">
        <v>71.694521055828844</v>
      </c>
      <c r="NH12">
        <v>72.123289591672389</v>
      </c>
      <c r="NI12">
        <v>72.57510702608171</v>
      </c>
      <c r="NJ12">
        <v>73.051300283344446</v>
      </c>
      <c r="NK12">
        <v>73.552427379461349</v>
      </c>
      <c r="NL12">
        <v>74.077898782189038</v>
      </c>
      <c r="NM12">
        <v>74.62607304182319</v>
      </c>
      <c r="NN12">
        <v>75.193150214219969</v>
      </c>
      <c r="NO12">
        <v>75.773503609932973</v>
      </c>
      <c r="NP12">
        <v>76.360545522418533</v>
      </c>
      <c r="NQ12">
        <v>76.946600085321222</v>
      </c>
      <c r="NR12">
        <v>77.523333487920411</v>
      </c>
      <c r="NS12">
        <v>78.082312409219952</v>
      </c>
      <c r="NT12">
        <v>78.615653004952165</v>
      </c>
      <c r="NU12">
        <v>79.116695310360498</v>
      </c>
      <c r="NV12">
        <v>79.58061575421948</v>
      </c>
      <c r="NW12">
        <v>80.004882595495985</v>
      </c>
      <c r="NX12">
        <v>80.389471372463134</v>
      </c>
      <c r="NY12">
        <v>80.736789997723719</v>
      </c>
      <c r="NZ12">
        <v>81.051309563950468</v>
      </c>
      <c r="OA12">
        <v>81.338946267323053</v>
      </c>
      <c r="OB12">
        <v>81.606280456098403</v>
      </c>
      <c r="OC12">
        <v>81.859722313061226</v>
      </c>
      <c r="OD12">
        <v>82.104736964290964</v>
      </c>
      <c r="OE12">
        <v>82.34522653602113</v>
      </c>
      <c r="OF12">
        <v>82.58313774949049</v>
      </c>
      <c r="OG12">
        <v>82.818327765007808</v>
      </c>
      <c r="OH12">
        <v>83.048685350463074</v>
      </c>
      <c r="OI12">
        <v>83.270474894656502</v>
      </c>
      <c r="OJ12">
        <v>83.478850067833505</v>
      </c>
      <c r="OK12">
        <v>83.668471494112111</v>
      </c>
      <c r="OL12">
        <v>83.833360284608673</v>
      </c>
      <c r="OM12">
        <v>83.969429651360684</v>
      </c>
      <c r="ON12">
        <v>84.073904161608084</v>
      </c>
      <c r="OO12">
        <v>84.145360684496552</v>
      </c>
      <c r="OP12">
        <v>84.183984155704337</v>
      </c>
      <c r="OQ12">
        <v>84.191327338835663</v>
      </c>
      <c r="OR12">
        <v>84.169810704958095</v>
      </c>
      <c r="OS12">
        <v>84.122020197056685</v>
      </c>
      <c r="OT12">
        <v>84.049911830769219</v>
      </c>
      <c r="OU12">
        <v>83.954074848957816</v>
      </c>
      <c r="OV12">
        <v>83.833225897000261</v>
      </c>
      <c r="OW12">
        <v>83.68409457916745</v>
      </c>
      <c r="OX12">
        <v>83.501811530417427</v>
      </c>
      <c r="OY12">
        <v>83.280828456135183</v>
      </c>
      <c r="OZ12">
        <v>83.016299090462994</v>
      </c>
      <c r="PA12">
        <v>82.705750482061845</v>
      </c>
      <c r="PB12">
        <v>82.350796135070169</v>
      </c>
      <c r="PC12">
        <v>81.958602484187182</v>
      </c>
      <c r="PD12">
        <v>81.54282664284996</v>
      </c>
      <c r="PE12">
        <v>81.123797652733913</v>
      </c>
      <c r="PF12">
        <v>80.727810582348155</v>
      </c>
      <c r="PG12">
        <v>80.385531102015449</v>
      </c>
      <c r="PH12">
        <v>80.129648187562239</v>
      </c>
      <c r="PI12">
        <v>79.992038456908318</v>
      </c>
      <c r="PJ12">
        <v>80.000790368320196</v>
      </c>
    </row>
    <row r="13" spans="1:426" x14ac:dyDescent="0.25">
      <c r="A13">
        <v>13</v>
      </c>
      <c r="B13">
        <v>0.13500000000000001</v>
      </c>
      <c r="C13">
        <v>2</v>
      </c>
      <c r="D13">
        <v>3</v>
      </c>
      <c r="E13">
        <v>2</v>
      </c>
      <c r="F13">
        <v>1</v>
      </c>
      <c r="G13">
        <v>1</v>
      </c>
      <c r="H13">
        <v>944</v>
      </c>
      <c r="I13">
        <v>1</v>
      </c>
      <c r="J13">
        <v>0</v>
      </c>
      <c r="K13">
        <v>1</v>
      </c>
      <c r="L13">
        <v>4141</v>
      </c>
      <c r="M13">
        <v>2</v>
      </c>
      <c r="N13">
        <v>1</v>
      </c>
      <c r="O13">
        <v>1</v>
      </c>
      <c r="P13">
        <v>1163</v>
      </c>
      <c r="Q13">
        <f t="shared" si="0"/>
        <v>0</v>
      </c>
      <c r="R13" t="s">
        <v>417</v>
      </c>
      <c r="S13" t="s">
        <v>418</v>
      </c>
      <c r="T13" t="s">
        <v>417</v>
      </c>
      <c r="U13">
        <v>0.36000001430511475</v>
      </c>
      <c r="V13">
        <v>3.0799999237060547</v>
      </c>
      <c r="X13">
        <v>0.85000002384185791</v>
      </c>
      <c r="Y13">
        <v>1.2200000286102295</v>
      </c>
      <c r="AA13">
        <v>1.4117997688910393</v>
      </c>
      <c r="AB13">
        <v>1.400986563431815</v>
      </c>
      <c r="AC13">
        <v>1.091539253895353</v>
      </c>
      <c r="AD13">
        <v>0.44961882105251255</v>
      </c>
      <c r="AE13">
        <v>0.55535454001194906</v>
      </c>
      <c r="AF13">
        <v>1.706027636163274</v>
      </c>
      <c r="AG13">
        <v>2.8908351112203485</v>
      </c>
      <c r="AH13">
        <v>3.8010416796194058</v>
      </c>
      <c r="AI13">
        <v>4.1475767720835544</v>
      </c>
      <c r="AJ13">
        <v>3.6150305771955344</v>
      </c>
      <c r="AK13">
        <v>2.2116149952597022</v>
      </c>
      <c r="AL13">
        <v>2.062970456525925</v>
      </c>
      <c r="AM13">
        <v>4.8395943271145709</v>
      </c>
      <c r="AN13">
        <v>8.4826355499397081</v>
      </c>
      <c r="AO13">
        <v>11.479251562585086</v>
      </c>
      <c r="AP13">
        <v>12.886238267457909</v>
      </c>
      <c r="AQ13">
        <v>11.930883968528153</v>
      </c>
      <c r="AR13">
        <v>8.2890355167763268</v>
      </c>
      <c r="AS13">
        <v>5.0593308723329997</v>
      </c>
      <c r="AT13">
        <v>10.991652395221944</v>
      </c>
      <c r="AU13">
        <v>20.432454667458337</v>
      </c>
      <c r="AV13">
        <v>28.218198360323164</v>
      </c>
      <c r="AW13">
        <v>30.521640394956876</v>
      </c>
      <c r="AX13">
        <v>23.955350867943181</v>
      </c>
      <c r="AY13">
        <v>14.360237521662057</v>
      </c>
      <c r="AZ13">
        <v>32.548239052893386</v>
      </c>
      <c r="BA13">
        <v>77.59710115950341</v>
      </c>
      <c r="BB13">
        <v>137.43006331448166</v>
      </c>
      <c r="BC13">
        <v>205.59210989942636</v>
      </c>
      <c r="BD13">
        <v>277.36191028358718</v>
      </c>
      <c r="BE13">
        <v>347.67311864560156</v>
      </c>
      <c r="BF13">
        <v>410.59350064302464</v>
      </c>
      <c r="BG13">
        <v>463.49952027815607</v>
      </c>
      <c r="BH13">
        <v>505.8194324520922</v>
      </c>
      <c r="BI13">
        <v>538.90342969346523</v>
      </c>
      <c r="BJ13">
        <v>565.53191523542989</v>
      </c>
      <c r="BK13">
        <v>590.30097696890846</v>
      </c>
      <c r="BL13">
        <v>616.83795106633102</v>
      </c>
      <c r="BM13">
        <v>647.17501897202885</v>
      </c>
      <c r="BN13">
        <v>682.15433111721075</v>
      </c>
      <c r="BO13">
        <v>721.46019557447676</v>
      </c>
      <c r="BP13">
        <v>763.31819918877159</v>
      </c>
      <c r="BQ13">
        <v>806.23534274930694</v>
      </c>
      <c r="BR13">
        <v>848.61629236317413</v>
      </c>
      <c r="BS13">
        <v>888.29111848360549</v>
      </c>
      <c r="BT13">
        <v>923.88959614712689</v>
      </c>
      <c r="BU13">
        <v>954.15363458756065</v>
      </c>
      <c r="BV13">
        <v>978.10424256542785</v>
      </c>
      <c r="BW13">
        <v>994.36851792922346</v>
      </c>
      <c r="BX13">
        <v>1003.0672299273235</v>
      </c>
      <c r="BY13">
        <v>1004.8120755309883</v>
      </c>
      <c r="BZ13">
        <v>1000.1157379586075</v>
      </c>
      <c r="CA13">
        <v>989.43021176208822</v>
      </c>
      <c r="CB13">
        <v>973.49461993741306</v>
      </c>
      <c r="CC13">
        <v>953.67346245810131</v>
      </c>
      <c r="CD13">
        <v>930.64586451476725</v>
      </c>
      <c r="CE13">
        <v>904.93810478170519</v>
      </c>
      <c r="CF13">
        <v>876.70181334478207</v>
      </c>
      <c r="CG13">
        <v>846.6557230075432</v>
      </c>
      <c r="CH13">
        <v>815.12706832769095</v>
      </c>
      <c r="CI13">
        <v>782.45691862413298</v>
      </c>
      <c r="CJ13">
        <v>748.93708511173861</v>
      </c>
      <c r="CK13">
        <v>714.98237482842853</v>
      </c>
      <c r="CL13">
        <v>680.8404654135544</v>
      </c>
      <c r="CM13">
        <v>646.61975281829791</v>
      </c>
      <c r="CN13">
        <v>612.29860696439175</v>
      </c>
      <c r="CO13">
        <v>577.72923215696687</v>
      </c>
      <c r="CP13">
        <v>542.73954176943494</v>
      </c>
      <c r="CQ13">
        <v>507.1648787862726</v>
      </c>
      <c r="CR13">
        <v>470.91411011176359</v>
      </c>
      <c r="CS13">
        <v>434.04309813946236</v>
      </c>
      <c r="CT13">
        <v>397.01508568747431</v>
      </c>
      <c r="CU13">
        <v>360.43101843851525</v>
      </c>
      <c r="CV13">
        <v>325.075132271168</v>
      </c>
      <c r="CW13">
        <v>292.18199829110097</v>
      </c>
      <c r="CX13">
        <v>262.33751569174979</v>
      </c>
      <c r="CY13">
        <v>235.78862936394415</v>
      </c>
      <c r="CZ13">
        <v>212.34559345535169</v>
      </c>
      <c r="DA13">
        <v>191.43897111546343</v>
      </c>
      <c r="DB13">
        <v>171.83821430404009</v>
      </c>
      <c r="DC13">
        <v>152.40670289264659</v>
      </c>
      <c r="DD13">
        <v>132.51084979701614</v>
      </c>
      <c r="DE13">
        <v>111.96370265011389</v>
      </c>
      <c r="DF13">
        <v>91.115607297457927</v>
      </c>
      <c r="DG13">
        <v>70.725162210035421</v>
      </c>
      <c r="DH13">
        <v>51.567786299454767</v>
      </c>
      <c r="DI13">
        <v>34.380716759364674</v>
      </c>
      <c r="DJ13">
        <v>20.38423168566986</v>
      </c>
      <c r="DK13">
        <v>11.018228444996364</v>
      </c>
      <c r="DL13">
        <v>9.6056376462900399</v>
      </c>
      <c r="DM13">
        <v>13.756399145355335</v>
      </c>
      <c r="DN13">
        <v>17.838836998097481</v>
      </c>
      <c r="DO13">
        <v>20.250267746625127</v>
      </c>
      <c r="DP13">
        <v>21.024551578449206</v>
      </c>
      <c r="DQ13">
        <v>20.391831375815148</v>
      </c>
      <c r="DR13">
        <v>18.728521550084682</v>
      </c>
      <c r="DS13">
        <v>16.636087197134366</v>
      </c>
      <c r="DT13">
        <v>14.743892492956897</v>
      </c>
      <c r="DU13">
        <v>13.35625552998561</v>
      </c>
      <c r="DV13">
        <v>12.405808684272554</v>
      </c>
      <c r="DW13">
        <v>17.464897703071291</v>
      </c>
      <c r="DX13">
        <v>-1.7267172171525598</v>
      </c>
      <c r="DY13">
        <v>-27.085398648949379</v>
      </c>
      <c r="DZ13">
        <v>-55.09596596304732</v>
      </c>
      <c r="EA13">
        <v>24.984077657003301</v>
      </c>
      <c r="EB13">
        <v>97.204437707566214</v>
      </c>
      <c r="EC13">
        <v>95.289395081033902</v>
      </c>
      <c r="ED13">
        <v>70.503350650589027</v>
      </c>
      <c r="EE13">
        <v>20.743239311594284</v>
      </c>
      <c r="EF13">
        <v>-51.155961924742499</v>
      </c>
      <c r="EG13">
        <v>-114.91404358651343</v>
      </c>
      <c r="EH13">
        <v>14.491156245881555</v>
      </c>
      <c r="EI13">
        <v>248.11796089698959</v>
      </c>
      <c r="EJ13">
        <v>298.71574860914882</v>
      </c>
      <c r="EK13">
        <v>238.80530583085093</v>
      </c>
      <c r="EL13">
        <v>101.13242360662574</v>
      </c>
      <c r="EM13">
        <v>-101.9555788937929</v>
      </c>
      <c r="EN13">
        <v>-328.62509184307083</v>
      </c>
      <c r="EO13">
        <v>-239.10029889139597</v>
      </c>
      <c r="EP13">
        <v>514.64173758306868</v>
      </c>
      <c r="EQ13">
        <v>766.55544889501698</v>
      </c>
      <c r="ER13">
        <v>600.17736798830356</v>
      </c>
      <c r="ES13">
        <v>138.21174573250187</v>
      </c>
      <c r="ET13">
        <v>-574.48015738010167</v>
      </c>
      <c r="EU13">
        <v>-727.94157216164558</v>
      </c>
      <c r="EV13">
        <v>1941.9006116516639</v>
      </c>
      <c r="EW13">
        <v>3864.815625780127</v>
      </c>
      <c r="EX13">
        <v>4889.2033354147061</v>
      </c>
      <c r="EY13">
        <v>5568.908756696258</v>
      </c>
      <c r="EZ13">
        <v>5837.6319940979956</v>
      </c>
      <c r="FA13">
        <v>5668.8949908316436</v>
      </c>
      <c r="FB13">
        <v>5069.7651700229544</v>
      </c>
      <c r="FC13">
        <v>4233.0523591603232</v>
      </c>
      <c r="FD13">
        <v>3345.0743239766553</v>
      </c>
      <c r="FE13">
        <v>2586.1504518842144</v>
      </c>
      <c r="FF13">
        <v>2125.7746362352327</v>
      </c>
      <c r="FG13">
        <v>2013.8961091227798</v>
      </c>
      <c r="FH13">
        <v>2177.3091746409482</v>
      </c>
      <c r="FI13">
        <v>2507.9003225580473</v>
      </c>
      <c r="FJ13">
        <v>2884.7412577232762</v>
      </c>
      <c r="FK13">
        <v>3200.871330922258</v>
      </c>
      <c r="FL13">
        <v>3408.5595829844415</v>
      </c>
      <c r="FM13">
        <v>3486.5883210203328</v>
      </c>
      <c r="FN13">
        <v>3426.5148741511998</v>
      </c>
      <c r="FO13">
        <v>3207.6209243177054</v>
      </c>
      <c r="FP13">
        <v>2860.2083294269091</v>
      </c>
      <c r="FQ13">
        <v>2404.0869110909994</v>
      </c>
      <c r="FR13">
        <v>1865.6170619989437</v>
      </c>
      <c r="FS13">
        <v>1274.2461546156187</v>
      </c>
      <c r="FT13">
        <v>670.80244669003525</v>
      </c>
      <c r="FU13">
        <v>88.030288430844962</v>
      </c>
      <c r="FV13">
        <v>-448.96874576849251</v>
      </c>
      <c r="FW13">
        <v>-918.69991920230575</v>
      </c>
      <c r="FX13">
        <v>-1309.7458187578736</v>
      </c>
      <c r="FY13">
        <v>-1632.9271963448818</v>
      </c>
      <c r="FZ13">
        <v>-1898.2442259158297</v>
      </c>
      <c r="GA13">
        <v>-2117.5967267033243</v>
      </c>
      <c r="GB13">
        <v>-2297.2349276940363</v>
      </c>
      <c r="GC13">
        <v>-2448.0741530119067</v>
      </c>
      <c r="GD13">
        <v>-2570.6124526181629</v>
      </c>
      <c r="GE13">
        <v>-2663.6042708619152</v>
      </c>
      <c r="GF13">
        <v>-2723.5480159166373</v>
      </c>
      <c r="GG13">
        <v>-2756.6291523027912</v>
      </c>
      <c r="GH13">
        <v>-2771.4209460550796</v>
      </c>
      <c r="GI13">
        <v>-2777.5798004193548</v>
      </c>
      <c r="GJ13">
        <v>-2786.0377505198312</v>
      </c>
      <c r="GK13">
        <v>-2806.7574140544966</v>
      </c>
      <c r="GL13">
        <v>-2843.1043077881745</v>
      </c>
      <c r="GM13">
        <v>-2893.3731617513586</v>
      </c>
      <c r="GN13">
        <v>-2949.4321716043632</v>
      </c>
      <c r="GO13">
        <v>-2993.0343050399856</v>
      </c>
      <c r="GP13">
        <v>-3003.8433265047429</v>
      </c>
      <c r="GQ13">
        <v>-2961.66181520391</v>
      </c>
      <c r="GR13">
        <v>-2850.7815446791074</v>
      </c>
      <c r="GS13">
        <v>-2657.1238765249773</v>
      </c>
      <c r="GT13">
        <v>-2403.927236592705</v>
      </c>
      <c r="GU13">
        <v>-2126.3022491825277</v>
      </c>
      <c r="GV13">
        <v>-1868.411057184356</v>
      </c>
      <c r="GW13">
        <v>-1680.506824612148</v>
      </c>
      <c r="GX13">
        <v>-1588.5022035900918</v>
      </c>
      <c r="GY13">
        <v>-1578.7269091613982</v>
      </c>
      <c r="GZ13">
        <v>-1621.1486647420743</v>
      </c>
      <c r="HA13">
        <v>-1674.0446972752409</v>
      </c>
      <c r="HB13">
        <v>-1690.9593881959761</v>
      </c>
      <c r="HC13">
        <v>-1648.7335985079344</v>
      </c>
      <c r="HD13">
        <v>-1539.542511167155</v>
      </c>
      <c r="HE13">
        <v>-1367.2934302310255</v>
      </c>
      <c r="HF13">
        <v>-1122.6036309053359</v>
      </c>
      <c r="HG13">
        <v>-721.98697560286575</v>
      </c>
      <c r="HH13">
        <v>-32.123482749772009</v>
      </c>
      <c r="HI13">
        <v>373.9791498375298</v>
      </c>
      <c r="HJ13">
        <v>324.39727034237558</v>
      </c>
      <c r="HK13">
        <v>187.54619910539398</v>
      </c>
      <c r="HL13">
        <v>50.656591747627289</v>
      </c>
      <c r="HM13">
        <v>-65.288716000725216</v>
      </c>
      <c r="HN13">
        <v>-143.47704314634046</v>
      </c>
      <c r="HO13">
        <v>-169.5571700242331</v>
      </c>
      <c r="HP13">
        <v>-150.50405018866138</v>
      </c>
      <c r="HQ13">
        <v>-107.05268075370658</v>
      </c>
      <c r="HR13">
        <v>-72.243917468193786</v>
      </c>
      <c r="HS13">
        <v>-916.58089094099967</v>
      </c>
      <c r="HT13">
        <v>-649.71184898683703</v>
      </c>
      <c r="HU13">
        <v>1513.0102931926069</v>
      </c>
      <c r="HV13">
        <v>2260.0952575097735</v>
      </c>
      <c r="HW13">
        <v>2067.4554444323676</v>
      </c>
      <c r="HX13">
        <v>1217.5070747511793</v>
      </c>
      <c r="HY13">
        <v>-237.27861568270507</v>
      </c>
      <c r="HZ13">
        <v>-2070.5172105921038</v>
      </c>
      <c r="IA13">
        <v>-3158.8356638336563</v>
      </c>
      <c r="IB13">
        <v>3334.4518250727951</v>
      </c>
      <c r="IC13">
        <v>6949.3785621006773</v>
      </c>
      <c r="ID13">
        <v>6755.0172755787735</v>
      </c>
      <c r="IE13">
        <v>4611.4482237538332</v>
      </c>
      <c r="IF13">
        <v>572.20020287952195</v>
      </c>
      <c r="IG13">
        <v>-4915.4294457253736</v>
      </c>
      <c r="IH13">
        <v>-8343.1448105634772</v>
      </c>
      <c r="II13">
        <v>4722.9749219438672</v>
      </c>
      <c r="IJ13">
        <v>19246.229612250791</v>
      </c>
      <c r="IK13">
        <v>19538.268460062853</v>
      </c>
      <c r="IL13">
        <v>12933.533567531089</v>
      </c>
      <c r="IM13">
        <v>252.60825670673512</v>
      </c>
      <c r="IN13">
        <v>-17305.286972377427</v>
      </c>
      <c r="IO13">
        <v>-25703.191112835142</v>
      </c>
      <c r="IP13">
        <v>35356.038558478933</v>
      </c>
      <c r="IQ13">
        <v>80025.638562199485</v>
      </c>
      <c r="IR13">
        <v>93033.777557543799</v>
      </c>
      <c r="IS13">
        <v>93130.738034846712</v>
      </c>
      <c r="IT13">
        <v>78884.050934061757</v>
      </c>
      <c r="IU13">
        <v>53523.164221338593</v>
      </c>
      <c r="IV13">
        <v>21204.444301135005</v>
      </c>
      <c r="IW13">
        <v>-11545.643826091586</v>
      </c>
      <c r="IX13">
        <v>-34262.540915505422</v>
      </c>
      <c r="IY13">
        <v>-39072.203080574553</v>
      </c>
      <c r="IZ13">
        <v>-24248.420914578761</v>
      </c>
      <c r="JA13">
        <v>619.08716820293535</v>
      </c>
      <c r="JB13">
        <v>16732.33228505951</v>
      </c>
      <c r="JC13">
        <v>15671.073577755484</v>
      </c>
      <c r="JD13">
        <v>4106.3461123260977</v>
      </c>
      <c r="JE13">
        <v>-9427.465829778328</v>
      </c>
      <c r="JF13">
        <v>-18357.679923518768</v>
      </c>
      <c r="JG13">
        <v>-20191.223171382742</v>
      </c>
      <c r="JH13">
        <v>-18362.152687755311</v>
      </c>
      <c r="JI13">
        <v>-17043.994913386705</v>
      </c>
      <c r="JJ13">
        <v>-19026.834968904524</v>
      </c>
      <c r="JK13">
        <v>-24718.83675210928</v>
      </c>
      <c r="JL13">
        <v>-31602.086178289625</v>
      </c>
      <c r="JM13">
        <v>-37789.407717667142</v>
      </c>
      <c r="JN13">
        <v>-42032.321819209959</v>
      </c>
      <c r="JO13">
        <v>-42955.698923787735</v>
      </c>
      <c r="JP13">
        <v>-38212.62675284296</v>
      </c>
      <c r="JQ13">
        <v>-22263.776769480224</v>
      </c>
      <c r="JR13">
        <v>5558.695659173999</v>
      </c>
      <c r="JS13">
        <v>24189.613377662306</v>
      </c>
      <c r="JT13">
        <v>26533.970184934333</v>
      </c>
      <c r="JU13">
        <v>23291.655064717997</v>
      </c>
      <c r="JV13">
        <v>19079.601262121902</v>
      </c>
      <c r="JW13">
        <v>15880.83513537599</v>
      </c>
      <c r="JX13">
        <v>14350.029703543838</v>
      </c>
      <c r="JY13">
        <v>13499.398294221026</v>
      </c>
      <c r="JZ13">
        <v>12276.937460905301</v>
      </c>
      <c r="KA13">
        <v>9995.9294290741673</v>
      </c>
      <c r="KB13">
        <v>6601.9393555848083</v>
      </c>
      <c r="KC13">
        <v>2937.3751487235886</v>
      </c>
      <c r="KD13">
        <v>-94.057573742796365</v>
      </c>
      <c r="KE13">
        <v>-1817.1817849398353</v>
      </c>
      <c r="KF13">
        <v>-1843.4908669575661</v>
      </c>
      <c r="KG13">
        <v>-394.53330639104752</v>
      </c>
      <c r="KH13">
        <v>1810.8318134675378</v>
      </c>
      <c r="KI13">
        <v>4091.760783465978</v>
      </c>
      <c r="KJ13">
        <v>5767.3608041669258</v>
      </c>
      <c r="KK13">
        <v>6062.0598567477373</v>
      </c>
      <c r="KL13">
        <v>4695.5176800729751</v>
      </c>
      <c r="KM13">
        <v>1494.8957494381641</v>
      </c>
      <c r="KN13">
        <v>-3430.2865708577951</v>
      </c>
      <c r="KO13">
        <v>-9713.0662095878961</v>
      </c>
      <c r="KP13">
        <v>-16282.955647414743</v>
      </c>
      <c r="KQ13">
        <v>-21981.363117877485</v>
      </c>
      <c r="KR13">
        <v>-25466.906372090158</v>
      </c>
      <c r="KS13">
        <v>-24851.722003598163</v>
      </c>
      <c r="KT13">
        <v>-18940.945362907623</v>
      </c>
      <c r="KU13">
        <v>-9147.2570794118928</v>
      </c>
      <c r="KV13">
        <v>481.07303105446488</v>
      </c>
      <c r="KW13">
        <v>5263.3535213497071</v>
      </c>
      <c r="KX13">
        <v>3675.8843071596343</v>
      </c>
      <c r="KY13">
        <v>-1451.1749824283945</v>
      </c>
      <c r="KZ13">
        <v>-7731.2930622743115</v>
      </c>
      <c r="LA13">
        <v>-13301.140961761103</v>
      </c>
      <c r="LB13">
        <v>-16677.673245539096</v>
      </c>
      <c r="LC13">
        <v>-17781.419189706634</v>
      </c>
      <c r="LD13">
        <v>-16980.600430498271</v>
      </c>
      <c r="LE13">
        <v>-14876.349909600731</v>
      </c>
      <c r="LF13">
        <v>-11852.411815663985</v>
      </c>
      <c r="LG13">
        <v>-7847.0530429939572</v>
      </c>
      <c r="LH13">
        <v>-2950.8873600567867</v>
      </c>
      <c r="LI13">
        <v>1339.0870358082122</v>
      </c>
      <c r="LJ13">
        <v>3005.4741623970335</v>
      </c>
      <c r="LK13">
        <v>1967.4385596684288</v>
      </c>
      <c r="LL13">
        <v>-295.21340413305722</v>
      </c>
      <c r="LM13">
        <v>-2685.100886336581</v>
      </c>
      <c r="LN13">
        <v>-4248.7614246224384</v>
      </c>
      <c r="LO13">
        <v>19.262992526393532</v>
      </c>
      <c r="LP13">
        <v>19.280431983470042</v>
      </c>
      <c r="LQ13">
        <v>19.306974773922406</v>
      </c>
      <c r="LR13">
        <v>19.345598956530459</v>
      </c>
      <c r="LS13">
        <v>19.398051610723016</v>
      </c>
      <c r="LT13">
        <v>19.465535045275985</v>
      </c>
      <c r="LU13">
        <v>19.544135404144129</v>
      </c>
      <c r="LV13">
        <v>19.628383943767481</v>
      </c>
      <c r="LW13">
        <v>19.712449791750082</v>
      </c>
      <c r="LX13">
        <v>19.790249290881277</v>
      </c>
      <c r="LY13">
        <v>19.858240939102714</v>
      </c>
      <c r="LZ13">
        <v>19.919874292320252</v>
      </c>
      <c r="MA13">
        <v>19.984727151931565</v>
      </c>
      <c r="MB13">
        <v>20.071216733903192</v>
      </c>
      <c r="MC13">
        <v>20.217705360281606</v>
      </c>
      <c r="MD13">
        <v>20.457474169145279</v>
      </c>
      <c r="ME13">
        <v>20.832980479864016</v>
      </c>
      <c r="MF13">
        <v>21.388662274482058</v>
      </c>
      <c r="MG13">
        <v>22.198860236854525</v>
      </c>
      <c r="MH13">
        <v>23.281647372789521</v>
      </c>
      <c r="MI13">
        <v>24.648250278583319</v>
      </c>
      <c r="MJ13">
        <v>26.30250762426196</v>
      </c>
      <c r="MK13">
        <v>28.25074501976361</v>
      </c>
      <c r="ML13">
        <v>30.459332868124918</v>
      </c>
      <c r="MM13">
        <v>32.864127555472024</v>
      </c>
      <c r="MN13">
        <v>35.419119207033951</v>
      </c>
      <c r="MO13">
        <v>38.081531684192363</v>
      </c>
      <c r="MP13">
        <v>40.816042452787684</v>
      </c>
      <c r="MQ13">
        <v>43.58758608378092</v>
      </c>
      <c r="MR13">
        <v>46.385933740503489</v>
      </c>
      <c r="MS13">
        <v>49.211663434935943</v>
      </c>
      <c r="MT13">
        <v>52.078867357939238</v>
      </c>
      <c r="MU13">
        <v>54.994196405618325</v>
      </c>
      <c r="MV13">
        <v>57.961301605366444</v>
      </c>
      <c r="MW13">
        <v>60.975208637426505</v>
      </c>
      <c r="MX13">
        <v>64.018664000472981</v>
      </c>
      <c r="MY13">
        <v>67.052811948408674</v>
      </c>
      <c r="MZ13">
        <v>70.03132748997136</v>
      </c>
      <c r="NA13">
        <v>72.903101086465611</v>
      </c>
      <c r="NB13">
        <v>75.606281640848238</v>
      </c>
      <c r="NC13">
        <v>78.067421284246137</v>
      </c>
      <c r="ND13">
        <v>80.267855838421113</v>
      </c>
      <c r="NE13">
        <v>82.18019628747777</v>
      </c>
      <c r="NF13">
        <v>83.789564371899516</v>
      </c>
      <c r="NG13">
        <v>85.047909923724774</v>
      </c>
      <c r="NH13">
        <v>86.010213699503652</v>
      </c>
      <c r="NI13">
        <v>86.696181323961596</v>
      </c>
      <c r="NJ13">
        <v>87.127777748610157</v>
      </c>
      <c r="NK13">
        <v>87.308076275340426</v>
      </c>
      <c r="NL13">
        <v>87.277409796875858</v>
      </c>
      <c r="NM13">
        <v>87.072784267645176</v>
      </c>
      <c r="NN13">
        <v>86.718237967587811</v>
      </c>
      <c r="NO13">
        <v>86.231633654730231</v>
      </c>
      <c r="NP13">
        <v>85.63474758682537</v>
      </c>
      <c r="NQ13">
        <v>84.960943222776251</v>
      </c>
      <c r="NR13">
        <v>84.228597955811509</v>
      </c>
      <c r="NS13">
        <v>83.452409847875927</v>
      </c>
      <c r="NT13">
        <v>82.639169033884968</v>
      </c>
      <c r="NU13">
        <v>81.79922969652884</v>
      </c>
      <c r="NV13">
        <v>80.932754056989211</v>
      </c>
      <c r="NW13">
        <v>80.036967026025835</v>
      </c>
      <c r="NX13">
        <v>79.10346512710413</v>
      </c>
      <c r="NY13">
        <v>78.131240860169214</v>
      </c>
      <c r="NZ13">
        <v>77.121614963846426</v>
      </c>
      <c r="OA13">
        <v>76.078149735217607</v>
      </c>
      <c r="OB13">
        <v>75.007139814174252</v>
      </c>
      <c r="OC13">
        <v>73.921199902260213</v>
      </c>
      <c r="OD13">
        <v>72.835050748795879</v>
      </c>
      <c r="OE13">
        <v>71.760719070874416</v>
      </c>
      <c r="OF13">
        <v>70.708782639212259</v>
      </c>
      <c r="OG13">
        <v>69.689755588318107</v>
      </c>
      <c r="OH13">
        <v>68.70167083436138</v>
      </c>
      <c r="OI13">
        <v>67.742057577439596</v>
      </c>
      <c r="OJ13">
        <v>66.805264802151513</v>
      </c>
      <c r="OK13">
        <v>65.884209635645405</v>
      </c>
      <c r="OL13">
        <v>64.967246357195862</v>
      </c>
      <c r="OM13">
        <v>64.045889791455764</v>
      </c>
      <c r="ON13">
        <v>63.114074926913297</v>
      </c>
      <c r="OO13">
        <v>62.167953527687231</v>
      </c>
      <c r="OP13">
        <v>61.210203871692414</v>
      </c>
      <c r="OQ13">
        <v>60.24960434593477</v>
      </c>
      <c r="OR13">
        <v>59.298397835988965</v>
      </c>
      <c r="OS13">
        <v>58.373810040915352</v>
      </c>
      <c r="OT13">
        <v>57.499881844896301</v>
      </c>
      <c r="OU13">
        <v>56.688366744997026</v>
      </c>
      <c r="OV13">
        <v>55.949869338979127</v>
      </c>
      <c r="OW13">
        <v>55.287789478002097</v>
      </c>
      <c r="OX13">
        <v>54.704838194145999</v>
      </c>
      <c r="OY13">
        <v>54.172996962981031</v>
      </c>
      <c r="OZ13">
        <v>53.666356884921051</v>
      </c>
      <c r="PA13">
        <v>53.155817025884119</v>
      </c>
      <c r="PB13">
        <v>52.606514749733726</v>
      </c>
      <c r="PC13">
        <v>51.992511770762526</v>
      </c>
      <c r="PD13">
        <v>51.305147365406896</v>
      </c>
      <c r="PE13">
        <v>50.547352129644985</v>
      </c>
      <c r="PF13">
        <v>49.73714629458086</v>
      </c>
      <c r="PG13">
        <v>48.916917627964551</v>
      </c>
      <c r="PH13">
        <v>48.143852055532577</v>
      </c>
      <c r="PI13">
        <v>47.477920354413648</v>
      </c>
      <c r="PJ13">
        <v>46.981162556690627</v>
      </c>
    </row>
    <row r="14" spans="1:426" x14ac:dyDescent="0.25">
      <c r="A14">
        <v>14</v>
      </c>
      <c r="B14">
        <v>0.17</v>
      </c>
      <c r="C14">
        <v>1</v>
      </c>
      <c r="D14">
        <v>3</v>
      </c>
      <c r="E14">
        <v>1</v>
      </c>
      <c r="F14">
        <v>1</v>
      </c>
      <c r="G14">
        <v>1</v>
      </c>
      <c r="H14">
        <v>1009</v>
      </c>
      <c r="I14">
        <v>1</v>
      </c>
      <c r="J14">
        <v>1</v>
      </c>
      <c r="K14">
        <v>5</v>
      </c>
      <c r="L14">
        <v>2957</v>
      </c>
      <c r="M14">
        <v>1</v>
      </c>
      <c r="N14">
        <v>1</v>
      </c>
      <c r="O14">
        <v>6</v>
      </c>
      <c r="P14">
        <v>3028</v>
      </c>
      <c r="Q14">
        <f t="shared" si="0"/>
        <v>0</v>
      </c>
      <c r="R14" t="s">
        <v>418</v>
      </c>
      <c r="S14" t="s">
        <v>417</v>
      </c>
      <c r="T14" t="s">
        <v>418</v>
      </c>
      <c r="U14">
        <v>1.1399999856948853</v>
      </c>
      <c r="V14">
        <v>0.36000001430511475</v>
      </c>
      <c r="W14">
        <v>1.0399999618530273</v>
      </c>
      <c r="X14">
        <v>0.97000002861022949</v>
      </c>
      <c r="Y14">
        <v>1.0499999523162842</v>
      </c>
      <c r="Z14">
        <v>1.0299999713897705</v>
      </c>
      <c r="AA14">
        <v>0.7435326833589041</v>
      </c>
      <c r="AB14">
        <v>1.0860652988287047</v>
      </c>
      <c r="AC14">
        <v>1.4560858867201094</v>
      </c>
      <c r="AD14">
        <v>1.6924159256261784</v>
      </c>
      <c r="AE14">
        <v>1.6943300444233231</v>
      </c>
      <c r="AF14">
        <v>1.4599319018691954</v>
      </c>
      <c r="AG14">
        <v>1.2277011574681957</v>
      </c>
      <c r="AH14">
        <v>1.483544941738608</v>
      </c>
      <c r="AI14">
        <v>2.3063915337620005</v>
      </c>
      <c r="AJ14">
        <v>3.2584664153956671</v>
      </c>
      <c r="AK14">
        <v>3.9736959255030255</v>
      </c>
      <c r="AL14">
        <v>4.1981521737289045</v>
      </c>
      <c r="AM14">
        <v>3.7924672995790081</v>
      </c>
      <c r="AN14">
        <v>2.9087369872195223</v>
      </c>
      <c r="AO14">
        <v>2.6814035771018436</v>
      </c>
      <c r="AP14">
        <v>4.4159899306763979</v>
      </c>
      <c r="AQ14">
        <v>7.2690186143504905</v>
      </c>
      <c r="AR14">
        <v>10.212891116573036</v>
      </c>
      <c r="AS14">
        <v>12.553002738352911</v>
      </c>
      <c r="AT14">
        <v>13.814246760166549</v>
      </c>
      <c r="AU14">
        <v>13.755895269914491</v>
      </c>
      <c r="AV14">
        <v>12.586202030970025</v>
      </c>
      <c r="AW14">
        <v>11.299599883893354</v>
      </c>
      <c r="AX14">
        <v>11.563352945867141</v>
      </c>
      <c r="AY14">
        <v>14.049793365133137</v>
      </c>
      <c r="AZ14">
        <v>17.350977982048313</v>
      </c>
      <c r="BA14">
        <v>19.435476579704211</v>
      </c>
      <c r="BB14">
        <v>18.76931822027138</v>
      </c>
      <c r="BC14">
        <v>15.125125202355814</v>
      </c>
      <c r="BD14">
        <v>13.844348418071291</v>
      </c>
      <c r="BE14">
        <v>24.650962760494668</v>
      </c>
      <c r="BF14">
        <v>45.974971468615308</v>
      </c>
      <c r="BG14">
        <v>73.559442648595422</v>
      </c>
      <c r="BH14">
        <v>105.00624717808178</v>
      </c>
      <c r="BI14">
        <v>138.3492129848166</v>
      </c>
      <c r="BJ14">
        <v>171.62607099729206</v>
      </c>
      <c r="BK14">
        <v>203.55756603688812</v>
      </c>
      <c r="BL14">
        <v>233.6862913511514</v>
      </c>
      <c r="BM14">
        <v>262.59425204299532</v>
      </c>
      <c r="BN14">
        <v>291.86127722353058</v>
      </c>
      <c r="BO14">
        <v>323.66844842231819</v>
      </c>
      <c r="BP14">
        <v>360.10486735799293</v>
      </c>
      <c r="BQ14">
        <v>402.44914387747156</v>
      </c>
      <c r="BR14">
        <v>450.76580486925934</v>
      </c>
      <c r="BS14">
        <v>503.96131358296782</v>
      </c>
      <c r="BT14">
        <v>560.16719462352285</v>
      </c>
      <c r="BU14">
        <v>617.2106060323681</v>
      </c>
      <c r="BV14">
        <v>673.00595402700696</v>
      </c>
      <c r="BW14">
        <v>725.81222597217004</v>
      </c>
      <c r="BX14">
        <v>774.36455382199051</v>
      </c>
      <c r="BY14">
        <v>817.76356643458644</v>
      </c>
      <c r="BZ14">
        <v>855.72958015999757</v>
      </c>
      <c r="CA14">
        <v>888.52993722978499</v>
      </c>
      <c r="CB14">
        <v>916.52735346694806</v>
      </c>
      <c r="CC14">
        <v>940.18637250522011</v>
      </c>
      <c r="CD14">
        <v>959.95540651674003</v>
      </c>
      <c r="CE14">
        <v>976.17625868380128</v>
      </c>
      <c r="CF14">
        <v>989.03097036202212</v>
      </c>
      <c r="CG14">
        <v>998.52916496137743</v>
      </c>
      <c r="CH14">
        <v>1004.5320338327806</v>
      </c>
      <c r="CI14">
        <v>1006.8031286780706</v>
      </c>
      <c r="CJ14">
        <v>1005.0724994309294</v>
      </c>
      <c r="CK14">
        <v>999.10021663522082</v>
      </c>
      <c r="CL14">
        <v>988.72785457299437</v>
      </c>
      <c r="CM14">
        <v>973.91113982219633</v>
      </c>
      <c r="CN14">
        <v>954.73228535587987</v>
      </c>
      <c r="CO14">
        <v>931.39522891452691</v>
      </c>
      <c r="CP14">
        <v>904.0236880592189</v>
      </c>
      <c r="CQ14">
        <v>873.25032256646205</v>
      </c>
      <c r="CR14">
        <v>839.55515001334322</v>
      </c>
      <c r="CS14">
        <v>803.48292186505773</v>
      </c>
      <c r="CT14">
        <v>765.64333448334651</v>
      </c>
      <c r="CU14">
        <v>726.71289535186781</v>
      </c>
      <c r="CV14">
        <v>687.43131152500018</v>
      </c>
      <c r="CW14">
        <v>648.58434944979456</v>
      </c>
      <c r="CX14">
        <v>610.96591546167247</v>
      </c>
      <c r="CY14">
        <v>575.31527968697014</v>
      </c>
      <c r="CZ14">
        <v>542.23188658109996</v>
      </c>
      <c r="DA14">
        <v>512.08009762480378</v>
      </c>
      <c r="DB14">
        <v>484.90690230543066</v>
      </c>
      <c r="DC14">
        <v>460.40145920192225</v>
      </c>
      <c r="DD14">
        <v>437.92008489247087</v>
      </c>
      <c r="DE14">
        <v>416.58246293342006</v>
      </c>
      <c r="DF14">
        <v>395.4014292233266</v>
      </c>
      <c r="DG14">
        <v>373.43994670584004</v>
      </c>
      <c r="DH14">
        <v>350.08147218773109</v>
      </c>
      <c r="DI14">
        <v>325.04299606120162</v>
      </c>
      <c r="DJ14">
        <v>298.38882555148922</v>
      </c>
      <c r="DK14">
        <v>270.48416633411284</v>
      </c>
      <c r="DL14">
        <v>241.90008206014431</v>
      </c>
      <c r="DM14">
        <v>213.29319348247202</v>
      </c>
      <c r="DN14">
        <v>185.28921572176631</v>
      </c>
      <c r="DO14">
        <v>158.39894125080568</v>
      </c>
      <c r="DP14">
        <v>132.9859088250324</v>
      </c>
      <c r="DQ14">
        <v>109.28773025020593</v>
      </c>
      <c r="DR14">
        <v>87.474323647969953</v>
      </c>
      <c r="DS14">
        <v>67.715901378743041</v>
      </c>
      <c r="DT14">
        <v>50.239424745678626</v>
      </c>
      <c r="DU14">
        <v>35.378311238045775</v>
      </c>
      <c r="DV14">
        <v>23.671379397358962</v>
      </c>
      <c r="DW14">
        <v>12.247378678156007</v>
      </c>
      <c r="DX14">
        <v>32.309791093908046</v>
      </c>
      <c r="DY14">
        <v>34.816059717847843</v>
      </c>
      <c r="DZ14">
        <v>22.073467298554167</v>
      </c>
      <c r="EA14">
        <v>-0.14849588889906506</v>
      </c>
      <c r="EB14">
        <v>-22.340478506270607</v>
      </c>
      <c r="EC14">
        <v>-21.283450961872951</v>
      </c>
      <c r="ED14">
        <v>25.737279167122434</v>
      </c>
      <c r="EE14">
        <v>78.400396888354251</v>
      </c>
      <c r="EF14">
        <v>89.534467260931166</v>
      </c>
      <c r="EG14">
        <v>66.302194289328355</v>
      </c>
      <c r="EH14">
        <v>19.208897262570122</v>
      </c>
      <c r="EI14">
        <v>-40.696387022487002</v>
      </c>
      <c r="EJ14">
        <v>-84.933703297929696</v>
      </c>
      <c r="EK14">
        <v>-17.125952126009601</v>
      </c>
      <c r="EL14">
        <v>173.68059820828492</v>
      </c>
      <c r="EM14">
        <v>273.70196553510692</v>
      </c>
      <c r="EN14">
        <v>277.55810251688717</v>
      </c>
      <c r="EO14">
        <v>220.15738204978678</v>
      </c>
      <c r="EP14">
        <v>117.8906154301737</v>
      </c>
      <c r="EQ14">
        <v>-6.8821893906114031</v>
      </c>
      <c r="ER14">
        <v>-111.11397699705051</v>
      </c>
      <c r="ES14">
        <v>-119.58247821249012</v>
      </c>
      <c r="ET14">
        <v>29.962101972930512</v>
      </c>
      <c r="EU14">
        <v>238.51634042991478</v>
      </c>
      <c r="EV14">
        <v>310.46952476355</v>
      </c>
      <c r="EW14">
        <v>190.41715043149361</v>
      </c>
      <c r="EX14">
        <v>-73.372487005685713</v>
      </c>
      <c r="EY14">
        <v>-353.57050242202558</v>
      </c>
      <c r="EZ14">
        <v>-102.04928663937658</v>
      </c>
      <c r="FA14">
        <v>1080.4962918009835</v>
      </c>
      <c r="FB14">
        <v>2052.4008067767336</v>
      </c>
      <c r="FC14">
        <v>2627.9367263631057</v>
      </c>
      <c r="FD14">
        <v>2983.5561732887472</v>
      </c>
      <c r="FE14">
        <v>3143.7890341085767</v>
      </c>
      <c r="FF14">
        <v>3136.7637388948883</v>
      </c>
      <c r="FG14">
        <v>3008.952586568897</v>
      </c>
      <c r="FH14">
        <v>2838.7744641615282</v>
      </c>
      <c r="FI14">
        <v>2725.1589133464868</v>
      </c>
      <c r="FJ14">
        <v>2762.6361938113978</v>
      </c>
      <c r="FK14">
        <v>3007.3938216672841</v>
      </c>
      <c r="FL14">
        <v>3449.2386809020481</v>
      </c>
      <c r="FM14">
        <v>4009.8262302921003</v>
      </c>
      <c r="FN14">
        <v>4573.2977027483375</v>
      </c>
      <c r="FO14">
        <v>5030.1605587758595</v>
      </c>
      <c r="FP14">
        <v>5307.9959368279415</v>
      </c>
      <c r="FQ14">
        <v>5379.2302088591878</v>
      </c>
      <c r="FR14">
        <v>5253.2777266353696</v>
      </c>
      <c r="FS14">
        <v>4963.6532627617207</v>
      </c>
      <c r="FT14">
        <v>4556.0199606400392</v>
      </c>
      <c r="FU14">
        <v>4078.1850890557221</v>
      </c>
      <c r="FV14">
        <v>3577.23911853958</v>
      </c>
      <c r="FW14">
        <v>3088.8321679675364</v>
      </c>
      <c r="FX14">
        <v>2634.9485749919904</v>
      </c>
      <c r="FY14">
        <v>2225.1479205198252</v>
      </c>
      <c r="FZ14">
        <v>1857.7700409672661</v>
      </c>
      <c r="GA14">
        <v>1522.5755659906133</v>
      </c>
      <c r="GB14">
        <v>1204.320543385882</v>
      </c>
      <c r="GC14">
        <v>886.62413680752343</v>
      </c>
      <c r="GD14">
        <v>555.45611634226725</v>
      </c>
      <c r="GE14">
        <v>201.67361918627756</v>
      </c>
      <c r="GF14">
        <v>-177.73515586934846</v>
      </c>
      <c r="GG14">
        <v>-579.74164377560987</v>
      </c>
      <c r="GH14">
        <v>-996.45259817507292</v>
      </c>
      <c r="GI14">
        <v>-1416.9231955218465</v>
      </c>
      <c r="GJ14">
        <v>-1829.097402741573</v>
      </c>
      <c r="GK14">
        <v>-2221.427620983593</v>
      </c>
      <c r="GL14">
        <v>-2581.810943682628</v>
      </c>
      <c r="GM14">
        <v>-2903.3443042396525</v>
      </c>
      <c r="GN14">
        <v>-3179.2888797032788</v>
      </c>
      <c r="GO14">
        <v>-3403.4875451661264</v>
      </c>
      <c r="GP14">
        <v>-3569.7595695746895</v>
      </c>
      <c r="GQ14">
        <v>-3671.7500870048098</v>
      </c>
      <c r="GR14">
        <v>-3703.4642306029809</v>
      </c>
      <c r="GS14">
        <v>-3660.5719524052556</v>
      </c>
      <c r="GT14">
        <v>-3542.4039258215553</v>
      </c>
      <c r="GU14">
        <v>-3354.3293687600294</v>
      </c>
      <c r="GV14">
        <v>-3109.8836093726341</v>
      </c>
      <c r="GW14">
        <v>-2831.6900544756509</v>
      </c>
      <c r="GX14">
        <v>-2550.1536761637799</v>
      </c>
      <c r="GY14">
        <v>-2299.3848348926645</v>
      </c>
      <c r="GZ14">
        <v>-2110.8884204989022</v>
      </c>
      <c r="HA14">
        <v>-2006.7612022497765</v>
      </c>
      <c r="HB14">
        <v>-1996.9236616356291</v>
      </c>
      <c r="HC14">
        <v>-2071.2809175506281</v>
      </c>
      <c r="HD14">
        <v>-2203.666848757407</v>
      </c>
      <c r="HE14">
        <v>-2362.5922502494786</v>
      </c>
      <c r="HF14">
        <v>-2515.0534683985925</v>
      </c>
      <c r="HG14">
        <v>-2632.5347045096332</v>
      </c>
      <c r="HH14">
        <v>-2695.6281883056399</v>
      </c>
      <c r="HI14">
        <v>-2696.4079658605251</v>
      </c>
      <c r="HJ14">
        <v>-2638.0137842438726</v>
      </c>
      <c r="HK14">
        <v>-2531.5048765513138</v>
      </c>
      <c r="HL14">
        <v>-2390.8983075522619</v>
      </c>
      <c r="HM14">
        <v>-2228.058933920559</v>
      </c>
      <c r="HN14">
        <v>-2049.2307196922766</v>
      </c>
      <c r="HO14">
        <v>-1854.1789503173272</v>
      </c>
      <c r="HP14">
        <v>-1637.3373580841244</v>
      </c>
      <c r="HQ14">
        <v>-1388.4067474777989</v>
      </c>
      <c r="HR14">
        <v>-1087.4220779917557</v>
      </c>
      <c r="HS14">
        <v>1129.507069595875</v>
      </c>
      <c r="HT14">
        <v>496.65172558144019</v>
      </c>
      <c r="HU14">
        <v>-338.73886703406191</v>
      </c>
      <c r="HV14">
        <v>-893.76416922108456</v>
      </c>
      <c r="HW14">
        <v>-225.79507290321851</v>
      </c>
      <c r="HX14">
        <v>1644.2116550905043</v>
      </c>
      <c r="HY14">
        <v>2586.4513659003505</v>
      </c>
      <c r="HZ14">
        <v>2237.7499445744666</v>
      </c>
      <c r="IA14">
        <v>1083.0321078922068</v>
      </c>
      <c r="IB14">
        <v>-547.50948750697273</v>
      </c>
      <c r="IC14">
        <v>-2079.1090629720043</v>
      </c>
      <c r="ID14">
        <v>-1685.1802296719366</v>
      </c>
      <c r="IE14">
        <v>2566.467368947101</v>
      </c>
      <c r="IF14">
        <v>6188.0134881766389</v>
      </c>
      <c r="IG14">
        <v>6862.2511985101701</v>
      </c>
      <c r="IH14">
        <v>5513.5028522494176</v>
      </c>
      <c r="II14">
        <v>2731.1272820230097</v>
      </c>
      <c r="IJ14">
        <v>-955.53170538462632</v>
      </c>
      <c r="IK14">
        <v>-4325.5711320876035</v>
      </c>
      <c r="IL14">
        <v>-4516.0219742071904</v>
      </c>
      <c r="IM14">
        <v>2063.722176820012</v>
      </c>
      <c r="IN14">
        <v>10490.73885467201</v>
      </c>
      <c r="IO14">
        <v>12811.315635446757</v>
      </c>
      <c r="IP14">
        <v>9820.037665091495</v>
      </c>
      <c r="IQ14">
        <v>3319.8647177272892</v>
      </c>
      <c r="IR14">
        <v>-4826.6782626862068</v>
      </c>
      <c r="IS14">
        <v>-9741.5966974038547</v>
      </c>
      <c r="IT14">
        <v>1336.5452748052585</v>
      </c>
      <c r="IU14">
        <v>26981.240405950801</v>
      </c>
      <c r="IV14">
        <v>45378.72932237108</v>
      </c>
      <c r="IW14">
        <v>52115.555372368668</v>
      </c>
      <c r="IX14">
        <v>51033.290312335426</v>
      </c>
      <c r="IY14">
        <v>43937.110577969615</v>
      </c>
      <c r="IZ14">
        <v>32581.368118826278</v>
      </c>
      <c r="JA14">
        <v>19894.429677184184</v>
      </c>
      <c r="JB14">
        <v>10234.809635993781</v>
      </c>
      <c r="JC14">
        <v>8130.170560612748</v>
      </c>
      <c r="JD14">
        <v>16161.514963869689</v>
      </c>
      <c r="JE14">
        <v>31850.578354973819</v>
      </c>
      <c r="JF14">
        <v>47919.908115571132</v>
      </c>
      <c r="JG14">
        <v>57364.839660121303</v>
      </c>
      <c r="JH14">
        <v>57348.498126769708</v>
      </c>
      <c r="JI14">
        <v>48665.424837756073</v>
      </c>
      <c r="JJ14">
        <v>33735.622955064537</v>
      </c>
      <c r="JK14">
        <v>15316.623161846615</v>
      </c>
      <c r="JL14">
        <v>-4062.4079928274755</v>
      </c>
      <c r="JM14">
        <v>-22328.884193771264</v>
      </c>
      <c r="JN14">
        <v>-37946.94979379802</v>
      </c>
      <c r="JO14">
        <v>-49918.144220567337</v>
      </c>
      <c r="JP14">
        <v>-57730.958597926336</v>
      </c>
      <c r="JQ14">
        <v>-61160.740515464116</v>
      </c>
      <c r="JR14">
        <v>-60392.994591644689</v>
      </c>
      <c r="JS14">
        <v>-55851.717867480853</v>
      </c>
      <c r="JT14">
        <v>-47901.266724801266</v>
      </c>
      <c r="JU14">
        <v>-37120.693010962219</v>
      </c>
      <c r="JV14">
        <v>-24752.035945347972</v>
      </c>
      <c r="JW14">
        <v>-12959.484450268126</v>
      </c>
      <c r="JX14">
        <v>-4001.3363978015936</v>
      </c>
      <c r="JY14">
        <v>1241.3255432497526</v>
      </c>
      <c r="JZ14">
        <v>3600.7197717300255</v>
      </c>
      <c r="KA14">
        <v>4662.0319984823873</v>
      </c>
      <c r="KB14">
        <v>5779.6062708079644</v>
      </c>
      <c r="KC14">
        <v>7622.3455551903562</v>
      </c>
      <c r="KD14">
        <v>10140.908871901527</v>
      </c>
      <c r="KE14">
        <v>12833.466823040202</v>
      </c>
      <c r="KF14">
        <v>15156.171008346089</v>
      </c>
      <c r="KG14">
        <v>16834.634948329858</v>
      </c>
      <c r="KH14">
        <v>17905.861977966804</v>
      </c>
      <c r="KI14">
        <v>18654.185980185342</v>
      </c>
      <c r="KJ14">
        <v>19276.840170927007</v>
      </c>
      <c r="KK14">
        <v>19783.791838222052</v>
      </c>
      <c r="KL14">
        <v>19968.697892669152</v>
      </c>
      <c r="KM14">
        <v>19478.628449226333</v>
      </c>
      <c r="KN14">
        <v>17935.905496259878</v>
      </c>
      <c r="KO14">
        <v>15055.103063002301</v>
      </c>
      <c r="KP14">
        <v>10719.379070734962</v>
      </c>
      <c r="KQ14">
        <v>5010.9191806028502</v>
      </c>
      <c r="KR14">
        <v>-1791.3241438109574</v>
      </c>
      <c r="KS14">
        <v>-9228.7529976573787</v>
      </c>
      <c r="KT14">
        <v>-16678.219989077596</v>
      </c>
      <c r="KU14">
        <v>-23353.563614932555</v>
      </c>
      <c r="KV14">
        <v>-28297.09260888067</v>
      </c>
      <c r="KW14">
        <v>-30396.678384605348</v>
      </c>
      <c r="KX14">
        <v>-28407.017445313475</v>
      </c>
      <c r="KY14">
        <v>-21751.558926877959</v>
      </c>
      <c r="KZ14">
        <v>-11650.302516498128</v>
      </c>
      <c r="LA14">
        <v>-1207.8824253626149</v>
      </c>
      <c r="LB14">
        <v>5998.2027505286696</v>
      </c>
      <c r="LC14">
        <v>8167.9705371021901</v>
      </c>
      <c r="LD14">
        <v>5781.3437750478488</v>
      </c>
      <c r="LE14">
        <v>556.26844477016402</v>
      </c>
      <c r="LF14">
        <v>-5590.7219747326435</v>
      </c>
      <c r="LG14">
        <v>-11098.590580466342</v>
      </c>
      <c r="LH14">
        <v>-15018.997656376676</v>
      </c>
      <c r="LI14">
        <v>-17114.952495202429</v>
      </c>
      <c r="LJ14">
        <v>-17792.671678051276</v>
      </c>
      <c r="LK14">
        <v>-17826.647238559737</v>
      </c>
      <c r="LL14">
        <v>-17937.956286379725</v>
      </c>
      <c r="LM14">
        <v>-18428.079654654397</v>
      </c>
      <c r="LN14">
        <v>-19069.209303702813</v>
      </c>
      <c r="LO14">
        <v>84.150536195467836</v>
      </c>
      <c r="LP14">
        <v>84.149780366858039</v>
      </c>
      <c r="LQ14">
        <v>84.147509156133367</v>
      </c>
      <c r="LR14">
        <v>84.143117398773271</v>
      </c>
      <c r="LS14">
        <v>84.1362721694898</v>
      </c>
      <c r="LT14">
        <v>84.127033146574917</v>
      </c>
      <c r="LU14">
        <v>84.115901293190845</v>
      </c>
      <c r="LV14">
        <v>84.103766327328074</v>
      </c>
      <c r="LW14">
        <v>84.091734982850113</v>
      </c>
      <c r="LX14">
        <v>84.080837571211106</v>
      </c>
      <c r="LY14">
        <v>84.071628264021513</v>
      </c>
      <c r="LZ14">
        <v>84.063713021326137</v>
      </c>
      <c r="MA14">
        <v>84.05525610343625</v>
      </c>
      <c r="MB14">
        <v>84.042529260475831</v>
      </c>
      <c r="MC14">
        <v>84.019574597934024</v>
      </c>
      <c r="MD14">
        <v>83.978050793857349</v>
      </c>
      <c r="ME14">
        <v>83.907321696386006</v>
      </c>
      <c r="MF14">
        <v>83.793314497318804</v>
      </c>
      <c r="MG14">
        <v>83.621118776917982</v>
      </c>
      <c r="MH14">
        <v>83.37784301411547</v>
      </c>
      <c r="MI14">
        <v>83.050513582907485</v>
      </c>
      <c r="MJ14">
        <v>82.628537641107656</v>
      </c>
      <c r="MK14">
        <v>82.105015715199642</v>
      </c>
      <c r="ML14">
        <v>81.477937378401009</v>
      </c>
      <c r="MM14">
        <v>80.751133093632205</v>
      </c>
      <c r="MN14">
        <v>79.934859985531176</v>
      </c>
      <c r="MO14">
        <v>79.045916635614063</v>
      </c>
      <c r="MP14">
        <v>78.107215174891053</v>
      </c>
      <c r="MQ14">
        <v>77.146789110557734</v>
      </c>
      <c r="MR14">
        <v>76.19627965145952</v>
      </c>
      <c r="MS14">
        <v>75.289014319665455</v>
      </c>
      <c r="MT14">
        <v>74.457857618595853</v>
      </c>
      <c r="MU14">
        <v>73.733060132257904</v>
      </c>
      <c r="MV14">
        <v>73.140346161020545</v>
      </c>
      <c r="MW14">
        <v>72.708356122617801</v>
      </c>
      <c r="MX14">
        <v>72.441672531228363</v>
      </c>
      <c r="MY14">
        <v>72.345148654104491</v>
      </c>
      <c r="MZ14">
        <v>72.417135843029996</v>
      </c>
      <c r="NA14">
        <v>72.650417876441111</v>
      </c>
      <c r="NB14">
        <v>73.033385304614882</v>
      </c>
      <c r="NC14">
        <v>73.551261272833187</v>
      </c>
      <c r="ND14">
        <v>74.187224715346076</v>
      </c>
      <c r="NE14">
        <v>74.923332457843259</v>
      </c>
      <c r="NF14">
        <v>75.741203609411713</v>
      </c>
      <c r="NG14">
        <v>76.622484708872648</v>
      </c>
      <c r="NH14">
        <v>77.549153393378333</v>
      </c>
      <c r="NI14">
        <v>78.503736998319553</v>
      </c>
      <c r="NJ14">
        <v>79.469519606518119</v>
      </c>
      <c r="NK14">
        <v>80.430789753124529</v>
      </c>
      <c r="NL14">
        <v>81.373147886692465</v>
      </c>
      <c r="NM14">
        <v>82.282704005548013</v>
      </c>
      <c r="NN14">
        <v>83.148084960167139</v>
      </c>
      <c r="NO14">
        <v>83.962089052919652</v>
      </c>
      <c r="NP14">
        <v>84.719080742018434</v>
      </c>
      <c r="NQ14">
        <v>85.415822504717525</v>
      </c>
      <c r="NR14">
        <v>86.051250220397691</v>
      </c>
      <c r="NS14">
        <v>86.626097968043752</v>
      </c>
      <c r="NT14">
        <v>87.142418066980071</v>
      </c>
      <c r="NU14">
        <v>87.603052526601331</v>
      </c>
      <c r="NV14">
        <v>88.011111293926874</v>
      </c>
      <c r="NW14">
        <v>88.369503637519259</v>
      </c>
      <c r="NX14">
        <v>88.680555694755952</v>
      </c>
      <c r="NY14">
        <v>88.945733266723622</v>
      </c>
      <c r="NZ14">
        <v>89.165477064728776</v>
      </c>
      <c r="OA14">
        <v>89.339149437758195</v>
      </c>
      <c r="OB14">
        <v>89.465087364117963</v>
      </c>
      <c r="OC14">
        <v>89.540754700390039</v>
      </c>
      <c r="OD14">
        <v>89.559908310554491</v>
      </c>
      <c r="OE14">
        <v>89.521797476488743</v>
      </c>
      <c r="OF14">
        <v>89.423080714193688</v>
      </c>
      <c r="OG14">
        <v>89.260965540526612</v>
      </c>
      <c r="OH14">
        <v>89.033604348380507</v>
      </c>
      <c r="OI14">
        <v>88.740444130471332</v>
      </c>
      <c r="OJ14">
        <v>88.382499636102722</v>
      </c>
      <c r="OK14">
        <v>87.962527970620926</v>
      </c>
      <c r="OL14">
        <v>87.485094538819851</v>
      </c>
      <c r="OM14">
        <v>86.95653303270791</v>
      </c>
      <c r="ON14">
        <v>86.384812951115677</v>
      </c>
      <c r="OO14">
        <v>85.779335567385246</v>
      </c>
      <c r="OP14">
        <v>85.150684158595567</v>
      </c>
      <c r="OQ14">
        <v>84.510358323688351</v>
      </c>
      <c r="OR14">
        <v>83.870525692274583</v>
      </c>
      <c r="OS14">
        <v>83.243825060720837</v>
      </c>
      <c r="OT14">
        <v>82.644324449102555</v>
      </c>
      <c r="OU14">
        <v>82.086400305170997</v>
      </c>
      <c r="OV14">
        <v>81.583093003977623</v>
      </c>
      <c r="OW14">
        <v>81.148666412724523</v>
      </c>
      <c r="OX14">
        <v>80.797910910591909</v>
      </c>
      <c r="OY14">
        <v>80.546029479419389</v>
      </c>
      <c r="OZ14">
        <v>80.408276332946841</v>
      </c>
      <c r="PA14">
        <v>80.399273527783933</v>
      </c>
      <c r="PB14">
        <v>80.531982914917037</v>
      </c>
      <c r="PC14">
        <v>80.816388166201705</v>
      </c>
      <c r="PD14">
        <v>81.258030626309207</v>
      </c>
      <c r="PE14">
        <v>81.856622140781425</v>
      </c>
      <c r="PF14">
        <v>82.60500479611008</v>
      </c>
      <c r="PG14">
        <v>83.48872312581959</v>
      </c>
      <c r="PH14">
        <v>84.486409876849805</v>
      </c>
      <c r="PI14">
        <v>85.571066064226002</v>
      </c>
      <c r="PJ14">
        <v>86.712158032000062</v>
      </c>
    </row>
    <row r="15" spans="1:426" x14ac:dyDescent="0.25">
      <c r="A15">
        <v>15</v>
      </c>
      <c r="B15">
        <v>0.17</v>
      </c>
      <c r="C15">
        <v>1</v>
      </c>
      <c r="D15">
        <v>2</v>
      </c>
      <c r="E15">
        <v>2</v>
      </c>
      <c r="F15">
        <v>0</v>
      </c>
      <c r="G15">
        <v>1</v>
      </c>
      <c r="H15">
        <v>1050</v>
      </c>
      <c r="I15">
        <v>2</v>
      </c>
      <c r="J15">
        <v>0</v>
      </c>
      <c r="K15">
        <v>2</v>
      </c>
      <c r="L15">
        <v>3683</v>
      </c>
      <c r="M15">
        <v>2</v>
      </c>
      <c r="N15">
        <v>0</v>
      </c>
      <c r="O15">
        <v>3</v>
      </c>
      <c r="P15">
        <v>1892</v>
      </c>
      <c r="Q15">
        <f t="shared" si="0"/>
        <v>0</v>
      </c>
      <c r="R15" t="s">
        <v>417</v>
      </c>
      <c r="S15" t="s">
        <v>418</v>
      </c>
      <c r="T15" t="s">
        <v>417</v>
      </c>
      <c r="U15">
        <v>0.60000002384185791</v>
      </c>
      <c r="V15">
        <v>2.9900000095367432</v>
      </c>
      <c r="W15">
        <v>0.31000000238418579</v>
      </c>
      <c r="X15">
        <v>1.3200000524520874</v>
      </c>
      <c r="Y15">
        <v>0.89999997615814209</v>
      </c>
      <c r="Z15">
        <v>1.0299999713897705</v>
      </c>
      <c r="AA15">
        <v>1.2406270076148114</v>
      </c>
      <c r="AB15">
        <v>1.2614361182077114</v>
      </c>
      <c r="AC15">
        <v>1.1566541464775006</v>
      </c>
      <c r="AD15">
        <v>0.97703174390237479</v>
      </c>
      <c r="AE15">
        <v>0.89741714911920067</v>
      </c>
      <c r="AF15">
        <v>1.0969426171331713</v>
      </c>
      <c r="AG15">
        <v>1.5454472090515319</v>
      </c>
      <c r="AH15">
        <v>2.0768555341884212</v>
      </c>
      <c r="AI15">
        <v>2.5341993975588082</v>
      </c>
      <c r="AJ15">
        <v>2.8078270035792419</v>
      </c>
      <c r="AK15">
        <v>2.8283129009305559</v>
      </c>
      <c r="AL15">
        <v>2.588881723730899</v>
      </c>
      <c r="AM15">
        <v>2.2780928655902914</v>
      </c>
      <c r="AN15">
        <v>2.4701612225751681</v>
      </c>
      <c r="AO15">
        <v>3.4318916023261239</v>
      </c>
      <c r="AP15">
        <v>4.8959335027548949</v>
      </c>
      <c r="AQ15">
        <v>6.5096461630766811</v>
      </c>
      <c r="AR15">
        <v>7.9614112193845674</v>
      </c>
      <c r="AS15">
        <v>8.9852721897945322</v>
      </c>
      <c r="AT15">
        <v>9.3591603077101517</v>
      </c>
      <c r="AU15">
        <v>8.940923585463219</v>
      </c>
      <c r="AV15">
        <v>7.7602527046191181</v>
      </c>
      <c r="AW15">
        <v>6.233735673766633</v>
      </c>
      <c r="AX15">
        <v>6.2813161266925235</v>
      </c>
      <c r="AY15">
        <v>9.0724028714019518</v>
      </c>
      <c r="AZ15">
        <v>13.341030456405019</v>
      </c>
      <c r="BA15">
        <v>17.864053938684926</v>
      </c>
      <c r="BB15">
        <v>21.636562714875943</v>
      </c>
      <c r="BC15">
        <v>23.74832306498044</v>
      </c>
      <c r="BD15">
        <v>23.332309360142879</v>
      </c>
      <c r="BE15">
        <v>19.675288424312885</v>
      </c>
      <c r="BF15">
        <v>13.296134618645269</v>
      </c>
      <c r="BG15">
        <v>9.2851922408277723</v>
      </c>
      <c r="BH15">
        <v>23.232684202861936</v>
      </c>
      <c r="BI15">
        <v>46.960002522668901</v>
      </c>
      <c r="BJ15">
        <v>75.984861401940378</v>
      </c>
      <c r="BK15">
        <v>109.31048272217164</v>
      </c>
      <c r="BL15">
        <v>145.82224825152923</v>
      </c>
      <c r="BM15">
        <v>184.26562917908228</v>
      </c>
      <c r="BN15">
        <v>223.34462396721068</v>
      </c>
      <c r="BO15">
        <v>261.87968359763204</v>
      </c>
      <c r="BP15">
        <v>298.99539004735226</v>
      </c>
      <c r="BQ15">
        <v>334.31632047267425</v>
      </c>
      <c r="BR15">
        <v>368.14348515518185</v>
      </c>
      <c r="BS15">
        <v>401.57238082751849</v>
      </c>
      <c r="BT15">
        <v>437.00213692575204</v>
      </c>
      <c r="BU15">
        <v>476.99271897175504</v>
      </c>
      <c r="BV15">
        <v>523.83829547433925</v>
      </c>
      <c r="BW15">
        <v>579.05848843143201</v>
      </c>
      <c r="BX15">
        <v>643.05608572609231</v>
      </c>
      <c r="BY15">
        <v>715.05219294617814</v>
      </c>
      <c r="BZ15">
        <v>793.24884064321213</v>
      </c>
      <c r="CA15">
        <v>875.12543136502563</v>
      </c>
      <c r="CB15">
        <v>957.77586305661509</v>
      </c>
      <c r="CC15">
        <v>1038.2200084957458</v>
      </c>
      <c r="CD15">
        <v>1113.6587711877821</v>
      </c>
      <c r="CE15">
        <v>1180.5957009260453</v>
      </c>
      <c r="CF15">
        <v>1237.9008393631916</v>
      </c>
      <c r="CG15">
        <v>1284.4652998441827</v>
      </c>
      <c r="CH15">
        <v>1319.7369082988353</v>
      </c>
      <c r="CI15">
        <v>1343.6661008950323</v>
      </c>
      <c r="CJ15">
        <v>1356.6291898218542</v>
      </c>
      <c r="CK15">
        <v>1359.3396914030461</v>
      </c>
      <c r="CL15">
        <v>1352.7570248722986</v>
      </c>
      <c r="CM15">
        <v>1337.9997802723385</v>
      </c>
      <c r="CN15">
        <v>1316.2682248791291</v>
      </c>
      <c r="CO15">
        <v>1288.778074110282</v>
      </c>
      <c r="CP15">
        <v>1256.3420576980718</v>
      </c>
      <c r="CQ15">
        <v>1220.6374426982347</v>
      </c>
      <c r="CR15">
        <v>1182.5601944348964</v>
      </c>
      <c r="CS15">
        <v>1142.843430195778</v>
      </c>
      <c r="CT15">
        <v>1102.0469411730837</v>
      </c>
      <c r="CU15">
        <v>1060.5591171201174</v>
      </c>
      <c r="CV15">
        <v>1018.6115583894174</v>
      </c>
      <c r="CW15">
        <v>976.30526189218767</v>
      </c>
      <c r="CX15">
        <v>933.64592203545988</v>
      </c>
      <c r="CY15">
        <v>890.58472807308226</v>
      </c>
      <c r="CZ15">
        <v>847.06019876823711</v>
      </c>
      <c r="DA15">
        <v>802.98570875940459</v>
      </c>
      <c r="DB15">
        <v>758.45713887435488</v>
      </c>
      <c r="DC15">
        <v>713.58306731302616</v>
      </c>
      <c r="DD15">
        <v>668.51963693756147</v>
      </c>
      <c r="DE15">
        <v>623.44100310118779</v>
      </c>
      <c r="DF15">
        <v>578.50385932596544</v>
      </c>
      <c r="DG15">
        <v>533.81538114227715</v>
      </c>
      <c r="DH15">
        <v>489.41436405201944</v>
      </c>
      <c r="DI15">
        <v>445.27358774610138</v>
      </c>
      <c r="DJ15">
        <v>401.32762982392137</v>
      </c>
      <c r="DK15">
        <v>357.52459275545777</v>
      </c>
      <c r="DL15">
        <v>313.94392875782864</v>
      </c>
      <c r="DM15">
        <v>270.82160441632391</v>
      </c>
      <c r="DN15">
        <v>228.60298062599719</v>
      </c>
      <c r="DO15">
        <v>187.90849589286873</v>
      </c>
      <c r="DP15">
        <v>149.48461781688479</v>
      </c>
      <c r="DQ15">
        <v>114.13595100847473</v>
      </c>
      <c r="DR15">
        <v>82.65571839549257</v>
      </c>
      <c r="DS15">
        <v>55.784196474660696</v>
      </c>
      <c r="DT15">
        <v>34.268875972279645</v>
      </c>
      <c r="DU15">
        <v>19.153884445396944</v>
      </c>
      <c r="DV15">
        <v>12.467293418261585</v>
      </c>
      <c r="DW15">
        <v>16.149590226792988</v>
      </c>
      <c r="DX15">
        <v>3.5490556253616816</v>
      </c>
      <c r="DY15">
        <v>-10.270106067092012</v>
      </c>
      <c r="DZ15">
        <v>-19.149605621840042</v>
      </c>
      <c r="EA15">
        <v>-9.9098981694251442</v>
      </c>
      <c r="EB15">
        <v>19.650240600683347</v>
      </c>
      <c r="EC15">
        <v>48.377421125879209</v>
      </c>
      <c r="ED15">
        <v>58.583962418012931</v>
      </c>
      <c r="EE15">
        <v>50.854899608973966</v>
      </c>
      <c r="EF15">
        <v>30.659691746544247</v>
      </c>
      <c r="EG15">
        <v>2.5422454581456937</v>
      </c>
      <c r="EH15">
        <v>-26.337429491961515</v>
      </c>
      <c r="EI15">
        <v>-33.473197586056607</v>
      </c>
      <c r="EJ15">
        <v>16.098947117080609</v>
      </c>
      <c r="EK15">
        <v>98.652451783971912</v>
      </c>
      <c r="EL15">
        <v>157.80596633754828</v>
      </c>
      <c r="EM15">
        <v>177.39967476915689</v>
      </c>
      <c r="EN15">
        <v>161.38611081150123</v>
      </c>
      <c r="EO15">
        <v>115.21179298644434</v>
      </c>
      <c r="EP15">
        <v>43.746792133635367</v>
      </c>
      <c r="EQ15">
        <v>-44.196022425671103</v>
      </c>
      <c r="ER15">
        <v>-129.48952339284634</v>
      </c>
      <c r="ES15">
        <v>-167.91687339376855</v>
      </c>
      <c r="ET15">
        <v>-10.507125015931049</v>
      </c>
      <c r="EU15">
        <v>279.5844790002019</v>
      </c>
      <c r="EV15">
        <v>457.8219662715963</v>
      </c>
      <c r="EW15">
        <v>497.92039109771855</v>
      </c>
      <c r="EX15">
        <v>422.31490899321307</v>
      </c>
      <c r="EY15">
        <v>244.00849369756025</v>
      </c>
      <c r="EZ15">
        <v>-32.198622168766505</v>
      </c>
      <c r="FA15">
        <v>-390.20655867643518</v>
      </c>
      <c r="FB15">
        <v>-702.63899320975145</v>
      </c>
      <c r="FC15">
        <v>-461.15747749310924</v>
      </c>
      <c r="FD15">
        <v>1534.2241158237143</v>
      </c>
      <c r="FE15">
        <v>2512.2067516009938</v>
      </c>
      <c r="FF15">
        <v>3139.7590711252919</v>
      </c>
      <c r="FG15">
        <v>3628.6968769929499</v>
      </c>
      <c r="FH15">
        <v>3993.7131331962769</v>
      </c>
      <c r="FI15">
        <v>4219.1333516344366</v>
      </c>
      <c r="FJ15">
        <v>4298.7589883526807</v>
      </c>
      <c r="FK15">
        <v>4244.2263492649126</v>
      </c>
      <c r="FL15">
        <v>4088.8665563983286</v>
      </c>
      <c r="FM15">
        <v>3888.9261308617433</v>
      </c>
      <c r="FN15">
        <v>3721.4306361981362</v>
      </c>
      <c r="FO15">
        <v>3677.1785239571554</v>
      </c>
      <c r="FP15">
        <v>3877.2645665468472</v>
      </c>
      <c r="FQ15">
        <v>4353.3557655825452</v>
      </c>
      <c r="FR15">
        <v>5089.5310551047405</v>
      </c>
      <c r="FS15">
        <v>6006.3456507801147</v>
      </c>
      <c r="FT15">
        <v>6981.0511909654924</v>
      </c>
      <c r="FU15">
        <v>7878.7097025867151</v>
      </c>
      <c r="FV15">
        <v>8580.4879335270634</v>
      </c>
      <c r="FW15">
        <v>9001.3405188715969</v>
      </c>
      <c r="FX15">
        <v>9095.6728176093093</v>
      </c>
      <c r="FY15">
        <v>8854.4175346897719</v>
      </c>
      <c r="FZ15">
        <v>8298.2638961242847</v>
      </c>
      <c r="GA15">
        <v>7448.080600746981</v>
      </c>
      <c r="GB15">
        <v>6399.8831410970834</v>
      </c>
      <c r="GC15">
        <v>5218.7954421358027</v>
      </c>
      <c r="GD15">
        <v>3968.6292529685652</v>
      </c>
      <c r="GE15">
        <v>2707.5986343275968</v>
      </c>
      <c r="GF15">
        <v>1485.3425194801973</v>
      </c>
      <c r="GG15">
        <v>341.27830985768776</v>
      </c>
      <c r="GH15">
        <v>-695.84634115272252</v>
      </c>
      <c r="GI15">
        <v>-1607.4607388390057</v>
      </c>
      <c r="GJ15">
        <v>-2384.0726539467196</v>
      </c>
      <c r="GK15">
        <v>-3023.9165845732714</v>
      </c>
      <c r="GL15">
        <v>-3518.5031489095968</v>
      </c>
      <c r="GM15">
        <v>-3894.8216641057093</v>
      </c>
      <c r="GN15">
        <v>-4168.4027525405718</v>
      </c>
      <c r="GO15">
        <v>-4357.4725456520009</v>
      </c>
      <c r="GP15">
        <v>-4481.6900535109962</v>
      </c>
      <c r="GQ15">
        <v>-4560.6964548472006</v>
      </c>
      <c r="GR15">
        <v>-4612.5983045788316</v>
      </c>
      <c r="GS15">
        <v>-4652.5549707271593</v>
      </c>
      <c r="GT15">
        <v>-4691.6514532375877</v>
      </c>
      <c r="GU15">
        <v>-4736.2165188142135</v>
      </c>
      <c r="GV15">
        <v>-4787.6982235331297</v>
      </c>
      <c r="GW15">
        <v>-4842.6942939318642</v>
      </c>
      <c r="GX15">
        <v>-4893.6018885931944</v>
      </c>
      <c r="GY15">
        <v>-4933.1973881790218</v>
      </c>
      <c r="GZ15">
        <v>-4955.8213740516449</v>
      </c>
      <c r="HA15">
        <v>-4958.9931019274572</v>
      </c>
      <c r="HB15">
        <v>-4944.2717959351194</v>
      </c>
      <c r="HC15">
        <v>-4917.0332754604533</v>
      </c>
      <c r="HD15">
        <v>-4885.035477980462</v>
      </c>
      <c r="HE15">
        <v>-4855.9327393730528</v>
      </c>
      <c r="HF15">
        <v>-4834.2141723882296</v>
      </c>
      <c r="HG15">
        <v>-4818.3340775311644</v>
      </c>
      <c r="HH15">
        <v>-4796.096770447718</v>
      </c>
      <c r="HI15">
        <v>-4748.039074126651</v>
      </c>
      <c r="HJ15">
        <v>-4652.5763561629983</v>
      </c>
      <c r="HK15">
        <v>-4489.5027764094457</v>
      </c>
      <c r="HL15">
        <v>-4243.714316744512</v>
      </c>
      <c r="HM15">
        <v>-3907.7136426766915</v>
      </c>
      <c r="HN15">
        <v>-3482.1496356307871</v>
      </c>
      <c r="HO15">
        <v>-2972.9684459088194</v>
      </c>
      <c r="HP15">
        <v>-2380.3448553395488</v>
      </c>
      <c r="HQ15">
        <v>-1672.013957401213</v>
      </c>
      <c r="HR15">
        <v>-735.5250129849145</v>
      </c>
      <c r="HS15">
        <v>-661.48970890745818</v>
      </c>
      <c r="HT15">
        <v>-332.33318259525691</v>
      </c>
      <c r="HU15">
        <v>787.32750827353345</v>
      </c>
      <c r="HV15">
        <v>1557.3015495943728</v>
      </c>
      <c r="HW15">
        <v>1718.2954336015014</v>
      </c>
      <c r="HX15">
        <v>1399.0021294613823</v>
      </c>
      <c r="HY15">
        <v>750.6448346502267</v>
      </c>
      <c r="HZ15">
        <v>-90.511213927779977</v>
      </c>
      <c r="IA15">
        <v>-883.23049225420959</v>
      </c>
      <c r="IB15">
        <v>-1112.7883652447367</v>
      </c>
      <c r="IC15">
        <v>42.232381897307135</v>
      </c>
      <c r="ID15">
        <v>2642.4411208967604</v>
      </c>
      <c r="IE15">
        <v>4176.9096274916028</v>
      </c>
      <c r="IF15">
        <v>4440.9004697198397</v>
      </c>
      <c r="IG15">
        <v>3773.0592865817825</v>
      </c>
      <c r="IH15">
        <v>2361.2082422731955</v>
      </c>
      <c r="II15">
        <v>403.36792292282297</v>
      </c>
      <c r="IJ15">
        <v>-1743.9678082476687</v>
      </c>
      <c r="IK15">
        <v>-3248.3180008586378</v>
      </c>
      <c r="IL15">
        <v>-2343.5394482000843</v>
      </c>
      <c r="IM15">
        <v>2515.8467969261519</v>
      </c>
      <c r="IN15">
        <v>9074.1289589053013</v>
      </c>
      <c r="IO15">
        <v>12225.566963804733</v>
      </c>
      <c r="IP15">
        <v>12048.08305691924</v>
      </c>
      <c r="IQ15">
        <v>9559.9563956740221</v>
      </c>
      <c r="IR15">
        <v>4908.2784934219089</v>
      </c>
      <c r="IS15">
        <v>-1713.3755364200858</v>
      </c>
      <c r="IT15">
        <v>-9798.0736877099516</v>
      </c>
      <c r="IU15">
        <v>-17028.257688326994</v>
      </c>
      <c r="IV15">
        <v>-8745.9479915073007</v>
      </c>
      <c r="IW15">
        <v>21390.629358673948</v>
      </c>
      <c r="IX15">
        <v>48887.431340415045</v>
      </c>
      <c r="IY15">
        <v>58855.506800214549</v>
      </c>
      <c r="IZ15">
        <v>64087.900839663576</v>
      </c>
      <c r="JA15">
        <v>64645.148700924525</v>
      </c>
      <c r="JB15">
        <v>60705.61843809679</v>
      </c>
      <c r="JC15">
        <v>52400.632052818321</v>
      </c>
      <c r="JD15">
        <v>40438.194530385255</v>
      </c>
      <c r="JE15">
        <v>26244.237130442951</v>
      </c>
      <c r="JF15">
        <v>12104.473979037139</v>
      </c>
      <c r="JG15">
        <v>1267.8617942921708</v>
      </c>
      <c r="JH15">
        <v>-2223.9194978127025</v>
      </c>
      <c r="JI15">
        <v>5505.89523428137</v>
      </c>
      <c r="JJ15">
        <v>25962.652702389445</v>
      </c>
      <c r="JK15">
        <v>55153.442172418181</v>
      </c>
      <c r="JL15">
        <v>82688.961066903401</v>
      </c>
      <c r="JM15">
        <v>100894.41276183783</v>
      </c>
      <c r="JN15">
        <v>107750.07584179693</v>
      </c>
      <c r="JO15">
        <v>103633.07266303344</v>
      </c>
      <c r="JP15">
        <v>89902.009675399342</v>
      </c>
      <c r="JQ15">
        <v>68305.190310663194</v>
      </c>
      <c r="JR15">
        <v>40800.235256595784</v>
      </c>
      <c r="JS15">
        <v>9510.4794464073966</v>
      </c>
      <c r="JT15">
        <v>-23325.156480577774</v>
      </c>
      <c r="JU15">
        <v>-55451.263970014807</v>
      </c>
      <c r="JV15">
        <v>-84740.332524368569</v>
      </c>
      <c r="JW15">
        <v>-108670.52251739957</v>
      </c>
      <c r="JX15">
        <v>-126396.08459249714</v>
      </c>
      <c r="JY15">
        <v>-137287.35108601485</v>
      </c>
      <c r="JZ15">
        <v>-141095.99351330794</v>
      </c>
      <c r="KA15">
        <v>-137369.16448817175</v>
      </c>
      <c r="KB15">
        <v>-122836.87656527707</v>
      </c>
      <c r="KC15">
        <v>-82294.756816346387</v>
      </c>
      <c r="KD15">
        <v>-8787.2092151045035</v>
      </c>
      <c r="KE15">
        <v>62559.256755832641</v>
      </c>
      <c r="KF15">
        <v>76242.311920823035</v>
      </c>
      <c r="KG15">
        <v>68789.391218962555</v>
      </c>
      <c r="KH15">
        <v>56873.094759871907</v>
      </c>
      <c r="KI15">
        <v>44335.369043011633</v>
      </c>
      <c r="KJ15">
        <v>32243.068123689238</v>
      </c>
      <c r="KK15">
        <v>21335.116394182085</v>
      </c>
      <c r="KL15">
        <v>12228.201328046096</v>
      </c>
      <c r="KM15">
        <v>5444.245840445712</v>
      </c>
      <c r="KN15">
        <v>1354.7025024315108</v>
      </c>
      <c r="KO15">
        <v>90.800066529594346</v>
      </c>
      <c r="KP15">
        <v>1453.0580271812494</v>
      </c>
      <c r="KQ15">
        <v>4855.5320470209035</v>
      </c>
      <c r="KR15">
        <v>9348.2268230468435</v>
      </c>
      <c r="KS15">
        <v>13603.867603664163</v>
      </c>
      <c r="KT15">
        <v>16465.706038336564</v>
      </c>
      <c r="KU15">
        <v>17266.987741375844</v>
      </c>
      <c r="KV15">
        <v>15784.458567650432</v>
      </c>
      <c r="KW15">
        <v>12226.833300658942</v>
      </c>
      <c r="KX15">
        <v>7167.2346149606856</v>
      </c>
      <c r="KY15">
        <v>1430.275729496969</v>
      </c>
      <c r="KZ15">
        <v>-4065.192534630824</v>
      </c>
      <c r="LA15">
        <v>-8504.9511050241654</v>
      </c>
      <c r="LB15">
        <v>-11403.349013930461</v>
      </c>
      <c r="LC15">
        <v>-12809.014828834006</v>
      </c>
      <c r="LD15">
        <v>-13474.667101736562</v>
      </c>
      <c r="LE15">
        <v>-14770.349660786891</v>
      </c>
      <c r="LF15">
        <v>-17724.195271104072</v>
      </c>
      <c r="LG15">
        <v>-22821.811556110704</v>
      </c>
      <c r="LH15">
        <v>-29882.625103612841</v>
      </c>
      <c r="LI15">
        <v>-38152.915248455909</v>
      </c>
      <c r="LJ15">
        <v>-46525.499527066895</v>
      </c>
      <c r="LK15">
        <v>-53797.144603295485</v>
      </c>
      <c r="LL15">
        <v>-58896.73778017216</v>
      </c>
      <c r="LM15">
        <v>-61046.598388259539</v>
      </c>
      <c r="LN15">
        <v>-59842.568728152466</v>
      </c>
      <c r="LO15">
        <v>18.945437716632394</v>
      </c>
      <c r="LP15">
        <v>18.946630923708888</v>
      </c>
      <c r="LQ15">
        <v>18.946795761901075</v>
      </c>
      <c r="LR15">
        <v>18.94605462007052</v>
      </c>
      <c r="LS15">
        <v>18.944503915290618</v>
      </c>
      <c r="LT15">
        <v>18.942194321448</v>
      </c>
      <c r="LU15">
        <v>18.939125937051934</v>
      </c>
      <c r="LV15">
        <v>18.935261041855785</v>
      </c>
      <c r="LW15">
        <v>18.930556654197552</v>
      </c>
      <c r="LX15">
        <v>18.925018465525945</v>
      </c>
      <c r="LY15">
        <v>18.918776877071721</v>
      </c>
      <c r="LZ15">
        <v>18.912184777728637</v>
      </c>
      <c r="MA15">
        <v>18.906162806585154</v>
      </c>
      <c r="MB15">
        <v>18.902187933263356</v>
      </c>
      <c r="MC15">
        <v>18.902406209920443</v>
      </c>
      <c r="MD15">
        <v>18.909798793677304</v>
      </c>
      <c r="ME15">
        <v>18.928281669086708</v>
      </c>
      <c r="MF15">
        <v>18.962765021788606</v>
      </c>
      <c r="MG15">
        <v>19.019160296596695</v>
      </c>
      <c r="MH15">
        <v>19.104324889988547</v>
      </c>
      <c r="MI15">
        <v>19.225937221979539</v>
      </c>
      <c r="MJ15">
        <v>19.392298603352621</v>
      </c>
      <c r="MK15">
        <v>19.612062858894539</v>
      </c>
      <c r="ML15">
        <v>19.901910686356061</v>
      </c>
      <c r="MM15">
        <v>20.263853363112613</v>
      </c>
      <c r="MN15">
        <v>20.704788352886425</v>
      </c>
      <c r="MO15">
        <v>21.230199749299516</v>
      </c>
      <c r="MP15">
        <v>21.843868278843928</v>
      </c>
      <c r="MQ15">
        <v>22.547685405257067</v>
      </c>
      <c r="MR15">
        <v>23.34159186356888</v>
      </c>
      <c r="MS15">
        <v>24.223650905663234</v>
      </c>
      <c r="MT15">
        <v>25.190255339954689</v>
      </c>
      <c r="MU15">
        <v>26.236455923466004</v>
      </c>
      <c r="MV15">
        <v>27.356387642966769</v>
      </c>
      <c r="MW15">
        <v>28.550423389141244</v>
      </c>
      <c r="MX15">
        <v>29.804421068330008</v>
      </c>
      <c r="MY15">
        <v>31.113253368819251</v>
      </c>
      <c r="MZ15">
        <v>32.472916960326543</v>
      </c>
      <c r="NA15">
        <v>33.880687080950914</v>
      </c>
      <c r="NB15">
        <v>35.335104813800086</v>
      </c>
      <c r="NC15">
        <v>36.835787306697341</v>
      </c>
      <c r="ND15">
        <v>38.383062888220721</v>
      </c>
      <c r="NE15">
        <v>39.977445379978391</v>
      </c>
      <c r="NF15">
        <v>41.618974448813873</v>
      </c>
      <c r="NG15">
        <v>43.306461133947764</v>
      </c>
      <c r="NH15">
        <v>45.040455735494191</v>
      </c>
      <c r="NI15">
        <v>46.808349548024893</v>
      </c>
      <c r="NJ15">
        <v>48.598877891203891</v>
      </c>
      <c r="NK15">
        <v>50.396736296292204</v>
      </c>
      <c r="NL15">
        <v>52.182591169465468</v>
      </c>
      <c r="NM15">
        <v>53.93340674915251</v>
      </c>
      <c r="NN15">
        <v>55.623094634082179</v>
      </c>
      <c r="NO15">
        <v>57.223468132906753</v>
      </c>
      <c r="NP15">
        <v>58.705459105137038</v>
      </c>
      <c r="NQ15">
        <v>60.040531159326932</v>
      </c>
      <c r="NR15">
        <v>61.202201380689516</v>
      </c>
      <c r="NS15">
        <v>62.143518271810137</v>
      </c>
      <c r="NT15">
        <v>62.868416470063906</v>
      </c>
      <c r="NU15">
        <v>63.368118980831696</v>
      </c>
      <c r="NV15">
        <v>63.64080210900913</v>
      </c>
      <c r="NW15">
        <v>63.69154801585357</v>
      </c>
      <c r="NX15">
        <v>63.531866830595348</v>
      </c>
      <c r="NY15">
        <v>63.178834901952705</v>
      </c>
      <c r="NZ15">
        <v>62.653922294720921</v>
      </c>
      <c r="OA15">
        <v>61.981603151690393</v>
      </c>
      <c r="OB15">
        <v>61.187856268062085</v>
      </c>
      <c r="OC15">
        <v>60.298669381042657</v>
      </c>
      <c r="OD15">
        <v>59.333714884073906</v>
      </c>
      <c r="OE15">
        <v>58.324268178865765</v>
      </c>
      <c r="OF15">
        <v>57.287342266902627</v>
      </c>
      <c r="OG15">
        <v>56.236082949373071</v>
      </c>
      <c r="OH15">
        <v>55.179867128842204</v>
      </c>
      <c r="OI15">
        <v>54.124659857846481</v>
      </c>
      <c r="OJ15">
        <v>53.073571022166092</v>
      </c>
      <c r="OK15">
        <v>52.027547358845609</v>
      </c>
      <c r="OL15">
        <v>50.98613453064376</v>
      </c>
      <c r="OM15">
        <v>49.948246555984205</v>
      </c>
      <c r="ON15">
        <v>48.912885373103194</v>
      </c>
      <c r="OO15">
        <v>47.880192857835446</v>
      </c>
      <c r="OP15">
        <v>46.851388251427345</v>
      </c>
      <c r="OQ15">
        <v>45.829486901242717</v>
      </c>
      <c r="OR15">
        <v>44.818957717066816</v>
      </c>
      <c r="OS15">
        <v>43.825490397715157</v>
      </c>
      <c r="OT15">
        <v>42.855620269152183</v>
      </c>
      <c r="OU15">
        <v>41.9162497204738</v>
      </c>
      <c r="OV15">
        <v>41.014113513560289</v>
      </c>
      <c r="OW15">
        <v>40.155241041517776</v>
      </c>
      <c r="OX15">
        <v>39.344471608314649</v>
      </c>
      <c r="OY15">
        <v>38.585078685375002</v>
      </c>
      <c r="OZ15">
        <v>37.884339303737192</v>
      </c>
      <c r="PA15">
        <v>37.235653557587725</v>
      </c>
      <c r="PB15">
        <v>36.636936080886095</v>
      </c>
      <c r="PC15">
        <v>36.085556129222091</v>
      </c>
      <c r="PD15">
        <v>35.579126601253265</v>
      </c>
      <c r="PE15">
        <v>35.116352597594101</v>
      </c>
      <c r="PF15">
        <v>34.697844434972524</v>
      </c>
      <c r="PG15">
        <v>34.326793349466534</v>
      </c>
      <c r="PH15">
        <v>34.009409715816304</v>
      </c>
      <c r="PI15">
        <v>33.755033975945359</v>
      </c>
      <c r="PJ15">
        <v>33.575850104672952</v>
      </c>
    </row>
    <row r="16" spans="1:426" x14ac:dyDescent="0.25">
      <c r="A16">
        <v>16</v>
      </c>
      <c r="B16">
        <v>0.115</v>
      </c>
      <c r="C16">
        <v>2</v>
      </c>
      <c r="D16">
        <v>1</v>
      </c>
      <c r="E16">
        <v>2</v>
      </c>
      <c r="F16">
        <v>1</v>
      </c>
      <c r="G16">
        <v>2</v>
      </c>
      <c r="H16">
        <v>1099</v>
      </c>
      <c r="I16">
        <v>1</v>
      </c>
      <c r="J16">
        <v>0</v>
      </c>
      <c r="K16">
        <v>3</v>
      </c>
      <c r="L16">
        <v>3975</v>
      </c>
      <c r="M16">
        <v>2</v>
      </c>
      <c r="N16">
        <v>1</v>
      </c>
      <c r="O16">
        <v>3</v>
      </c>
      <c r="P16">
        <v>3577</v>
      </c>
      <c r="Q16">
        <f t="shared" si="0"/>
        <v>1</v>
      </c>
      <c r="R16" t="s">
        <v>418</v>
      </c>
      <c r="S16" t="s">
        <v>417</v>
      </c>
      <c r="T16" t="s">
        <v>418</v>
      </c>
      <c r="U16">
        <v>1.6200000047683716</v>
      </c>
      <c r="V16">
        <v>0.31999999284744263</v>
      </c>
      <c r="W16">
        <v>1.8300000429153442</v>
      </c>
      <c r="X16">
        <v>1.0399999618530273</v>
      </c>
      <c r="Y16">
        <v>0.87999999523162842</v>
      </c>
      <c r="Z16">
        <v>0.9100000262260437</v>
      </c>
      <c r="AA16">
        <v>0.83578482325249248</v>
      </c>
      <c r="AB16">
        <v>0.83218540791744799</v>
      </c>
      <c r="AC16">
        <v>0.77571740045623505</v>
      </c>
      <c r="AD16">
        <v>0.68309667473890956</v>
      </c>
      <c r="AE16">
        <v>0.56586633381069973</v>
      </c>
      <c r="AF16">
        <v>0.4289245270575367</v>
      </c>
      <c r="AG16">
        <v>0.29846004259034314</v>
      </c>
      <c r="AH16">
        <v>0.26935707086125926</v>
      </c>
      <c r="AI16">
        <v>0.48049548741236514</v>
      </c>
      <c r="AJ16">
        <v>0.84473795454493739</v>
      </c>
      <c r="AK16">
        <v>1.2543910590967029</v>
      </c>
      <c r="AL16">
        <v>1.6198619818170614</v>
      </c>
      <c r="AM16">
        <v>1.8529133530598183</v>
      </c>
      <c r="AN16">
        <v>1.8567568163228776</v>
      </c>
      <c r="AO16">
        <v>1.5481535682858811</v>
      </c>
      <c r="AP16">
        <v>1.0740719407387369</v>
      </c>
      <c r="AQ16">
        <v>1.1343688982353131</v>
      </c>
      <c r="AR16">
        <v>2.7414149836129718</v>
      </c>
      <c r="AS16">
        <v>5.1670349018250352</v>
      </c>
      <c r="AT16">
        <v>8.2006948610032087</v>
      </c>
      <c r="AU16">
        <v>11.584995020723403</v>
      </c>
      <c r="AV16">
        <v>15.108006373924091</v>
      </c>
      <c r="AW16">
        <v>18.516815243344787</v>
      </c>
      <c r="AX16">
        <v>21.536972437536541</v>
      </c>
      <c r="AY16">
        <v>23.89782231320951</v>
      </c>
      <c r="AZ16">
        <v>25.361775969141448</v>
      </c>
      <c r="BA16">
        <v>25.755534008602176</v>
      </c>
      <c r="BB16">
        <v>25.001205518981273</v>
      </c>
      <c r="BC16">
        <v>23.03743499428008</v>
      </c>
      <c r="BD16">
        <v>20.318508239991978</v>
      </c>
      <c r="BE16">
        <v>17.288928973515986</v>
      </c>
      <c r="BF16">
        <v>14.480595802197211</v>
      </c>
      <c r="BG16">
        <v>12.318758604338633</v>
      </c>
      <c r="BH16">
        <v>10.902274520776894</v>
      </c>
      <c r="BI16">
        <v>10.059941802499784</v>
      </c>
      <c r="BJ16">
        <v>9.8520710824244588</v>
      </c>
      <c r="BK16">
        <v>11.553834962095946</v>
      </c>
      <c r="BL16">
        <v>18.085224620209448</v>
      </c>
      <c r="BM16">
        <v>28.979741730347094</v>
      </c>
      <c r="BN16">
        <v>43.767951235208535</v>
      </c>
      <c r="BO16">
        <v>62.08833483959414</v>
      </c>
      <c r="BP16">
        <v>83.656289497683588</v>
      </c>
      <c r="BQ16">
        <v>108.27758402045751</v>
      </c>
      <c r="BR16">
        <v>135.89547918246228</v>
      </c>
      <c r="BS16">
        <v>166.65261350162211</v>
      </c>
      <c r="BT16">
        <v>200.94065366027007</v>
      </c>
      <c r="BU16">
        <v>240.16933253087126</v>
      </c>
      <c r="BV16">
        <v>284.69921921196664</v>
      </c>
      <c r="BW16">
        <v>335.30610915244699</v>
      </c>
      <c r="BX16">
        <v>392.50907441579318</v>
      </c>
      <c r="BY16">
        <v>456.44370311885905</v>
      </c>
      <c r="BZ16">
        <v>526.7849330222931</v>
      </c>
      <c r="CA16">
        <v>602.7197476324842</v>
      </c>
      <c r="CB16">
        <v>682.96638940023206</v>
      </c>
      <c r="CC16">
        <v>765.83313082653785</v>
      </c>
      <c r="CD16">
        <v>848.97812604242836</v>
      </c>
      <c r="CE16">
        <v>929.80997183799332</v>
      </c>
      <c r="CF16">
        <v>1006.2061190907772</v>
      </c>
      <c r="CG16">
        <v>1076.2977506939742</v>
      </c>
      <c r="CH16">
        <v>1138.6142039238011</v>
      </c>
      <c r="CI16">
        <v>1192.1969494696966</v>
      </c>
      <c r="CJ16">
        <v>1236.6689483091179</v>
      </c>
      <c r="CK16">
        <v>1272.2479898132437</v>
      </c>
      <c r="CL16">
        <v>1299.6953966743158</v>
      </c>
      <c r="CM16">
        <v>1319.4746067515841</v>
      </c>
      <c r="CN16">
        <v>1334.2065324198488</v>
      </c>
      <c r="CO16">
        <v>1345.3111679122044</v>
      </c>
      <c r="CP16">
        <v>1354.1310283738512</v>
      </c>
      <c r="CQ16">
        <v>1361.9519310824107</v>
      </c>
      <c r="CR16">
        <v>1370.0172409823845</v>
      </c>
      <c r="CS16">
        <v>1379.4636851782075</v>
      </c>
      <c r="CT16">
        <v>1391.118390444562</v>
      </c>
      <c r="CU16">
        <v>1405.1083472268638</v>
      </c>
      <c r="CV16">
        <v>1419.6853869223057</v>
      </c>
      <c r="CW16">
        <v>1430.1886621807084</v>
      </c>
      <c r="CX16">
        <v>1430.3348547194096</v>
      </c>
      <c r="CY16">
        <v>1412.7526070283072</v>
      </c>
      <c r="CZ16">
        <v>1370.3807682406964</v>
      </c>
      <c r="DA16">
        <v>1298.4017748973997</v>
      </c>
      <c r="DB16">
        <v>1196.8894966398516</v>
      </c>
      <c r="DC16">
        <v>1074.4671228279533</v>
      </c>
      <c r="DD16">
        <v>953.38691203861367</v>
      </c>
      <c r="DE16">
        <v>894.74710815945537</v>
      </c>
      <c r="DF16">
        <v>946.71608908211306</v>
      </c>
      <c r="DG16">
        <v>1104.9629276277906</v>
      </c>
      <c r="DH16">
        <v>1328.4287696708573</v>
      </c>
      <c r="DI16">
        <v>1569.5090061619092</v>
      </c>
      <c r="DJ16">
        <v>1787.536371855281</v>
      </c>
      <c r="DK16">
        <v>1952.2065067993312</v>
      </c>
      <c r="DL16">
        <v>2042.6180099721298</v>
      </c>
      <c r="DM16">
        <v>2046.6295077696045</v>
      </c>
      <c r="DN16">
        <v>1949.5076476518193</v>
      </c>
      <c r="DO16">
        <v>1773.1452144517236</v>
      </c>
      <c r="DP16">
        <v>1533.5466955752261</v>
      </c>
      <c r="DQ16">
        <v>1251.2677343992968</v>
      </c>
      <c r="DR16">
        <v>949.31615430858528</v>
      </c>
      <c r="DS16">
        <v>651.09249142600106</v>
      </c>
      <c r="DT16">
        <v>378.75049344042066</v>
      </c>
      <c r="DU16">
        <v>158.93972965215809</v>
      </c>
      <c r="DV16">
        <v>49.474145074129325</v>
      </c>
      <c r="DW16">
        <v>8.2793316264403671</v>
      </c>
      <c r="DX16">
        <v>0.55998420276672567</v>
      </c>
      <c r="DY16">
        <v>-5.6917934378093458</v>
      </c>
      <c r="DZ16">
        <v>-10.062330865223032</v>
      </c>
      <c r="EA16">
        <v>-12.999960090279545</v>
      </c>
      <c r="EB16">
        <v>-15.272631895405375</v>
      </c>
      <c r="EC16">
        <v>-14.891542395459357</v>
      </c>
      <c r="ED16">
        <v>-4.1839567405814089</v>
      </c>
      <c r="EE16">
        <v>23.479671771675257</v>
      </c>
      <c r="EF16">
        <v>40.977277552414527</v>
      </c>
      <c r="EG16">
        <v>45.518341294333858</v>
      </c>
      <c r="EH16">
        <v>41.66775607893274</v>
      </c>
      <c r="EI16">
        <v>27.794626905009935</v>
      </c>
      <c r="EJ16">
        <v>2.7720392534404343</v>
      </c>
      <c r="EK16">
        <v>-32.216071294719278</v>
      </c>
      <c r="EL16">
        <v>-53.767497464619545</v>
      </c>
      <c r="EM16">
        <v>0.82586601459497899</v>
      </c>
      <c r="EN16">
        <v>179.33094561778148</v>
      </c>
      <c r="EO16">
        <v>272.88224079885811</v>
      </c>
      <c r="EP16">
        <v>333.68624489546903</v>
      </c>
      <c r="EQ16">
        <v>376.35076546174537</v>
      </c>
      <c r="ER16">
        <v>395.23103053182319</v>
      </c>
      <c r="ES16">
        <v>385.2877777581632</v>
      </c>
      <c r="ET16">
        <v>343.54776231793517</v>
      </c>
      <c r="EU16">
        <v>270.05687452333376</v>
      </c>
      <c r="EV16">
        <v>168.47054985556599</v>
      </c>
      <c r="EW16">
        <v>46.347933955549053</v>
      </c>
      <c r="EX16">
        <v>-84.86195508235177</v>
      </c>
      <c r="EY16">
        <v>-205.80615859038093</v>
      </c>
      <c r="EZ16">
        <v>-296.43980698757434</v>
      </c>
      <c r="FA16">
        <v>-338.29300434331833</v>
      </c>
      <c r="FB16">
        <v>-319.54794567457157</v>
      </c>
      <c r="FC16">
        <v>-249.12160608661893</v>
      </c>
      <c r="FD16">
        <v>-162.75645200187881</v>
      </c>
      <c r="FE16">
        <v>-96.269335203594395</v>
      </c>
      <c r="FF16">
        <v>-26.795517793736021</v>
      </c>
      <c r="FG16">
        <v>191.44843646304287</v>
      </c>
      <c r="FH16">
        <v>674.4110143072445</v>
      </c>
      <c r="FI16">
        <v>1171.0940817401856</v>
      </c>
      <c r="FJ16">
        <v>1622.7937133843418</v>
      </c>
      <c r="FK16">
        <v>2030.5175978868347</v>
      </c>
      <c r="FL16">
        <v>2404.1155954276819</v>
      </c>
      <c r="FM16">
        <v>2754.0081891108721</v>
      </c>
      <c r="FN16">
        <v>3096.034772237093</v>
      </c>
      <c r="FO16">
        <v>3453.872421906407</v>
      </c>
      <c r="FP16">
        <v>3857.4045178479109</v>
      </c>
      <c r="FQ16">
        <v>4351.4683890432316</v>
      </c>
      <c r="FR16">
        <v>4943.3471539920683</v>
      </c>
      <c r="FS16">
        <v>5626.7790200804839</v>
      </c>
      <c r="FT16">
        <v>6375.0480166650841</v>
      </c>
      <c r="FU16">
        <v>7144.6712813752056</v>
      </c>
      <c r="FV16">
        <v>7881.2802968513806</v>
      </c>
      <c r="FW16">
        <v>8526.2602802868023</v>
      </c>
      <c r="FX16">
        <v>9023.0684494813759</v>
      </c>
      <c r="FY16">
        <v>9322.5084104594425</v>
      </c>
      <c r="FZ16">
        <v>9350.3337894179022</v>
      </c>
      <c r="GA16">
        <v>9122.4970197551593</v>
      </c>
      <c r="GB16">
        <v>8645.882173758122</v>
      </c>
      <c r="GC16">
        <v>7947.0097983727564</v>
      </c>
      <c r="GD16">
        <v>7070.7699722147427</v>
      </c>
      <c r="GE16">
        <v>6077.0612361031654</v>
      </c>
      <c r="GF16">
        <v>5035.3135996158553</v>
      </c>
      <c r="GG16">
        <v>4017.1629453624937</v>
      </c>
      <c r="GH16">
        <v>3087.8332718706133</v>
      </c>
      <c r="GI16">
        <v>2321.0135934902487</v>
      </c>
      <c r="GJ16">
        <v>1720.4326927923316</v>
      </c>
      <c r="GK16">
        <v>1285.5996122156325</v>
      </c>
      <c r="GL16">
        <v>1008.6846167105853</v>
      </c>
      <c r="GM16">
        <v>882.46833776134338</v>
      </c>
      <c r="GN16">
        <v>901.67549080596746</v>
      </c>
      <c r="GO16">
        <v>1054.9139149004322</v>
      </c>
      <c r="GP16">
        <v>1306.9842504721498</v>
      </c>
      <c r="GQ16">
        <v>1573.8701380089424</v>
      </c>
      <c r="GR16">
        <v>1632.5784293229792</v>
      </c>
      <c r="GS16">
        <v>1232.5405220333055</v>
      </c>
      <c r="GT16">
        <v>138.63561524827583</v>
      </c>
      <c r="GU16">
        <v>-1797.1270139246085</v>
      </c>
      <c r="GV16">
        <v>-4565.4874856945062</v>
      </c>
      <c r="GW16">
        <v>-7928.8916970865594</v>
      </c>
      <c r="GX16">
        <v>-11332.206999269849</v>
      </c>
      <c r="GY16">
        <v>-13774.913773521746</v>
      </c>
      <c r="GZ16">
        <v>-13621.523713800752</v>
      </c>
      <c r="HA16">
        <v>-7377.4830227826269</v>
      </c>
      <c r="HB16">
        <v>4463.9005437762671</v>
      </c>
      <c r="HC16">
        <v>16671.81180324699</v>
      </c>
      <c r="HD16">
        <v>24701.65553050824</v>
      </c>
      <c r="HE16">
        <v>27164.297694245732</v>
      </c>
      <c r="HF16">
        <v>24773.468436473129</v>
      </c>
      <c r="HG16">
        <v>18783.372572290758</v>
      </c>
      <c r="HH16">
        <v>10325.579830824385</v>
      </c>
      <c r="HI16">
        <v>451.29350221591267</v>
      </c>
      <c r="HJ16">
        <v>-9662.0422893101022</v>
      </c>
      <c r="HK16">
        <v>-18850.266571481916</v>
      </c>
      <c r="HL16">
        <v>-26305.883326011994</v>
      </c>
      <c r="HM16">
        <v>-31439.194286080423</v>
      </c>
      <c r="HN16">
        <v>-33913.95833149743</v>
      </c>
      <c r="HO16">
        <v>-33652.355468100199</v>
      </c>
      <c r="HP16">
        <v>-30791.6732615744</v>
      </c>
      <c r="HQ16">
        <v>-24925.755889055046</v>
      </c>
      <c r="HR16">
        <v>-12314.878265028281</v>
      </c>
      <c r="HS16">
        <v>-645.71117451246585</v>
      </c>
      <c r="HT16">
        <v>-213.85215986609381</v>
      </c>
      <c r="HU16">
        <v>157.49817858530596</v>
      </c>
      <c r="HV16">
        <v>206.51215182059326</v>
      </c>
      <c r="HW16">
        <v>69.807292923111547</v>
      </c>
      <c r="HX16">
        <v>1.2606330921606794</v>
      </c>
      <c r="HY16">
        <v>200.27232769093715</v>
      </c>
      <c r="HZ16">
        <v>633.87807692643742</v>
      </c>
      <c r="IA16">
        <v>964.72939796174262</v>
      </c>
      <c r="IB16">
        <v>924.58041746593199</v>
      </c>
      <c r="IC16">
        <v>451.74684842257591</v>
      </c>
      <c r="ID16">
        <v>-364.16307535271596</v>
      </c>
      <c r="IE16">
        <v>-1468.7483391128767</v>
      </c>
      <c r="IF16">
        <v>-1316.9169051575054</v>
      </c>
      <c r="IG16">
        <v>1788.4520051624977</v>
      </c>
      <c r="IH16">
        <v>5542.3229325156772</v>
      </c>
      <c r="II16">
        <v>6672.4075933504</v>
      </c>
      <c r="IJ16">
        <v>7359.1693058080173</v>
      </c>
      <c r="IK16">
        <v>7428.3425770994545</v>
      </c>
      <c r="IL16">
        <v>6600.0093313813486</v>
      </c>
      <c r="IM16">
        <v>4914.9842468741881</v>
      </c>
      <c r="IN16">
        <v>2434.2882846944999</v>
      </c>
      <c r="IO16">
        <v>-649.56736513172746</v>
      </c>
      <c r="IP16">
        <v>-3974.5293353882826</v>
      </c>
      <c r="IQ16">
        <v>-6873.6062091008353</v>
      </c>
      <c r="IR16">
        <v>-7880.3586391642566</v>
      </c>
      <c r="IS16">
        <v>-4458.5446931149818</v>
      </c>
      <c r="IT16">
        <v>5615.771027533262</v>
      </c>
      <c r="IU16">
        <v>11471.5477637</v>
      </c>
      <c r="IV16">
        <v>11676.169146636787</v>
      </c>
      <c r="IW16">
        <v>8676.2250581119042</v>
      </c>
      <c r="IX16">
        <v>3762.1629752933763</v>
      </c>
      <c r="IY16">
        <v>-1932.6339877853266</v>
      </c>
      <c r="IZ16">
        <v>-6436.56042443144</v>
      </c>
      <c r="JA16">
        <v>-5789.254429962677</v>
      </c>
      <c r="JB16">
        <v>4943.9514334633022</v>
      </c>
      <c r="JC16">
        <v>23693.089627258047</v>
      </c>
      <c r="JD16">
        <v>35518.118220153607</v>
      </c>
      <c r="JE16">
        <v>41560.674845520029</v>
      </c>
      <c r="JF16">
        <v>44087.92902908961</v>
      </c>
      <c r="JG16">
        <v>44569.75825133668</v>
      </c>
      <c r="JH16">
        <v>44299.796096766418</v>
      </c>
      <c r="JI16">
        <v>44602.212292531913</v>
      </c>
      <c r="JJ16">
        <v>46730.114653436307</v>
      </c>
      <c r="JK16">
        <v>51564.849780378412</v>
      </c>
      <c r="JL16">
        <v>59228.866189301334</v>
      </c>
      <c r="JM16">
        <v>68735.590668813253</v>
      </c>
      <c r="JN16">
        <v>77741.434701982129</v>
      </c>
      <c r="JO16">
        <v>84407.646467706058</v>
      </c>
      <c r="JP16">
        <v>87305.311760309312</v>
      </c>
      <c r="JQ16">
        <v>85498.55898750374</v>
      </c>
      <c r="JR16">
        <v>78524.497798344848</v>
      </c>
      <c r="JS16">
        <v>66338.211232185218</v>
      </c>
      <c r="JT16">
        <v>49271.467336697693</v>
      </c>
      <c r="JU16">
        <v>28034.162260114317</v>
      </c>
      <c r="JV16">
        <v>3688.7702228657117</v>
      </c>
      <c r="JW16">
        <v>-21191.931740349541</v>
      </c>
      <c r="JX16">
        <v>-44097.362042415691</v>
      </c>
      <c r="JY16">
        <v>-62168.370006842139</v>
      </c>
      <c r="JZ16">
        <v>-72657.252724187216</v>
      </c>
      <c r="KA16">
        <v>-73778.584440977764</v>
      </c>
      <c r="KB16">
        <v>-65863.49950540984</v>
      </c>
      <c r="KC16">
        <v>-52400.030346682819</v>
      </c>
      <c r="KD16">
        <v>-40212.062417368725</v>
      </c>
      <c r="KE16">
        <v>-38433.79146609571</v>
      </c>
      <c r="KF16">
        <v>-46636.968292462123</v>
      </c>
      <c r="KG16">
        <v>-56706.08341424269</v>
      </c>
      <c r="KH16">
        <v>-52527.545746606462</v>
      </c>
      <c r="KI16">
        <v>-16931.78865472621</v>
      </c>
      <c r="KJ16">
        <v>47179.14195765261</v>
      </c>
      <c r="KK16">
        <v>110373.35076113926</v>
      </c>
      <c r="KL16">
        <v>135488.57903757307</v>
      </c>
      <c r="KM16">
        <v>114011.32384822759</v>
      </c>
      <c r="KN16">
        <v>48751.306238537552</v>
      </c>
      <c r="KO16">
        <v>-43258.325984799427</v>
      </c>
      <c r="KP16">
        <v>-140386.49627467079</v>
      </c>
      <c r="KQ16">
        <v>-161571.9660371741</v>
      </c>
      <c r="KR16">
        <v>40117.004175289243</v>
      </c>
      <c r="KS16">
        <v>384635.2001070432</v>
      </c>
      <c r="KT16">
        <v>625021.7492557771</v>
      </c>
      <c r="KU16">
        <v>712037.41477076546</v>
      </c>
      <c r="KV16">
        <v>714515.84127111849</v>
      </c>
      <c r="KW16">
        <v>631187.2116185975</v>
      </c>
      <c r="KX16">
        <v>475841.09736354684</v>
      </c>
      <c r="KY16">
        <v>257366.33372325497</v>
      </c>
      <c r="KZ16">
        <v>-8184.3884060282435</v>
      </c>
      <c r="LA16">
        <v>-297779.15301261266</v>
      </c>
      <c r="LB16">
        <v>-581943.79744843137</v>
      </c>
      <c r="LC16">
        <v>-823038.47399839642</v>
      </c>
      <c r="LD16">
        <v>-953582.51612612698</v>
      </c>
      <c r="LE16">
        <v>-801857.81739364506</v>
      </c>
      <c r="LF16">
        <v>311667.27339727461</v>
      </c>
      <c r="LG16">
        <v>819031.98914593016</v>
      </c>
      <c r="LH16">
        <v>812763.34838306066</v>
      </c>
      <c r="LI16">
        <v>586829.75162971462</v>
      </c>
      <c r="LJ16">
        <v>294577.41205840674</v>
      </c>
      <c r="LK16">
        <v>-14077.880150370373</v>
      </c>
      <c r="LL16">
        <v>-305106.10897066037</v>
      </c>
      <c r="LM16">
        <v>-551775.90097936685</v>
      </c>
      <c r="LN16">
        <v>-734743.26540963596</v>
      </c>
      <c r="LO16">
        <v>76.66970856549446</v>
      </c>
      <c r="LP16">
        <v>76.674744579484297</v>
      </c>
      <c r="LQ16">
        <v>76.681291497378012</v>
      </c>
      <c r="LR16">
        <v>76.688693338877115</v>
      </c>
      <c r="LS16">
        <v>76.696138000126368</v>
      </c>
      <c r="LT16">
        <v>76.702712379847497</v>
      </c>
      <c r="LU16">
        <v>76.707476646901711</v>
      </c>
      <c r="LV16">
        <v>76.709556455444343</v>
      </c>
      <c r="LW16">
        <v>76.708250805507063</v>
      </c>
      <c r="LX16">
        <v>76.70315213851525</v>
      </c>
      <c r="LY16">
        <v>76.69389344040917</v>
      </c>
      <c r="LZ16">
        <v>76.681971127727692</v>
      </c>
      <c r="MA16">
        <v>76.669043473523203</v>
      </c>
      <c r="MB16">
        <v>76.657477588797079</v>
      </c>
      <c r="MC16">
        <v>76.65028986854638</v>
      </c>
      <c r="MD16">
        <v>76.651015305786927</v>
      </c>
      <c r="ME16">
        <v>76.663502718434785</v>
      </c>
      <c r="MF16">
        <v>76.691636256433469</v>
      </c>
      <c r="MG16">
        <v>76.738986879019066</v>
      </c>
      <c r="MH16">
        <v>76.811721479579347</v>
      </c>
      <c r="MI16">
        <v>76.907697093508062</v>
      </c>
      <c r="MJ16">
        <v>77.025460595208756</v>
      </c>
      <c r="MK16">
        <v>77.161162731199127</v>
      </c>
      <c r="ML16">
        <v>77.308334235529671</v>
      </c>
      <c r="MM16">
        <v>77.457804594952989</v>
      </c>
      <c r="MN16">
        <v>77.597784058411349</v>
      </c>
      <c r="MO16">
        <v>77.714124351376995</v>
      </c>
      <c r="MP16">
        <v>77.790768421545692</v>
      </c>
      <c r="MQ16">
        <v>77.798974648122581</v>
      </c>
      <c r="MR16">
        <v>77.727247100284899</v>
      </c>
      <c r="MS16">
        <v>77.560102275552381</v>
      </c>
      <c r="MT16">
        <v>77.284872462310346</v>
      </c>
      <c r="MU16">
        <v>76.892775915370379</v>
      </c>
      <c r="MV16">
        <v>76.379864468703545</v>
      </c>
      <c r="MW16">
        <v>75.747792365857947</v>
      </c>
      <c r="MX16">
        <v>75.004354504474009</v>
      </c>
      <c r="MY16">
        <v>74.163746707212539</v>
      </c>
      <c r="MZ16">
        <v>73.240909440620754</v>
      </c>
      <c r="NA16">
        <v>72.278899161496199</v>
      </c>
      <c r="NB16">
        <v>71.310712327709439</v>
      </c>
      <c r="NC16">
        <v>70.371687766135068</v>
      </c>
      <c r="ND16">
        <v>69.497898599406938</v>
      </c>
      <c r="NE16">
        <v>68.724502065334292</v>
      </c>
      <c r="NF16">
        <v>68.084131409931956</v>
      </c>
      <c r="NG16">
        <v>67.605410491767188</v>
      </c>
      <c r="NH16">
        <v>67.311668192074592</v>
      </c>
      <c r="NI16">
        <v>67.250159463543625</v>
      </c>
      <c r="NJ16">
        <v>67.400294813467795</v>
      </c>
      <c r="NK16">
        <v>67.760917088359562</v>
      </c>
      <c r="NL16">
        <v>68.32437563901523</v>
      </c>
      <c r="NM16">
        <v>69.077235486929936</v>
      </c>
      <c r="NN16">
        <v>70.001134012689036</v>
      </c>
      <c r="NO16">
        <v>71.073727782507177</v>
      </c>
      <c r="NP16">
        <v>72.269675874443706</v>
      </c>
      <c r="NQ16">
        <v>73.561609811178613</v>
      </c>
      <c r="NR16">
        <v>74.925262948209038</v>
      </c>
      <c r="NS16">
        <v>76.318437844936227</v>
      </c>
      <c r="NT16">
        <v>77.713539613614728</v>
      </c>
      <c r="NU16">
        <v>79.084282174226573</v>
      </c>
      <c r="NV16">
        <v>80.406024840632341</v>
      </c>
      <c r="NW16">
        <v>81.656042900758024</v>
      </c>
      <c r="NX16">
        <v>82.813745905460806</v>
      </c>
      <c r="NY16">
        <v>83.860855826272854</v>
      </c>
      <c r="NZ16">
        <v>84.781555687776844</v>
      </c>
      <c r="OA16">
        <v>85.540879964472225</v>
      </c>
      <c r="OB16">
        <v>86.148043580303238</v>
      </c>
      <c r="OC16">
        <v>86.597061042633129</v>
      </c>
      <c r="OD16">
        <v>86.884847688324044</v>
      </c>
      <c r="OE16">
        <v>87.011231891065407</v>
      </c>
      <c r="OF16">
        <v>86.978931018322143</v>
      </c>
      <c r="OG16">
        <v>86.793485262662884</v>
      </c>
      <c r="OH16">
        <v>86.463143442301515</v>
      </c>
      <c r="OI16">
        <v>85.998694835759835</v>
      </c>
      <c r="OJ16">
        <v>85.398931392985673</v>
      </c>
      <c r="OK16">
        <v>84.699002430088015</v>
      </c>
      <c r="OL16">
        <v>83.916075099914437</v>
      </c>
      <c r="OM16">
        <v>83.067989791560734</v>
      </c>
      <c r="ON16">
        <v>82.172739039888697</v>
      </c>
      <c r="OO16">
        <v>81.247952882057774</v>
      </c>
      <c r="OP16">
        <v>80.310415660712081</v>
      </c>
      <c r="OQ16">
        <v>79.37563871742222</v>
      </c>
      <c r="OR16">
        <v>78.457512863938334</v>
      </c>
      <c r="OS16">
        <v>77.573934770495569</v>
      </c>
      <c r="OT16">
        <v>76.731455392115649</v>
      </c>
      <c r="OU16">
        <v>75.937227813179987</v>
      </c>
      <c r="OV16">
        <v>75.196886718321878</v>
      </c>
      <c r="OW16">
        <v>74.514851555359257</v>
      </c>
      <c r="OX16">
        <v>73.894645089126115</v>
      </c>
      <c r="OY16">
        <v>73.339200463122737</v>
      </c>
      <c r="OZ16">
        <v>72.851132264728349</v>
      </c>
      <c r="PA16">
        <v>72.432949468543896</v>
      </c>
      <c r="PB16">
        <v>72.098025302587743</v>
      </c>
      <c r="PC16">
        <v>71.838940199148354</v>
      </c>
      <c r="PD16">
        <v>71.658099479628277</v>
      </c>
      <c r="PE16">
        <v>71.557534935181138</v>
      </c>
      <c r="PF16">
        <v>71.538672103193946</v>
      </c>
      <c r="PG16">
        <v>71.602104753732647</v>
      </c>
      <c r="PH16">
        <v>71.747398536152559</v>
      </c>
      <c r="PI16">
        <v>71.972942520920597</v>
      </c>
      <c r="PJ16">
        <v>72.275864156541687</v>
      </c>
    </row>
    <row r="17" spans="1:426" x14ac:dyDescent="0.25">
      <c r="A17">
        <v>17</v>
      </c>
      <c r="B17">
        <v>0.13500000000000001</v>
      </c>
      <c r="C17">
        <v>1</v>
      </c>
      <c r="D17">
        <v>2</v>
      </c>
      <c r="E17">
        <v>1</v>
      </c>
      <c r="F17">
        <v>1</v>
      </c>
      <c r="G17">
        <v>1</v>
      </c>
      <c r="H17">
        <v>1018</v>
      </c>
      <c r="I17">
        <v>1</v>
      </c>
      <c r="J17">
        <v>1</v>
      </c>
      <c r="K17">
        <v>2</v>
      </c>
      <c r="L17">
        <v>3926</v>
      </c>
      <c r="M17">
        <v>1</v>
      </c>
      <c r="N17">
        <v>1</v>
      </c>
      <c r="O17">
        <v>1</v>
      </c>
      <c r="P17">
        <v>1078</v>
      </c>
      <c r="Q17">
        <f t="shared" si="0"/>
        <v>0</v>
      </c>
      <c r="R17" t="s">
        <v>417</v>
      </c>
      <c r="S17" t="s">
        <v>418</v>
      </c>
      <c r="T17" t="s">
        <v>417</v>
      </c>
      <c r="U17">
        <v>0.88999998569488525</v>
      </c>
      <c r="V17">
        <v>1.9299999475479126</v>
      </c>
      <c r="W17">
        <v>0.40999999642372131</v>
      </c>
      <c r="X17">
        <v>1.6499999761581421</v>
      </c>
      <c r="Y17">
        <v>1.1399999856948853</v>
      </c>
      <c r="Z17">
        <v>1.0199999809265137</v>
      </c>
      <c r="AA17">
        <v>1.6831848430484586</v>
      </c>
      <c r="AB17">
        <v>1.7619168485654408</v>
      </c>
      <c r="AC17">
        <v>1.8282197381092318</v>
      </c>
      <c r="AD17">
        <v>1.8821617079085879</v>
      </c>
      <c r="AE17">
        <v>1.9101709038150636</v>
      </c>
      <c r="AF17">
        <v>1.8954180956884239</v>
      </c>
      <c r="AG17">
        <v>1.8295152825844798</v>
      </c>
      <c r="AH17">
        <v>1.7176401223964473</v>
      </c>
      <c r="AI17">
        <v>1.5845830100937359</v>
      </c>
      <c r="AJ17">
        <v>1.4685892523779791</v>
      </c>
      <c r="AK17">
        <v>1.41659347765169</v>
      </c>
      <c r="AL17">
        <v>1.4807380322497414</v>
      </c>
      <c r="AM17">
        <v>1.6890207350340496</v>
      </c>
      <c r="AN17">
        <v>2.0145834838289156</v>
      </c>
      <c r="AO17">
        <v>2.375659384460278</v>
      </c>
      <c r="AP17">
        <v>2.6595675708192776</v>
      </c>
      <c r="AQ17">
        <v>2.7727753299073408</v>
      </c>
      <c r="AR17">
        <v>2.648365283121537</v>
      </c>
      <c r="AS17">
        <v>2.2688850062761623</v>
      </c>
      <c r="AT17">
        <v>1.7114377351042838</v>
      </c>
      <c r="AU17">
        <v>1.298304945557762</v>
      </c>
      <c r="AV17">
        <v>1.6202701043215764</v>
      </c>
      <c r="AW17">
        <v>2.3794736525108591</v>
      </c>
      <c r="AX17">
        <v>3.0874778420342621</v>
      </c>
      <c r="AY17">
        <v>3.4861730785744993</v>
      </c>
      <c r="AZ17">
        <v>3.4525426635860264</v>
      </c>
      <c r="BA17">
        <v>2.9957665726447842</v>
      </c>
      <c r="BB17">
        <v>2.394119462776918</v>
      </c>
      <c r="BC17">
        <v>2.3986089567319375</v>
      </c>
      <c r="BD17">
        <v>3.2516865277581153</v>
      </c>
      <c r="BE17">
        <v>4.3042916569923877</v>
      </c>
      <c r="BF17">
        <v>4.9273128617377413</v>
      </c>
      <c r="BG17">
        <v>4.730445210590144</v>
      </c>
      <c r="BH17">
        <v>3.599970016011159</v>
      </c>
      <c r="BI17">
        <v>2.7503905834729721</v>
      </c>
      <c r="BJ17">
        <v>4.9374775386842789</v>
      </c>
      <c r="BK17">
        <v>8.9905265489072583</v>
      </c>
      <c r="BL17">
        <v>13.200824412430887</v>
      </c>
      <c r="BM17">
        <v>16.550614035209094</v>
      </c>
      <c r="BN17">
        <v>18.19040672552655</v>
      </c>
      <c r="BO17">
        <v>17.525048612804973</v>
      </c>
      <c r="BP17">
        <v>15.304319691892395</v>
      </c>
      <c r="BQ17">
        <v>14.974866595192452</v>
      </c>
      <c r="BR17">
        <v>19.854129218593577</v>
      </c>
      <c r="BS17">
        <v>28.179888679737463</v>
      </c>
      <c r="BT17">
        <v>35.591409380657858</v>
      </c>
      <c r="BU17">
        <v>37.99087187122376</v>
      </c>
      <c r="BV17">
        <v>30.411484657714144</v>
      </c>
      <c r="BW17">
        <v>15.12786745461835</v>
      </c>
      <c r="BX17">
        <v>26.544965170984824</v>
      </c>
      <c r="BY17">
        <v>78.682273823977283</v>
      </c>
      <c r="BZ17">
        <v>146.62000114975621</v>
      </c>
      <c r="CA17">
        <v>227.90997797533228</v>
      </c>
      <c r="CB17">
        <v>318.77478788546733</v>
      </c>
      <c r="CC17">
        <v>413.94567529094388</v>
      </c>
      <c r="CD17">
        <v>507.50089609777899</v>
      </c>
      <c r="CE17">
        <v>595.11809769017236</v>
      </c>
      <c r="CF17">
        <v>673.95801532454027</v>
      </c>
      <c r="CG17">
        <v>743.03627277113605</v>
      </c>
      <c r="CH17">
        <v>803.14376962371762</v>
      </c>
      <c r="CI17">
        <v>855.98758992316596</v>
      </c>
      <c r="CJ17">
        <v>904.36253079835274</v>
      </c>
      <c r="CK17">
        <v>950.16224235221955</v>
      </c>
      <c r="CL17">
        <v>993.89790950746919</v>
      </c>
      <c r="CM17">
        <v>1035.1619835469035</v>
      </c>
      <c r="CN17">
        <v>1073.110547093414</v>
      </c>
      <c r="CO17">
        <v>1106.9819892341184</v>
      </c>
      <c r="CP17">
        <v>1135.9133543300268</v>
      </c>
      <c r="CQ17">
        <v>1160.5689583361543</v>
      </c>
      <c r="CR17">
        <v>1181.2849168516691</v>
      </c>
      <c r="CS17">
        <v>1198.2815261164296</v>
      </c>
      <c r="CT17">
        <v>1211.4601015736841</v>
      </c>
      <c r="CU17">
        <v>1220.334361483287</v>
      </c>
      <c r="CV17">
        <v>1223.8122682663884</v>
      </c>
      <c r="CW17">
        <v>1220.6564448540341</v>
      </c>
      <c r="CX17">
        <v>1210.3862369534352</v>
      </c>
      <c r="CY17">
        <v>1192.4553108161144</v>
      </c>
      <c r="CZ17">
        <v>1166.7304163668405</v>
      </c>
      <c r="DA17">
        <v>1133.512939736125</v>
      </c>
      <c r="DB17">
        <v>1093.4655712293459</v>
      </c>
      <c r="DC17">
        <v>1046.9933507903957</v>
      </c>
      <c r="DD17">
        <v>995.48789657239377</v>
      </c>
      <c r="DE17">
        <v>939.77884416511893</v>
      </c>
      <c r="DF17">
        <v>880.33815445539267</v>
      </c>
      <c r="DG17">
        <v>817.48560914885866</v>
      </c>
      <c r="DH17">
        <v>751.55152061921274</v>
      </c>
      <c r="DI17">
        <v>683.03903643031981</v>
      </c>
      <c r="DJ17">
        <v>612.91905764276635</v>
      </c>
      <c r="DK17">
        <v>542.85302094332303</v>
      </c>
      <c r="DL17">
        <v>474.54574856779186</v>
      </c>
      <c r="DM17">
        <v>409.70769683848749</v>
      </c>
      <c r="DN17">
        <v>349.73253623490308</v>
      </c>
      <c r="DO17">
        <v>295.41518455325729</v>
      </c>
      <c r="DP17">
        <v>247.18058513969095</v>
      </c>
      <c r="DQ17">
        <v>204.19763463963602</v>
      </c>
      <c r="DR17">
        <v>165.3271019410503</v>
      </c>
      <c r="DS17">
        <v>129.87118747385514</v>
      </c>
      <c r="DT17">
        <v>97.534044893364808</v>
      </c>
      <c r="DU17">
        <v>68.451014436087675</v>
      </c>
      <c r="DV17">
        <v>43.064650777548358</v>
      </c>
      <c r="DW17">
        <v>9.1613908750100457</v>
      </c>
      <c r="DX17">
        <v>6.8167292844501368</v>
      </c>
      <c r="DY17">
        <v>5.7297987665180603</v>
      </c>
      <c r="DZ17">
        <v>4.600425028756872</v>
      </c>
      <c r="EA17">
        <v>2.2199709224764801</v>
      </c>
      <c r="EB17">
        <v>-1.6526569089718253</v>
      </c>
      <c r="EC17">
        <v>-6.2029895777815032</v>
      </c>
      <c r="ED17">
        <v>-9.991378572982299</v>
      </c>
      <c r="EE17">
        <v>-11.541459487797239</v>
      </c>
      <c r="EF17">
        <v>-9.9084111809090878</v>
      </c>
      <c r="EG17">
        <v>-4.030260847583393</v>
      </c>
      <c r="EH17">
        <v>6.4992930031689768</v>
      </c>
      <c r="EI17">
        <v>19.308739460574056</v>
      </c>
      <c r="EJ17">
        <v>29.318255901866863</v>
      </c>
      <c r="EK17">
        <v>31.345117042421688</v>
      </c>
      <c r="EL17">
        <v>24.249715810792981</v>
      </c>
      <c r="EM17">
        <v>8.8916524364284069</v>
      </c>
      <c r="EN17">
        <v>-12.319927264792122</v>
      </c>
      <c r="EO17">
        <v>-34.795156498699193</v>
      </c>
      <c r="EP17">
        <v>-49.678062874647942</v>
      </c>
      <c r="EQ17">
        <v>-34.046644516385122</v>
      </c>
      <c r="ER17">
        <v>29.003681700932731</v>
      </c>
      <c r="ES17">
        <v>66.118373857669653</v>
      </c>
      <c r="ET17">
        <v>60.350574575915978</v>
      </c>
      <c r="EU17">
        <v>32.112928749001682</v>
      </c>
      <c r="EV17">
        <v>-6.576636969548745</v>
      </c>
      <c r="EW17">
        <v>-43.547672434791231</v>
      </c>
      <c r="EX17">
        <v>-52.322452165497673</v>
      </c>
      <c r="EY17">
        <v>2.8580750918503632</v>
      </c>
      <c r="EZ17">
        <v>75.992942369124535</v>
      </c>
      <c r="FA17">
        <v>90.362942371444703</v>
      </c>
      <c r="FB17">
        <v>49.61594527578545</v>
      </c>
      <c r="FC17">
        <v>-24.957111827429699</v>
      </c>
      <c r="FD17">
        <v>-107.6497590043091</v>
      </c>
      <c r="FE17">
        <v>-68.900605041434204</v>
      </c>
      <c r="FF17">
        <v>197.68820657321464</v>
      </c>
      <c r="FG17">
        <v>354.8079223159051</v>
      </c>
      <c r="FH17">
        <v>363.35685336139613</v>
      </c>
      <c r="FI17">
        <v>281.62715538160023</v>
      </c>
      <c r="FJ17">
        <v>124.7264161622178</v>
      </c>
      <c r="FK17">
        <v>-72.750651953180011</v>
      </c>
      <c r="FL17">
        <v>-191.42316552563574</v>
      </c>
      <c r="FM17">
        <v>-10.056318681132353</v>
      </c>
      <c r="FN17">
        <v>452.060660893418</v>
      </c>
      <c r="FO17">
        <v>733.37278838968473</v>
      </c>
      <c r="FP17">
        <v>624.07801522945829</v>
      </c>
      <c r="FQ17">
        <v>150.39270287244557</v>
      </c>
      <c r="FR17">
        <v>-692.0700662659608</v>
      </c>
      <c r="FS17">
        <v>-1297.7281387887629</v>
      </c>
      <c r="FT17">
        <v>1247.646964686028</v>
      </c>
      <c r="FU17">
        <v>4624.3707587730505</v>
      </c>
      <c r="FV17">
        <v>6011.0984008674877</v>
      </c>
      <c r="FW17">
        <v>7170.1883901015772</v>
      </c>
      <c r="FX17">
        <v>7962.2999658243752</v>
      </c>
      <c r="FY17">
        <v>8263.8559786627811</v>
      </c>
      <c r="FZ17">
        <v>8108.522860279837</v>
      </c>
      <c r="GA17">
        <v>7570.0263908287261</v>
      </c>
      <c r="GB17">
        <v>6784.5331452389819</v>
      </c>
      <c r="GC17">
        <v>5920.7227776207219</v>
      </c>
      <c r="GD17">
        <v>5137.9076422260296</v>
      </c>
      <c r="GE17">
        <v>4558.2117846843203</v>
      </c>
      <c r="GF17">
        <v>4194.0959265098654</v>
      </c>
      <c r="GG17">
        <v>3969.280454470977</v>
      </c>
      <c r="GH17">
        <v>3786.4445421372234</v>
      </c>
      <c r="GI17">
        <v>3563.885731172857</v>
      </c>
      <c r="GJ17">
        <v>3264.6732273397411</v>
      </c>
      <c r="GK17">
        <v>2898.8424104939895</v>
      </c>
      <c r="GL17">
        <v>2505.8090440689366</v>
      </c>
      <c r="GM17">
        <v>2128.7851634667854</v>
      </c>
      <c r="GN17">
        <v>1781.7863152536618</v>
      </c>
      <c r="GO17">
        <v>1453.5035982822296</v>
      </c>
      <c r="GP17">
        <v>1114.4839094808765</v>
      </c>
      <c r="GQ17">
        <v>729.60877266240163</v>
      </c>
      <c r="GR17">
        <v>266.42267488854901</v>
      </c>
      <c r="GS17">
        <v>-288.93785739536577</v>
      </c>
      <c r="GT17">
        <v>-919.60183189768964</v>
      </c>
      <c r="GU17">
        <v>-1597.9083605586331</v>
      </c>
      <c r="GV17">
        <v>-2286.2192242203982</v>
      </c>
      <c r="GW17">
        <v>-2945.2874951931822</v>
      </c>
      <c r="GX17">
        <v>-3542.9710555409542</v>
      </c>
      <c r="GY17">
        <v>-4053.7127099185986</v>
      </c>
      <c r="GZ17">
        <v>-4484.8571020903828</v>
      </c>
      <c r="HA17">
        <v>-4854.4868143479871</v>
      </c>
      <c r="HB17">
        <v>-5182.6058302204456</v>
      </c>
      <c r="HC17">
        <v>-5482.4889948337659</v>
      </c>
      <c r="HD17">
        <v>-5752.2607216399874</v>
      </c>
      <c r="HE17">
        <v>-5969.8542252025718</v>
      </c>
      <c r="HF17">
        <v>-6089.9695146633148</v>
      </c>
      <c r="HG17">
        <v>-6080.7567128049259</v>
      </c>
      <c r="HH17">
        <v>-5918.4408278298033</v>
      </c>
      <c r="HI17">
        <v>-5603.596724564577</v>
      </c>
      <c r="HJ17">
        <v>-5166.3026202428209</v>
      </c>
      <c r="HK17">
        <v>-4662.0036673796449</v>
      </c>
      <c r="HL17">
        <v>-4161.0182330522612</v>
      </c>
      <c r="HM17">
        <v>-3722.119942929151</v>
      </c>
      <c r="HN17">
        <v>-3361.2755151417905</v>
      </c>
      <c r="HO17">
        <v>-3061.6820250754417</v>
      </c>
      <c r="HP17">
        <v>-2786.5048802314554</v>
      </c>
      <c r="HQ17">
        <v>-2496.9799751632427</v>
      </c>
      <c r="HR17">
        <v>-2166.1976328899082</v>
      </c>
      <c r="HS17">
        <v>121.22521689687638</v>
      </c>
      <c r="HT17">
        <v>121.21071819748147</v>
      </c>
      <c r="HU17">
        <v>-35.970743334540273</v>
      </c>
      <c r="HV17">
        <v>-269.89071335621622</v>
      </c>
      <c r="HW17">
        <v>-460.34905999685145</v>
      </c>
      <c r="HX17">
        <v>-464.28148168151472</v>
      </c>
      <c r="HY17">
        <v>-155.69204013926253</v>
      </c>
      <c r="HZ17">
        <v>224.81777901202594</v>
      </c>
      <c r="IA17">
        <v>311.68332831744522</v>
      </c>
      <c r="IB17">
        <v>304.53564375112865</v>
      </c>
      <c r="IC17">
        <v>378.83733585798831</v>
      </c>
      <c r="ID17">
        <v>495.50384044114082</v>
      </c>
      <c r="IE17">
        <v>486.1149155507992</v>
      </c>
      <c r="IF17">
        <v>233.95251534615059</v>
      </c>
      <c r="IG17">
        <v>-277.78494902298712</v>
      </c>
      <c r="IH17">
        <v>-927.19765176772853</v>
      </c>
      <c r="II17">
        <v>-1306.92717844255</v>
      </c>
      <c r="IJ17">
        <v>603.07794027021964</v>
      </c>
      <c r="IK17">
        <v>2287.1447584306197</v>
      </c>
      <c r="IL17">
        <v>2266.8403772102702</v>
      </c>
      <c r="IM17">
        <v>1725.5160221719318</v>
      </c>
      <c r="IN17">
        <v>770.62314448867016</v>
      </c>
      <c r="IO17">
        <v>-411.77946577365452</v>
      </c>
      <c r="IP17">
        <v>-1548.7506810172586</v>
      </c>
      <c r="IQ17">
        <v>-1968.808977847335</v>
      </c>
      <c r="IR17">
        <v>-29.64792855680156</v>
      </c>
      <c r="IS17">
        <v>2895.1475954366983</v>
      </c>
      <c r="IT17">
        <v>3368.5925128851591</v>
      </c>
      <c r="IU17">
        <v>2279.0924744190215</v>
      </c>
      <c r="IV17">
        <v>347.58700937428608</v>
      </c>
      <c r="IW17">
        <v>-1972.1035308373905</v>
      </c>
      <c r="IX17">
        <v>-3538.2549769480147</v>
      </c>
      <c r="IY17">
        <v>25.176920230491305</v>
      </c>
      <c r="IZ17">
        <v>7325.4532322095174</v>
      </c>
      <c r="JA17">
        <v>9003.0296050208271</v>
      </c>
      <c r="JB17">
        <v>7650.2954961570886</v>
      </c>
      <c r="JC17">
        <v>4130.2512958577881</v>
      </c>
      <c r="JD17">
        <v>-962.19050032121072</v>
      </c>
      <c r="JE17">
        <v>-6052.7512901887048</v>
      </c>
      <c r="JF17">
        <v>-5906.6146586634541</v>
      </c>
      <c r="JG17">
        <v>8540.0013261550957</v>
      </c>
      <c r="JH17">
        <v>20803.429058758236</v>
      </c>
      <c r="JI17">
        <v>21688.329047288098</v>
      </c>
      <c r="JJ17">
        <v>14369.4054539835</v>
      </c>
      <c r="JK17">
        <v>-56.14427029260105</v>
      </c>
      <c r="JL17">
        <v>-19940.717518082449</v>
      </c>
      <c r="JM17">
        <v>-35741.361860832745</v>
      </c>
      <c r="JN17">
        <v>31844.862092605461</v>
      </c>
      <c r="JO17">
        <v>95762.192182092782</v>
      </c>
      <c r="JP17">
        <v>117712.79444535427</v>
      </c>
      <c r="JQ17">
        <v>125634.03999196118</v>
      </c>
      <c r="JR17">
        <v>119873.10783979303</v>
      </c>
      <c r="JS17">
        <v>100593.75960618658</v>
      </c>
      <c r="JT17">
        <v>70181.145188803945</v>
      </c>
      <c r="JU17">
        <v>34449.367889680638</v>
      </c>
      <c r="JV17">
        <v>2341.3189888690549</v>
      </c>
      <c r="JW17">
        <v>-17773.966833885032</v>
      </c>
      <c r="JX17">
        <v>-20352.485538294772</v>
      </c>
      <c r="JY17">
        <v>-7195.353509945935</v>
      </c>
      <c r="JZ17">
        <v>10655.947508309122</v>
      </c>
      <c r="KA17">
        <v>17724.157925117743</v>
      </c>
      <c r="KB17">
        <v>7157.7142295031135</v>
      </c>
      <c r="KC17">
        <v>-16732.528668932606</v>
      </c>
      <c r="KD17">
        <v>-46134.839518086505</v>
      </c>
      <c r="KE17">
        <v>-73124.571172444732</v>
      </c>
      <c r="KF17">
        <v>-91698.772312529385</v>
      </c>
      <c r="KG17">
        <v>-98584.660384231567</v>
      </c>
      <c r="KH17">
        <v>-92232.273569298704</v>
      </c>
      <c r="KI17">
        <v>-77039.334578499343</v>
      </c>
      <c r="KJ17">
        <v>-58291.96709477745</v>
      </c>
      <c r="KK17">
        <v>-42505.224244457975</v>
      </c>
      <c r="KL17">
        <v>-34490.881988563422</v>
      </c>
      <c r="KM17">
        <v>-34617.296871945</v>
      </c>
      <c r="KN17">
        <v>-37342.930755862828</v>
      </c>
      <c r="KO17">
        <v>1350.5998716103404</v>
      </c>
      <c r="KP17">
        <v>53374.644037300895</v>
      </c>
      <c r="KQ17">
        <v>59990.192936577318</v>
      </c>
      <c r="KR17">
        <v>61808.125183726312</v>
      </c>
      <c r="KS17">
        <v>59689.398518641159</v>
      </c>
      <c r="KT17">
        <v>53969.672859038459</v>
      </c>
      <c r="KU17">
        <v>45734.438789805135</v>
      </c>
      <c r="KV17">
        <v>37345.025355443548</v>
      </c>
      <c r="KW17">
        <v>31033.737963880048</v>
      </c>
      <c r="KX17">
        <v>28291.750278626532</v>
      </c>
      <c r="KY17">
        <v>29048.160683709284</v>
      </c>
      <c r="KZ17">
        <v>31335.819645997559</v>
      </c>
      <c r="LA17">
        <v>31887.768703870064</v>
      </c>
      <c r="LB17">
        <v>27328.156005997738</v>
      </c>
      <c r="LC17">
        <v>17010.756249767004</v>
      </c>
      <c r="LD17">
        <v>1878.8052468810579</v>
      </c>
      <c r="LE17">
        <v>-15808.942659645232</v>
      </c>
      <c r="LF17">
        <v>-33140.771539115784</v>
      </c>
      <c r="LG17">
        <v>-47215.676039172657</v>
      </c>
      <c r="LH17">
        <v>-55299.23796258762</v>
      </c>
      <c r="LI17">
        <v>-56568.125507170669</v>
      </c>
      <c r="LJ17">
        <v>-52336.624658126741</v>
      </c>
      <c r="LK17">
        <v>-45209.334936511455</v>
      </c>
      <c r="LL17">
        <v>-38422.356850558113</v>
      </c>
      <c r="LM17">
        <v>-34347.630113925174</v>
      </c>
      <c r="LN17">
        <v>-33466.747316500274</v>
      </c>
      <c r="LO17">
        <v>21.21005731047989</v>
      </c>
      <c r="LP17">
        <v>21.372001917160862</v>
      </c>
      <c r="LQ17">
        <v>21.542813245765046</v>
      </c>
      <c r="LR17">
        <v>21.721153102257258</v>
      </c>
      <c r="LS17">
        <v>21.905283254993066</v>
      </c>
      <c r="LT17">
        <v>22.093114617752796</v>
      </c>
      <c r="LU17">
        <v>22.282304651042512</v>
      </c>
      <c r="LV17">
        <v>22.470275780812042</v>
      </c>
      <c r="LW17">
        <v>22.654491690381079</v>
      </c>
      <c r="LX17">
        <v>22.833655377397495</v>
      </c>
      <c r="LY17">
        <v>23.007470413138336</v>
      </c>
      <c r="LZ17">
        <v>23.177076014421736</v>
      </c>
      <c r="MA17">
        <v>23.345212457677018</v>
      </c>
      <c r="MB17">
        <v>23.516134636964498</v>
      </c>
      <c r="MC17">
        <v>23.696546313302843</v>
      </c>
      <c r="MD17">
        <v>23.892342670603412</v>
      </c>
      <c r="ME17">
        <v>24.108435868903957</v>
      </c>
      <c r="MF17">
        <v>24.348375404491133</v>
      </c>
      <c r="MG17">
        <v>24.613456811357665</v>
      </c>
      <c r="MH17">
        <v>24.902367075860759</v>
      </c>
      <c r="MI17">
        <v>25.211559616457659</v>
      </c>
      <c r="MJ17">
        <v>25.535144246827581</v>
      </c>
      <c r="MK17">
        <v>25.864062295131074</v>
      </c>
      <c r="ML17">
        <v>26.191176815418636</v>
      </c>
      <c r="MM17">
        <v>26.510471666217555</v>
      </c>
      <c r="MN17">
        <v>26.817798904047081</v>
      </c>
      <c r="MO17">
        <v>27.111294900848595</v>
      </c>
      <c r="MP17">
        <v>27.39071077306194</v>
      </c>
      <c r="MQ17">
        <v>27.659676685813775</v>
      </c>
      <c r="MR17">
        <v>27.923658474642693</v>
      </c>
      <c r="MS17">
        <v>28.188915572396809</v>
      </c>
      <c r="MT17">
        <v>28.463063346377826</v>
      </c>
      <c r="MU17">
        <v>28.755307440869494</v>
      </c>
      <c r="MV17">
        <v>29.076951065828357</v>
      </c>
      <c r="MW17">
        <v>29.449180743938481</v>
      </c>
      <c r="MX17">
        <v>29.886957902655332</v>
      </c>
      <c r="MY17">
        <v>30.412983657355802</v>
      </c>
      <c r="MZ17">
        <v>31.05381272501134</v>
      </c>
      <c r="NA17">
        <v>31.838965043820409</v>
      </c>
      <c r="NB17">
        <v>32.79922992900287</v>
      </c>
      <c r="NC17">
        <v>33.974957381836589</v>
      </c>
      <c r="ND17">
        <v>35.399321836125459</v>
      </c>
      <c r="NE17">
        <v>37.072353159122954</v>
      </c>
      <c r="NF17">
        <v>38.996875876751631</v>
      </c>
      <c r="NG17">
        <v>41.161726757880686</v>
      </c>
      <c r="NH17">
        <v>43.540889321864114</v>
      </c>
      <c r="NI17">
        <v>46.094231833804749</v>
      </c>
      <c r="NJ17">
        <v>48.775685129697962</v>
      </c>
      <c r="NK17">
        <v>51.509856398830856</v>
      </c>
      <c r="NL17">
        <v>54.232970878201243</v>
      </c>
      <c r="NM17">
        <v>56.88918783493672</v>
      </c>
      <c r="NN17">
        <v>59.433194421306091</v>
      </c>
      <c r="NO17">
        <v>61.834262646645271</v>
      </c>
      <c r="NP17">
        <v>64.074881890657494</v>
      </c>
      <c r="NQ17">
        <v>66.149406850031951</v>
      </c>
      <c r="NR17">
        <v>68.09273238888963</v>
      </c>
      <c r="NS17">
        <v>69.932757891870878</v>
      </c>
      <c r="NT17">
        <v>71.698760295555857</v>
      </c>
      <c r="NU17">
        <v>73.414758198641351</v>
      </c>
      <c r="NV17">
        <v>75.093649345176019</v>
      </c>
      <c r="NW17">
        <v>76.728913401090182</v>
      </c>
      <c r="NX17">
        <v>78.296685663962251</v>
      </c>
      <c r="NY17">
        <v>79.760214605694031</v>
      </c>
      <c r="NZ17">
        <v>81.070872931416716</v>
      </c>
      <c r="OA17">
        <v>82.17649471768965</v>
      </c>
      <c r="OB17">
        <v>83.028541725000196</v>
      </c>
      <c r="OC17">
        <v>83.588803178216509</v>
      </c>
      <c r="OD17">
        <v>83.797449203244454</v>
      </c>
      <c r="OE17">
        <v>83.689979012070523</v>
      </c>
      <c r="OF17">
        <v>83.284679441517184</v>
      </c>
      <c r="OG17">
        <v>82.613967437812704</v>
      </c>
      <c r="OH17">
        <v>81.719286478880846</v>
      </c>
      <c r="OI17">
        <v>80.645308320698987</v>
      </c>
      <c r="OJ17">
        <v>79.429886482948703</v>
      </c>
      <c r="OK17">
        <v>78.110610057719697</v>
      </c>
      <c r="OL17">
        <v>76.721135396725742</v>
      </c>
      <c r="OM17">
        <v>75.277409644378963</v>
      </c>
      <c r="ON17">
        <v>73.788883181338434</v>
      </c>
      <c r="OO17">
        <v>72.261721990409171</v>
      </c>
      <c r="OP17">
        <v>70.702314213228775</v>
      </c>
      <c r="OQ17">
        <v>69.119604067138141</v>
      </c>
      <c r="OR17">
        <v>67.532761717103909</v>
      </c>
      <c r="OS17">
        <v>65.963908658991755</v>
      </c>
      <c r="OT17">
        <v>64.438116545696289</v>
      </c>
      <c r="OU17">
        <v>62.980837698741638</v>
      </c>
      <c r="OV17">
        <v>61.614108745774004</v>
      </c>
      <c r="OW17">
        <v>60.355235232375996</v>
      </c>
      <c r="OX17">
        <v>59.214947692279416</v>
      </c>
      <c r="OY17">
        <v>58.171354461982993</v>
      </c>
      <c r="OZ17">
        <v>57.200381851258911</v>
      </c>
      <c r="PA17">
        <v>56.268365886456309</v>
      </c>
      <c r="PB17">
        <v>55.336576672462293</v>
      </c>
      <c r="PC17">
        <v>54.36724424077898</v>
      </c>
      <c r="PD17">
        <v>53.324576734748149</v>
      </c>
      <c r="PE17">
        <v>52.196043727508965</v>
      </c>
      <c r="PF17">
        <v>50.996445501936499</v>
      </c>
      <c r="PG17">
        <v>49.761332507276904</v>
      </c>
      <c r="PH17">
        <v>48.549625275500723</v>
      </c>
      <c r="PI17">
        <v>47.439453950258603</v>
      </c>
      <c r="PJ17">
        <v>46.52075100450557</v>
      </c>
    </row>
    <row r="18" spans="1:426" x14ac:dyDescent="0.25">
      <c r="A18">
        <v>18</v>
      </c>
      <c r="B18">
        <v>0.25</v>
      </c>
      <c r="C18">
        <v>1</v>
      </c>
      <c r="D18">
        <v>6</v>
      </c>
      <c r="E18">
        <v>1</v>
      </c>
      <c r="F18">
        <v>1</v>
      </c>
      <c r="G18">
        <v>3</v>
      </c>
      <c r="H18">
        <v>1189</v>
      </c>
      <c r="I18">
        <v>1</v>
      </c>
      <c r="J18">
        <v>1</v>
      </c>
      <c r="K18">
        <v>6</v>
      </c>
      <c r="L18">
        <v>5262</v>
      </c>
      <c r="M18">
        <v>1</v>
      </c>
      <c r="N18">
        <v>1</v>
      </c>
      <c r="O18">
        <v>6</v>
      </c>
      <c r="P18">
        <v>3215</v>
      </c>
      <c r="Q18">
        <f t="shared" si="0"/>
        <v>0</v>
      </c>
      <c r="R18" t="s">
        <v>418</v>
      </c>
      <c r="S18" t="s">
        <v>417</v>
      </c>
      <c r="T18" t="s">
        <v>418</v>
      </c>
      <c r="U18">
        <v>1.1499999761581421</v>
      </c>
      <c r="V18">
        <v>0.25999999046325684</v>
      </c>
      <c r="W18">
        <v>0.56000000238418579</v>
      </c>
      <c r="X18">
        <v>1.6000000238418579</v>
      </c>
      <c r="Y18">
        <v>0.98000001907348633</v>
      </c>
      <c r="Z18">
        <v>1.0099999904632568</v>
      </c>
      <c r="AA18">
        <v>0.47506880446262023</v>
      </c>
      <c r="AB18">
        <v>0.56511122428755223</v>
      </c>
      <c r="AC18">
        <v>0.66738197461116899</v>
      </c>
      <c r="AD18">
        <v>0.76894633115719002</v>
      </c>
      <c r="AE18">
        <v>0.84773523261028738</v>
      </c>
      <c r="AF18">
        <v>0.88162769976261479</v>
      </c>
      <c r="AG18">
        <v>0.85991502243371987</v>
      </c>
      <c r="AH18">
        <v>0.79898059683707756</v>
      </c>
      <c r="AI18">
        <v>0.76225176583504883</v>
      </c>
      <c r="AJ18">
        <v>0.84241676221211437</v>
      </c>
      <c r="AK18">
        <v>1.0575052630025548</v>
      </c>
      <c r="AL18">
        <v>1.3295578412624283</v>
      </c>
      <c r="AM18">
        <v>1.5622940889441845</v>
      </c>
      <c r="AN18">
        <v>1.6819903448372822</v>
      </c>
      <c r="AO18">
        <v>1.6700448683565379</v>
      </c>
      <c r="AP18">
        <v>1.6460649044007605</v>
      </c>
      <c r="AQ18">
        <v>1.9491348893740423</v>
      </c>
      <c r="AR18">
        <v>2.8435177341727056</v>
      </c>
      <c r="AS18">
        <v>4.2675601481276786</v>
      </c>
      <c r="AT18">
        <v>6.0392615014807767</v>
      </c>
      <c r="AU18">
        <v>7.967659650950158</v>
      </c>
      <c r="AV18">
        <v>9.8534709799133253</v>
      </c>
      <c r="AW18">
        <v>11.48838499418191</v>
      </c>
      <c r="AX18">
        <v>12.671789743235379</v>
      </c>
      <c r="AY18">
        <v>13.241082949210131</v>
      </c>
      <c r="AZ18">
        <v>13.114558781990729</v>
      </c>
      <c r="BA18">
        <v>12.350177913278461</v>
      </c>
      <c r="BB18">
        <v>11.223721704824493</v>
      </c>
      <c r="BC18">
        <v>10.284010729885981</v>
      </c>
      <c r="BD18">
        <v>10.160503873326459</v>
      </c>
      <c r="BE18">
        <v>10.987235311688899</v>
      </c>
      <c r="BF18">
        <v>12.167992999229288</v>
      </c>
      <c r="BG18">
        <v>12.8391429309639</v>
      </c>
      <c r="BH18">
        <v>12.52134985995778</v>
      </c>
      <c r="BI18">
        <v>12.235220621424872</v>
      </c>
      <c r="BJ18">
        <v>15.662603434163731</v>
      </c>
      <c r="BK18">
        <v>25.791077062161357</v>
      </c>
      <c r="BL18">
        <v>42.787431306842151</v>
      </c>
      <c r="BM18">
        <v>66.024740664583149</v>
      </c>
      <c r="BN18">
        <v>95.211411243773284</v>
      </c>
      <c r="BO18">
        <v>130.17459950314964</v>
      </c>
      <c r="BP18">
        <v>170.71456474803733</v>
      </c>
      <c r="BQ18">
        <v>216.58083313722531</v>
      </c>
      <c r="BR18">
        <v>267.47708309304738</v>
      </c>
      <c r="BS18">
        <v>323.05789393776729</v>
      </c>
      <c r="BT18">
        <v>382.9060373405498</v>
      </c>
      <c r="BU18">
        <v>446.49333455527005</v>
      </c>
      <c r="BV18">
        <v>513.13705964330438</v>
      </c>
      <c r="BW18">
        <v>581.96721427416423</v>
      </c>
      <c r="BX18">
        <v>651.91774176687636</v>
      </c>
      <c r="BY18">
        <v>721.74862214529105</v>
      </c>
      <c r="BZ18">
        <v>790.09856974696731</v>
      </c>
      <c r="CA18">
        <v>855.56206533475313</v>
      </c>
      <c r="CB18">
        <v>916.78064027858841</v>
      </c>
      <c r="CC18">
        <v>972.53649961024507</v>
      </c>
      <c r="CD18">
        <v>1021.8362698683941</v>
      </c>
      <c r="CE18">
        <v>1063.973749350253</v>
      </c>
      <c r="CF18">
        <v>1098.5631262055172</v>
      </c>
      <c r="CG18">
        <v>1125.5381453419661</v>
      </c>
      <c r="CH18">
        <v>1145.1176494172212</v>
      </c>
      <c r="CI18">
        <v>1157.7429529007804</v>
      </c>
      <c r="CJ18">
        <v>1163.9967262079679</v>
      </c>
      <c r="CK18">
        <v>1164.5157296553559</v>
      </c>
      <c r="CL18">
        <v>1159.910398463026</v>
      </c>
      <c r="CM18">
        <v>1150.7028482266262</v>
      </c>
      <c r="CN18">
        <v>1137.2915925748096</v>
      </c>
      <c r="CO18">
        <v>1119.9466292284483</v>
      </c>
      <c r="CP18">
        <v>1098.8331896234808</v>
      </c>
      <c r="CQ18">
        <v>1074.0571482103387</v>
      </c>
      <c r="CR18">
        <v>1045.7208509281613</v>
      </c>
      <c r="CS18">
        <v>1013.9760481659771</v>
      </c>
      <c r="CT18">
        <v>979.06152396538562</v>
      </c>
      <c r="CU18">
        <v>941.31698810756825</v>
      </c>
      <c r="CV18">
        <v>901.17101322053372</v>
      </c>
      <c r="CW18">
        <v>859.10773367515912</v>
      </c>
      <c r="CX18">
        <v>815.62292137162558</v>
      </c>
      <c r="CY18">
        <v>771.18334268241983</v>
      </c>
      <c r="CZ18">
        <v>726.20287838153854</v>
      </c>
      <c r="DA18">
        <v>681.04438657405888</v>
      </c>
      <c r="DB18">
        <v>636.0483139837678</v>
      </c>
      <c r="DC18">
        <v>591.57921464856327</v>
      </c>
      <c r="DD18">
        <v>548.07192087770534</v>
      </c>
      <c r="DE18">
        <v>506.05279179860804</v>
      </c>
      <c r="DF18">
        <v>466.11128661520007</v>
      </c>
      <c r="DG18">
        <v>428.80680263866691</v>
      </c>
      <c r="DH18">
        <v>394.51875181838892</v>
      </c>
      <c r="DI18">
        <v>363.2825350421985</v>
      </c>
      <c r="DJ18">
        <v>334.68532031742461</v>
      </c>
      <c r="DK18">
        <v>307.89476997547746</v>
      </c>
      <c r="DL18">
        <v>281.84250502417956</v>
      </c>
      <c r="DM18">
        <v>255.50562413201368</v>
      </c>
      <c r="DN18">
        <v>228.18023335789783</v>
      </c>
      <c r="DO18">
        <v>199.65357739762007</v>
      </c>
      <c r="DP18">
        <v>170.23561566315425</v>
      </c>
      <c r="DQ18">
        <v>140.6651039996483</v>
      </c>
      <c r="DR18">
        <v>111.93628225965968</v>
      </c>
      <c r="DS18">
        <v>85.100517406049704</v>
      </c>
      <c r="DT18">
        <v>61.093169123159775</v>
      </c>
      <c r="DU18">
        <v>40.634370232161523</v>
      </c>
      <c r="DV18">
        <v>24.29490113571892</v>
      </c>
      <c r="DW18">
        <v>7.7953345038443258</v>
      </c>
      <c r="DX18">
        <v>9.0829827350572891</v>
      </c>
      <c r="DY18">
        <v>10.318955052591198</v>
      </c>
      <c r="DZ18">
        <v>10.260922201118932</v>
      </c>
      <c r="EA18">
        <v>7.9825095469927394</v>
      </c>
      <c r="EB18">
        <v>3.4689102093407556</v>
      </c>
      <c r="EC18">
        <v>-2.1386018526894817</v>
      </c>
      <c r="ED18">
        <v>-6.1185457546522963</v>
      </c>
      <c r="EE18">
        <v>-3.7374790066130439</v>
      </c>
      <c r="EF18">
        <v>7.9811072008347752</v>
      </c>
      <c r="EG18">
        <v>21.601068291629385</v>
      </c>
      <c r="EH18">
        <v>27.437604861557883</v>
      </c>
      <c r="EI18">
        <v>23.556372353065207</v>
      </c>
      <c r="EJ18">
        <v>12.201388823038391</v>
      </c>
      <c r="EK18">
        <v>-1.0877050110446107</v>
      </c>
      <c r="EL18">
        <v>-2.4283905359243598</v>
      </c>
      <c r="EM18">
        <v>30.283516611248178</v>
      </c>
      <c r="EN18">
        <v>89.807672754427188</v>
      </c>
      <c r="EO18">
        <v>143.42287642094726</v>
      </c>
      <c r="EP18">
        <v>178.71442479164025</v>
      </c>
      <c r="EQ18">
        <v>194.70697651095492</v>
      </c>
      <c r="ER18">
        <v>190.57307903847652</v>
      </c>
      <c r="ES18">
        <v>165.39835283779598</v>
      </c>
      <c r="ET18">
        <v>119.94366220141427</v>
      </c>
      <c r="EU18">
        <v>58.022351576315543</v>
      </c>
      <c r="EV18">
        <v>-12.228555280818235</v>
      </c>
      <c r="EW18">
        <v>-76.746534051076452</v>
      </c>
      <c r="EX18">
        <v>-113.58708532998558</v>
      </c>
      <c r="EY18">
        <v>-95.195646719491265</v>
      </c>
      <c r="EZ18">
        <v>-13.208548591185783</v>
      </c>
      <c r="FA18">
        <v>82.839850643823667</v>
      </c>
      <c r="FB18">
        <v>119.20386507891399</v>
      </c>
      <c r="FC18">
        <v>68.353711982399062</v>
      </c>
      <c r="FD18">
        <v>-31.350729337978787</v>
      </c>
      <c r="FE18">
        <v>-29.302223785182651</v>
      </c>
      <c r="FF18">
        <v>342.64803471848785</v>
      </c>
      <c r="FG18">
        <v>1018.2505919272222</v>
      </c>
      <c r="FH18">
        <v>1712.7105727750427</v>
      </c>
      <c r="FI18">
        <v>2343.5523887646905</v>
      </c>
      <c r="FJ18">
        <v>2944.7381591505191</v>
      </c>
      <c r="FK18">
        <v>3528.4515794563322</v>
      </c>
      <c r="FL18">
        <v>4092.0158709075567</v>
      </c>
      <c r="FM18">
        <v>4630.3030918108252</v>
      </c>
      <c r="FN18">
        <v>5138.6758810268711</v>
      </c>
      <c r="FO18">
        <v>5612.179081023889</v>
      </c>
      <c r="FP18">
        <v>6043.5755626917162</v>
      </c>
      <c r="FQ18">
        <v>6421.680102103247</v>
      </c>
      <c r="FR18">
        <v>6730.9001048990431</v>
      </c>
      <c r="FS18">
        <v>6952.3251378630112</v>
      </c>
      <c r="FT18">
        <v>7066.1402149293699</v>
      </c>
      <c r="FU18">
        <v>7054.7451257950715</v>
      </c>
      <c r="FV18">
        <v>6905.8496729862945</v>
      </c>
      <c r="FW18">
        <v>6614.9380820959668</v>
      </c>
      <c r="FX18">
        <v>6186.7156830982658</v>
      </c>
      <c r="FY18">
        <v>5635.3518392790838</v>
      </c>
      <c r="FZ18">
        <v>4983.4879793516657</v>
      </c>
      <c r="GA18">
        <v>4260.1203467047471</v>
      </c>
      <c r="GB18">
        <v>3497.6182908670962</v>
      </c>
      <c r="GC18">
        <v>2728.2834323698653</v>
      </c>
      <c r="GD18">
        <v>1980.9493184113908</v>
      </c>
      <c r="GE18">
        <v>1278.1306877595259</v>
      </c>
      <c r="GF18">
        <v>634.14939029677828</v>
      </c>
      <c r="GG18">
        <v>54.507022529249554</v>
      </c>
      <c r="GH18">
        <v>-463.42790302972639</v>
      </c>
      <c r="GI18">
        <v>-928.56214930208512</v>
      </c>
      <c r="GJ18">
        <v>-1353.3800253795921</v>
      </c>
      <c r="GK18">
        <v>-1750.8739850042332</v>
      </c>
      <c r="GL18">
        <v>-2131.6454471849283</v>
      </c>
      <c r="GM18">
        <v>-2501.7118237853406</v>
      </c>
      <c r="GN18">
        <v>-2861.4487416289726</v>
      </c>
      <c r="GO18">
        <v>-3205.8781700935633</v>
      </c>
      <c r="GP18">
        <v>-3526.2119234671891</v>
      </c>
      <c r="GQ18">
        <v>-3812.2495565494728</v>
      </c>
      <c r="GR18">
        <v>-4055.0026613431446</v>
      </c>
      <c r="GS18">
        <v>-4248.8443029469363</v>
      </c>
      <c r="GT18">
        <v>-4392.5866111791611</v>
      </c>
      <c r="GU18">
        <v>-4489.1529959722011</v>
      </c>
      <c r="GV18">
        <v>-4543.886575307617</v>
      </c>
      <c r="GW18">
        <v>-4561.9489713574121</v>
      </c>
      <c r="GX18">
        <v>-4545.6151306395741</v>
      </c>
      <c r="GY18">
        <v>-4492.4595971911458</v>
      </c>
      <c r="GZ18">
        <v>-4395.3865614823826</v>
      </c>
      <c r="HA18">
        <v>-4245.1437204296608</v>
      </c>
      <c r="HB18">
        <v>-4035.3397591522867</v>
      </c>
      <c r="HC18">
        <v>-3768.9879458907299</v>
      </c>
      <c r="HD18">
        <v>-3464.2494749576786</v>
      </c>
      <c r="HE18">
        <v>-3155.8699687560438</v>
      </c>
      <c r="HF18">
        <v>-2889.145851783072</v>
      </c>
      <c r="HG18">
        <v>-2706.4904385437676</v>
      </c>
      <c r="HH18">
        <v>-2631.7878456595681</v>
      </c>
      <c r="HI18">
        <v>-2660.4708540675347</v>
      </c>
      <c r="HJ18">
        <v>-2760.3193015762704</v>
      </c>
      <c r="HK18">
        <v>-2881.7054588515052</v>
      </c>
      <c r="HL18">
        <v>-2971.8016133135197</v>
      </c>
      <c r="HM18">
        <v>-2987.2671172986811</v>
      </c>
      <c r="HN18">
        <v>-2902.2757196346001</v>
      </c>
      <c r="HO18">
        <v>-2711.0487064208874</v>
      </c>
      <c r="HP18">
        <v>-2425.3066565129106</v>
      </c>
      <c r="HQ18">
        <v>-2066.7995484962212</v>
      </c>
      <c r="HR18">
        <v>-1650.6198372936926</v>
      </c>
      <c r="HS18">
        <v>107.86439084075319</v>
      </c>
      <c r="HT18">
        <v>156.07150213642595</v>
      </c>
      <c r="HU18">
        <v>87.482048930150526</v>
      </c>
      <c r="HV18">
        <v>-66.53135842390499</v>
      </c>
      <c r="HW18">
        <v>-213.54574086169086</v>
      </c>
      <c r="HX18">
        <v>-169.55122097487455</v>
      </c>
      <c r="HY18">
        <v>245.18771938634359</v>
      </c>
      <c r="HZ18">
        <v>716.79551371045432</v>
      </c>
      <c r="IA18">
        <v>896.04128690486391</v>
      </c>
      <c r="IB18">
        <v>793.28148639149299</v>
      </c>
      <c r="IC18">
        <v>483.52593116232629</v>
      </c>
      <c r="ID18">
        <v>65.786823747978872</v>
      </c>
      <c r="IE18">
        <v>-251.13448227809897</v>
      </c>
      <c r="IF18">
        <v>-17.190535733559436</v>
      </c>
      <c r="IG18">
        <v>1108.1834259241086</v>
      </c>
      <c r="IH18">
        <v>2446.1312591052879</v>
      </c>
      <c r="II18">
        <v>3299.9727299884471</v>
      </c>
      <c r="IJ18">
        <v>3563.7706104899489</v>
      </c>
      <c r="IK18">
        <v>3272.833144104241</v>
      </c>
      <c r="IL18">
        <v>2455.8560922950837</v>
      </c>
      <c r="IM18">
        <v>1172.3005310559442</v>
      </c>
      <c r="IN18">
        <v>-435.46947440506176</v>
      </c>
      <c r="IO18">
        <v>-2062.6631190948283</v>
      </c>
      <c r="IP18">
        <v>-3020.0219212315196</v>
      </c>
      <c r="IQ18">
        <v>-1797.6531324761356</v>
      </c>
      <c r="IR18">
        <v>2368.3898054677061</v>
      </c>
      <c r="IS18">
        <v>6382.366155791462</v>
      </c>
      <c r="IT18">
        <v>7947.9195399370419</v>
      </c>
      <c r="IU18">
        <v>7209.1520310375035</v>
      </c>
      <c r="IV18">
        <v>4786.8358866860035</v>
      </c>
      <c r="IW18">
        <v>1334.1231419192532</v>
      </c>
      <c r="IX18">
        <v>-1762.8222798804247</v>
      </c>
      <c r="IY18">
        <v>-1062.9183515985928</v>
      </c>
      <c r="IZ18">
        <v>7789.2952918348601</v>
      </c>
      <c r="JA18">
        <v>22080.369292497115</v>
      </c>
      <c r="JB18">
        <v>35229.895052898886</v>
      </c>
      <c r="JC18">
        <v>44985.674597884485</v>
      </c>
      <c r="JD18">
        <v>51926.856562898487</v>
      </c>
      <c r="JE18">
        <v>56580.132805060421</v>
      </c>
      <c r="JF18">
        <v>59248.352074927432</v>
      </c>
      <c r="JG18">
        <v>60234.448666529512</v>
      </c>
      <c r="JH18">
        <v>59867.965974167731</v>
      </c>
      <c r="JI18">
        <v>58419.253485332789</v>
      </c>
      <c r="JJ18">
        <v>55993.894020334832</v>
      </c>
      <c r="JK18">
        <v>52479.659387098363</v>
      </c>
      <c r="JL18">
        <v>47584.132682295312</v>
      </c>
      <c r="JM18">
        <v>40951.916551071139</v>
      </c>
      <c r="JN18">
        <v>32311.644498313406</v>
      </c>
      <c r="JO18">
        <v>21596.546690269839</v>
      </c>
      <c r="JP18">
        <v>9005.1265079676232</v>
      </c>
      <c r="JQ18">
        <v>-5000.4262123837816</v>
      </c>
      <c r="JR18">
        <v>-19740.631095947738</v>
      </c>
      <c r="JS18">
        <v>-34389.841996602074</v>
      </c>
      <c r="JT18">
        <v>-48059.99560571192</v>
      </c>
      <c r="JU18">
        <v>-59892.618546165329</v>
      </c>
      <c r="JV18">
        <v>-69155.069764504166</v>
      </c>
      <c r="JW18">
        <v>-75329.395356803085</v>
      </c>
      <c r="JX18">
        <v>-78170.643454289675</v>
      </c>
      <c r="JY18">
        <v>-77698.26153891228</v>
      </c>
      <c r="JZ18">
        <v>-74051.754580673762</v>
      </c>
      <c r="KA18">
        <v>-66967.504020467299</v>
      </c>
      <c r="KB18">
        <v>-53726.229351769311</v>
      </c>
      <c r="KC18">
        <v>-26567.749912700259</v>
      </c>
      <c r="KD18">
        <v>10419.527288982745</v>
      </c>
      <c r="KE18">
        <v>32843.59709717377</v>
      </c>
      <c r="KF18">
        <v>36952.437610540292</v>
      </c>
      <c r="KG18">
        <v>36300.892669221706</v>
      </c>
      <c r="KH18">
        <v>35359.50507007807</v>
      </c>
      <c r="KI18">
        <v>34953.502925217646</v>
      </c>
      <c r="KJ18">
        <v>34828.081265767731</v>
      </c>
      <c r="KK18">
        <v>34321.001077914574</v>
      </c>
      <c r="KL18">
        <v>32748.678595913349</v>
      </c>
      <c r="KM18">
        <v>29693.942653389811</v>
      </c>
      <c r="KN18">
        <v>25159.608474847948</v>
      </c>
      <c r="KO18">
        <v>19579.119075336435</v>
      </c>
      <c r="KP18">
        <v>13717.463666403433</v>
      </c>
      <c r="KQ18">
        <v>8499.1278340445642</v>
      </c>
      <c r="KR18">
        <v>4782.7015961894949</v>
      </c>
      <c r="KS18">
        <v>3096.7634225842298</v>
      </c>
      <c r="KT18">
        <v>3385.2610624778636</v>
      </c>
      <c r="KU18">
        <v>4877.8971138169518</v>
      </c>
      <c r="KV18">
        <v>6227.506924396288</v>
      </c>
      <c r="KW18">
        <v>5941.6959260014846</v>
      </c>
      <c r="KX18">
        <v>2927.1672523475554</v>
      </c>
      <c r="KY18">
        <v>-3114.3125108659224</v>
      </c>
      <c r="KZ18">
        <v>-11558.457065371214</v>
      </c>
      <c r="LA18">
        <v>-20946.612590035693</v>
      </c>
      <c r="LB18">
        <v>-29202.930435503411</v>
      </c>
      <c r="LC18">
        <v>-33980.167326709852</v>
      </c>
      <c r="LD18">
        <v>-33268.393089689584</v>
      </c>
      <c r="LE18">
        <v>-26466.850682173965</v>
      </c>
      <c r="LF18">
        <v>-15658.58441606051</v>
      </c>
      <c r="LG18">
        <v>-5527.8559325129227</v>
      </c>
      <c r="LH18">
        <v>-594.52839701212474</v>
      </c>
      <c r="LI18">
        <v>-2285.8552934675499</v>
      </c>
      <c r="LJ18">
        <v>-9002.7432650454812</v>
      </c>
      <c r="LK18">
        <v>-17943.407880957566</v>
      </c>
      <c r="LL18">
        <v>-26479.646462099481</v>
      </c>
      <c r="LM18">
        <v>-32723.328818791128</v>
      </c>
      <c r="LN18">
        <v>-35653.081895441712</v>
      </c>
      <c r="LO18">
        <v>76.972026072237924</v>
      </c>
      <c r="LP18">
        <v>76.965557840861308</v>
      </c>
      <c r="LQ18">
        <v>76.958584269677857</v>
      </c>
      <c r="LR18">
        <v>76.951323909557956</v>
      </c>
      <c r="LS18">
        <v>76.944147012676282</v>
      </c>
      <c r="LT18">
        <v>76.937500493048574</v>
      </c>
      <c r="LU18">
        <v>76.931800689849254</v>
      </c>
      <c r="LV18">
        <v>76.92730394912131</v>
      </c>
      <c r="LW18">
        <v>76.923967274455492</v>
      </c>
      <c r="LX18">
        <v>76.921311686127936</v>
      </c>
      <c r="LY18">
        <v>76.918300231783732</v>
      </c>
      <c r="LZ18">
        <v>76.91324170842465</v>
      </c>
      <c r="MA18">
        <v>76.903730614993719</v>
      </c>
      <c r="MB18">
        <v>76.886633619761412</v>
      </c>
      <c r="MC18">
        <v>76.85813240790506</v>
      </c>
      <c r="MD18">
        <v>76.813831494829643</v>
      </c>
      <c r="ME18">
        <v>76.748936815337871</v>
      </c>
      <c r="MF18">
        <v>76.658506187460659</v>
      </c>
      <c r="MG18">
        <v>76.537765990242391</v>
      </c>
      <c r="MH18">
        <v>76.382479949504955</v>
      </c>
      <c r="MI18">
        <v>76.189346748834708</v>
      </c>
      <c r="MJ18">
        <v>75.95639482595638</v>
      </c>
      <c r="MK18">
        <v>75.683337110464549</v>
      </c>
      <c r="ML18">
        <v>75.371847425604997</v>
      </c>
      <c r="MM18">
        <v>75.025724885169865</v>
      </c>
      <c r="MN18">
        <v>74.65092276423681</v>
      </c>
      <c r="MO18">
        <v>74.255432761250972</v>
      </c>
      <c r="MP18">
        <v>73.849032325211482</v>
      </c>
      <c r="MQ18">
        <v>73.44291960673246</v>
      </c>
      <c r="MR18">
        <v>73.049275448856434</v>
      </c>
      <c r="MS18">
        <v>72.680802426404128</v>
      </c>
      <c r="MT18">
        <v>72.350294898830356</v>
      </c>
      <c r="MU18">
        <v>72.070289416216028</v>
      </c>
      <c r="MV18">
        <v>71.85283117219177</v>
      </c>
      <c r="MW18">
        <v>71.709371290826496</v>
      </c>
      <c r="MX18">
        <v>71.650785125108825</v>
      </c>
      <c r="MY18">
        <v>71.687477628361876</v>
      </c>
      <c r="MZ18">
        <v>71.829522059700153</v>
      </c>
      <c r="NA18">
        <v>72.086765796165409</v>
      </c>
      <c r="NB18">
        <v>72.468833836812237</v>
      </c>
      <c r="NC18">
        <v>72.984967578740239</v>
      </c>
      <c r="ND18">
        <v>73.643653525644794</v>
      </c>
      <c r="NE18">
        <v>74.452022983438525</v>
      </c>
      <c r="NF18">
        <v>75.415038065430551</v>
      </c>
      <c r="NG18">
        <v>76.534518839461597</v>
      </c>
      <c r="NH18">
        <v>77.808106695170125</v>
      </c>
      <c r="NI18">
        <v>79.228293479368233</v>
      </c>
      <c r="NJ18">
        <v>80.781667054119481</v>
      </c>
      <c r="NK18">
        <v>82.448524900855986</v>
      </c>
      <c r="NL18">
        <v>84.202984294229282</v>
      </c>
      <c r="NM18">
        <v>86.013670534045403</v>
      </c>
      <c r="NN18">
        <v>87.844998072907401</v>
      </c>
      <c r="NO18">
        <v>89.658981097419783</v>
      </c>
      <c r="NP18">
        <v>91.417431109242784</v>
      </c>
      <c r="NQ18">
        <v>93.084331974064298</v>
      </c>
      <c r="NR18">
        <v>94.628140280633858</v>
      </c>
      <c r="NS18">
        <v>96.023750461353004</v>
      </c>
      <c r="NT18">
        <v>97.253894530162512</v>
      </c>
      <c r="NU18">
        <v>98.309813338793987</v>
      </c>
      <c r="NV18">
        <v>99.191130950165388</v>
      </c>
      <c r="NW18">
        <v>99.904971418631106</v>
      </c>
      <c r="NX18">
        <v>100.46445998299421</v>
      </c>
      <c r="NY18">
        <v>100.88683055705893</v>
      </c>
      <c r="NZ18">
        <v>101.19140451466075</v>
      </c>
      <c r="OA18">
        <v>101.39770524379352</v>
      </c>
      <c r="OB18">
        <v>101.52393042519114</v>
      </c>
      <c r="OC18">
        <v>101.58592901499529</v>
      </c>
      <c r="OD18">
        <v>101.59673754528001</v>
      </c>
      <c r="OE18">
        <v>101.56663774477259</v>
      </c>
      <c r="OF18">
        <v>101.50362029016185</v>
      </c>
      <c r="OG18">
        <v>101.41408915591077</v>
      </c>
      <c r="OH18">
        <v>101.30362324678124</v>
      </c>
      <c r="OI18">
        <v>101.17762648581851</v>
      </c>
      <c r="OJ18">
        <v>101.04173867276697</v>
      </c>
      <c r="OK18">
        <v>100.90193767349487</v>
      </c>
      <c r="OL18">
        <v>100.76432732602822</v>
      </c>
      <c r="OM18">
        <v>100.63466353401883</v>
      </c>
      <c r="ON18">
        <v>100.51771419261699</v>
      </c>
      <c r="OO18">
        <v>100.4165712148948</v>
      </c>
      <c r="OP18">
        <v>100.33203359966112</v>
      </c>
      <c r="OQ18">
        <v>100.26216203938745</v>
      </c>
      <c r="OR18">
        <v>100.20207432772268</v>
      </c>
      <c r="OS18">
        <v>100.1440150424734</v>
      </c>
      <c r="OT18">
        <v>100.07770055091601</v>
      </c>
      <c r="OU18">
        <v>99.990916412129209</v>
      </c>
      <c r="OV18">
        <v>99.870329626081542</v>
      </c>
      <c r="OW18">
        <v>99.702470015265689</v>
      </c>
      <c r="OX18">
        <v>99.474828616276682</v>
      </c>
      <c r="OY18">
        <v>99.177012245628205</v>
      </c>
      <c r="OZ18">
        <v>98.801880979346109</v>
      </c>
      <c r="PA18">
        <v>98.346581199249314</v>
      </c>
      <c r="PB18">
        <v>97.813375913963498</v>
      </c>
      <c r="PC18">
        <v>97.210172050775896</v>
      </c>
      <c r="PD18">
        <v>96.550656071045537</v>
      </c>
      <c r="PE18">
        <v>95.853976465618047</v>
      </c>
      <c r="PF18">
        <v>95.143952266729926</v>
      </c>
      <c r="PG18">
        <v>94.447834497856519</v>
      </c>
      <c r="PH18">
        <v>93.794694152221012</v>
      </c>
      <c r="PI18">
        <v>93.213548522840327</v>
      </c>
      <c r="PJ18">
        <v>92.731363831060307</v>
      </c>
    </row>
    <row r="19" spans="1:426" x14ac:dyDescent="0.25">
      <c r="A19">
        <v>19</v>
      </c>
      <c r="B19">
        <v>0.13500000000000001</v>
      </c>
      <c r="C19">
        <v>1</v>
      </c>
      <c r="D19">
        <v>4</v>
      </c>
      <c r="E19">
        <v>1</v>
      </c>
      <c r="F19">
        <v>1</v>
      </c>
      <c r="G19">
        <v>1</v>
      </c>
      <c r="H19">
        <v>1065</v>
      </c>
      <c r="I19">
        <v>1</v>
      </c>
      <c r="J19">
        <v>1</v>
      </c>
      <c r="K19">
        <v>3</v>
      </c>
      <c r="L19">
        <v>4322</v>
      </c>
      <c r="M19">
        <v>1</v>
      </c>
      <c r="N19">
        <v>1</v>
      </c>
      <c r="O19">
        <v>3</v>
      </c>
      <c r="P19">
        <v>2015</v>
      </c>
      <c r="Q19">
        <f t="shared" si="0"/>
        <v>0</v>
      </c>
      <c r="R19" t="s">
        <v>417</v>
      </c>
      <c r="S19" t="s">
        <v>418</v>
      </c>
      <c r="T19" t="s">
        <v>417</v>
      </c>
      <c r="U19">
        <v>0.34000000357627869</v>
      </c>
      <c r="V19">
        <v>1.5</v>
      </c>
      <c r="W19">
        <v>0.38999998569488525</v>
      </c>
      <c r="X19">
        <v>1.0299999713897705</v>
      </c>
      <c r="Y19">
        <v>0.93999999761581421</v>
      </c>
      <c r="Z19">
        <v>1.3300000429153442</v>
      </c>
      <c r="AA19">
        <v>2.0393676128649383</v>
      </c>
      <c r="AB19">
        <v>1.8361633798434367</v>
      </c>
      <c r="AC19">
        <v>1.7203031634597843</v>
      </c>
      <c r="AD19">
        <v>1.9907634121805637</v>
      </c>
      <c r="AE19">
        <v>2.6816252999897925</v>
      </c>
      <c r="AF19">
        <v>3.5860772168878192</v>
      </c>
      <c r="AG19">
        <v>4.4826375582911133</v>
      </c>
      <c r="AH19">
        <v>5.1953210634156815</v>
      </c>
      <c r="AI19">
        <v>5.6074642039818681</v>
      </c>
      <c r="AJ19">
        <v>5.6952411042757136</v>
      </c>
      <c r="AK19">
        <v>5.5916303801985032</v>
      </c>
      <c r="AL19">
        <v>5.6349520863922322</v>
      </c>
      <c r="AM19">
        <v>6.2382173745514713</v>
      </c>
      <c r="AN19">
        <v>7.5679103684649096</v>
      </c>
      <c r="AO19">
        <v>9.3817911439576154</v>
      </c>
      <c r="AP19">
        <v>11.235841178831041</v>
      </c>
      <c r="AQ19">
        <v>12.727672641392324</v>
      </c>
      <c r="AR19">
        <v>13.60930899034337</v>
      </c>
      <c r="AS19">
        <v>13.889737648485212</v>
      </c>
      <c r="AT19">
        <v>13.963090895825903</v>
      </c>
      <c r="AU19">
        <v>14.650128504748585</v>
      </c>
      <c r="AV19">
        <v>16.708028557611339</v>
      </c>
      <c r="AW19">
        <v>19.748462355008904</v>
      </c>
      <c r="AX19">
        <v>22.591265586837704</v>
      </c>
      <c r="AY19">
        <v>23.779449095412243</v>
      </c>
      <c r="AZ19">
        <v>21.948661266585386</v>
      </c>
      <c r="BA19">
        <v>16.75784779870596</v>
      </c>
      <c r="BB19">
        <v>15.274001389125161</v>
      </c>
      <c r="BC19">
        <v>28.251959207586012</v>
      </c>
      <c r="BD19">
        <v>55.346652990378558</v>
      </c>
      <c r="BE19">
        <v>92.188685825688438</v>
      </c>
      <c r="BF19">
        <v>137.05959999200141</v>
      </c>
      <c r="BG19">
        <v>188.6077860456208</v>
      </c>
      <c r="BH19">
        <v>245.14240076574711</v>
      </c>
      <c r="BI19">
        <v>304.65943416043785</v>
      </c>
      <c r="BJ19">
        <v>365.01310817863782</v>
      </c>
      <c r="BK19">
        <v>424.13835372681604</v>
      </c>
      <c r="BL19">
        <v>480.28094189613313</v>
      </c>
      <c r="BM19">
        <v>532.19861566071836</v>
      </c>
      <c r="BN19">
        <v>579.30014093691182</v>
      </c>
      <c r="BO19">
        <v>621.60968665380187</v>
      </c>
      <c r="BP19">
        <v>659.95040770512151</v>
      </c>
      <c r="BQ19">
        <v>695.78072720527996</v>
      </c>
      <c r="BR19">
        <v>730.58900165071543</v>
      </c>
      <c r="BS19">
        <v>765.78881824162477</v>
      </c>
      <c r="BT19">
        <v>802.49576915854675</v>
      </c>
      <c r="BU19">
        <v>841.38312150825709</v>
      </c>
      <c r="BV19">
        <v>882.62914399081785</v>
      </c>
      <c r="BW19">
        <v>925.94272121593576</v>
      </c>
      <c r="BX19">
        <v>970.63985821301162</v>
      </c>
      <c r="BY19">
        <v>1015.7439807817382</v>
      </c>
      <c r="BZ19">
        <v>1060.0916773697199</v>
      </c>
      <c r="CA19">
        <v>1102.4348921790775</v>
      </c>
      <c r="CB19">
        <v>1141.5358359314075</v>
      </c>
      <c r="CC19">
        <v>1176.251650170022</v>
      </c>
      <c r="CD19">
        <v>1205.6045093349067</v>
      </c>
      <c r="CE19">
        <v>1228.8320907074717</v>
      </c>
      <c r="CF19">
        <v>1245.4146739777186</v>
      </c>
      <c r="CG19">
        <v>1255.0784525901875</v>
      </c>
      <c r="CH19">
        <v>1257.7787216799984</v>
      </c>
      <c r="CI19">
        <v>1253.4524886820395</v>
      </c>
      <c r="CJ19">
        <v>1242.5340445065658</v>
      </c>
      <c r="CK19">
        <v>1225.6406709617613</v>
      </c>
      <c r="CL19">
        <v>1203.3253734834591</v>
      </c>
      <c r="CM19">
        <v>1176.1979193450816</v>
      </c>
      <c r="CN19">
        <v>1144.8897102332369</v>
      </c>
      <c r="CO19">
        <v>1110.0147516487257</v>
      </c>
      <c r="CP19">
        <v>1072.1309507019587</v>
      </c>
      <c r="CQ19">
        <v>1031.7104278333134</v>
      </c>
      <c r="CR19">
        <v>989.12917464884879</v>
      </c>
      <c r="CS19">
        <v>944.68353742673889</v>
      </c>
      <c r="CT19">
        <v>898.6336958439723</v>
      </c>
      <c r="CU19">
        <v>851.26447522530896</v>
      </c>
      <c r="CV19">
        <v>802.9446651337538</v>
      </c>
      <c r="CW19">
        <v>754.16090809339767</v>
      </c>
      <c r="CX19">
        <v>705.50387430356466</v>
      </c>
      <c r="CY19">
        <v>657.59439554217647</v>
      </c>
      <c r="CZ19">
        <v>610.95549737363467</v>
      </c>
      <c r="DA19">
        <v>565.86028832948523</v>
      </c>
      <c r="DB19">
        <v>522.20833664263955</v>
      </c>
      <c r="DC19">
        <v>479.49267601072916</v>
      </c>
      <c r="DD19">
        <v>436.80103269584083</v>
      </c>
      <c r="DE19">
        <v>393.25754036116899</v>
      </c>
      <c r="DF19">
        <v>348.24695358796805</v>
      </c>
      <c r="DG19">
        <v>301.61941613444549</v>
      </c>
      <c r="DH19">
        <v>253.79410869386567</v>
      </c>
      <c r="DI19">
        <v>205.73675262808212</v>
      </c>
      <c r="DJ19">
        <v>158.82908141118227</v>
      </c>
      <c r="DK19">
        <v>114.66878682329344</v>
      </c>
      <c r="DL19">
        <v>74.848857296938519</v>
      </c>
      <c r="DM19">
        <v>40.795655774392195</v>
      </c>
      <c r="DN19">
        <v>15.917490244109562</v>
      </c>
      <c r="DO19">
        <v>10.023250913360723</v>
      </c>
      <c r="DP19">
        <v>21.830589534089999</v>
      </c>
      <c r="DQ19">
        <v>28.841404858416887</v>
      </c>
      <c r="DR19">
        <v>30.502417548537082</v>
      </c>
      <c r="DS19">
        <v>27.961232401957748</v>
      </c>
      <c r="DT19">
        <v>22.551994035220144</v>
      </c>
      <c r="DU19">
        <v>15.621837076017473</v>
      </c>
      <c r="DV19">
        <v>8.4589757968467811</v>
      </c>
      <c r="DW19">
        <v>-8.5250021059141368</v>
      </c>
      <c r="DX19">
        <v>-20.750978964065041</v>
      </c>
      <c r="DY19">
        <v>-12.666895218266861</v>
      </c>
      <c r="DZ19">
        <v>26.455848014860866</v>
      </c>
      <c r="EA19">
        <v>70.76633036345342</v>
      </c>
      <c r="EB19">
        <v>94.498721059000957</v>
      </c>
      <c r="EC19">
        <v>94.671647262830263</v>
      </c>
      <c r="ED19">
        <v>75.947913449255992</v>
      </c>
      <c r="EE19">
        <v>44.588608813779899</v>
      </c>
      <c r="EF19">
        <v>10.268728229087113</v>
      </c>
      <c r="EG19">
        <v>-10.652796071446677</v>
      </c>
      <c r="EH19">
        <v>3.5428278199661616</v>
      </c>
      <c r="EI19">
        <v>61.715801385633569</v>
      </c>
      <c r="EJ19">
        <v>138.74423920533326</v>
      </c>
      <c r="EK19">
        <v>190.75131602331089</v>
      </c>
      <c r="EL19">
        <v>195.69224096781716</v>
      </c>
      <c r="EM19">
        <v>157.80474599794147</v>
      </c>
      <c r="EN19">
        <v>93.389727034297678</v>
      </c>
      <c r="EO19">
        <v>29.666494624190591</v>
      </c>
      <c r="EP19">
        <v>7.5804225363348401</v>
      </c>
      <c r="EQ19">
        <v>71.676344746009292</v>
      </c>
      <c r="ER19">
        <v>209.44446065288548</v>
      </c>
      <c r="ES19">
        <v>315.06806329959284</v>
      </c>
      <c r="ET19">
        <v>300.80383224356001</v>
      </c>
      <c r="EU19">
        <v>133.75380888452568</v>
      </c>
      <c r="EV19">
        <v>-178.52590562814567</v>
      </c>
      <c r="EW19">
        <v>-532.93072126409061</v>
      </c>
      <c r="EX19">
        <v>-181.25703798102063</v>
      </c>
      <c r="EY19">
        <v>1302.194529511494</v>
      </c>
      <c r="EZ19">
        <v>2818.618067818496</v>
      </c>
      <c r="FA19">
        <v>3855.3778235363234</v>
      </c>
      <c r="FB19">
        <v>4706.8203244939023</v>
      </c>
      <c r="FC19">
        <v>5415.9647165750575</v>
      </c>
      <c r="FD19">
        <v>5946.8801772462048</v>
      </c>
      <c r="FE19">
        <v>6265.9083800998633</v>
      </c>
      <c r="FF19">
        <v>6357.5454023812126</v>
      </c>
      <c r="FG19">
        <v>6230.0114665245555</v>
      </c>
      <c r="FH19">
        <v>5916.1264549526886</v>
      </c>
      <c r="FI19">
        <v>5470.2300999170111</v>
      </c>
      <c r="FJ19">
        <v>4961.5328607273377</v>
      </c>
      <c r="FK19">
        <v>4466.5371699861125</v>
      </c>
      <c r="FL19">
        <v>4059.1228802218029</v>
      </c>
      <c r="FM19">
        <v>3786.513025836301</v>
      </c>
      <c r="FN19">
        <v>3670.3767803979954</v>
      </c>
      <c r="FO19">
        <v>3704.4883077795271</v>
      </c>
      <c r="FP19">
        <v>3858.5300951694539</v>
      </c>
      <c r="FQ19">
        <v>4086.2505874982835</v>
      </c>
      <c r="FR19">
        <v>4335.2106311907064</v>
      </c>
      <c r="FS19">
        <v>4555.2858352113572</v>
      </c>
      <c r="FT19">
        <v>4704.3005144912422</v>
      </c>
      <c r="FU19">
        <v>4750.7184545193077</v>
      </c>
      <c r="FV19">
        <v>4674.2945523082071</v>
      </c>
      <c r="FW19">
        <v>4465.7156197800932</v>
      </c>
      <c r="FX19">
        <v>4125.8279290317141</v>
      </c>
      <c r="FY19">
        <v>3664.5499095065916</v>
      </c>
      <c r="FZ19">
        <v>3099.3236417137882</v>
      </c>
      <c r="GA19">
        <v>2453.0178357210352</v>
      </c>
      <c r="GB19">
        <v>1751.4226743490094</v>
      </c>
      <c r="GC19">
        <v>1020.6957907911271</v>
      </c>
      <c r="GD19">
        <v>285.20254267893552</v>
      </c>
      <c r="GE19">
        <v>-432.72267063663844</v>
      </c>
      <c r="GF19">
        <v>-1114.8562951960919</v>
      </c>
      <c r="GG19">
        <v>-1748.5701726649684</v>
      </c>
      <c r="GH19">
        <v>-2324.2370062828563</v>
      </c>
      <c r="GI19">
        <v>-2835.615220989192</v>
      </c>
      <c r="GJ19">
        <v>-3280.1902604010938</v>
      </c>
      <c r="GK19">
        <v>-3659.5889503376193</v>
      </c>
      <c r="GL19">
        <v>-3979.5751358802363</v>
      </c>
      <c r="GM19">
        <v>-4249.141862498308</v>
      </c>
      <c r="GN19">
        <v>-4478.4977748793517</v>
      </c>
      <c r="GO19">
        <v>-4676.2227607525119</v>
      </c>
      <c r="GP19">
        <v>-4846.3577400388667</v>
      </c>
      <c r="GQ19">
        <v>-4986.4859876709397</v>
      </c>
      <c r="GR19">
        <v>-5087.8116372850091</v>
      </c>
      <c r="GS19">
        <v>-5137.8136225396729</v>
      </c>
      <c r="GT19">
        <v>-5125.3226121330063</v>
      </c>
      <c r="GU19">
        <v>-5046.9627749477813</v>
      </c>
      <c r="GV19">
        <v>-4912.9883964538876</v>
      </c>
      <c r="GW19">
        <v>-4749.9088114600636</v>
      </c>
      <c r="GX19">
        <v>-4597.4399523686079</v>
      </c>
      <c r="GY19">
        <v>-4502.8040822998801</v>
      </c>
      <c r="GZ19">
        <v>-4496.3752922968752</v>
      </c>
      <c r="HA19">
        <v>-4581.4267647362121</v>
      </c>
      <c r="HB19">
        <v>-4733.1533642132199</v>
      </c>
      <c r="HC19">
        <v>-4903.4533424784722</v>
      </c>
      <c r="HD19">
        <v>-5032.4037624760285</v>
      </c>
      <c r="HE19">
        <v>-5061.6741962678343</v>
      </c>
      <c r="HF19">
        <v>-4946.2511052575701</v>
      </c>
      <c r="HG19">
        <v>-4662.1524615748058</v>
      </c>
      <c r="HH19">
        <v>-4208.926592368095</v>
      </c>
      <c r="HI19">
        <v>-3603.8178445534913</v>
      </c>
      <c r="HJ19">
        <v>-2650.0435272200734</v>
      </c>
      <c r="HK19">
        <v>-681.39458704440153</v>
      </c>
      <c r="HL19">
        <v>1251.5666883250021</v>
      </c>
      <c r="HM19">
        <v>746.76048010702482</v>
      </c>
      <c r="HN19">
        <v>180.24367991745996</v>
      </c>
      <c r="HO19">
        <v>-264.92011775508786</v>
      </c>
      <c r="HP19">
        <v>-568.74156524806051</v>
      </c>
      <c r="HQ19">
        <v>-729.80869423303375</v>
      </c>
      <c r="HR19">
        <v>-754.38645387010604</v>
      </c>
      <c r="HS19">
        <v>1058.2076244759214</v>
      </c>
      <c r="HT19">
        <v>2122.0630872271536</v>
      </c>
      <c r="HU19">
        <v>2516.1399325232642</v>
      </c>
      <c r="HV19">
        <v>2337.4792066725199</v>
      </c>
      <c r="HW19">
        <v>1702.4326618044267</v>
      </c>
      <c r="HX19">
        <v>759.88616741493115</v>
      </c>
      <c r="HY19">
        <v>-215.68268711527941</v>
      </c>
      <c r="HZ19">
        <v>-701.12730487285626</v>
      </c>
      <c r="IA19">
        <v>41.033746554590607</v>
      </c>
      <c r="IB19">
        <v>2102.2372122108081</v>
      </c>
      <c r="IC19">
        <v>4343.6908083224534</v>
      </c>
      <c r="ID19">
        <v>5531.3258708583808</v>
      </c>
      <c r="IE19">
        <v>5323.787751195865</v>
      </c>
      <c r="IF19">
        <v>3968.5857601267448</v>
      </c>
      <c r="IG19">
        <v>1927.1310795239895</v>
      </c>
      <c r="IH19">
        <v>-31.666084362207897</v>
      </c>
      <c r="II19">
        <v>-679.29330352383874</v>
      </c>
      <c r="IJ19">
        <v>1354.668307352395</v>
      </c>
      <c r="IK19">
        <v>6018.9555169362175</v>
      </c>
      <c r="IL19">
        <v>10380.182387694906</v>
      </c>
      <c r="IM19">
        <v>11513.040742248209</v>
      </c>
      <c r="IN19">
        <v>8643.0959279486597</v>
      </c>
      <c r="IO19">
        <v>2429.991358193216</v>
      </c>
      <c r="IP19">
        <v>-5592.2904999406137</v>
      </c>
      <c r="IQ19">
        <v>-10112.119230250884</v>
      </c>
      <c r="IR19">
        <v>3631.5039525359011</v>
      </c>
      <c r="IS19">
        <v>34677.367904853112</v>
      </c>
      <c r="IT19">
        <v>62317.189511817007</v>
      </c>
      <c r="IU19">
        <v>79755.407400518176</v>
      </c>
      <c r="IV19">
        <v>89157.885318050729</v>
      </c>
      <c r="IW19">
        <v>91591.452556060976</v>
      </c>
      <c r="IX19">
        <v>87129.326249776175</v>
      </c>
      <c r="IY19">
        <v>76149.455131691706</v>
      </c>
      <c r="IZ19">
        <v>59741.734986999843</v>
      </c>
      <c r="JA19">
        <v>39783.419787818471</v>
      </c>
      <c r="JB19">
        <v>18832.392995295093</v>
      </c>
      <c r="JC19">
        <v>-135.84242991613382</v>
      </c>
      <c r="JD19">
        <v>-14160.048468459323</v>
      </c>
      <c r="JE19">
        <v>-20928.16739705018</v>
      </c>
      <c r="JF19">
        <v>-19616.782639658461</v>
      </c>
      <c r="JG19">
        <v>-11650.269534818015</v>
      </c>
      <c r="JH19">
        <v>-1175.209839749916</v>
      </c>
      <c r="JI19">
        <v>7246.9735658393938</v>
      </c>
      <c r="JJ19">
        <v>11088.787329805624</v>
      </c>
      <c r="JK19">
        <v>10213.524813044824</v>
      </c>
      <c r="JL19">
        <v>6043.8086618583247</v>
      </c>
      <c r="JM19">
        <v>378.1747399132139</v>
      </c>
      <c r="JN19">
        <v>-5472.6850979364026</v>
      </c>
      <c r="JO19">
        <v>-11045.045948500476</v>
      </c>
      <c r="JP19">
        <v>-16618.641588179551</v>
      </c>
      <c r="JQ19">
        <v>-22806.271784146502</v>
      </c>
      <c r="JR19">
        <v>-30066.563353663209</v>
      </c>
      <c r="JS19">
        <v>-38363.052788994988</v>
      </c>
      <c r="JT19">
        <v>-47084.328952488206</v>
      </c>
      <c r="JU19">
        <v>-55192.483996573115</v>
      </c>
      <c r="JV19">
        <v>-61465.429749886956</v>
      </c>
      <c r="JW19">
        <v>-64665.095068706585</v>
      </c>
      <c r="JX19">
        <v>-63447.721738810367</v>
      </c>
      <c r="JY19">
        <v>-55814.510621841073</v>
      </c>
      <c r="JZ19">
        <v>-38232.974444305008</v>
      </c>
      <c r="KA19">
        <v>-7903.4612592272824</v>
      </c>
      <c r="KB19">
        <v>23201.573397854059</v>
      </c>
      <c r="KC19">
        <v>41929.975971153297</v>
      </c>
      <c r="KD19">
        <v>49740.71767435722</v>
      </c>
      <c r="KE19">
        <v>51023.882747813506</v>
      </c>
      <c r="KF19">
        <v>48378.393366832839</v>
      </c>
      <c r="KG19">
        <v>43208.217875945273</v>
      </c>
      <c r="KH19">
        <v>36679.345457889591</v>
      </c>
      <c r="KI19">
        <v>30119.764213642848</v>
      </c>
      <c r="KJ19">
        <v>24968.768274824171</v>
      </c>
      <c r="KK19">
        <v>22419.713939783644</v>
      </c>
      <c r="KL19">
        <v>22910.150273485931</v>
      </c>
      <c r="KM19">
        <v>25727.992581033537</v>
      </c>
      <c r="KN19">
        <v>29059.401535804303</v>
      </c>
      <c r="KO19">
        <v>30601.654269363084</v>
      </c>
      <c r="KP19">
        <v>28463.376308223978</v>
      </c>
      <c r="KQ19">
        <v>21856.969285684383</v>
      </c>
      <c r="KR19">
        <v>11310.973862805833</v>
      </c>
      <c r="KS19">
        <v>-1504.4693693714353</v>
      </c>
      <c r="KT19">
        <v>-14139.316342485463</v>
      </c>
      <c r="KU19">
        <v>-23590.669517658393</v>
      </c>
      <c r="KV19">
        <v>-27550.404889360558</v>
      </c>
      <c r="KW19">
        <v>-25380.010794540896</v>
      </c>
      <c r="KX19">
        <v>-18806.62047166004</v>
      </c>
      <c r="KY19">
        <v>-11724.17236822047</v>
      </c>
      <c r="KZ19">
        <v>-8413.5774328861062</v>
      </c>
      <c r="LA19">
        <v>-11449.609130453091</v>
      </c>
      <c r="LB19">
        <v>-20860.70137031089</v>
      </c>
      <c r="LC19">
        <v>-34663.380383764612</v>
      </c>
      <c r="LD19">
        <v>-49939.261030162117</v>
      </c>
      <c r="LE19">
        <v>-63772.09120224596</v>
      </c>
      <c r="LF19">
        <v>-73829.694556550225</v>
      </c>
      <c r="LG19">
        <v>-78630.86083594925</v>
      </c>
      <c r="LH19">
        <v>-77555.968797450667</v>
      </c>
      <c r="LI19">
        <v>-70308.539107584773</v>
      </c>
      <c r="LJ19">
        <v>-49668.703848347039</v>
      </c>
      <c r="LK19">
        <v>-1370.0034921784363</v>
      </c>
      <c r="LL19">
        <v>28733.2009260128</v>
      </c>
      <c r="LM19">
        <v>16809.492892971168</v>
      </c>
      <c r="LN19">
        <v>4004.433184046411</v>
      </c>
      <c r="LO19">
        <v>18.629915154330845</v>
      </c>
      <c r="LP19">
        <v>18.602058198432797</v>
      </c>
      <c r="LQ19">
        <v>18.58138254453597</v>
      </c>
      <c r="LR19">
        <v>18.571252407094814</v>
      </c>
      <c r="LS19">
        <v>18.574391624109829</v>
      </c>
      <c r="LT19">
        <v>18.592439189322526</v>
      </c>
      <c r="LU19">
        <v>18.625558087709063</v>
      </c>
      <c r="LV19">
        <v>18.672157719343506</v>
      </c>
      <c r="LW19">
        <v>18.728792530145679</v>
      </c>
      <c r="LX19">
        <v>18.790295499853706</v>
      </c>
      <c r="LY19">
        <v>18.850193117552763</v>
      </c>
      <c r="LZ19">
        <v>18.901427238653614</v>
      </c>
      <c r="MA19">
        <v>18.937378767011698</v>
      </c>
      <c r="MB19">
        <v>18.953150027131027</v>
      </c>
      <c r="MC19">
        <v>18.947020280262066</v>
      </c>
      <c r="MD19">
        <v>18.921946945556684</v>
      </c>
      <c r="ME19">
        <v>18.886949720010691</v>
      </c>
      <c r="MF19">
        <v>18.858192487084626</v>
      </c>
      <c r="MG19">
        <v>18.85957486530733</v>
      </c>
      <c r="MH19">
        <v>18.922666224641791</v>
      </c>
      <c r="MI19">
        <v>19.087513151194887</v>
      </c>
      <c r="MJ19">
        <v>19.405912912958968</v>
      </c>
      <c r="MK19">
        <v>19.91954858828101</v>
      </c>
      <c r="ML19">
        <v>20.673303173485898</v>
      </c>
      <c r="MM19">
        <v>21.707233085219851</v>
      </c>
      <c r="MN19">
        <v>23.053143628993023</v>
      </c>
      <c r="MO19">
        <v>24.731605007240411</v>
      </c>
      <c r="MP19">
        <v>26.749746301252777</v>
      </c>
      <c r="MQ19">
        <v>29.100096502160142</v>
      </c>
      <c r="MR19">
        <v>31.760634993521876</v>
      </c>
      <c r="MS19">
        <v>34.696081668484439</v>
      </c>
      <c r="MT19">
        <v>37.860316336859924</v>
      </c>
      <c r="MU19">
        <v>41.19968717296819</v>
      </c>
      <c r="MV19">
        <v>44.656866236285552</v>
      </c>
      <c r="MW19">
        <v>48.174850035982146</v>
      </c>
      <c r="MX19">
        <v>51.700692169537376</v>
      </c>
      <c r="MY19">
        <v>55.18859385485802</v>
      </c>
      <c r="MZ19">
        <v>58.602060729281526</v>
      </c>
      <c r="NA19">
        <v>61.914949254978616</v>
      </c>
      <c r="NB19">
        <v>65.111358412578682</v>
      </c>
      <c r="NC19">
        <v>68.181697636192766</v>
      </c>
      <c r="ND19">
        <v>71.12518662939587</v>
      </c>
      <c r="NE19">
        <v>73.950915418947659</v>
      </c>
      <c r="NF19">
        <v>76.664716143665444</v>
      </c>
      <c r="NG19">
        <v>79.270776512197585</v>
      </c>
      <c r="NH19">
        <v>81.769621546346087</v>
      </c>
      <c r="NI19">
        <v>84.15681153026263</v>
      </c>
      <c r="NJ19">
        <v>86.422454487128064</v>
      </c>
      <c r="NK19">
        <v>88.551533982194485</v>
      </c>
      <c r="NL19">
        <v>90.524961546128608</v>
      </c>
      <c r="NM19">
        <v>92.321186867315191</v>
      </c>
      <c r="NN19">
        <v>93.918145705214428</v>
      </c>
      <c r="NO19">
        <v>95.2953001390635</v>
      </c>
      <c r="NP19">
        <v>96.43552992884581</v>
      </c>
      <c r="NQ19">
        <v>97.326665637540671</v>
      </c>
      <c r="NR19">
        <v>97.962508781643891</v>
      </c>
      <c r="NS19">
        <v>98.343254141988709</v>
      </c>
      <c r="NT19">
        <v>98.475305375770844</v>
      </c>
      <c r="NU19">
        <v>98.370547623342503</v>
      </c>
      <c r="NV19">
        <v>98.045200967825593</v>
      </c>
      <c r="NW19">
        <v>97.512389945372348</v>
      </c>
      <c r="NX19">
        <v>96.796689835253872</v>
      </c>
      <c r="NY19">
        <v>95.923108156901634</v>
      </c>
      <c r="NZ19">
        <v>94.910908682933865</v>
      </c>
      <c r="OA19">
        <v>93.777469741938205</v>
      </c>
      <c r="OB19">
        <v>92.538007151154716</v>
      </c>
      <c r="OC19">
        <v>91.205639326901888</v>
      </c>
      <c r="OD19">
        <v>89.791725229623381</v>
      </c>
      <c r="OE19">
        <v>88.30638346587628</v>
      </c>
      <c r="OF19">
        <v>86.759093553127258</v>
      </c>
      <c r="OG19">
        <v>85.159286249681344</v>
      </c>
      <c r="OH19">
        <v>83.516845740430995</v>
      </c>
      <c r="OI19">
        <v>81.84246858273444</v>
      </c>
      <c r="OJ19">
        <v>80.147848867529461</v>
      </c>
      <c r="OK19">
        <v>78.445682483484376</v>
      </c>
      <c r="OL19">
        <v>76.749502561284174</v>
      </c>
      <c r="OM19">
        <v>75.073370743749933</v>
      </c>
      <c r="ON19">
        <v>73.431453720850627</v>
      </c>
      <c r="OO19">
        <v>71.83751204237187</v>
      </c>
      <c r="OP19">
        <v>70.304321050034645</v>
      </c>
      <c r="OQ19">
        <v>68.846690176601626</v>
      </c>
      <c r="OR19">
        <v>67.47128091677277</v>
      </c>
      <c r="OS19">
        <v>66.182376660668979</v>
      </c>
      <c r="OT19">
        <v>64.981149559012465</v>
      </c>
      <c r="OU19">
        <v>63.864219862312524</v>
      </c>
      <c r="OV19">
        <v>62.823207101196999</v>
      </c>
      <c r="OW19">
        <v>61.844586511189249</v>
      </c>
      <c r="OX19">
        <v>60.909989956577476</v>
      </c>
      <c r="OY19">
        <v>59.99708094994152</v>
      </c>
      <c r="OZ19">
        <v>59.081093601500598</v>
      </c>
      <c r="PA19">
        <v>58.137053012759559</v>
      </c>
      <c r="PB19">
        <v>57.142593922823295</v>
      </c>
      <c r="PC19">
        <v>56.081176946264662</v>
      </c>
      <c r="PD19">
        <v>54.94538567065652</v>
      </c>
      <c r="PE19">
        <v>53.739895284626286</v>
      </c>
      <c r="PF19">
        <v>52.483656435241485</v>
      </c>
      <c r="PG19">
        <v>51.210854524100284</v>
      </c>
      <c r="PH19">
        <v>49.970293968306954</v>
      </c>
      <c r="PI19">
        <v>48.823016465968031</v>
      </c>
      <c r="PJ19">
        <v>47.838175871730492</v>
      </c>
    </row>
    <row r="20" spans="1:426" x14ac:dyDescent="0.25">
      <c r="A20">
        <v>20</v>
      </c>
      <c r="B20">
        <v>0.17</v>
      </c>
      <c r="C20">
        <v>1</v>
      </c>
      <c r="D20">
        <v>2</v>
      </c>
      <c r="E20">
        <v>1</v>
      </c>
      <c r="F20">
        <v>1</v>
      </c>
      <c r="G20">
        <v>5</v>
      </c>
      <c r="H20">
        <v>1957</v>
      </c>
      <c r="I20">
        <v>2</v>
      </c>
      <c r="J20">
        <v>0</v>
      </c>
      <c r="K20">
        <v>4</v>
      </c>
      <c r="L20">
        <v>4122</v>
      </c>
      <c r="M20">
        <v>2</v>
      </c>
      <c r="N20">
        <v>0</v>
      </c>
      <c r="O20">
        <v>3</v>
      </c>
      <c r="P20">
        <v>3407</v>
      </c>
      <c r="Q20">
        <f t="shared" si="0"/>
        <v>0</v>
      </c>
      <c r="R20" t="s">
        <v>418</v>
      </c>
      <c r="S20" t="s">
        <v>417</v>
      </c>
      <c r="T20" t="s">
        <v>418</v>
      </c>
      <c r="U20">
        <v>1.4600000381469727</v>
      </c>
      <c r="V20">
        <v>0.43999999761581421</v>
      </c>
      <c r="W20">
        <v>1.059999942779541</v>
      </c>
      <c r="X20">
        <v>0.81999999284744263</v>
      </c>
      <c r="Y20">
        <v>1.0199999809265137</v>
      </c>
      <c r="Z20">
        <v>1.059999942779541</v>
      </c>
      <c r="AA20">
        <v>0.71673463334904108</v>
      </c>
      <c r="AB20">
        <v>0.75039891508821643</v>
      </c>
      <c r="AC20">
        <v>1.9156875131599529</v>
      </c>
      <c r="AD20">
        <v>2.9830363721234763</v>
      </c>
      <c r="AE20">
        <v>3.8017784420379384</v>
      </c>
      <c r="AF20">
        <v>4.2809509814815287</v>
      </c>
      <c r="AG20">
        <v>4.3629193127698578</v>
      </c>
      <c r="AH20">
        <v>4.0279588062452802</v>
      </c>
      <c r="AI20">
        <v>3.3045539313573031</v>
      </c>
      <c r="AJ20">
        <v>2.3044337528301648</v>
      </c>
      <c r="AK20">
        <v>1.4348123052617414</v>
      </c>
      <c r="AL20">
        <v>1.5065468004647888</v>
      </c>
      <c r="AM20">
        <v>2.5253054247484581</v>
      </c>
      <c r="AN20">
        <v>3.5136441178312481</v>
      </c>
      <c r="AO20">
        <v>4.0404503384895749</v>
      </c>
      <c r="AP20">
        <v>3.8724341749964708</v>
      </c>
      <c r="AQ20">
        <v>2.8967036607715997</v>
      </c>
      <c r="AR20">
        <v>1.829803950560732</v>
      </c>
      <c r="AS20">
        <v>3.0261150907205563</v>
      </c>
      <c r="AT20">
        <v>6.6342400535430235</v>
      </c>
      <c r="AU20">
        <v>11.113162337954961</v>
      </c>
      <c r="AV20">
        <v>15.900877352444724</v>
      </c>
      <c r="AW20">
        <v>20.540182847441244</v>
      </c>
      <c r="AX20">
        <v>24.557113402123228</v>
      </c>
      <c r="AY20">
        <v>27.508112005853043</v>
      </c>
      <c r="AZ20">
        <v>29.051088307536386</v>
      </c>
      <c r="BA20">
        <v>29.024680812390592</v>
      </c>
      <c r="BB20">
        <v>27.524893083247804</v>
      </c>
      <c r="BC20">
        <v>24.959681763422314</v>
      </c>
      <c r="BD20">
        <v>22.026789972065291</v>
      </c>
      <c r="BE20">
        <v>19.478792898243547</v>
      </c>
      <c r="BF20">
        <v>17.570279636940199</v>
      </c>
      <c r="BG20">
        <v>15.634990973902894</v>
      </c>
      <c r="BH20">
        <v>12.738014573552292</v>
      </c>
      <c r="BI20">
        <v>11.05966714432048</v>
      </c>
      <c r="BJ20">
        <v>19.10525332986316</v>
      </c>
      <c r="BK20">
        <v>37.613357316636673</v>
      </c>
      <c r="BL20">
        <v>64.143998825082065</v>
      </c>
      <c r="BM20">
        <v>97.940255914659389</v>
      </c>
      <c r="BN20">
        <v>138.40460485334808</v>
      </c>
      <c r="BO20">
        <v>184.75747880483789</v>
      </c>
      <c r="BP20">
        <v>236.05538761015259</v>
      </c>
      <c r="BQ20">
        <v>291.28107958350188</v>
      </c>
      <c r="BR20">
        <v>349.43383018435918</v>
      </c>
      <c r="BS20">
        <v>409.59142074098799</v>
      </c>
      <c r="BT20">
        <v>470.93412977223136</v>
      </c>
      <c r="BU20">
        <v>532.73469217808861</v>
      </c>
      <c r="BV20">
        <v>594.32720480944113</v>
      </c>
      <c r="BW20">
        <v>655.07121958621872</v>
      </c>
      <c r="BX20">
        <v>714.32520591272271</v>
      </c>
      <c r="BY20">
        <v>771.43808720468587</v>
      </c>
      <c r="BZ20">
        <v>825.76087938473938</v>
      </c>
      <c r="CA20">
        <v>876.67425215154253</v>
      </c>
      <c r="CB20">
        <v>923.62325163128367</v>
      </c>
      <c r="CC20">
        <v>966.14849004497921</v>
      </c>
      <c r="CD20">
        <v>1003.9045187547456</v>
      </c>
      <c r="CE20">
        <v>1036.6605164022924</v>
      </c>
      <c r="CF20">
        <v>1064.2842261373955</v>
      </c>
      <c r="CG20">
        <v>1086.7150228647395</v>
      </c>
      <c r="CH20">
        <v>1103.9343141215545</v>
      </c>
      <c r="CI20">
        <v>1115.9407357023049</v>
      </c>
      <c r="CJ20">
        <v>1122.7347769712571</v>
      </c>
      <c r="CK20">
        <v>1124.3142351640274</v>
      </c>
      <c r="CL20">
        <v>1120.6796203296331</v>
      </c>
      <c r="CM20">
        <v>1111.8477642739772</v>
      </c>
      <c r="CN20">
        <v>1097.8719316018867</v>
      </c>
      <c r="CO20">
        <v>1078.8666370253784</v>
      </c>
      <c r="CP20">
        <v>1054.9052218422878</v>
      </c>
      <c r="CQ20">
        <v>1026.4539179430601</v>
      </c>
      <c r="CR20">
        <v>993.95748205036318</v>
      </c>
      <c r="CS20">
        <v>957.97200989945338</v>
      </c>
      <c r="CT20">
        <v>919.13051832643453</v>
      </c>
      <c r="CU20">
        <v>878.08898882145775</v>
      </c>
      <c r="CV20">
        <v>835.46563845498895</v>
      </c>
      <c r="CW20">
        <v>791.79165295241182</v>
      </c>
      <c r="CX20">
        <v>747.49049420459141</v>
      </c>
      <c r="CY20">
        <v>702.89429158554981</v>
      </c>
      <c r="CZ20">
        <v>658.29254407974008</v>
      </c>
      <c r="DA20">
        <v>613.99600671075473</v>
      </c>
      <c r="DB20">
        <v>570.39294311266258</v>
      </c>
      <c r="DC20">
        <v>527.97881236692342</v>
      </c>
      <c r="DD20">
        <v>487.3525082238541</v>
      </c>
      <c r="DE20">
        <v>449.18704754353257</v>
      </c>
      <c r="DF20">
        <v>414.1920277920093</v>
      </c>
      <c r="DG20">
        <v>383.08084927453899</v>
      </c>
      <c r="DH20">
        <v>356.53392763479974</v>
      </c>
      <c r="DI20">
        <v>335.11973360197203</v>
      </c>
      <c r="DJ20">
        <v>319.12866403423897</v>
      </c>
      <c r="DK20">
        <v>308.32633434711738</v>
      </c>
      <c r="DL20">
        <v>301.73257518320958</v>
      </c>
      <c r="DM20">
        <v>297.58712665924418</v>
      </c>
      <c r="DN20">
        <v>293.58391740347571</v>
      </c>
      <c r="DO20">
        <v>287.29934155572448</v>
      </c>
      <c r="DP20">
        <v>276.65279894834964</v>
      </c>
      <c r="DQ20">
        <v>260.26607881639012</v>
      </c>
      <c r="DR20">
        <v>237.66051668788342</v>
      </c>
      <c r="DS20">
        <v>209.28425380374296</v>
      </c>
      <c r="DT20">
        <v>176.3902412642941</v>
      </c>
      <c r="DU20">
        <v>140.80322064844134</v>
      </c>
      <c r="DV20">
        <v>104.62717397997557</v>
      </c>
      <c r="DW20">
        <v>-106.96607441990818</v>
      </c>
      <c r="DX20">
        <v>3.3687052869162257</v>
      </c>
      <c r="DY20">
        <v>113.08728690429957</v>
      </c>
      <c r="DZ20">
        <v>103.53562243874893</v>
      </c>
      <c r="EA20">
        <v>79.354967421229489</v>
      </c>
      <c r="EB20">
        <v>46.342998973122498</v>
      </c>
      <c r="EC20">
        <v>7.744061173134992</v>
      </c>
      <c r="ED20">
        <v>-32.749253714006073</v>
      </c>
      <c r="EE20">
        <v>-70.435839872474418</v>
      </c>
      <c r="EF20">
        <v>-97.159561669664654</v>
      </c>
      <c r="EG20">
        <v>-83.773187726121549</v>
      </c>
      <c r="EH20">
        <v>8.2161671222593178</v>
      </c>
      <c r="EI20">
        <v>99.043502940616648</v>
      </c>
      <c r="EJ20">
        <v>95.536873166791537</v>
      </c>
      <c r="EK20">
        <v>50.403933578367713</v>
      </c>
      <c r="EL20">
        <v>-17.312105800491487</v>
      </c>
      <c r="EM20">
        <v>-95.80632369437032</v>
      </c>
      <c r="EN20">
        <v>-102.57922400131251</v>
      </c>
      <c r="EO20">
        <v>121.79624764450756</v>
      </c>
      <c r="EP20">
        <v>352.24176005600299</v>
      </c>
      <c r="EQ20">
        <v>435.66846776284626</v>
      </c>
      <c r="ER20">
        <v>464.93352250175911</v>
      </c>
      <c r="ES20">
        <v>449.69827449321571</v>
      </c>
      <c r="ET20">
        <v>388.3683623126397</v>
      </c>
      <c r="EU20">
        <v>284.007624253112</v>
      </c>
      <c r="EV20">
        <v>146.62356770273868</v>
      </c>
      <c r="EW20">
        <v>-6.0499922336983936</v>
      </c>
      <c r="EX20">
        <v>-148.8282078655279</v>
      </c>
      <c r="EY20">
        <v>-251.26465725762196</v>
      </c>
      <c r="EZ20">
        <v>-285.25409757738106</v>
      </c>
      <c r="FA20">
        <v>-246.07164630134309</v>
      </c>
      <c r="FB20">
        <v>-183.52174402837304</v>
      </c>
      <c r="FC20">
        <v>-188.08168630939304</v>
      </c>
      <c r="FD20">
        <v>-283.99031171271469</v>
      </c>
      <c r="FE20">
        <v>-162.08617447568139</v>
      </c>
      <c r="FF20">
        <v>782.69060270995806</v>
      </c>
      <c r="FG20">
        <v>1798.4193429091745</v>
      </c>
      <c r="FH20">
        <v>2577.501594223228</v>
      </c>
      <c r="FI20">
        <v>3283.0788459064174</v>
      </c>
      <c r="FJ20">
        <v>3930.4815577749241</v>
      </c>
      <c r="FK20">
        <v>4501.9971479425649</v>
      </c>
      <c r="FL20">
        <v>4981.7264918777792</v>
      </c>
      <c r="FM20">
        <v>5362.5546003929721</v>
      </c>
      <c r="FN20">
        <v>5646.1412518872585</v>
      </c>
      <c r="FO20">
        <v>5840.1526893306254</v>
      </c>
      <c r="FP20">
        <v>5954.5606640315154</v>
      </c>
      <c r="FQ20">
        <v>5998.3357703289385</v>
      </c>
      <c r="FR20">
        <v>5977.4107735051166</v>
      </c>
      <c r="FS20">
        <v>5894.2270869254316</v>
      </c>
      <c r="FT20">
        <v>5748.6594290914836</v>
      </c>
      <c r="FU20">
        <v>5539.7823186594342</v>
      </c>
      <c r="FV20">
        <v>5267.8269032953876</v>
      </c>
      <c r="FW20">
        <v>4935.7238220888603</v>
      </c>
      <c r="FX20">
        <v>4549.7875554578641</v>
      </c>
      <c r="FY20">
        <v>4119.3575187322904</v>
      </c>
      <c r="FZ20">
        <v>3655.5380306392794</v>
      </c>
      <c r="GA20">
        <v>3169.4713653488398</v>
      </c>
      <c r="GB20">
        <v>2670.7106530194205</v>
      </c>
      <c r="GC20">
        <v>2166.1726823760064</v>
      </c>
      <c r="GD20">
        <v>1659.8924553011434</v>
      </c>
      <c r="GE20">
        <v>1153.5023210504778</v>
      </c>
      <c r="GF20">
        <v>647.15733804695947</v>
      </c>
      <c r="GG20">
        <v>140.59141235538669</v>
      </c>
      <c r="GH20">
        <v>-365.91575187627308</v>
      </c>
      <c r="GI20">
        <v>-870.7429869927015</v>
      </c>
      <c r="GJ20">
        <v>-1370.2975333430309</v>
      </c>
      <c r="GK20">
        <v>-1858.5603389171638</v>
      </c>
      <c r="GL20">
        <v>-2326.0461022974423</v>
      </c>
      <c r="GM20">
        <v>-2762.1375999965708</v>
      </c>
      <c r="GN20">
        <v>-3154.9630331275712</v>
      </c>
      <c r="GO20">
        <v>-3493.6984321364048</v>
      </c>
      <c r="GP20">
        <v>-3770.8782256884433</v>
      </c>
      <c r="GQ20">
        <v>-3984.2945223951692</v>
      </c>
      <c r="GR20">
        <v>-4137.6488760423326</v>
      </c>
      <c r="GS20">
        <v>-4239.4258787828257</v>
      </c>
      <c r="GT20">
        <v>-4300.1022382932761</v>
      </c>
      <c r="GU20">
        <v>-4328.5341549528748</v>
      </c>
      <c r="GV20">
        <v>-4328.8193810736175</v>
      </c>
      <c r="GW20">
        <v>-4298.835441270161</v>
      </c>
      <c r="GX20">
        <v>-4231.0020903863615</v>
      </c>
      <c r="GY20">
        <v>-4114.8810205793252</v>
      </c>
      <c r="GZ20">
        <v>-3940.4324146867821</v>
      </c>
      <c r="HA20">
        <v>-3700.4881732638232</v>
      </c>
      <c r="HB20">
        <v>-3391.5329775147238</v>
      </c>
      <c r="HC20">
        <v>-3013.2337920227287</v>
      </c>
      <c r="HD20">
        <v>-2568.860336409577</v>
      </c>
      <c r="HE20">
        <v>-2069.4607322033544</v>
      </c>
      <c r="HF20">
        <v>-1542.4070563647674</v>
      </c>
      <c r="HG20">
        <v>-1039.1849567377549</v>
      </c>
      <c r="HH20">
        <v>-632.66424252626962</v>
      </c>
      <c r="HI20">
        <v>-398.65148266257199</v>
      </c>
      <c r="HJ20">
        <v>-389.67046078281362</v>
      </c>
      <c r="HK20">
        <v>-616.2789150779048</v>
      </c>
      <c r="HL20">
        <v>-1044.2300981529681</v>
      </c>
      <c r="HM20">
        <v>-1604.5355271720307</v>
      </c>
      <c r="HN20">
        <v>-2209.3471736702254</v>
      </c>
      <c r="HO20">
        <v>-2768.5052188640975</v>
      </c>
      <c r="HP20">
        <v>-3204.0298536044061</v>
      </c>
      <c r="HQ20">
        <v>-3460.8540921361309</v>
      </c>
      <c r="HR20">
        <v>-3512.5107255126068</v>
      </c>
      <c r="HS20">
        <v>1920.440065708975</v>
      </c>
      <c r="HT20">
        <v>867.48253648524246</v>
      </c>
      <c r="HU20">
        <v>-275.85062411228512</v>
      </c>
      <c r="HV20">
        <v>-1395.9583339605456</v>
      </c>
      <c r="HW20">
        <v>-2381.5872500651767</v>
      </c>
      <c r="HX20">
        <v>-3061.4930283398157</v>
      </c>
      <c r="HY20">
        <v>-2404.8314903972951</v>
      </c>
      <c r="HZ20">
        <v>1529.805746286072</v>
      </c>
      <c r="IA20">
        <v>3623.6585116309825</v>
      </c>
      <c r="IB20">
        <v>3262.2861603649267</v>
      </c>
      <c r="IC20">
        <v>2320.8437777358254</v>
      </c>
      <c r="ID20">
        <v>934.54186546703022</v>
      </c>
      <c r="IE20">
        <v>-817.16931379157472</v>
      </c>
      <c r="IF20">
        <v>-2786.4864154456732</v>
      </c>
      <c r="IG20">
        <v>-4463.5855582029481</v>
      </c>
      <c r="IH20">
        <v>-1253.9583930607005</v>
      </c>
      <c r="II20">
        <v>5991.4691665585924</v>
      </c>
      <c r="IJ20">
        <v>9102.7660230464608</v>
      </c>
      <c r="IK20">
        <v>9170.2740319053446</v>
      </c>
      <c r="IL20">
        <v>8046.6549665630391</v>
      </c>
      <c r="IM20">
        <v>5797.2041610069446</v>
      </c>
      <c r="IN20">
        <v>2571.0375886437114</v>
      </c>
      <c r="IO20">
        <v>-1282.9124368612891</v>
      </c>
      <c r="IP20">
        <v>-5110.4253165595064</v>
      </c>
      <c r="IQ20">
        <v>-7616.4568998006453</v>
      </c>
      <c r="IR20">
        <v>-5909.3182337098642</v>
      </c>
      <c r="IS20">
        <v>2345.3378886158971</v>
      </c>
      <c r="IT20">
        <v>10094.79728911362</v>
      </c>
      <c r="IU20">
        <v>11535.088976423212</v>
      </c>
      <c r="IV20">
        <v>7815.1404558128797</v>
      </c>
      <c r="IW20">
        <v>728.80911100199398</v>
      </c>
      <c r="IX20">
        <v>-8183.1828648909004</v>
      </c>
      <c r="IY20">
        <v>-14982.506928594034</v>
      </c>
      <c r="IZ20">
        <v>-703.6228568688216</v>
      </c>
      <c r="JA20">
        <v>35736.403067603038</v>
      </c>
      <c r="JB20">
        <v>53746.033812910551</v>
      </c>
      <c r="JC20">
        <v>62725.553379220073</v>
      </c>
      <c r="JD20">
        <v>66943.297261285668</v>
      </c>
      <c r="JE20">
        <v>67088.976590451013</v>
      </c>
      <c r="JF20">
        <v>63712.011774107159</v>
      </c>
      <c r="JG20">
        <v>57651.257492927965</v>
      </c>
      <c r="JH20">
        <v>49962.653588729961</v>
      </c>
      <c r="JI20">
        <v>41701.575940324889</v>
      </c>
      <c r="JJ20">
        <v>33681.683438116568</v>
      </c>
      <c r="JK20">
        <v>26305.964221586022</v>
      </c>
      <c r="JL20">
        <v>19536.936812970765</v>
      </c>
      <c r="JM20">
        <v>13015.697492764466</v>
      </c>
      <c r="JN20">
        <v>6274.7998943365365</v>
      </c>
      <c r="JO20">
        <v>-1045.3290747182425</v>
      </c>
      <c r="JP20">
        <v>-9053.1694074061306</v>
      </c>
      <c r="JQ20">
        <v>-17566.834039148358</v>
      </c>
      <c r="JR20">
        <v>-26165.539639612471</v>
      </c>
      <c r="JS20">
        <v>-34296.838797874298</v>
      </c>
      <c r="JT20">
        <v>-41401.53498187846</v>
      </c>
      <c r="JU20">
        <v>-47022.577846215849</v>
      </c>
      <c r="JV20">
        <v>-50871.48558253776</v>
      </c>
      <c r="JW20">
        <v>-52836.395202788583</v>
      </c>
      <c r="JX20">
        <v>-52927.374145000205</v>
      </c>
      <c r="JY20">
        <v>-51159.660592136483</v>
      </c>
      <c r="JZ20">
        <v>-47363.910597356022</v>
      </c>
      <c r="KA20">
        <v>-40888.655162525232</v>
      </c>
      <c r="KB20">
        <v>-30287.223891870435</v>
      </c>
      <c r="KC20">
        <v>-14123.685344991176</v>
      </c>
      <c r="KD20">
        <v>5207.0611486701082</v>
      </c>
      <c r="KE20">
        <v>21223.227089188422</v>
      </c>
      <c r="KF20">
        <v>31320.230717689123</v>
      </c>
      <c r="KG20">
        <v>37386.953307338285</v>
      </c>
      <c r="KH20">
        <v>41160.361979365567</v>
      </c>
      <c r="KI20">
        <v>43119.881945068453</v>
      </c>
      <c r="KJ20">
        <v>42945.97218965301</v>
      </c>
      <c r="KK20">
        <v>40259.959734967597</v>
      </c>
      <c r="KL20">
        <v>35012.647247699009</v>
      </c>
      <c r="KM20">
        <v>27644.797860046565</v>
      </c>
      <c r="KN20">
        <v>19055.283939949368</v>
      </c>
      <c r="KO20">
        <v>10419.927564357013</v>
      </c>
      <c r="KP20">
        <v>2907.150734858084</v>
      </c>
      <c r="KQ20">
        <v>-2650.9786019989187</v>
      </c>
      <c r="KR20">
        <v>-6038.7914722450569</v>
      </c>
      <c r="KS20">
        <v>-7751.3296223474063</v>
      </c>
      <c r="KT20">
        <v>-8783.070194913018</v>
      </c>
      <c r="KU20">
        <v>-10138.919525482777</v>
      </c>
      <c r="KV20">
        <v>-12303.396082688501</v>
      </c>
      <c r="KW20">
        <v>-14969.884682600474</v>
      </c>
      <c r="KX20">
        <v>-17188.210962525693</v>
      </c>
      <c r="KY20">
        <v>-17897.324148328935</v>
      </c>
      <c r="KZ20">
        <v>-16673.325662515475</v>
      </c>
      <c r="LA20">
        <v>-14337.032802491764</v>
      </c>
      <c r="LB20">
        <v>-12876.845802629532</v>
      </c>
      <c r="LC20">
        <v>-14432.61147241059</v>
      </c>
      <c r="LD20">
        <v>-19918.368472457307</v>
      </c>
      <c r="LE20">
        <v>-28148.17168159705</v>
      </c>
      <c r="LF20">
        <v>-35525.669052626938</v>
      </c>
      <c r="LG20">
        <v>-35628.597475324561</v>
      </c>
      <c r="LH20">
        <v>-20009.779793555757</v>
      </c>
      <c r="LI20">
        <v>10947.112610221982</v>
      </c>
      <c r="LJ20">
        <v>37870.78502038704</v>
      </c>
      <c r="LK20">
        <v>46783.656082776593</v>
      </c>
      <c r="LL20">
        <v>40249.894973355411</v>
      </c>
      <c r="LM20">
        <v>24722.845648130806</v>
      </c>
      <c r="LN20">
        <v>5273.158443220882</v>
      </c>
      <c r="LO20">
        <v>80.834198866620682</v>
      </c>
      <c r="LP20">
        <v>80.844040736219355</v>
      </c>
      <c r="LQ20">
        <v>80.85137263759168</v>
      </c>
      <c r="LR20">
        <v>80.854853748878128</v>
      </c>
      <c r="LS20">
        <v>80.853568278877972</v>
      </c>
      <c r="LT20">
        <v>80.847246622786059</v>
      </c>
      <c r="LU20">
        <v>80.836420264609416</v>
      </c>
      <c r="LV20">
        <v>80.822476541973657</v>
      </c>
      <c r="LW20">
        <v>80.807587174728155</v>
      </c>
      <c r="LX20">
        <v>80.794496957806103</v>
      </c>
      <c r="LY20">
        <v>80.78617549957616</v>
      </c>
      <c r="LZ20">
        <v>80.785353777265854</v>
      </c>
      <c r="MA20">
        <v>80.793986368193742</v>
      </c>
      <c r="MB20">
        <v>80.812696939297425</v>
      </c>
      <c r="MC20">
        <v>80.840276276168765</v>
      </c>
      <c r="MD20">
        <v>80.873306316543676</v>
      </c>
      <c r="ME20">
        <v>80.905978472573196</v>
      </c>
      <c r="MF20">
        <v>80.930159417582331</v>
      </c>
      <c r="MG20">
        <v>80.935733706169145</v>
      </c>
      <c r="MH20">
        <v>80.911223119381745</v>
      </c>
      <c r="MI20">
        <v>80.844651700848814</v>
      </c>
      <c r="MJ20">
        <v>80.724597473478696</v>
      </c>
      <c r="MK20">
        <v>80.541350326040003</v>
      </c>
      <c r="ML20">
        <v>80.288082508311945</v>
      </c>
      <c r="MM20">
        <v>79.961933869030275</v>
      </c>
      <c r="MN20">
        <v>79.564917397840219</v>
      </c>
      <c r="MO20">
        <v>79.104560227888527</v>
      </c>
      <c r="MP20">
        <v>78.594209901797996</v>
      </c>
      <c r="MQ20">
        <v>78.052955420979231</v>
      </c>
      <c r="MR20">
        <v>77.505138296385525</v>
      </c>
      <c r="MS20">
        <v>76.979461065379439</v>
      </c>
      <c r="MT20">
        <v>76.507738282236957</v>
      </c>
      <c r="MU20">
        <v>76.123374006059706</v>
      </c>
      <c r="MV20">
        <v>75.859684386318492</v>
      </c>
      <c r="MW20">
        <v>75.75336228405807</v>
      </c>
      <c r="MX20">
        <v>75.828769231455567</v>
      </c>
      <c r="MY20">
        <v>76.109047282386655</v>
      </c>
      <c r="MZ20">
        <v>76.611758652645037</v>
      </c>
      <c r="NA20">
        <v>77.348444164819483</v>
      </c>
      <c r="NB20">
        <v>78.324577199674891</v>
      </c>
      <c r="NC20">
        <v>79.539835975077281</v>
      </c>
      <c r="ND20">
        <v>80.988579826792275</v>
      </c>
      <c r="NE20">
        <v>82.660403250652735</v>
      </c>
      <c r="NF20">
        <v>84.540656662868784</v>
      </c>
      <c r="NG20">
        <v>86.610860629129789</v>
      </c>
      <c r="NH20">
        <v>88.848991090512868</v>
      </c>
      <c r="NI20">
        <v>91.229664800215588</v>
      </c>
      <c r="NJ20">
        <v>93.724295304574341</v>
      </c>
      <c r="NK20">
        <v>96.301312004205812</v>
      </c>
      <c r="NL20">
        <v>98.926534272446389</v>
      </c>
      <c r="NM20">
        <v>101.56377009370789</v>
      </c>
      <c r="NN20">
        <v>104.17566901348259</v>
      </c>
      <c r="NO20">
        <v>106.72481021335908</v>
      </c>
      <c r="NP20">
        <v>109.17495786416282</v>
      </c>
      <c r="NQ20">
        <v>111.49237719424229</v>
      </c>
      <c r="NR20">
        <v>113.64708368547687</v>
      </c>
      <c r="NS20">
        <v>115.61389889889575</v>
      </c>
      <c r="NT20">
        <v>117.37320974371416</v>
      </c>
      <c r="NU20">
        <v>118.9113688216965</v>
      </c>
      <c r="NV20">
        <v>120.22072279145496</v>
      </c>
      <c r="NW20">
        <v>121.29930234934518</v>
      </c>
      <c r="NX20">
        <v>122.15024154407345</v>
      </c>
      <c r="NY20">
        <v>122.78101038109179</v>
      </c>
      <c r="NZ20">
        <v>123.20254361459534</v>
      </c>
      <c r="OA20">
        <v>123.42833583179608</v>
      </c>
      <c r="OB20">
        <v>123.47355629223146</v>
      </c>
      <c r="OC20">
        <v>123.35422350480812</v>
      </c>
      <c r="OD20">
        <v>123.08267933971555</v>
      </c>
      <c r="OE20">
        <v>122.6791801345715</v>
      </c>
      <c r="OF20">
        <v>122.1583392875612</v>
      </c>
      <c r="OG20">
        <v>121.5335784262443</v>
      </c>
      <c r="OH20">
        <v>120.81712232832308</v>
      </c>
      <c r="OI20">
        <v>120.02021436751504</v>
      </c>
      <c r="OJ20">
        <v>119.15352294467027</v>
      </c>
      <c r="OK20">
        <v>118.22767435034218</v>
      </c>
      <c r="OL20">
        <v>117.2538150490189</v>
      </c>
      <c r="OM20">
        <v>116.24408438654881</v>
      </c>
      <c r="ON20">
        <v>115.21187353021507</v>
      </c>
      <c r="OO20">
        <v>114.17176152022222</v>
      </c>
      <c r="OP20">
        <v>113.13905506889708</v>
      </c>
      <c r="OQ20">
        <v>112.12891285527373</v>
      </c>
      <c r="OR20">
        <v>111.15510249337119</v>
      </c>
      <c r="OS20">
        <v>110.2285111727474</v>
      </c>
      <c r="OT20">
        <v>109.35559856949823</v>
      </c>
      <c r="OU20">
        <v>108.53703088673097</v>
      </c>
      <c r="OV20">
        <v>107.76675610196753</v>
      </c>
      <c r="OW20">
        <v>107.0317636330565</v>
      </c>
      <c r="OX20">
        <v>106.31271264233891</v>
      </c>
      <c r="OY20">
        <v>105.58551486639249</v>
      </c>
      <c r="OZ20">
        <v>104.823830191198</v>
      </c>
      <c r="PA20">
        <v>104.00229217731967</v>
      </c>
      <c r="PB20">
        <v>103.10014618027154</v>
      </c>
      <c r="PC20">
        <v>102.10487570721544</v>
      </c>
      <c r="PD20">
        <v>101.01533279399602</v>
      </c>
      <c r="PE20">
        <v>99.843890721766442</v>
      </c>
      <c r="PF20">
        <v>98.617210772199513</v>
      </c>
      <c r="PG20">
        <v>97.375358337468882</v>
      </c>
      <c r="PH20">
        <v>96.16920540678467</v>
      </c>
      <c r="PI20">
        <v>95.056290921431753</v>
      </c>
      <c r="PJ20">
        <v>94.095541006284847</v>
      </c>
    </row>
    <row r="21" spans="1:426" x14ac:dyDescent="0.25">
      <c r="A21">
        <v>21</v>
      </c>
      <c r="B21">
        <v>0.25</v>
      </c>
      <c r="C21">
        <v>2</v>
      </c>
      <c r="D21">
        <v>1</v>
      </c>
      <c r="E21">
        <v>2</v>
      </c>
      <c r="F21">
        <v>1</v>
      </c>
      <c r="G21">
        <v>4</v>
      </c>
      <c r="H21">
        <v>1797</v>
      </c>
      <c r="I21">
        <v>2</v>
      </c>
      <c r="J21">
        <v>1</v>
      </c>
      <c r="K21">
        <v>3</v>
      </c>
      <c r="L21">
        <v>4206</v>
      </c>
      <c r="M21">
        <v>2</v>
      </c>
      <c r="N21">
        <v>1</v>
      </c>
      <c r="O21">
        <v>6</v>
      </c>
      <c r="P21">
        <v>2990</v>
      </c>
      <c r="Q21">
        <f t="shared" si="0"/>
        <v>0</v>
      </c>
      <c r="R21" t="s">
        <v>417</v>
      </c>
      <c r="S21" t="s">
        <v>418</v>
      </c>
      <c r="T21" t="s">
        <v>417</v>
      </c>
      <c r="U21">
        <v>0.34000000357627869</v>
      </c>
      <c r="V21">
        <v>2.5399999618530273</v>
      </c>
      <c r="W21">
        <v>0.55000001192092896</v>
      </c>
      <c r="X21">
        <v>0.81000000238418579</v>
      </c>
      <c r="Y21">
        <v>1.0900000333786011</v>
      </c>
      <c r="Z21">
        <v>0.81999999284744263</v>
      </c>
      <c r="AA21">
        <v>1.2041372764582463</v>
      </c>
      <c r="AB21">
        <v>1.0236662224818638</v>
      </c>
      <c r="AC21">
        <v>0.67951789803879947</v>
      </c>
      <c r="AD21">
        <v>0.4549441166847808</v>
      </c>
      <c r="AE21">
        <v>0.81653296859824998</v>
      </c>
      <c r="AF21">
        <v>1.4632339583291385</v>
      </c>
      <c r="AG21">
        <v>2.0377363418950436</v>
      </c>
      <c r="AH21">
        <v>2.3989803818647033</v>
      </c>
      <c r="AI21">
        <v>2.4742569002326538</v>
      </c>
      <c r="AJ21">
        <v>2.3093727524998751</v>
      </c>
      <c r="AK21">
        <v>2.1938868773178508</v>
      </c>
      <c r="AL21">
        <v>2.6661297768503478</v>
      </c>
      <c r="AM21">
        <v>3.7008626817048387</v>
      </c>
      <c r="AN21">
        <v>4.8818049663055225</v>
      </c>
      <c r="AO21">
        <v>5.8324711604215445</v>
      </c>
      <c r="AP21">
        <v>6.3268206195167931</v>
      </c>
      <c r="AQ21">
        <v>6.3976247313564842</v>
      </c>
      <c r="AR21">
        <v>6.5464727908829605</v>
      </c>
      <c r="AS21">
        <v>7.7207047775698783</v>
      </c>
      <c r="AT21">
        <v>10.483971816614677</v>
      </c>
      <c r="AU21">
        <v>14.526746846827468</v>
      </c>
      <c r="AV21">
        <v>19.203424301466107</v>
      </c>
      <c r="AW21">
        <v>23.964576858160836</v>
      </c>
      <c r="AX21">
        <v>28.548889947524387</v>
      </c>
      <c r="AY21">
        <v>32.876469545302513</v>
      </c>
      <c r="AZ21">
        <v>36.919245989475073</v>
      </c>
      <c r="BA21">
        <v>40.46371566166718</v>
      </c>
      <c r="BB21">
        <v>42.87636115746178</v>
      </c>
      <c r="BC21">
        <v>43.051338024994493</v>
      </c>
      <c r="BD21">
        <v>39.726739857050894</v>
      </c>
      <c r="BE21">
        <v>32.742993159032451</v>
      </c>
      <c r="BF21">
        <v>29.623953963382057</v>
      </c>
      <c r="BG21">
        <v>46.099248653145501</v>
      </c>
      <c r="BH21">
        <v>82.588001298924382</v>
      </c>
      <c r="BI21">
        <v>132.40115044075387</v>
      </c>
      <c r="BJ21">
        <v>191.90853030124424</v>
      </c>
      <c r="BK21">
        <v>258.20030950432022</v>
      </c>
      <c r="BL21">
        <v>328.40621695867674</v>
      </c>
      <c r="BM21">
        <v>399.96712942452439</v>
      </c>
      <c r="BN21">
        <v>471.11351390210001</v>
      </c>
      <c r="BO21">
        <v>541.22977984290947</v>
      </c>
      <c r="BP21">
        <v>611.08819127640311</v>
      </c>
      <c r="BQ21">
        <v>682.21912348894978</v>
      </c>
      <c r="BR21">
        <v>755.88550858634608</v>
      </c>
      <c r="BS21">
        <v>832.29603755443418</v>
      </c>
      <c r="BT21">
        <v>910.14754842633988</v>
      </c>
      <c r="BU21">
        <v>986.72752874149478</v>
      </c>
      <c r="BV21">
        <v>1058.4809489952647</v>
      </c>
      <c r="BW21">
        <v>1121.7804376090712</v>
      </c>
      <c r="BX21">
        <v>1173.6378065606359</v>
      </c>
      <c r="BY21">
        <v>1211.6057164620711</v>
      </c>
      <c r="BZ21">
        <v>1235.223370573661</v>
      </c>
      <c r="CA21">
        <v>1245.9667005408926</v>
      </c>
      <c r="CB21">
        <v>1245.6025009934808</v>
      </c>
      <c r="CC21">
        <v>1236.3618500418761</v>
      </c>
      <c r="CD21">
        <v>1220.5624099277134</v>
      </c>
      <c r="CE21">
        <v>1200.3093214574094</v>
      </c>
      <c r="CF21">
        <v>1177.3015238245368</v>
      </c>
      <c r="CG21">
        <v>1152.7390506983756</v>
      </c>
      <c r="CH21">
        <v>1127.3099485089197</v>
      </c>
      <c r="CI21">
        <v>1101.1927157946163</v>
      </c>
      <c r="CJ21">
        <v>1074.181182613705</v>
      </c>
      <c r="CK21">
        <v>1045.8244816984952</v>
      </c>
      <c r="CL21">
        <v>1015.5339648769179</v>
      </c>
      <c r="CM21">
        <v>982.71194986454464</v>
      </c>
      <c r="CN21">
        <v>946.82276375631238</v>
      </c>
      <c r="CO21">
        <v>907.41809567309895</v>
      </c>
      <c r="CP21">
        <v>864.12575899312901</v>
      </c>
      <c r="CQ21">
        <v>816.62908279379099</v>
      </c>
      <c r="CR21">
        <v>764.67383931629524</v>
      </c>
      <c r="CS21">
        <v>707.87444199813626</v>
      </c>
      <c r="CT21">
        <v>646.60844451388687</v>
      </c>
      <c r="CU21">
        <v>581.75628530195206</v>
      </c>
      <c r="CV21">
        <v>514.82780215072489</v>
      </c>
      <c r="CW21">
        <v>448.22342284590229</v>
      </c>
      <c r="CX21">
        <v>385.21182951976704</v>
      </c>
      <c r="CY21">
        <v>329.57847899119162</v>
      </c>
      <c r="CZ21">
        <v>284.71871295848041</v>
      </c>
      <c r="DA21">
        <v>252.13538118192531</v>
      </c>
      <c r="DB21">
        <v>230.10475988350859</v>
      </c>
      <c r="DC21">
        <v>213.98574849484805</v>
      </c>
      <c r="DD21">
        <v>197.73904577753527</v>
      </c>
      <c r="DE21">
        <v>177.77655441577429</v>
      </c>
      <c r="DF21">
        <v>152.98202136335647</v>
      </c>
      <c r="DG21">
        <v>124.26930463987935</v>
      </c>
      <c r="DH21">
        <v>93.897034065349956</v>
      </c>
      <c r="DI21">
        <v>64.808392484472549</v>
      </c>
      <c r="DJ21">
        <v>40.276285988603163</v>
      </c>
      <c r="DK21">
        <v>24.201758238980016</v>
      </c>
      <c r="DL21">
        <v>19.68291775699803</v>
      </c>
      <c r="DM21">
        <v>21.411015306463678</v>
      </c>
      <c r="DN21">
        <v>21.677352505148495</v>
      </c>
      <c r="DO21">
        <v>19.166329195704488</v>
      </c>
      <c r="DP21">
        <v>14.778094284049946</v>
      </c>
      <c r="DQ21">
        <v>10.102501483684479</v>
      </c>
      <c r="DR21">
        <v>7.1568067365428067</v>
      </c>
      <c r="DS21">
        <v>7.1266738159065675</v>
      </c>
      <c r="DT21">
        <v>8.5521109130730668</v>
      </c>
      <c r="DU21">
        <v>9.618556654833089</v>
      </c>
      <c r="DV21">
        <v>9.6734158532457304</v>
      </c>
      <c r="DW21">
        <v>0.67883655817690958</v>
      </c>
      <c r="DX21">
        <v>-16.5345406468339</v>
      </c>
      <c r="DY21">
        <v>-31.342118079630826</v>
      </c>
      <c r="DZ21">
        <v>-18.923540836054649</v>
      </c>
      <c r="EA21">
        <v>34.338906348200169</v>
      </c>
      <c r="EB21">
        <v>58.769841179680164</v>
      </c>
      <c r="EC21">
        <v>51.478522758194671</v>
      </c>
      <c r="ED21">
        <v>31.42626534289052</v>
      </c>
      <c r="EE21">
        <v>4.9845570873560598</v>
      </c>
      <c r="EF21">
        <v>-16.507499406205731</v>
      </c>
      <c r="EG21">
        <v>-9.7923228544358292</v>
      </c>
      <c r="EH21">
        <v>43.426354438521123</v>
      </c>
      <c r="EI21">
        <v>94.378270568273564</v>
      </c>
      <c r="EJ21">
        <v>106.93369740563611</v>
      </c>
      <c r="EK21">
        <v>85.053043206602368</v>
      </c>
      <c r="EL21">
        <v>42.855848051572437</v>
      </c>
      <c r="EM21">
        <v>4.8693958244786284</v>
      </c>
      <c r="EN21">
        <v>15.4638981725797</v>
      </c>
      <c r="EO21">
        <v>115.01681044497485</v>
      </c>
      <c r="EP21">
        <v>262.66185061530854</v>
      </c>
      <c r="EQ21">
        <v>374.60008870933956</v>
      </c>
      <c r="ER21">
        <v>424.88930675010681</v>
      </c>
      <c r="ES21">
        <v>432.18451405244508</v>
      </c>
      <c r="ET21">
        <v>415.74139820847199</v>
      </c>
      <c r="EU21">
        <v>392.22077342416657</v>
      </c>
      <c r="EV21">
        <v>365.90649889144788</v>
      </c>
      <c r="EW21">
        <v>318.76194511917981</v>
      </c>
      <c r="EX21">
        <v>211.14723291025456</v>
      </c>
      <c r="EY21">
        <v>-0.53432406664664356</v>
      </c>
      <c r="EZ21">
        <v>-328.65631161625009</v>
      </c>
      <c r="FA21">
        <v>-653.59285318474315</v>
      </c>
      <c r="FB21">
        <v>-264.24092817803398</v>
      </c>
      <c r="FC21">
        <v>1535.4827014761543</v>
      </c>
      <c r="FD21">
        <v>3351.5155826323257</v>
      </c>
      <c r="FE21">
        <v>4560.4234954581825</v>
      </c>
      <c r="FF21">
        <v>5438.3120440491221</v>
      </c>
      <c r="FG21">
        <v>6047.8283522227539</v>
      </c>
      <c r="FH21">
        <v>6392.8177443058921</v>
      </c>
      <c r="FI21">
        <v>6503.953172424669</v>
      </c>
      <c r="FJ21">
        <v>6456.7429954962754</v>
      </c>
      <c r="FK21">
        <v>6363.3739234748009</v>
      </c>
      <c r="FL21">
        <v>6346.0157570115389</v>
      </c>
      <c r="FM21">
        <v>6464.8789547259576</v>
      </c>
      <c r="FN21">
        <v>6698.6085281726382</v>
      </c>
      <c r="FO21">
        <v>6947.9900591654587</v>
      </c>
      <c r="FP21">
        <v>7072.390984434378</v>
      </c>
      <c r="FQ21">
        <v>6942.2627496577625</v>
      </c>
      <c r="FR21">
        <v>6482.0312030088808</v>
      </c>
      <c r="FS21">
        <v>5688.2253279902698</v>
      </c>
      <c r="FT21">
        <v>4623.1607013585835</v>
      </c>
      <c r="FU21">
        <v>3391.6041137657248</v>
      </c>
      <c r="FV21">
        <v>2129.8385265048255</v>
      </c>
      <c r="FW21">
        <v>953.23119978393959</v>
      </c>
      <c r="FX21">
        <v>-59.251115714636455</v>
      </c>
      <c r="FY21">
        <v>-865.38779631912212</v>
      </c>
      <c r="FZ21">
        <v>-1458.0483708438674</v>
      </c>
      <c r="GA21">
        <v>-1857.7256556985062</v>
      </c>
      <c r="GB21">
        <v>-2102.634716338001</v>
      </c>
      <c r="GC21">
        <v>-2239.3024321281309</v>
      </c>
      <c r="GD21">
        <v>-2315.1949719520799</v>
      </c>
      <c r="GE21">
        <v>-2374.4221335816223</v>
      </c>
      <c r="GF21">
        <v>-2454.8563471501147</v>
      </c>
      <c r="GG21">
        <v>-2579.050411308679</v>
      </c>
      <c r="GH21">
        <v>-2757.618318404252</v>
      </c>
      <c r="GI21">
        <v>-2991.2047993602764</v>
      </c>
      <c r="GJ21">
        <v>-3273.9355066032322</v>
      </c>
      <c r="GK21">
        <v>-3597.6974943110977</v>
      </c>
      <c r="GL21">
        <v>-3955.5126440458707</v>
      </c>
      <c r="GM21">
        <v>-4342.30521349214</v>
      </c>
      <c r="GN21">
        <v>-4752.1831750611991</v>
      </c>
      <c r="GO21">
        <v>-5171.7547615486037</v>
      </c>
      <c r="GP21">
        <v>-5569.5771090201342</v>
      </c>
      <c r="GQ21">
        <v>-5895.8091765447925</v>
      </c>
      <c r="GR21">
        <v>-6080.9666058367548</v>
      </c>
      <c r="GS21">
        <v>-6042.2487390595707</v>
      </c>
      <c r="GT21">
        <v>-5699.5284935365598</v>
      </c>
      <c r="GU21">
        <v>-5006.7247073464068</v>
      </c>
      <c r="GV21">
        <v>-4004.5480060008354</v>
      </c>
      <c r="GW21">
        <v>-2875.8130358365065</v>
      </c>
      <c r="GX21">
        <v>-1925.2703062033083</v>
      </c>
      <c r="GY21">
        <v>-1455.5469827993288</v>
      </c>
      <c r="GZ21">
        <v>-1480.2535571695325</v>
      </c>
      <c r="HA21">
        <v>-1823.7612643875286</v>
      </c>
      <c r="HB21">
        <v>-2265.4899571386609</v>
      </c>
      <c r="HC21">
        <v>-2618.5575845293761</v>
      </c>
      <c r="HD21">
        <v>-2760.2029456496211</v>
      </c>
      <c r="HE21">
        <v>-2628.7944878711724</v>
      </c>
      <c r="HF21">
        <v>-2194.3020451459233</v>
      </c>
      <c r="HG21">
        <v>-1395.8381626776406</v>
      </c>
      <c r="HH21">
        <v>-319.71790170228525</v>
      </c>
      <c r="HI21">
        <v>160.49374728169764</v>
      </c>
      <c r="HJ21">
        <v>19.902576427364778</v>
      </c>
      <c r="HK21">
        <v>-233.23571457513555</v>
      </c>
      <c r="HL21">
        <v>-401.52369806535324</v>
      </c>
      <c r="HM21">
        <v>-421.98878273789057</v>
      </c>
      <c r="HN21">
        <v>-254.9498224193465</v>
      </c>
      <c r="HO21">
        <v>13.337761027913096</v>
      </c>
      <c r="HP21">
        <v>133.5015473539649</v>
      </c>
      <c r="HQ21">
        <v>92.034799159723832</v>
      </c>
      <c r="HR21">
        <v>-3.2135210737299857</v>
      </c>
      <c r="HS21">
        <v>-455.11873244678168</v>
      </c>
      <c r="HT21">
        <v>1055.5988490421159</v>
      </c>
      <c r="HU21">
        <v>1587.6812197930553</v>
      </c>
      <c r="HV21">
        <v>1432.0546857116883</v>
      </c>
      <c r="HW21">
        <v>903.54526916588929</v>
      </c>
      <c r="HX21">
        <v>133.45491370662717</v>
      </c>
      <c r="HY21">
        <v>-626.37708426197753</v>
      </c>
      <c r="HZ21">
        <v>-769.18325438839167</v>
      </c>
      <c r="IA21">
        <v>586.35351601898833</v>
      </c>
      <c r="IB21">
        <v>2507.7037229172388</v>
      </c>
      <c r="IC21">
        <v>3251.5519862806109</v>
      </c>
      <c r="ID21">
        <v>2770.2535250625788</v>
      </c>
      <c r="IE21">
        <v>1587.1833256129025</v>
      </c>
      <c r="IF21">
        <v>230.10011882949496</v>
      </c>
      <c r="IG21">
        <v>-324.09649953738841</v>
      </c>
      <c r="IH21">
        <v>1202.5525042779143</v>
      </c>
      <c r="II21">
        <v>4588.8978358817012</v>
      </c>
      <c r="IJ21">
        <v>7549.1483567075866</v>
      </c>
      <c r="IK21">
        <v>8702.8610602992067</v>
      </c>
      <c r="IL21">
        <v>8236.0451162261634</v>
      </c>
      <c r="IM21">
        <v>6848.3432903410094</v>
      </c>
      <c r="IN21">
        <v>5572.8721461121386</v>
      </c>
      <c r="IO21">
        <v>5397.3772694981681</v>
      </c>
      <c r="IP21">
        <v>6556.031749426822</v>
      </c>
      <c r="IQ21">
        <v>8052.1787563783928</v>
      </c>
      <c r="IR21">
        <v>8198.5832861054005</v>
      </c>
      <c r="IS21">
        <v>6044.7841003867416</v>
      </c>
      <c r="IT21">
        <v>2754.9708434579238</v>
      </c>
      <c r="IU21">
        <v>2958.2769380002601</v>
      </c>
      <c r="IV21">
        <v>14360.370725323217</v>
      </c>
      <c r="IW21">
        <v>38557.12104517546</v>
      </c>
      <c r="IX21">
        <v>63484.876491139657</v>
      </c>
      <c r="IY21">
        <v>80488.552215111704</v>
      </c>
      <c r="IZ21">
        <v>87895.67956765178</v>
      </c>
      <c r="JA21">
        <v>85849.196930082049</v>
      </c>
      <c r="JB21">
        <v>75670.247351034312</v>
      </c>
      <c r="JC21">
        <v>60319.385434129581</v>
      </c>
      <c r="JD21">
        <v>44460.700601009812</v>
      </c>
      <c r="JE21">
        <v>33642.31856859351</v>
      </c>
      <c r="JF21">
        <v>32216.5476740257</v>
      </c>
      <c r="JG21">
        <v>40443.966568679316</v>
      </c>
      <c r="JH21">
        <v>51577.053704376463</v>
      </c>
      <c r="JI21">
        <v>56059.02149868531</v>
      </c>
      <c r="JJ21">
        <v>47632.91391418242</v>
      </c>
      <c r="JK21">
        <v>25162.474610134861</v>
      </c>
      <c r="JL21">
        <v>-8207.587786214699</v>
      </c>
      <c r="JM21">
        <v>-46947.734746000002</v>
      </c>
      <c r="JN21">
        <v>-84808.329421707516</v>
      </c>
      <c r="JO21">
        <v>-116023.47665226596</v>
      </c>
      <c r="JP21">
        <v>-136109.6703289646</v>
      </c>
      <c r="JQ21">
        <v>-141566.71261935306</v>
      </c>
      <c r="JR21">
        <v>-130531.1427365133</v>
      </c>
      <c r="JS21">
        <v>-100169.68942660514</v>
      </c>
      <c r="JT21">
        <v>-46491.611363101089</v>
      </c>
      <c r="JU21">
        <v>7737.2632236947647</v>
      </c>
      <c r="JV21">
        <v>27720.450682277391</v>
      </c>
      <c r="JW21">
        <v>24314.43880401241</v>
      </c>
      <c r="JX21">
        <v>17001.949822618302</v>
      </c>
      <c r="JY21">
        <v>11611.66695864031</v>
      </c>
      <c r="JZ21">
        <v>8164.5982769807097</v>
      </c>
      <c r="KA21">
        <v>5773.3334526997933</v>
      </c>
      <c r="KB21">
        <v>4638.3903546622896</v>
      </c>
      <c r="KC21">
        <v>5957.4617385742931</v>
      </c>
      <c r="KD21">
        <v>10538.765768679332</v>
      </c>
      <c r="KE21">
        <v>17579.074534691303</v>
      </c>
      <c r="KF21">
        <v>24852.055804715797</v>
      </c>
      <c r="KG21">
        <v>30280.895899791452</v>
      </c>
      <c r="KH21">
        <v>33286.76391951993</v>
      </c>
      <c r="KI21">
        <v>34801.548317393295</v>
      </c>
      <c r="KJ21">
        <v>36327.72688396716</v>
      </c>
      <c r="KK21">
        <v>38819.211743395528</v>
      </c>
      <c r="KL21">
        <v>41517.750759679599</v>
      </c>
      <c r="KM21">
        <v>42249.08327337099</v>
      </c>
      <c r="KN21">
        <v>38447.38915456587</v>
      </c>
      <c r="KO21">
        <v>28240.616569932921</v>
      </c>
      <c r="KP21">
        <v>11192.532556061433</v>
      </c>
      <c r="KQ21">
        <v>-11463.853744095042</v>
      </c>
      <c r="KR21">
        <v>-36953.212780152469</v>
      </c>
      <c r="KS21">
        <v>-61261.282162444499</v>
      </c>
      <c r="KT21">
        <v>-79462.732897152484</v>
      </c>
      <c r="KU21">
        <v>-84728.500100155114</v>
      </c>
      <c r="KV21">
        <v>-71496.439599054924</v>
      </c>
      <c r="KW21">
        <v>-39882.38888759246</v>
      </c>
      <c r="KX21">
        <v>-5348.0420537466998</v>
      </c>
      <c r="KY21">
        <v>10793.834422548802</v>
      </c>
      <c r="KZ21">
        <v>5215.4360979380281</v>
      </c>
      <c r="LA21">
        <v>-11930.788361995246</v>
      </c>
      <c r="LB21">
        <v>-30897.35270384678</v>
      </c>
      <c r="LC21">
        <v>-45595.239341001834</v>
      </c>
      <c r="LD21">
        <v>-52840.335472501058</v>
      </c>
      <c r="LE21">
        <v>-50527.416226903653</v>
      </c>
      <c r="LF21">
        <v>-36193.646579032924</v>
      </c>
      <c r="LG21">
        <v>-7428.9837645643993</v>
      </c>
      <c r="LH21">
        <v>9883.6381322714733</v>
      </c>
      <c r="LI21">
        <v>4645.4974796639617</v>
      </c>
      <c r="LJ21">
        <v>-3913.7394205400274</v>
      </c>
      <c r="LK21">
        <v>-9847.0644184796547</v>
      </c>
      <c r="LL21">
        <v>-12186.039474322793</v>
      </c>
      <c r="LM21">
        <v>-11294.611374199407</v>
      </c>
      <c r="LN21">
        <v>-4274.5125036322443</v>
      </c>
      <c r="LO21">
        <v>19.791703040007189</v>
      </c>
      <c r="LP21">
        <v>19.835122126131829</v>
      </c>
      <c r="LQ21">
        <v>19.882736780533637</v>
      </c>
      <c r="LR21">
        <v>19.931786986986744</v>
      </c>
      <c r="LS21">
        <v>19.979518135062499</v>
      </c>
      <c r="LT21">
        <v>20.023583732314961</v>
      </c>
      <c r="LU21">
        <v>20.062423386695986</v>
      </c>
      <c r="LV21">
        <v>20.095569464222184</v>
      </c>
      <c r="LW21">
        <v>20.12384547853086</v>
      </c>
      <c r="LX21">
        <v>20.149433781735603</v>
      </c>
      <c r="LY21">
        <v>20.175856589487324</v>
      </c>
      <c r="LZ21">
        <v>20.208545979928871</v>
      </c>
      <c r="MA21">
        <v>20.252958244948555</v>
      </c>
      <c r="MB21">
        <v>20.31512822713167</v>
      </c>
      <c r="MC21">
        <v>20.401328630832143</v>
      </c>
      <c r="MD21">
        <v>20.517925431201711</v>
      </c>
      <c r="ME21">
        <v>20.67135175244713</v>
      </c>
      <c r="MF21">
        <v>20.868193161611245</v>
      </c>
      <c r="MG21">
        <v>21.115345869633565</v>
      </c>
      <c r="MH21">
        <v>21.420184922757095</v>
      </c>
      <c r="MI21">
        <v>21.791923430774435</v>
      </c>
      <c r="MJ21">
        <v>22.243662961656142</v>
      </c>
      <c r="MK21">
        <v>22.779767808247829</v>
      </c>
      <c r="ML21">
        <v>23.408865084674428</v>
      </c>
      <c r="MM21">
        <v>24.138725643174368</v>
      </c>
      <c r="MN21">
        <v>24.975548333005662</v>
      </c>
      <c r="MO21">
        <v>25.92325559017241</v>
      </c>
      <c r="MP21">
        <v>26.982906571816848</v>
      </c>
      <c r="MQ21">
        <v>28.152331516299931</v>
      </c>
      <c r="MR21">
        <v>29.426078989671684</v>
      </c>
      <c r="MS21">
        <v>30.797879610625511</v>
      </c>
      <c r="MT21">
        <v>32.258773740934956</v>
      </c>
      <c r="MU21">
        <v>33.791478944981421</v>
      </c>
      <c r="MV21">
        <v>35.38497817358666</v>
      </c>
      <c r="MW21">
        <v>37.03040920679355</v>
      </c>
      <c r="MX21">
        <v>38.722303477703804</v>
      </c>
      <c r="MY21">
        <v>40.459339073234375</v>
      </c>
      <c r="MZ21">
        <v>42.244373508349533</v>
      </c>
      <c r="NA21">
        <v>44.083598996339482</v>
      </c>
      <c r="NB21">
        <v>45.98478688109774</v>
      </c>
      <c r="NC21">
        <v>47.957154677900064</v>
      </c>
      <c r="ND21">
        <v>50.004211323464673</v>
      </c>
      <c r="NE21">
        <v>52.116127688928103</v>
      </c>
      <c r="NF21">
        <v>54.276361097582011</v>
      </c>
      <c r="NG21">
        <v>56.456924733400598</v>
      </c>
      <c r="NH21">
        <v>58.618676251115232</v>
      </c>
      <c r="NI21">
        <v>60.713268968112871</v>
      </c>
      <c r="NJ21">
        <v>62.686654624336072</v>
      </c>
      <c r="NK21">
        <v>64.483762199971622</v>
      </c>
      <c r="NL21">
        <v>66.053758592005934</v>
      </c>
      <c r="NM21">
        <v>67.342665006938645</v>
      </c>
      <c r="NN21">
        <v>68.321309730124625</v>
      </c>
      <c r="NO21">
        <v>68.993256790698425</v>
      </c>
      <c r="NP21">
        <v>69.367426289142017</v>
      </c>
      <c r="NQ21">
        <v>69.467825082970279</v>
      </c>
      <c r="NR21">
        <v>69.330224052357252</v>
      </c>
      <c r="NS21">
        <v>68.997847056844563</v>
      </c>
      <c r="NT21">
        <v>68.516765690076454</v>
      </c>
      <c r="NU21">
        <v>67.931662138513445</v>
      </c>
      <c r="NV21">
        <v>67.282469746344475</v>
      </c>
      <c r="NW21">
        <v>66.601903427795577</v>
      </c>
      <c r="NX21">
        <v>65.91716804899113</v>
      </c>
      <c r="NY21">
        <v>65.244694628676825</v>
      </c>
      <c r="NZ21">
        <v>64.593047183855788</v>
      </c>
      <c r="OA21">
        <v>63.96498363051488</v>
      </c>
      <c r="OB21">
        <v>63.358614401471698</v>
      </c>
      <c r="OC21">
        <v>62.768465553253861</v>
      </c>
      <c r="OD21">
        <v>62.186439982346556</v>
      </c>
      <c r="OE21">
        <v>61.602747528353895</v>
      </c>
      <c r="OF21">
        <v>61.006892933026322</v>
      </c>
      <c r="OG21">
        <v>60.386948347455863</v>
      </c>
      <c r="OH21">
        <v>59.73466214355409</v>
      </c>
      <c r="OI21">
        <v>59.045588836414794</v>
      </c>
      <c r="OJ21">
        <v>58.318548307106397</v>
      </c>
      <c r="OK21">
        <v>57.556651446194522</v>
      </c>
      <c r="OL21">
        <v>56.767211121611368</v>
      </c>
      <c r="OM21">
        <v>55.961110486993817</v>
      </c>
      <c r="ON21">
        <v>55.151719011018358</v>
      </c>
      <c r="OO21">
        <v>54.353532937981257</v>
      </c>
      <c r="OP21">
        <v>53.580759586314016</v>
      </c>
      <c r="OQ21">
        <v>52.84930335901268</v>
      </c>
      <c r="OR21">
        <v>52.167829576142807</v>
      </c>
      <c r="OS21">
        <v>51.541942201504639</v>
      </c>
      <c r="OT21">
        <v>50.974459434372278</v>
      </c>
      <c r="OU21">
        <v>50.464721700590097</v>
      </c>
      <c r="OV21">
        <v>50.008631662447016</v>
      </c>
      <c r="OW21">
        <v>49.5987006241429</v>
      </c>
      <c r="OX21">
        <v>49.224107942789388</v>
      </c>
      <c r="OY21">
        <v>48.870860545212636</v>
      </c>
      <c r="OZ21">
        <v>48.522203372906247</v>
      </c>
      <c r="PA21">
        <v>48.156929732889949</v>
      </c>
      <c r="PB21">
        <v>47.75550569226553</v>
      </c>
      <c r="PC21">
        <v>47.301325271893226</v>
      </c>
      <c r="PD21">
        <v>46.78265331588846</v>
      </c>
      <c r="PE21">
        <v>46.195743860661736</v>
      </c>
      <c r="PF21">
        <v>45.547604586532358</v>
      </c>
      <c r="PG21">
        <v>44.858000303517329</v>
      </c>
      <c r="PH21">
        <v>44.160146218639071</v>
      </c>
      <c r="PI21">
        <v>43.499640416551784</v>
      </c>
      <c r="PJ21">
        <v>42.931396934424889</v>
      </c>
    </row>
    <row r="22" spans="1:426" x14ac:dyDescent="0.25">
      <c r="A22">
        <v>22</v>
      </c>
      <c r="B22">
        <v>0.17</v>
      </c>
      <c r="C22">
        <v>2</v>
      </c>
      <c r="D22">
        <v>6</v>
      </c>
      <c r="E22">
        <v>1</v>
      </c>
      <c r="F22">
        <v>0</v>
      </c>
      <c r="G22">
        <v>1</v>
      </c>
      <c r="H22">
        <v>1372</v>
      </c>
      <c r="I22">
        <v>1</v>
      </c>
      <c r="J22">
        <v>0</v>
      </c>
      <c r="K22">
        <v>1</v>
      </c>
      <c r="L22">
        <v>2765</v>
      </c>
      <c r="M22">
        <v>1</v>
      </c>
      <c r="N22">
        <v>0</v>
      </c>
      <c r="O22">
        <v>3</v>
      </c>
      <c r="P22">
        <v>3986</v>
      </c>
      <c r="Q22">
        <f t="shared" si="0"/>
        <v>0</v>
      </c>
      <c r="R22" t="s">
        <v>418</v>
      </c>
      <c r="S22" t="s">
        <v>417</v>
      </c>
      <c r="T22" t="s">
        <v>418</v>
      </c>
      <c r="U22">
        <v>3.0199999809265137</v>
      </c>
      <c r="V22">
        <v>0.43000000715255737</v>
      </c>
      <c r="W22">
        <v>1.2200000286102295</v>
      </c>
      <c r="X22">
        <v>1.2100000381469727</v>
      </c>
      <c r="Y22">
        <v>1.1399999856948853</v>
      </c>
      <c r="Z22">
        <v>1.0499999523162842</v>
      </c>
      <c r="AA22">
        <v>1.3368234301187689</v>
      </c>
      <c r="AB22">
        <v>1.3999183633798753</v>
      </c>
      <c r="AC22">
        <v>1.242395174966566</v>
      </c>
      <c r="AD22">
        <v>0.86216080007154139</v>
      </c>
      <c r="AE22">
        <v>0.34790924139535184</v>
      </c>
      <c r="AF22">
        <v>0.53993748988466472</v>
      </c>
      <c r="AG22">
        <v>1.2863157760064468</v>
      </c>
      <c r="AH22">
        <v>2.0307144436846154</v>
      </c>
      <c r="AI22">
        <v>2.5832544744928385</v>
      </c>
      <c r="AJ22">
        <v>2.8197301979779312</v>
      </c>
      <c r="AK22">
        <v>2.6321192102238555</v>
      </c>
      <c r="AL22">
        <v>1.9777013036316511</v>
      </c>
      <c r="AM22">
        <v>1.1569964615760615</v>
      </c>
      <c r="AN22">
        <v>1.782778174143888</v>
      </c>
      <c r="AO22">
        <v>3.8027411012829502</v>
      </c>
      <c r="AP22">
        <v>6.0790902890287306</v>
      </c>
      <c r="AQ22">
        <v>8.2100740721760097</v>
      </c>
      <c r="AR22">
        <v>9.908156496644688</v>
      </c>
      <c r="AS22">
        <v>10.981587716863743</v>
      </c>
      <c r="AT22">
        <v>11.39896036633597</v>
      </c>
      <c r="AU22">
        <v>11.341860691394853</v>
      </c>
      <c r="AV22">
        <v>11.267599939548925</v>
      </c>
      <c r="AW22">
        <v>11.728188697455412</v>
      </c>
      <c r="AX22">
        <v>13.237853063345755</v>
      </c>
      <c r="AY22">
        <v>16.484396085355485</v>
      </c>
      <c r="AZ22">
        <v>22.466833110471931</v>
      </c>
      <c r="BA22">
        <v>32.197587638258618</v>
      </c>
      <c r="BB22">
        <v>46.592984179167395</v>
      </c>
      <c r="BC22">
        <v>65.562846880785813</v>
      </c>
      <c r="BD22">
        <v>88.42127198935043</v>
      </c>
      <c r="BE22">
        <v>114.38883331245547</v>
      </c>
      <c r="BF22">
        <v>142.54692104059063</v>
      </c>
      <c r="BG22">
        <v>172.03616052762433</v>
      </c>
      <c r="BH22">
        <v>202.2645188607494</v>
      </c>
      <c r="BI22">
        <v>233.19081464791009</v>
      </c>
      <c r="BJ22">
        <v>265.25222562765805</v>
      </c>
      <c r="BK22">
        <v>299.37909679503173</v>
      </c>
      <c r="BL22">
        <v>336.68024895949685</v>
      </c>
      <c r="BM22">
        <v>378.12092505693568</v>
      </c>
      <c r="BN22">
        <v>424.21462370777374</v>
      </c>
      <c r="BO22">
        <v>474.98904889706705</v>
      </c>
      <c r="BP22">
        <v>529.46788301512765</v>
      </c>
      <c r="BQ22">
        <v>585.76093589155846</v>
      </c>
      <c r="BR22">
        <v>641.95635685601258</v>
      </c>
      <c r="BS22">
        <v>696.06340567471898</v>
      </c>
      <c r="BT22">
        <v>746.26649955618291</v>
      </c>
      <c r="BU22">
        <v>791.14729232886373</v>
      </c>
      <c r="BV22">
        <v>829.24839274411045</v>
      </c>
      <c r="BW22">
        <v>860.86245178228319</v>
      </c>
      <c r="BX22">
        <v>886.65565573840263</v>
      </c>
      <c r="BY22">
        <v>907.57047305519541</v>
      </c>
      <c r="BZ22">
        <v>924.75827848089364</v>
      </c>
      <c r="CA22">
        <v>939.34154556912802</v>
      </c>
      <c r="CB22">
        <v>952.16552077918141</v>
      </c>
      <c r="CC22">
        <v>963.60073001741091</v>
      </c>
      <c r="CD22">
        <v>973.64166654380165</v>
      </c>
      <c r="CE22">
        <v>981.7114046557233</v>
      </c>
      <c r="CF22">
        <v>986.94866808189488</v>
      </c>
      <c r="CG22">
        <v>988.3921155829272</v>
      </c>
      <c r="CH22">
        <v>985.16793481996353</v>
      </c>
      <c r="CI22">
        <v>976.25151437453007</v>
      </c>
      <c r="CJ22">
        <v>961.48487763509024</v>
      </c>
      <c r="CK22">
        <v>941.26306104007881</v>
      </c>
      <c r="CL22">
        <v>916.01275245208899</v>
      </c>
      <c r="CM22">
        <v>886.34497976682223</v>
      </c>
      <c r="CN22">
        <v>852.94904163754109</v>
      </c>
      <c r="CO22">
        <v>816.50274804825722</v>
      </c>
      <c r="CP22">
        <v>777.39434860880215</v>
      </c>
      <c r="CQ22">
        <v>736.47253093710856</v>
      </c>
      <c r="CR22">
        <v>694.20336742454924</v>
      </c>
      <c r="CS22">
        <v>651.05798705244968</v>
      </c>
      <c r="CT22">
        <v>607.55695248498046</v>
      </c>
      <c r="CU22">
        <v>564.29188327964982</v>
      </c>
      <c r="CV22">
        <v>521.98744004655362</v>
      </c>
      <c r="CW22">
        <v>481.43114054983789</v>
      </c>
      <c r="CX22">
        <v>443.12019888415534</v>
      </c>
      <c r="CY22">
        <v>407.45682394990712</v>
      </c>
      <c r="CZ22">
        <v>374.6211686769567</v>
      </c>
      <c r="DA22">
        <v>344.54991960325947</v>
      </c>
      <c r="DB22">
        <v>316.95833358894737</v>
      </c>
      <c r="DC22">
        <v>291.5420955033951</v>
      </c>
      <c r="DD22">
        <v>267.58572353448869</v>
      </c>
      <c r="DE22">
        <v>244.57253280017039</v>
      </c>
      <c r="DF22">
        <v>222.14680132233781</v>
      </c>
      <c r="DG22">
        <v>200.10361748177408</v>
      </c>
      <c r="DH22">
        <v>178.39125495063931</v>
      </c>
      <c r="DI22">
        <v>157.09914805614341</v>
      </c>
      <c r="DJ22">
        <v>136.45457948645503</v>
      </c>
      <c r="DK22">
        <v>116.62288763240483</v>
      </c>
      <c r="DL22">
        <v>97.810275870712289</v>
      </c>
      <c r="DM22">
        <v>80.218253409198553</v>
      </c>
      <c r="DN22">
        <v>64.054387364458393</v>
      </c>
      <c r="DO22">
        <v>49.550311417649937</v>
      </c>
      <c r="DP22">
        <v>37.137271905735673</v>
      </c>
      <c r="DQ22">
        <v>27.153549229790471</v>
      </c>
      <c r="DR22">
        <v>19.883491006238799</v>
      </c>
      <c r="DS22">
        <v>15.539595441157003</v>
      </c>
      <c r="DT22">
        <v>13.718262227348031</v>
      </c>
      <c r="DU22">
        <v>13.327484963418307</v>
      </c>
      <c r="DV22">
        <v>13.321790991991239</v>
      </c>
      <c r="DW22">
        <v>21.93122824041609</v>
      </c>
      <c r="DX22">
        <v>5.1456160054197699</v>
      </c>
      <c r="DY22">
        <v>-14.380221850881643</v>
      </c>
      <c r="DZ22">
        <v>-33.989149642095001</v>
      </c>
      <c r="EA22">
        <v>-44.936584737142795</v>
      </c>
      <c r="EB22">
        <v>26.21939979840748</v>
      </c>
      <c r="EC22">
        <v>67.148644668664417</v>
      </c>
      <c r="ED22">
        <v>64.233678632870451</v>
      </c>
      <c r="EE22">
        <v>47.370951305403985</v>
      </c>
      <c r="EF22">
        <v>19.09108515334653</v>
      </c>
      <c r="EG22">
        <v>-18.741864997766967</v>
      </c>
      <c r="EH22">
        <v>-59.947579803539071</v>
      </c>
      <c r="EI22">
        <v>-71.193139678049576</v>
      </c>
      <c r="EJ22">
        <v>73.34489833919703</v>
      </c>
      <c r="EK22">
        <v>178.35743873784702</v>
      </c>
      <c r="EL22">
        <v>197.53389594667985</v>
      </c>
      <c r="EM22">
        <v>183.6267192187475</v>
      </c>
      <c r="EN22">
        <v>144.22452292757436</v>
      </c>
      <c r="EO22">
        <v>88.24046194991773</v>
      </c>
      <c r="EP22">
        <v>30.517332901319079</v>
      </c>
      <c r="EQ22">
        <v>-8.4287403230056999</v>
      </c>
      <c r="ER22">
        <v>-5.6748536824723805</v>
      </c>
      <c r="ES22">
        <v>42.907423766500685</v>
      </c>
      <c r="ET22">
        <v>137.76596619801177</v>
      </c>
      <c r="EU22">
        <v>295.62793755455476</v>
      </c>
      <c r="EV22">
        <v>544.44259241565965</v>
      </c>
      <c r="EW22">
        <v>882.8598684938047</v>
      </c>
      <c r="EX22">
        <v>1272.0782057709978</v>
      </c>
      <c r="EY22">
        <v>1657.3707811652373</v>
      </c>
      <c r="EZ22">
        <v>1998.7841757425772</v>
      </c>
      <c r="FA22">
        <v>2269.6211956616635</v>
      </c>
      <c r="FB22">
        <v>2457.9708878926585</v>
      </c>
      <c r="FC22">
        <v>2570.1641404314246</v>
      </c>
      <c r="FD22">
        <v>2631.5136311411579</v>
      </c>
      <c r="FE22">
        <v>2687.1705140780855</v>
      </c>
      <c r="FF22">
        <v>2789.5413458693292</v>
      </c>
      <c r="FG22">
        <v>2976.0958736452767</v>
      </c>
      <c r="FH22">
        <v>3261.992750275288</v>
      </c>
      <c r="FI22">
        <v>3632.8490251863805</v>
      </c>
      <c r="FJ22">
        <v>4046.3900071049225</v>
      </c>
      <c r="FK22">
        <v>4438.5942312097686</v>
      </c>
      <c r="FL22">
        <v>4735.9358751833661</v>
      </c>
      <c r="FM22">
        <v>4890.8705128248912</v>
      </c>
      <c r="FN22">
        <v>4873.9402387002174</v>
      </c>
      <c r="FO22">
        <v>4678.9359718955538</v>
      </c>
      <c r="FP22">
        <v>4322.7993040667798</v>
      </c>
      <c r="FQ22">
        <v>3842.563128532639</v>
      </c>
      <c r="FR22">
        <v>3288.255272748479</v>
      </c>
      <c r="FS22">
        <v>2728.7322070175405</v>
      </c>
      <c r="FT22">
        <v>2217.1545831792282</v>
      </c>
      <c r="FU22">
        <v>1791.1515545596935</v>
      </c>
      <c r="FV22">
        <v>1468.7207903001326</v>
      </c>
      <c r="FW22">
        <v>1246.1156179453842</v>
      </c>
      <c r="FX22">
        <v>1100.500416537616</v>
      </c>
      <c r="FY22">
        <v>990.69635060853443</v>
      </c>
      <c r="FZ22">
        <v>866.22393993011303</v>
      </c>
      <c r="GA22">
        <v>688.97508209640682</v>
      </c>
      <c r="GB22">
        <v>433.79527912628237</v>
      </c>
      <c r="GC22">
        <v>92.449338972716447</v>
      </c>
      <c r="GD22">
        <v>-326.22495387137394</v>
      </c>
      <c r="GE22">
        <v>-801.21795483602227</v>
      </c>
      <c r="GF22">
        <v>-1295.9516906817528</v>
      </c>
      <c r="GG22">
        <v>-1776.9368005195247</v>
      </c>
      <c r="GH22">
        <v>-2218.8934108785893</v>
      </c>
      <c r="GI22">
        <v>-2605.5325276607109</v>
      </c>
      <c r="GJ22">
        <v>-2930.2366290305799</v>
      </c>
      <c r="GK22">
        <v>-3194.4723151546214</v>
      </c>
      <c r="GL22">
        <v>-3399.1799299820304</v>
      </c>
      <c r="GM22">
        <v>-3558.2979153827109</v>
      </c>
      <c r="GN22">
        <v>-3675.7002526739484</v>
      </c>
      <c r="GO22">
        <v>-3750.7639379503134</v>
      </c>
      <c r="GP22">
        <v>-3778.8656367781527</v>
      </c>
      <c r="GQ22">
        <v>-3753.5298955674252</v>
      </c>
      <c r="GR22">
        <v>-3666.7916330103758</v>
      </c>
      <c r="GS22">
        <v>-3517.4358539622212</v>
      </c>
      <c r="GT22">
        <v>-3317.6466263727489</v>
      </c>
      <c r="GU22">
        <v>-3082.5179277783691</v>
      </c>
      <c r="GV22">
        <v>-2832.3021985568644</v>
      </c>
      <c r="GW22">
        <v>-2589.0515266122643</v>
      </c>
      <c r="GX22">
        <v>-2372.6098107454141</v>
      </c>
      <c r="GY22">
        <v>-2201.3643292481534</v>
      </c>
      <c r="GZ22">
        <v>-2077.4971688394589</v>
      </c>
      <c r="HA22">
        <v>-1995.5273877686836</v>
      </c>
      <c r="HB22">
        <v>-1944.8877969801035</v>
      </c>
      <c r="HC22">
        <v>-1911.8529064954832</v>
      </c>
      <c r="HD22">
        <v>-1882.6081183456079</v>
      </c>
      <c r="HE22">
        <v>-1845.4261819238059</v>
      </c>
      <c r="HF22">
        <v>-1791.412988024983</v>
      </c>
      <c r="HG22">
        <v>-1719.0224389648874</v>
      </c>
      <c r="HH22">
        <v>-1628.1808331564221</v>
      </c>
      <c r="HI22">
        <v>-1519.2936002411052</v>
      </c>
      <c r="HJ22">
        <v>-1391.7406877939209</v>
      </c>
      <c r="HK22">
        <v>-1243.2467476728023</v>
      </c>
      <c r="HL22">
        <v>-1067.9154775223199</v>
      </c>
      <c r="HM22">
        <v>-860.59801258580592</v>
      </c>
      <c r="HN22">
        <v>-619.67661139127244</v>
      </c>
      <c r="HO22">
        <v>-361.17426130215597</v>
      </c>
      <c r="HP22">
        <v>-142.81988369086557</v>
      </c>
      <c r="HQ22">
        <v>-25.122724586278956</v>
      </c>
      <c r="HR22">
        <v>1.4248390679336254</v>
      </c>
      <c r="HS22">
        <v>-1057.7379502545984</v>
      </c>
      <c r="HT22">
        <v>-1158.1602202993784</v>
      </c>
      <c r="HU22">
        <v>651.53880640353998</v>
      </c>
      <c r="HV22">
        <v>1716.0874374832126</v>
      </c>
      <c r="HW22">
        <v>1507.9890571279821</v>
      </c>
      <c r="HX22">
        <v>1046.1323153597973</v>
      </c>
      <c r="HY22">
        <v>365.9107534065862</v>
      </c>
      <c r="HZ22">
        <v>-491.14378788931623</v>
      </c>
      <c r="IA22">
        <v>-1415.9259171406611</v>
      </c>
      <c r="IB22">
        <v>-1767.1945796576479</v>
      </c>
      <c r="IC22">
        <v>711.28532650655279</v>
      </c>
      <c r="ID22">
        <v>3609.5834469119736</v>
      </c>
      <c r="IE22">
        <v>4211.3750509679166</v>
      </c>
      <c r="IF22">
        <v>3806.1483718737068</v>
      </c>
      <c r="IG22">
        <v>2577.8570660911691</v>
      </c>
      <c r="IH22">
        <v>726.2797042212062</v>
      </c>
      <c r="II22">
        <v>-1384.0484820029867</v>
      </c>
      <c r="IJ22">
        <v>-3111.667832505017</v>
      </c>
      <c r="IK22">
        <v>-3283.21035066175</v>
      </c>
      <c r="IL22">
        <v>-560.17528146320922</v>
      </c>
      <c r="IM22">
        <v>2404.0645970658697</v>
      </c>
      <c r="IN22">
        <v>1863.2870482854789</v>
      </c>
      <c r="IO22">
        <v>989.67542814176738</v>
      </c>
      <c r="IP22">
        <v>5232.8857758238601</v>
      </c>
      <c r="IQ22">
        <v>14860.537157611059</v>
      </c>
      <c r="IR22">
        <v>23912.212010938689</v>
      </c>
      <c r="IS22">
        <v>30178.22670525514</v>
      </c>
      <c r="IT22">
        <v>33235.97172744319</v>
      </c>
      <c r="IU22">
        <v>32956.551551958619</v>
      </c>
      <c r="IV22">
        <v>29741.781341188413</v>
      </c>
      <c r="IW22">
        <v>24472.915088010537</v>
      </c>
      <c r="IX22">
        <v>18637.734645679346</v>
      </c>
      <c r="IY22">
        <v>14110.153755330983</v>
      </c>
      <c r="IZ22">
        <v>12665.554120453317</v>
      </c>
      <c r="JA22">
        <v>15632.240774927843</v>
      </c>
      <c r="JB22">
        <v>21552.206437797453</v>
      </c>
      <c r="JC22">
        <v>28123.081433855077</v>
      </c>
      <c r="JD22">
        <v>32952.043453341823</v>
      </c>
      <c r="JE22">
        <v>34474.776404790624</v>
      </c>
      <c r="JF22">
        <v>32084.840547055053</v>
      </c>
      <c r="JG22">
        <v>25657.857330814139</v>
      </c>
      <c r="JH22">
        <v>15624.821665856229</v>
      </c>
      <c r="JI22">
        <v>3051.911902475621</v>
      </c>
      <c r="JJ22">
        <v>-10913.932918752125</v>
      </c>
      <c r="JK22">
        <v>-24794.399099702037</v>
      </c>
      <c r="JL22">
        <v>-36918.898563349947</v>
      </c>
      <c r="JM22">
        <v>-45670.655737841538</v>
      </c>
      <c r="JN22">
        <v>-49272.934232621235</v>
      </c>
      <c r="JO22">
        <v>-47413.960222404356</v>
      </c>
      <c r="JP22">
        <v>-40502.136442760777</v>
      </c>
      <c r="JQ22">
        <v>-29809.527266775403</v>
      </c>
      <c r="JR22">
        <v>-17751.48676462215</v>
      </c>
      <c r="JS22">
        <v>-7446.9903135573495</v>
      </c>
      <c r="JT22">
        <v>-1409.3392002590099</v>
      </c>
      <c r="JU22">
        <v>-417.76134487669924</v>
      </c>
      <c r="JV22">
        <v>-2850.3281325220023</v>
      </c>
      <c r="JW22">
        <v>-6821.8061995146636</v>
      </c>
      <c r="JX22">
        <v>-9822.7802034688339</v>
      </c>
      <c r="JY22">
        <v>-8747.2882134216234</v>
      </c>
      <c r="JZ22">
        <v>-1031.1333959814269</v>
      </c>
      <c r="KA22">
        <v>11985.319633478946</v>
      </c>
      <c r="KB22">
        <v>23346.009342151243</v>
      </c>
      <c r="KC22">
        <v>29171.023873579838</v>
      </c>
      <c r="KD22">
        <v>29950.972150825848</v>
      </c>
      <c r="KE22">
        <v>27576.712116176135</v>
      </c>
      <c r="KF22">
        <v>23808.771991119385</v>
      </c>
      <c r="KG22">
        <v>19934.372283351193</v>
      </c>
      <c r="KH22">
        <v>16823.371373725797</v>
      </c>
      <c r="KI22">
        <v>14561.749078573819</v>
      </c>
      <c r="KJ22">
        <v>12811.96526532284</v>
      </c>
      <c r="KK22">
        <v>10964.420116107794</v>
      </c>
      <c r="KL22">
        <v>8372.9441190684192</v>
      </c>
      <c r="KM22">
        <v>4588.4071411065643</v>
      </c>
      <c r="KN22">
        <v>-535.61651671856475</v>
      </c>
      <c r="KO22">
        <v>-6657.0748015672216</v>
      </c>
      <c r="KP22">
        <v>-13054.158202694269</v>
      </c>
      <c r="KQ22">
        <v>-18977.111694504361</v>
      </c>
      <c r="KR22">
        <v>-23685.975500434135</v>
      </c>
      <c r="KS22">
        <v>-26544.154133307373</v>
      </c>
      <c r="KT22">
        <v>-27082.877670202761</v>
      </c>
      <c r="KU22">
        <v>-24848.200712110025</v>
      </c>
      <c r="KV22">
        <v>-20281.254452381025</v>
      </c>
      <c r="KW22">
        <v>-14331.812327454332</v>
      </c>
      <c r="KX22">
        <v>-8437.6407429231367</v>
      </c>
      <c r="KY22">
        <v>-4071.5187550910678</v>
      </c>
      <c r="KZ22">
        <v>-2060.9826104517401</v>
      </c>
      <c r="LA22">
        <v>-2364.1058926283981</v>
      </c>
      <c r="LB22">
        <v>-4263.8413382187273</v>
      </c>
      <c r="LC22">
        <v>-6676.0081817674272</v>
      </c>
      <c r="LD22">
        <v>-8924.4925496495434</v>
      </c>
      <c r="LE22">
        <v>-10657.151579131023</v>
      </c>
      <c r="LF22">
        <v>-11842.737027287829</v>
      </c>
      <c r="LG22">
        <v>-12655.022745377195</v>
      </c>
      <c r="LH22">
        <v>-13283.591594901505</v>
      </c>
      <c r="LI22">
        <v>-13771.540095602004</v>
      </c>
      <c r="LJ22">
        <v>-13957.309130108635</v>
      </c>
      <c r="LK22">
        <v>-13567.868365850909</v>
      </c>
      <c r="LL22">
        <v>-12320.489378705097</v>
      </c>
      <c r="LM22">
        <v>-10002.602296660916</v>
      </c>
      <c r="LN22">
        <v>-6635.8158783962263</v>
      </c>
      <c r="LO22">
        <v>75.931842096772328</v>
      </c>
      <c r="LP22">
        <v>75.93922758531069</v>
      </c>
      <c r="LQ22">
        <v>75.945984097256982</v>
      </c>
      <c r="LR22">
        <v>75.950039456944211</v>
      </c>
      <c r="LS22">
        <v>75.949382532392278</v>
      </c>
      <c r="LT22">
        <v>75.942408328419418</v>
      </c>
      <c r="LU22">
        <v>75.928251731296797</v>
      </c>
      <c r="LV22">
        <v>75.906788647189302</v>
      </c>
      <c r="LW22">
        <v>75.879527441751691</v>
      </c>
      <c r="LX22">
        <v>75.849599331984606</v>
      </c>
      <c r="LY22">
        <v>75.820366950855743</v>
      </c>
      <c r="LZ22">
        <v>75.795391202826849</v>
      </c>
      <c r="MA22">
        <v>75.777759894489805</v>
      </c>
      <c r="MB22">
        <v>75.769342402083311</v>
      </c>
      <c r="MC22">
        <v>75.770682351209686</v>
      </c>
      <c r="MD22">
        <v>75.777750835361886</v>
      </c>
      <c r="ME22">
        <v>75.784220898485984</v>
      </c>
      <c r="MF22">
        <v>75.781445987644673</v>
      </c>
      <c r="MG22">
        <v>75.758942470666511</v>
      </c>
      <c r="MH22">
        <v>75.705497674324221</v>
      </c>
      <c r="MI22">
        <v>75.609429039188171</v>
      </c>
      <c r="MJ22">
        <v>75.458512291188399</v>
      </c>
      <c r="MK22">
        <v>75.253875642161859</v>
      </c>
      <c r="ML22">
        <v>74.998224908968297</v>
      </c>
      <c r="MM22">
        <v>74.700651258271847</v>
      </c>
      <c r="MN22">
        <v>74.376836966131748</v>
      </c>
      <c r="MO22">
        <v>74.048646619816893</v>
      </c>
      <c r="MP22">
        <v>73.746945469721751</v>
      </c>
      <c r="MQ22">
        <v>73.506637778375804</v>
      </c>
      <c r="MR22">
        <v>73.359057944551566</v>
      </c>
      <c r="MS22">
        <v>73.335922191465315</v>
      </c>
      <c r="MT22">
        <v>73.466157104354352</v>
      </c>
      <c r="MU22">
        <v>73.774219008362991</v>
      </c>
      <c r="MV22">
        <v>74.278759120276206</v>
      </c>
      <c r="MW22">
        <v>75.016436301958038</v>
      </c>
      <c r="MX22">
        <v>75.966428902567102</v>
      </c>
      <c r="MY22">
        <v>77.123568269712536</v>
      </c>
      <c r="MZ22">
        <v>78.475156805136919</v>
      </c>
      <c r="NA22">
        <v>80.00123162323095</v>
      </c>
      <c r="NB22">
        <v>81.675026694243883</v>
      </c>
      <c r="NC22">
        <v>83.467154089947854</v>
      </c>
      <c r="ND22">
        <v>85.335370366104442</v>
      </c>
      <c r="NE22">
        <v>87.230022752259231</v>
      </c>
      <c r="NF22">
        <v>89.108171146448598</v>
      </c>
      <c r="NG22">
        <v>90.928397716213397</v>
      </c>
      <c r="NH22">
        <v>92.65340707517791</v>
      </c>
      <c r="NI22">
        <v>94.252529678297208</v>
      </c>
      <c r="NJ22">
        <v>95.688913829094076</v>
      </c>
      <c r="NK22">
        <v>96.961515264191206</v>
      </c>
      <c r="NL22">
        <v>98.074905797611905</v>
      </c>
      <c r="NM22">
        <v>99.038965457600725</v>
      </c>
      <c r="NN22">
        <v>99.870066096335407</v>
      </c>
      <c r="NO22">
        <v>100.58805712769062</v>
      </c>
      <c r="NP22">
        <v>101.21126371094908</v>
      </c>
      <c r="NQ22">
        <v>101.75318212523325</v>
      </c>
      <c r="NR22">
        <v>102.23241861901739</v>
      </c>
      <c r="NS22">
        <v>102.65268451695471</v>
      </c>
      <c r="NT22">
        <v>103.0113700090093</v>
      </c>
      <c r="NU22">
        <v>103.30077524796886</v>
      </c>
      <c r="NV22">
        <v>103.50999304575852</v>
      </c>
      <c r="NW22">
        <v>103.61981956786678</v>
      </c>
      <c r="NX22">
        <v>103.62023930517995</v>
      </c>
      <c r="NY22">
        <v>103.5080867277802</v>
      </c>
      <c r="NZ22">
        <v>103.27944491116821</v>
      </c>
      <c r="OA22">
        <v>102.9341177658915</v>
      </c>
      <c r="OB22">
        <v>102.47526800628711</v>
      </c>
      <c r="OC22">
        <v>101.9087919633278</v>
      </c>
      <c r="OD22">
        <v>101.2321479469462</v>
      </c>
      <c r="OE22">
        <v>100.46747243818356</v>
      </c>
      <c r="OF22">
        <v>99.625629051808872</v>
      </c>
      <c r="OG22">
        <v>98.718510541477002</v>
      </c>
      <c r="OH22">
        <v>97.75911610494272</v>
      </c>
      <c r="OI22">
        <v>96.761643950792234</v>
      </c>
      <c r="OJ22">
        <v>95.741229882976953</v>
      </c>
      <c r="OK22">
        <v>94.716552616554125</v>
      </c>
      <c r="OL22">
        <v>93.705787025154564</v>
      </c>
      <c r="OM22">
        <v>92.725120031725652</v>
      </c>
      <c r="ON22">
        <v>91.789196473548813</v>
      </c>
      <c r="OO22">
        <v>90.910187933452335</v>
      </c>
      <c r="OP22">
        <v>90.097057014310067</v>
      </c>
      <c r="OQ22">
        <v>89.361968287569823</v>
      </c>
      <c r="OR22">
        <v>88.701407818630898</v>
      </c>
      <c r="OS22">
        <v>88.111885103932451</v>
      </c>
      <c r="OT22">
        <v>87.589841189550853</v>
      </c>
      <c r="OU22">
        <v>87.131133937189816</v>
      </c>
      <c r="OV22">
        <v>86.732145169731837</v>
      </c>
      <c r="OW22">
        <v>86.391982206787816</v>
      </c>
      <c r="OX22">
        <v>86.114531828833435</v>
      </c>
      <c r="OY22">
        <v>85.896597747563632</v>
      </c>
      <c r="OZ22">
        <v>85.741718566852953</v>
      </c>
      <c r="PA22">
        <v>85.654135720784524</v>
      </c>
      <c r="PB22">
        <v>85.637994247396051</v>
      </c>
      <c r="PC22">
        <v>85.696621491520062</v>
      </c>
      <c r="PD22">
        <v>85.837405652649494</v>
      </c>
      <c r="PE22">
        <v>86.058833787894727</v>
      </c>
      <c r="PF22">
        <v>86.356027301605266</v>
      </c>
      <c r="PG22">
        <v>86.726817691546387</v>
      </c>
      <c r="PH22">
        <v>87.1687528412982</v>
      </c>
      <c r="PI22">
        <v>87.679670329138688</v>
      </c>
      <c r="PJ22">
        <v>88.258101767128366</v>
      </c>
    </row>
    <row r="23" spans="1:426" x14ac:dyDescent="0.25">
      <c r="A23">
        <v>23</v>
      </c>
      <c r="B23">
        <v>0.17</v>
      </c>
      <c r="C23">
        <v>1</v>
      </c>
      <c r="D23">
        <v>1</v>
      </c>
      <c r="E23">
        <v>1</v>
      </c>
      <c r="F23">
        <v>1</v>
      </c>
      <c r="G23">
        <v>1</v>
      </c>
      <c r="H23">
        <v>973</v>
      </c>
      <c r="I23">
        <v>2</v>
      </c>
      <c r="J23">
        <v>0</v>
      </c>
      <c r="K23">
        <v>4</v>
      </c>
      <c r="L23">
        <v>4496</v>
      </c>
      <c r="M23">
        <v>2</v>
      </c>
      <c r="N23">
        <v>0</v>
      </c>
      <c r="O23">
        <v>1</v>
      </c>
      <c r="P23">
        <v>1140</v>
      </c>
      <c r="Q23">
        <f t="shared" si="0"/>
        <v>1</v>
      </c>
      <c r="R23" t="s">
        <v>417</v>
      </c>
      <c r="S23" t="s">
        <v>418</v>
      </c>
      <c r="T23" t="s">
        <v>417</v>
      </c>
      <c r="U23">
        <v>0.31999999284744263</v>
      </c>
      <c r="V23">
        <v>2.1099998950958252</v>
      </c>
      <c r="W23">
        <v>0.36000001430511475</v>
      </c>
      <c r="X23">
        <v>2.6800000667572021</v>
      </c>
      <c r="Y23">
        <v>1.0099999904632568</v>
      </c>
      <c r="Z23">
        <v>0.75</v>
      </c>
      <c r="AA23">
        <v>1.3114496583866913</v>
      </c>
      <c r="AB23">
        <v>0.92961502860991807</v>
      </c>
      <c r="AC23">
        <v>0.9056820675169992</v>
      </c>
      <c r="AD23">
        <v>1.6047958452342541</v>
      </c>
      <c r="AE23">
        <v>2.5577432824828032</v>
      </c>
      <c r="AF23">
        <v>3.4448590879498862</v>
      </c>
      <c r="AG23">
        <v>4.0448204785073223</v>
      </c>
      <c r="AH23">
        <v>4.167285173319911</v>
      </c>
      <c r="AI23">
        <v>3.6826564883043522</v>
      </c>
      <c r="AJ23">
        <v>2.6591479450807767</v>
      </c>
      <c r="AK23">
        <v>1.9540345104041354</v>
      </c>
      <c r="AL23">
        <v>3.2940967885252825</v>
      </c>
      <c r="AM23">
        <v>5.9966904368846956</v>
      </c>
      <c r="AN23">
        <v>8.8099199142467128</v>
      </c>
      <c r="AO23">
        <v>11.103488593005068</v>
      </c>
      <c r="AP23">
        <v>12.324230320103473</v>
      </c>
      <c r="AQ23">
        <v>12.0025203212526</v>
      </c>
      <c r="AR23">
        <v>9.8940459205556408</v>
      </c>
      <c r="AS23">
        <v>6.6015844156376984</v>
      </c>
      <c r="AT23">
        <v>5.7718509245580485</v>
      </c>
      <c r="AU23">
        <v>10.677195884899664</v>
      </c>
      <c r="AV23">
        <v>18.002488833044566</v>
      </c>
      <c r="AW23">
        <v>24.554269835252441</v>
      </c>
      <c r="AX23">
        <v>28.453008390332577</v>
      </c>
      <c r="AY23">
        <v>28.035736744540241</v>
      </c>
      <c r="AZ23">
        <v>22.616015677114337</v>
      </c>
      <c r="BA23">
        <v>18.417988218686375</v>
      </c>
      <c r="BB23">
        <v>30.42895651204427</v>
      </c>
      <c r="BC23">
        <v>61.171880344602528</v>
      </c>
      <c r="BD23">
        <v>103.35586044339782</v>
      </c>
      <c r="BE23">
        <v>153.61280348361018</v>
      </c>
      <c r="BF23">
        <v>209.39385082060812</v>
      </c>
      <c r="BG23">
        <v>267.86440140147982</v>
      </c>
      <c r="BH23">
        <v>326.04643504908245</v>
      </c>
      <c r="BI23">
        <v>381.19868442472341</v>
      </c>
      <c r="BJ23">
        <v>431.26686629727544</v>
      </c>
      <c r="BK23">
        <v>475.31179420169263</v>
      </c>
      <c r="BL23">
        <v>513.81345548913919</v>
      </c>
      <c r="BM23">
        <v>548.72477179846203</v>
      </c>
      <c r="BN23">
        <v>583.14468720717196</v>
      </c>
      <c r="BO23">
        <v>620.55913937288665</v>
      </c>
      <c r="BP23">
        <v>663.80808925449674</v>
      </c>
      <c r="BQ23">
        <v>714.17991278320483</v>
      </c>
      <c r="BR23">
        <v>771.05618841652119</v>
      </c>
      <c r="BS23">
        <v>832.22438861139278</v>
      </c>
      <c r="BT23">
        <v>894.60866844515272</v>
      </c>
      <c r="BU23">
        <v>955.05031400447319</v>
      </c>
      <c r="BV23">
        <v>1010.8913222659318</v>
      </c>
      <c r="BW23">
        <v>1060.2839358450665</v>
      </c>
      <c r="BX23">
        <v>1102.2534039389523</v>
      </c>
      <c r="BY23">
        <v>1136.511366408233</v>
      </c>
      <c r="BZ23">
        <v>1163.3998404118254</v>
      </c>
      <c r="CA23">
        <v>1183.6229716580563</v>
      </c>
      <c r="CB23">
        <v>1197.8881900155259</v>
      </c>
      <c r="CC23">
        <v>1206.8432721148897</v>
      </c>
      <c r="CD23">
        <v>1211.0107501310038</v>
      </c>
      <c r="CE23">
        <v>1210.7759117112514</v>
      </c>
      <c r="CF23">
        <v>1206.4015643830567</v>
      </c>
      <c r="CG23">
        <v>1198.0471627408688</v>
      </c>
      <c r="CH23">
        <v>1185.7821833242099</v>
      </c>
      <c r="CI23">
        <v>1169.5959022758591</v>
      </c>
      <c r="CJ23">
        <v>1149.4118791901251</v>
      </c>
      <c r="CK23">
        <v>1125.1137602324989</v>
      </c>
      <c r="CL23">
        <v>1096.5821843813758</v>
      </c>
      <c r="CM23">
        <v>1063.7355659882721</v>
      </c>
      <c r="CN23">
        <v>1026.5645787468484</v>
      </c>
      <c r="CO23">
        <v>985.15268885383398</v>
      </c>
      <c r="CP23">
        <v>939.68136423200588</v>
      </c>
      <c r="CQ23">
        <v>890.42515958357524</v>
      </c>
      <c r="CR23">
        <v>837.74557047835719</v>
      </c>
      <c r="CS23">
        <v>782.09204479661025</v>
      </c>
      <c r="CT23">
        <v>724.01475266021441</v>
      </c>
      <c r="CU23">
        <v>664.1889403970174</v>
      </c>
      <c r="CV23">
        <v>603.44701831553834</v>
      </c>
      <c r="CW23">
        <v>542.81235981443149</v>
      </c>
      <c r="CX23">
        <v>483.52623985775233</v>
      </c>
      <c r="CY23">
        <v>427.05273740272634</v>
      </c>
      <c r="CZ23">
        <v>375.03185346797943</v>
      </c>
      <c r="DA23">
        <v>329.12923287930437</v>
      </c>
      <c r="DB23">
        <v>290.72147659438838</v>
      </c>
      <c r="DC23">
        <v>260.41678777894947</v>
      </c>
      <c r="DD23">
        <v>237.59327203197483</v>
      </c>
      <c r="DE23">
        <v>220.31209672116586</v>
      </c>
      <c r="DF23">
        <v>205.81325764357427</v>
      </c>
      <c r="DG23">
        <v>191.35059784220573</v>
      </c>
      <c r="DH23">
        <v>174.89869024189687</v>
      </c>
      <c r="DI23">
        <v>155.47995166561324</v>
      </c>
      <c r="DJ23">
        <v>133.15215730089125</v>
      </c>
      <c r="DK23">
        <v>108.79798955630957</v>
      </c>
      <c r="DL23">
        <v>83.830325711253977</v>
      </c>
      <c r="DM23">
        <v>59.886749813113632</v>
      </c>
      <c r="DN23">
        <v>38.582485638510178</v>
      </c>
      <c r="DO23">
        <v>21.499656033480555</v>
      </c>
      <c r="DP23">
        <v>11.302582201070402</v>
      </c>
      <c r="DQ23">
        <v>11.24591428702475</v>
      </c>
      <c r="DR23">
        <v>15.212335232774958</v>
      </c>
      <c r="DS23">
        <v>18.72019990817418</v>
      </c>
      <c r="DT23">
        <v>21.476998326290232</v>
      </c>
      <c r="DU23">
        <v>23.803671730288464</v>
      </c>
      <c r="DV23">
        <v>25.555734962207268</v>
      </c>
      <c r="DW23">
        <v>-25.985952186518514</v>
      </c>
      <c r="DX23">
        <v>-37.414203268859424</v>
      </c>
      <c r="DY23">
        <v>-2.2881887180995517</v>
      </c>
      <c r="DZ23">
        <v>68.55917158995733</v>
      </c>
      <c r="EA23">
        <v>93.400882345608466</v>
      </c>
      <c r="EB23">
        <v>86.90403314923347</v>
      </c>
      <c r="EC23">
        <v>58.702504263422369</v>
      </c>
      <c r="ED23">
        <v>11.841571015016594</v>
      </c>
      <c r="EE23">
        <v>-47.696209387230148</v>
      </c>
      <c r="EF23">
        <v>-100.36587230451808</v>
      </c>
      <c r="EG23">
        <v>-68.291998958550565</v>
      </c>
      <c r="EH23">
        <v>132.06901689697142</v>
      </c>
      <c r="EI23">
        <v>265.03332877558159</v>
      </c>
      <c r="EJ23">
        <v>275.56819969352682</v>
      </c>
      <c r="EK23">
        <v>224.31687586538169</v>
      </c>
      <c r="EL23">
        <v>118.83151846024914</v>
      </c>
      <c r="EM23">
        <v>-32.634996341711101</v>
      </c>
      <c r="EN23">
        <v>-207.8362602172827</v>
      </c>
      <c r="EO23">
        <v>-322.77715549097906</v>
      </c>
      <c r="EP23">
        <v>-76.362026165447702</v>
      </c>
      <c r="EQ23">
        <v>483.9406368983025</v>
      </c>
      <c r="ER23">
        <v>718.05820519496649</v>
      </c>
      <c r="ES23">
        <v>640.62418826657063</v>
      </c>
      <c r="ET23">
        <v>378.94696416593996</v>
      </c>
      <c r="EU23">
        <v>-45.613440387972986</v>
      </c>
      <c r="EV23">
        <v>-535.94237867963989</v>
      </c>
      <c r="EW23">
        <v>-404.27418419730162</v>
      </c>
      <c r="EX23">
        <v>1202.6104057022585</v>
      </c>
      <c r="EY23">
        <v>3028.4899434800454</v>
      </c>
      <c r="EZ23">
        <v>4145.4073852974052</v>
      </c>
      <c r="FA23">
        <v>4934.3460425948906</v>
      </c>
      <c r="FB23">
        <v>5473.0029022070848</v>
      </c>
      <c r="FC23">
        <v>5733.228638100325</v>
      </c>
      <c r="FD23">
        <v>5701.2887932499307</v>
      </c>
      <c r="FE23">
        <v>5400.9158962510792</v>
      </c>
      <c r="FF23">
        <v>4900.0791944346329</v>
      </c>
      <c r="FG23">
        <v>4308.7109676263844</v>
      </c>
      <c r="FH23">
        <v>3766.3978965329957</v>
      </c>
      <c r="FI23">
        <v>3417.6371716380299</v>
      </c>
      <c r="FJ23">
        <v>3374.2954648248433</v>
      </c>
      <c r="FK23">
        <v>3673.150686665299</v>
      </c>
      <c r="FL23">
        <v>4249.286171847084</v>
      </c>
      <c r="FM23">
        <v>4949.2162252323069</v>
      </c>
      <c r="FN23">
        <v>5585.4973188567837</v>
      </c>
      <c r="FO23">
        <v>6002.3630257715704</v>
      </c>
      <c r="FP23">
        <v>6116.3177660957963</v>
      </c>
      <c r="FQ23">
        <v>5920.4574050798283</v>
      </c>
      <c r="FR23">
        <v>5464.8077309918799</v>
      </c>
      <c r="FS23">
        <v>4829.3342304002636</v>
      </c>
      <c r="FT23">
        <v>4099.7709023236248</v>
      </c>
      <c r="FU23">
        <v>3350.5420675957444</v>
      </c>
      <c r="FV23">
        <v>2635.2165166795594</v>
      </c>
      <c r="FW23">
        <v>1981.6903912578252</v>
      </c>
      <c r="FX23">
        <v>1397.5530665089243</v>
      </c>
      <c r="FY23">
        <v>876.93972949152385</v>
      </c>
      <c r="FZ23">
        <v>407.55711061705841</v>
      </c>
      <c r="GA23">
        <v>-24.059606859704573</v>
      </c>
      <c r="GB23">
        <v>-429.9243486823147</v>
      </c>
      <c r="GC23">
        <v>-820.17506889582694</v>
      </c>
      <c r="GD23">
        <v>-1203.6383933536417</v>
      </c>
      <c r="GE23">
        <v>-1588.1800563230313</v>
      </c>
      <c r="GF23">
        <v>-1980.2398167303045</v>
      </c>
      <c r="GG23">
        <v>-2383.7192760501557</v>
      </c>
      <c r="GH23">
        <v>-2798.8941973771753</v>
      </c>
      <c r="GI23">
        <v>-3222.0387105020841</v>
      </c>
      <c r="GJ23">
        <v>-3646.0484343346543</v>
      </c>
      <c r="GK23">
        <v>-4061.8123066644976</v>
      </c>
      <c r="GL23">
        <v>-4459.7153846285219</v>
      </c>
      <c r="GM23">
        <v>-4830.6279561064166</v>
      </c>
      <c r="GN23">
        <v>-5166.0205221287979</v>
      </c>
      <c r="GO23">
        <v>-5457.2567286701324</v>
      </c>
      <c r="GP23">
        <v>-5694.4376339792143</v>
      </c>
      <c r="GQ23">
        <v>-5865.2661842969546</v>
      </c>
      <c r="GR23">
        <v>-5954.2917614953349</v>
      </c>
      <c r="GS23">
        <v>-5942.7475459179786</v>
      </c>
      <c r="GT23">
        <v>-5809.2328143984969</v>
      </c>
      <c r="GU23">
        <v>-5531.8940704464176</v>
      </c>
      <c r="GV23">
        <v>-5093.5449201103766</v>
      </c>
      <c r="GW23">
        <v>-4491.8770222822131</v>
      </c>
      <c r="GX23">
        <v>-3755.6601458954165</v>
      </c>
      <c r="GY23">
        <v>-2960.8637800533161</v>
      </c>
      <c r="GZ23">
        <v>-2228.634628739022</v>
      </c>
      <c r="HA23">
        <v>-1688.0626230971789</v>
      </c>
      <c r="HB23">
        <v>-1418.8953173784198</v>
      </c>
      <c r="HC23">
        <v>-1418.7114168148635</v>
      </c>
      <c r="HD23">
        <v>-1616.0489349008849</v>
      </c>
      <c r="HE23">
        <v>-1907.8439031753821</v>
      </c>
      <c r="HF23">
        <v>-2192.6299982451656</v>
      </c>
      <c r="HG23">
        <v>-2389.7944614042785</v>
      </c>
      <c r="HH23">
        <v>-2447.7287476792853</v>
      </c>
      <c r="HI23">
        <v>-2344.8043650186769</v>
      </c>
      <c r="HJ23">
        <v>-2083.5418411181108</v>
      </c>
      <c r="HK23">
        <v>-1667.1151236263288</v>
      </c>
      <c r="HL23">
        <v>-987.26172993536954</v>
      </c>
      <c r="HM23">
        <v>12.55361802305589</v>
      </c>
      <c r="HN23">
        <v>394.31275378488209</v>
      </c>
      <c r="HO23">
        <v>342.32503038334386</v>
      </c>
      <c r="HP23">
        <v>268.86391237260239</v>
      </c>
      <c r="HQ23">
        <v>227.29403401046306</v>
      </c>
      <c r="HR23">
        <v>170.63063808629053</v>
      </c>
      <c r="HS23">
        <v>1278.305488824747</v>
      </c>
      <c r="HT23">
        <v>2142.2546363510951</v>
      </c>
      <c r="HU23">
        <v>2150.1977467988277</v>
      </c>
      <c r="HV23">
        <v>1535.2007424260923</v>
      </c>
      <c r="HW23">
        <v>406.91353604558094</v>
      </c>
      <c r="HX23">
        <v>-1093.132439669323</v>
      </c>
      <c r="HY23">
        <v>-2597.246653271869</v>
      </c>
      <c r="HZ23">
        <v>-2474.1924014196707</v>
      </c>
      <c r="IA23">
        <v>2611.0786789344438</v>
      </c>
      <c r="IB23">
        <v>6569.4881815788394</v>
      </c>
      <c r="IC23">
        <v>6914.8433817605519</v>
      </c>
      <c r="ID23">
        <v>5694.8949243433917</v>
      </c>
      <c r="IE23">
        <v>3109.2830126975432</v>
      </c>
      <c r="IF23">
        <v>-664.56509610676198</v>
      </c>
      <c r="IG23">
        <v>-5135.9606339008815</v>
      </c>
      <c r="IH23">
        <v>-8346.3538775476154</v>
      </c>
      <c r="II23">
        <v>-2453.5475849914933</v>
      </c>
      <c r="IJ23">
        <v>13094.117295994682</v>
      </c>
      <c r="IK23">
        <v>18982.470822804811</v>
      </c>
      <c r="IL23">
        <v>17513.20400385205</v>
      </c>
      <c r="IM23">
        <v>11814.190360920324</v>
      </c>
      <c r="IN23">
        <v>2072.0107356834387</v>
      </c>
      <c r="IO23">
        <v>-11147.812442257633</v>
      </c>
      <c r="IP23">
        <v>-24916.975583478204</v>
      </c>
      <c r="IQ23">
        <v>-6332.359465680287</v>
      </c>
      <c r="IR23">
        <v>44786.522268322769</v>
      </c>
      <c r="IS23">
        <v>76294.654447782377</v>
      </c>
      <c r="IT23">
        <v>87074.736225525441</v>
      </c>
      <c r="IU23">
        <v>90203.16930283331</v>
      </c>
      <c r="IV23">
        <v>85326.717417713313</v>
      </c>
      <c r="IW23">
        <v>72510.904764984036</v>
      </c>
      <c r="IX23">
        <v>53074.639101724635</v>
      </c>
      <c r="IY23">
        <v>29866.841152921734</v>
      </c>
      <c r="IZ23">
        <v>7416.0488321592793</v>
      </c>
      <c r="JA23">
        <v>-8144.3498842788686</v>
      </c>
      <c r="JB23">
        <v>-10048.258402549876</v>
      </c>
      <c r="JC23">
        <v>5673.590153335208</v>
      </c>
      <c r="JD23">
        <v>34632.007865012987</v>
      </c>
      <c r="JE23">
        <v>63728.945605826942</v>
      </c>
      <c r="JF23">
        <v>80241.492927896717</v>
      </c>
      <c r="JG23">
        <v>79208.929963576826</v>
      </c>
      <c r="JH23">
        <v>62312.421606457137</v>
      </c>
      <c r="JI23">
        <v>34091.709634693041</v>
      </c>
      <c r="JJ23">
        <v>-209.22530446297469</v>
      </c>
      <c r="JK23">
        <v>-35456.315066132243</v>
      </c>
      <c r="JL23">
        <v>-67028.335849523733</v>
      </c>
      <c r="JM23">
        <v>-91160.091883752568</v>
      </c>
      <c r="JN23">
        <v>-105273.30117690891</v>
      </c>
      <c r="JO23">
        <v>-108286.26541827453</v>
      </c>
      <c r="JP23">
        <v>-100930.75201172968</v>
      </c>
      <c r="JQ23">
        <v>-86079.308012219248</v>
      </c>
      <c r="JR23">
        <v>-69026.171602320726</v>
      </c>
      <c r="JS23">
        <v>-55774.752885986702</v>
      </c>
      <c r="JT23">
        <v>-49776.849748482222</v>
      </c>
      <c r="JU23">
        <v>-49830.956542981854</v>
      </c>
      <c r="JV23">
        <v>-48944.389746714078</v>
      </c>
      <c r="JW23">
        <v>-22674.429473201024</v>
      </c>
      <c r="JX23">
        <v>40651.028859523867</v>
      </c>
      <c r="JY23">
        <v>50008.699522125047</v>
      </c>
      <c r="JZ23">
        <v>44315.16812306764</v>
      </c>
      <c r="KA23">
        <v>36495.831643202539</v>
      </c>
      <c r="KB23">
        <v>29860.970005162515</v>
      </c>
      <c r="KC23">
        <v>26679.151357792012</v>
      </c>
      <c r="KD23">
        <v>27810.915875430819</v>
      </c>
      <c r="KE23">
        <v>32201.868903928513</v>
      </c>
      <c r="KF23">
        <v>37388.328096857404</v>
      </c>
      <c r="KG23">
        <v>40895.645896222253</v>
      </c>
      <c r="KH23">
        <v>41368.706416546178</v>
      </c>
      <c r="KI23">
        <v>38737.623631722468</v>
      </c>
      <c r="KJ23">
        <v>33757.393362037255</v>
      </c>
      <c r="KK23">
        <v>27467.744799178963</v>
      </c>
      <c r="KL23">
        <v>20809.469955335488</v>
      </c>
      <c r="KM23">
        <v>14415.495830936223</v>
      </c>
      <c r="KN23">
        <v>8535.4474411129777</v>
      </c>
      <c r="KO23">
        <v>3052.500735897353</v>
      </c>
      <c r="KP23">
        <v>-2434.0165053974833</v>
      </c>
      <c r="KQ23">
        <v>-8470.8784105347258</v>
      </c>
      <c r="KR23">
        <v>-15564.641141303829</v>
      </c>
      <c r="KS23">
        <v>-23967.636322523336</v>
      </c>
      <c r="KT23">
        <v>-33476.653638592288</v>
      </c>
      <c r="KU23">
        <v>-43286.136996570734</v>
      </c>
      <c r="KV23">
        <v>-51911.07692203849</v>
      </c>
      <c r="KW23">
        <v>-57157.4620845881</v>
      </c>
      <c r="KX23">
        <v>-56154.592576432638</v>
      </c>
      <c r="KY23">
        <v>-45919.82132006326</v>
      </c>
      <c r="KZ23">
        <v>-26161.935497651604</v>
      </c>
      <c r="LA23">
        <v>-3894.3318540990003</v>
      </c>
      <c r="LB23">
        <v>9878.6595894933052</v>
      </c>
      <c r="LC23">
        <v>10707.093331653707</v>
      </c>
      <c r="LD23">
        <v>1782.9737062632507</v>
      </c>
      <c r="LE23">
        <v>-11700.300268375637</v>
      </c>
      <c r="LF23">
        <v>-25463.318194282798</v>
      </c>
      <c r="LG23">
        <v>-36464.969199674946</v>
      </c>
      <c r="LH23">
        <v>-42670.444685032577</v>
      </c>
      <c r="LI23">
        <v>-42635.458306365712</v>
      </c>
      <c r="LJ23">
        <v>-34087.7367596767</v>
      </c>
      <c r="LK23">
        <v>-12377.642903951197</v>
      </c>
      <c r="LL23">
        <v>7317.4628856252039</v>
      </c>
      <c r="LM23">
        <v>7732.1608969839572</v>
      </c>
      <c r="LN23">
        <v>2373.7504931402896</v>
      </c>
      <c r="LO23">
        <v>19.922734797828948</v>
      </c>
      <c r="LP23">
        <v>19.943733379398232</v>
      </c>
      <c r="LQ23">
        <v>19.967611166819946</v>
      </c>
      <c r="LR23">
        <v>19.994236110059521</v>
      </c>
      <c r="LS23">
        <v>20.02299647372951</v>
      </c>
      <c r="LT23">
        <v>20.052736046889297</v>
      </c>
      <c r="LU23">
        <v>20.081794274780787</v>
      </c>
      <c r="LV23">
        <v>20.108179487086637</v>
      </c>
      <c r="LW23">
        <v>20.129884899132701</v>
      </c>
      <c r="LX23">
        <v>20.145332318829887</v>
      </c>
      <c r="LY23">
        <v>20.15390133086688</v>
      </c>
      <c r="LZ23">
        <v>20.156477058739917</v>
      </c>
      <c r="MA23">
        <v>20.15593239277198</v>
      </c>
      <c r="MB23">
        <v>20.157454945533509</v>
      </c>
      <c r="MC23">
        <v>20.168637715783632</v>
      </c>
      <c r="MD23">
        <v>20.199276528445832</v>
      </c>
      <c r="ME23">
        <v>20.260855500545652</v>
      </c>
      <c r="MF23">
        <v>20.365749875392051</v>
      </c>
      <c r="MG23">
        <v>20.526226235022982</v>
      </c>
      <c r="MH23">
        <v>20.753363457414405</v>
      </c>
      <c r="MI23">
        <v>21.056043247380408</v>
      </c>
      <c r="MJ23">
        <v>21.44015876019985</v>
      </c>
      <c r="MK23">
        <v>21.908162421342062</v>
      </c>
      <c r="ML23">
        <v>22.459026071267687</v>
      </c>
      <c r="MM23">
        <v>23.088629404424342</v>
      </c>
      <c r="MN23">
        <v>23.790537262230757</v>
      </c>
      <c r="MO23">
        <v>24.557079806706831</v>
      </c>
      <c r="MP23">
        <v>25.380615223332896</v>
      </c>
      <c r="MQ23">
        <v>26.25483341730726</v>
      </c>
      <c r="MR23">
        <v>27.175951316101056</v>
      </c>
      <c r="MS23">
        <v>28.143655667519106</v>
      </c>
      <c r="MT23">
        <v>29.161667230392197</v>
      </c>
      <c r="MU23">
        <v>30.237830521472187</v>
      </c>
      <c r="MV23">
        <v>31.383675035169098</v>
      </c>
      <c r="MW23">
        <v>32.613444959514695</v>
      </c>
      <c r="MX23">
        <v>33.942650097539563</v>
      </c>
      <c r="MY23">
        <v>35.38624387710756</v>
      </c>
      <c r="MZ23">
        <v>36.956578296579977</v>
      </c>
      <c r="NA23">
        <v>38.661317042781747</v>
      </c>
      <c r="NB23">
        <v>40.501506740397787</v>
      </c>
      <c r="NC23">
        <v>42.470012365591359</v>
      </c>
      <c r="ND23">
        <v>44.550513726694277</v>
      </c>
      <c r="NE23">
        <v>46.717231062602337</v>
      </c>
      <c r="NF23">
        <v>48.935495602623462</v>
      </c>
      <c r="NG23">
        <v>51.163205196178779</v>
      </c>
      <c r="NH23">
        <v>53.353110443014771</v>
      </c>
      <c r="NI23">
        <v>55.455772660425239</v>
      </c>
      <c r="NJ23">
        <v>57.422935242915798</v>
      </c>
      <c r="NK23">
        <v>59.21097111645436</v>
      </c>
      <c r="NL23">
        <v>60.784028451275908</v>
      </c>
      <c r="NM23">
        <v>62.11403740583544</v>
      </c>
      <c r="NN23">
        <v>63.187121011406248</v>
      </c>
      <c r="NO23">
        <v>64.004571598181755</v>
      </c>
      <c r="NP23">
        <v>64.576553924280219</v>
      </c>
      <c r="NQ23">
        <v>64.922541967733693</v>
      </c>
      <c r="NR23">
        <v>65.068686399634146</v>
      </c>
      <c r="NS23">
        <v>65.044832134223896</v>
      </c>
      <c r="NT23">
        <v>64.881591870154153</v>
      </c>
      <c r="NU23">
        <v>64.60784119443565</v>
      </c>
      <c r="NV23">
        <v>64.248898823322008</v>
      </c>
      <c r="NW23">
        <v>63.825514307565825</v>
      </c>
      <c r="NX23">
        <v>63.353636309402987</v>
      </c>
      <c r="NY23">
        <v>62.844809076662131</v>
      </c>
      <c r="NZ23">
        <v>62.306967105208898</v>
      </c>
      <c r="OA23">
        <v>61.745379358256557</v>
      </c>
      <c r="OB23">
        <v>61.16353129758852</v>
      </c>
      <c r="OC23">
        <v>60.563809106546003</v>
      </c>
      <c r="OD23">
        <v>59.947941804443829</v>
      </c>
      <c r="OE23">
        <v>59.317238503434595</v>
      </c>
      <c r="OF23">
        <v>58.672710598875881</v>
      </c>
      <c r="OG23">
        <v>58.015183102425695</v>
      </c>
      <c r="OH23">
        <v>57.345477809640755</v>
      </c>
      <c r="OI23">
        <v>56.664704965925772</v>
      </c>
      <c r="OJ23">
        <v>55.974645817625223</v>
      </c>
      <c r="OK23">
        <v>55.278161894185097</v>
      </c>
      <c r="OL23">
        <v>54.579539610853473</v>
      </c>
      <c r="OM23">
        <v>53.884675535023106</v>
      </c>
      <c r="ON23">
        <v>53.201025948161657</v>
      </c>
      <c r="OO23">
        <v>52.537276311884767</v>
      </c>
      <c r="OP23">
        <v>51.902722364700466</v>
      </c>
      <c r="OQ23">
        <v>51.306387591438764</v>
      </c>
      <c r="OR23">
        <v>50.755929251881035</v>
      </c>
      <c r="OS23">
        <v>50.256409296288417</v>
      </c>
      <c r="OT23">
        <v>49.809031919166358</v>
      </c>
      <c r="OU23">
        <v>49.409979413537243</v>
      </c>
      <c r="OV23">
        <v>49.049511036441174</v>
      </c>
      <c r="OW23">
        <v>48.711518706519179</v>
      </c>
      <c r="OX23">
        <v>48.373746729572758</v>
      </c>
      <c r="OY23">
        <v>48.008866405390471</v>
      </c>
      <c r="OZ23">
        <v>47.586537755727853</v>
      </c>
      <c r="PA23">
        <v>47.076482976978085</v>
      </c>
      <c r="PB23">
        <v>46.452442863172131</v>
      </c>
      <c r="PC23">
        <v>45.696704435738852</v>
      </c>
      <c r="PD23">
        <v>44.804704081167792</v>
      </c>
      <c r="PE23">
        <v>43.789063483235715</v>
      </c>
      <c r="PF23">
        <v>42.682345817475785</v>
      </c>
      <c r="PG23">
        <v>41.537860824876461</v>
      </c>
      <c r="PH23">
        <v>40.428017056328521</v>
      </c>
      <c r="PI23">
        <v>39.440010789011026</v>
      </c>
      <c r="PJ23">
        <v>38.669018369287066</v>
      </c>
    </row>
    <row r="24" spans="1:426" x14ac:dyDescent="0.25">
      <c r="A24">
        <v>24</v>
      </c>
      <c r="B24">
        <v>0.13500000000000001</v>
      </c>
      <c r="C24">
        <v>1</v>
      </c>
      <c r="D24">
        <v>4</v>
      </c>
      <c r="E24">
        <v>2</v>
      </c>
      <c r="F24">
        <v>0</v>
      </c>
      <c r="G24">
        <v>1</v>
      </c>
      <c r="H24">
        <v>880</v>
      </c>
      <c r="I24">
        <v>1</v>
      </c>
      <c r="J24">
        <v>1</v>
      </c>
      <c r="K24">
        <v>3</v>
      </c>
      <c r="L24">
        <v>2641.0000000001164</v>
      </c>
      <c r="M24">
        <v>2</v>
      </c>
      <c r="N24">
        <v>0</v>
      </c>
      <c r="O24">
        <v>2</v>
      </c>
      <c r="P24">
        <v>2824</v>
      </c>
      <c r="Q24">
        <f t="shared" si="0"/>
        <v>1</v>
      </c>
      <c r="R24" t="s">
        <v>418</v>
      </c>
      <c r="S24" t="s">
        <v>417</v>
      </c>
      <c r="T24" t="s">
        <v>418</v>
      </c>
      <c r="U24">
        <v>0.52999997138977051</v>
      </c>
      <c r="V24">
        <v>0.72000002861022949</v>
      </c>
      <c r="W24">
        <v>1.6299999952316284</v>
      </c>
      <c r="X24">
        <v>2.0699999332427979</v>
      </c>
      <c r="Y24">
        <v>0.95999997854232788</v>
      </c>
      <c r="Z24">
        <v>1.0299999713897705</v>
      </c>
      <c r="AA24">
        <v>0.19870585198059504</v>
      </c>
      <c r="AB24">
        <v>0.1938992049954579</v>
      </c>
      <c r="AC24">
        <v>0.41994605472956004</v>
      </c>
      <c r="AD24">
        <v>0.75004667672399739</v>
      </c>
      <c r="AE24">
        <v>1.1215608551758836</v>
      </c>
      <c r="AF24">
        <v>1.4808233827530968</v>
      </c>
      <c r="AG24">
        <v>1.7645776296944602</v>
      </c>
      <c r="AH24">
        <v>1.9029789068755358</v>
      </c>
      <c r="AI24">
        <v>1.8305591626700337</v>
      </c>
      <c r="AJ24">
        <v>1.5071998901358383</v>
      </c>
      <c r="AK24">
        <v>0.99945690918321306</v>
      </c>
      <c r="AL24">
        <v>0.94055099746862325</v>
      </c>
      <c r="AM24">
        <v>1.731492169954695</v>
      </c>
      <c r="AN24">
        <v>2.9833366998978978</v>
      </c>
      <c r="AO24">
        <v>4.2709065857475501</v>
      </c>
      <c r="AP24">
        <v>5.3552613675212779</v>
      </c>
      <c r="AQ24">
        <v>6.0387799672776463</v>
      </c>
      <c r="AR24">
        <v>6.2097563214127902</v>
      </c>
      <c r="AS24">
        <v>6.0131789206666095</v>
      </c>
      <c r="AT24">
        <v>6.1485282457462338</v>
      </c>
      <c r="AU24">
        <v>7.7048179432220696</v>
      </c>
      <c r="AV24">
        <v>11.209064779054197</v>
      </c>
      <c r="AW24">
        <v>16.226191486180721</v>
      </c>
      <c r="AX24">
        <v>22.061511403876473</v>
      </c>
      <c r="AY24">
        <v>28.057834153578582</v>
      </c>
      <c r="AZ24">
        <v>33.560153794332173</v>
      </c>
      <c r="BA24">
        <v>37.918284489820465</v>
      </c>
      <c r="BB24">
        <v>40.53446903167444</v>
      </c>
      <c r="BC24">
        <v>40.931861343119422</v>
      </c>
      <c r="BD24">
        <v>38.830448556817572</v>
      </c>
      <c r="BE24">
        <v>34.224658071930172</v>
      </c>
      <c r="BF24">
        <v>27.47262312398453</v>
      </c>
      <c r="BG24">
        <v>19.472998754432666</v>
      </c>
      <c r="BH24">
        <v>12.326480913903675</v>
      </c>
      <c r="BI24">
        <v>11.338881492954892</v>
      </c>
      <c r="BJ24">
        <v>16.095607249046896</v>
      </c>
      <c r="BK24">
        <v>20.726352243957912</v>
      </c>
      <c r="BL24">
        <v>22.844527214760966</v>
      </c>
      <c r="BM24">
        <v>22.636985852505333</v>
      </c>
      <c r="BN24">
        <v>24.022325322791836</v>
      </c>
      <c r="BO24">
        <v>33.398200343991142</v>
      </c>
      <c r="BP24">
        <v>52.297739248570451</v>
      </c>
      <c r="BQ24">
        <v>78.614230508361644</v>
      </c>
      <c r="BR24">
        <v>109.98793080090587</v>
      </c>
      <c r="BS24">
        <v>144.47043510451232</v>
      </c>
      <c r="BT24">
        <v>180.42266864213474</v>
      </c>
      <c r="BU24">
        <v>216.58687253208035</v>
      </c>
      <c r="BV24">
        <v>252.26224679509707</v>
      </c>
      <c r="BW24">
        <v>287.45739364608153</v>
      </c>
      <c r="BX24">
        <v>322.93026721170213</v>
      </c>
      <c r="BY24">
        <v>360.05521534742354</v>
      </c>
      <c r="BZ24">
        <v>400.50900109216502</v>
      </c>
      <c r="CA24">
        <v>445.84712424702263</v>
      </c>
      <c r="CB24">
        <v>497.10743959378271</v>
      </c>
      <c r="CC24">
        <v>554.57343922355392</v>
      </c>
      <c r="CD24">
        <v>617.74694784798157</v>
      </c>
      <c r="CE24">
        <v>685.4810375802922</v>
      </c>
      <c r="CF24">
        <v>756.17757081010734</v>
      </c>
      <c r="CG24">
        <v>827.97106825979404</v>
      </c>
      <c r="CH24">
        <v>898.8654325737657</v>
      </c>
      <c r="CI24">
        <v>966.82799278927791</v>
      </c>
      <c r="CJ24">
        <v>1029.8646647495161</v>
      </c>
      <c r="CK24">
        <v>1086.1029316931795</v>
      </c>
      <c r="CL24">
        <v>1133.9006199786791</v>
      </c>
      <c r="CM24">
        <v>1171.9820533755071</v>
      </c>
      <c r="CN24">
        <v>1199.5831798619054</v>
      </c>
      <c r="CO24">
        <v>1216.5690179472922</v>
      </c>
      <c r="CP24">
        <v>1223.1924569782886</v>
      </c>
      <c r="CQ24">
        <v>1220.98543381334</v>
      </c>
      <c r="CR24">
        <v>1211.5238148164105</v>
      </c>
      <c r="CS24">
        <v>1196.5318691883431</v>
      </c>
      <c r="CT24">
        <v>1177.7340744673049</v>
      </c>
      <c r="CU24">
        <v>1156.9283506935576</v>
      </c>
      <c r="CV24">
        <v>1136.3081637925764</v>
      </c>
      <c r="CW24">
        <v>1118.8396746857966</v>
      </c>
      <c r="CX24">
        <v>1108.2407763258509</v>
      </c>
      <c r="CY24">
        <v>1108.0286423655668</v>
      </c>
      <c r="CZ24">
        <v>1119.5112940549548</v>
      </c>
      <c r="DA24">
        <v>1139.4936838774188</v>
      </c>
      <c r="DB24">
        <v>1159.0827049981931</v>
      </c>
      <c r="DC24">
        <v>1164.5186598728014</v>
      </c>
      <c r="DD24">
        <v>1139.9199070035743</v>
      </c>
      <c r="DE24">
        <v>1071.4210834267103</v>
      </c>
      <c r="DF24">
        <v>953.11564418300998</v>
      </c>
      <c r="DG24">
        <v>798.51607739125802</v>
      </c>
      <c r="DH24">
        <v>666.31732273236867</v>
      </c>
      <c r="DI24">
        <v>667.48375900031078</v>
      </c>
      <c r="DJ24">
        <v>868.83947545566127</v>
      </c>
      <c r="DK24">
        <v>1209.3998804287853</v>
      </c>
      <c r="DL24">
        <v>1591.0657990531231</v>
      </c>
      <c r="DM24">
        <v>1948.6303375981236</v>
      </c>
      <c r="DN24">
        <v>2237.2531756980366</v>
      </c>
      <c r="DO24">
        <v>2424.7586973547345</v>
      </c>
      <c r="DP24">
        <v>2491.2873198153356</v>
      </c>
      <c r="DQ24">
        <v>2430.3437150820182</v>
      </c>
      <c r="DR24">
        <v>2248.9858043352024</v>
      </c>
      <c r="DS24">
        <v>1966.4550738618657</v>
      </c>
      <c r="DT24">
        <v>1611.2853908496179</v>
      </c>
      <c r="DU24">
        <v>1217.3509931500218</v>
      </c>
      <c r="DV24">
        <v>819.5158780945336</v>
      </c>
      <c r="DW24">
        <v>-10.507940026140933</v>
      </c>
      <c r="DX24">
        <v>-0.79908712354829792</v>
      </c>
      <c r="DY24">
        <v>22.589664201581662</v>
      </c>
      <c r="DZ24">
        <v>33.739730126709524</v>
      </c>
      <c r="EA24">
        <v>38.203108723352393</v>
      </c>
      <c r="EB24">
        <v>37.098540523607461</v>
      </c>
      <c r="EC24">
        <v>29.491035468928427</v>
      </c>
      <c r="ED24">
        <v>14.684474785521489</v>
      </c>
      <c r="EE24">
        <v>-6.9045111392569627</v>
      </c>
      <c r="EF24">
        <v>-32.720095949003657</v>
      </c>
      <c r="EG24">
        <v>-51.993572165626446</v>
      </c>
      <c r="EH24">
        <v>-7.6210621045886793</v>
      </c>
      <c r="EI24">
        <v>79.612940801327042</v>
      </c>
      <c r="EJ24">
        <v>128.67907481187697</v>
      </c>
      <c r="EK24">
        <v>132.91943814414739</v>
      </c>
      <c r="EL24">
        <v>112.36416998345709</v>
      </c>
      <c r="EM24">
        <v>71.320404025203203</v>
      </c>
      <c r="EN24">
        <v>18.499029485993347</v>
      </c>
      <c r="EO24">
        <v>-19.990531933752223</v>
      </c>
      <c r="EP24">
        <v>12.601580610006639</v>
      </c>
      <c r="EQ24">
        <v>157.79577450980969</v>
      </c>
      <c r="ER24">
        <v>359.22927429592755</v>
      </c>
      <c r="ES24">
        <v>516.2404098233967</v>
      </c>
      <c r="ET24">
        <v>601.40745989566108</v>
      </c>
      <c r="EU24">
        <v>618.65944426976171</v>
      </c>
      <c r="EV24">
        <v>568.23278419542191</v>
      </c>
      <c r="EW24">
        <v>450.58960469806192</v>
      </c>
      <c r="EX24">
        <v>271.10412430225745</v>
      </c>
      <c r="EY24">
        <v>42.23773633567378</v>
      </c>
      <c r="EZ24">
        <v>-215.68536043363375</v>
      </c>
      <c r="FA24">
        <v>-474.30579552214238</v>
      </c>
      <c r="FB24">
        <v>-696.03795630125808</v>
      </c>
      <c r="FC24">
        <v>-825.0472617520752</v>
      </c>
      <c r="FD24">
        <v>-736.98465230455292</v>
      </c>
      <c r="FE24">
        <v>-121.09281034653202</v>
      </c>
      <c r="FF24">
        <v>472.58632741873561</v>
      </c>
      <c r="FG24">
        <v>478.51833251689726</v>
      </c>
      <c r="FH24">
        <v>226.22372486162277</v>
      </c>
      <c r="FI24">
        <v>-14.940384027757613</v>
      </c>
      <c r="FJ24">
        <v>136.96219184947952</v>
      </c>
      <c r="FK24">
        <v>943.0094548208383</v>
      </c>
      <c r="FL24">
        <v>1924.7637283777201</v>
      </c>
      <c r="FM24">
        <v>2697.500526979898</v>
      </c>
      <c r="FN24">
        <v>3225.0716091699628</v>
      </c>
      <c r="FO24">
        <v>3550.3398134047611</v>
      </c>
      <c r="FP24">
        <v>3705.557744667678</v>
      </c>
      <c r="FQ24">
        <v>3729.827296318439</v>
      </c>
      <c r="FR24">
        <v>3680.3143013570452</v>
      </c>
      <c r="FS24">
        <v>3630.1166877606533</v>
      </c>
      <c r="FT24">
        <v>3656.7921703302586</v>
      </c>
      <c r="FU24">
        <v>3824.5368812215015</v>
      </c>
      <c r="FV24">
        <v>4165.3674326730597</v>
      </c>
      <c r="FW24">
        <v>4667.5168478252845</v>
      </c>
      <c r="FX24">
        <v>5277.9694442027503</v>
      </c>
      <c r="FY24">
        <v>5918.8469824899648</v>
      </c>
      <c r="FZ24">
        <v>6509.1558268359922</v>
      </c>
      <c r="GA24">
        <v>6981.5404832478871</v>
      </c>
      <c r="GB24">
        <v>7289.1048982676239</v>
      </c>
      <c r="GC24">
        <v>7404.0460884577105</v>
      </c>
      <c r="GD24">
        <v>7312.7661190511535</v>
      </c>
      <c r="GE24">
        <v>7011.4266272723289</v>
      </c>
      <c r="GF24">
        <v>6503.9705748242059</v>
      </c>
      <c r="GG24">
        <v>5802.921888049118</v>
      </c>
      <c r="GH24">
        <v>4932.0591463619467</v>
      </c>
      <c r="GI24">
        <v>3929.2598770171198</v>
      </c>
      <c r="GJ24">
        <v>2847.4362584663991</v>
      </c>
      <c r="GK24">
        <v>1751.6645525555077</v>
      </c>
      <c r="GL24">
        <v>715.42464711648506</v>
      </c>
      <c r="GM24">
        <v>-200.00406952300762</v>
      </c>
      <c r="GN24">
        <v>-953.94901464346947</v>
      </c>
      <c r="GO24">
        <v>-1530.21415179983</v>
      </c>
      <c r="GP24">
        <v>-1928.2669133392446</v>
      </c>
      <c r="GQ24">
        <v>-2140.7805812019465</v>
      </c>
      <c r="GR24">
        <v>-2127.9272589217894</v>
      </c>
      <c r="GS24">
        <v>-1810.9476521070683</v>
      </c>
      <c r="GT24">
        <v>-1111.8161448214814</v>
      </c>
      <c r="GU24">
        <v>-48.066702919210485</v>
      </c>
      <c r="GV24">
        <v>1157.8506631121941</v>
      </c>
      <c r="GW24">
        <v>2046.0758107557454</v>
      </c>
      <c r="GX24">
        <v>2028.9989629651818</v>
      </c>
      <c r="GY24">
        <v>599.48248253206202</v>
      </c>
      <c r="GZ24">
        <v>-2469.5034684208263</v>
      </c>
      <c r="HA24">
        <v>-6979.0535102392314</v>
      </c>
      <c r="HB24">
        <v>-12119.503634334236</v>
      </c>
      <c r="HC24">
        <v>-15910.405964484275</v>
      </c>
      <c r="HD24">
        <v>-13740.030054483721</v>
      </c>
      <c r="HE24">
        <v>-158.86300686132472</v>
      </c>
      <c r="HF24">
        <v>20547.207773707341</v>
      </c>
      <c r="HG24">
        <v>35047.944587486752</v>
      </c>
      <c r="HH24">
        <v>39368.960462766525</v>
      </c>
      <c r="HI24">
        <v>36927.902120010054</v>
      </c>
      <c r="HJ24">
        <v>29841.522004190043</v>
      </c>
      <c r="HK24">
        <v>19420.623059319703</v>
      </c>
      <c r="HL24">
        <v>6938.4022209776958</v>
      </c>
      <c r="HM24">
        <v>-6222.8899902977355</v>
      </c>
      <c r="HN24">
        <v>-18660.603777731707</v>
      </c>
      <c r="HO24">
        <v>-29113.331894653602</v>
      </c>
      <c r="HP24">
        <v>-36618.823792909927</v>
      </c>
      <c r="HQ24">
        <v>-40624.091545295494</v>
      </c>
      <c r="HR24">
        <v>-41026.746240097251</v>
      </c>
      <c r="HS24">
        <v>588.68355073232021</v>
      </c>
      <c r="HT24">
        <v>751.45177998061524</v>
      </c>
      <c r="HU24">
        <v>797.3319621783578</v>
      </c>
      <c r="HV24">
        <v>692.19972260025395</v>
      </c>
      <c r="HW24">
        <v>406.90497461223748</v>
      </c>
      <c r="HX24">
        <v>-56.367421749160833</v>
      </c>
      <c r="HY24">
        <v>-631.76800747022469</v>
      </c>
      <c r="HZ24">
        <v>-1006.6489054737015</v>
      </c>
      <c r="IA24">
        <v>175.67413563466596</v>
      </c>
      <c r="IB24">
        <v>2088.9240429645752</v>
      </c>
      <c r="IC24">
        <v>3056.8424044624317</v>
      </c>
      <c r="ID24">
        <v>3142.5274289790582</v>
      </c>
      <c r="IE24">
        <v>2622.5259155664608</v>
      </c>
      <c r="IF24">
        <v>1548.8005395014911</v>
      </c>
      <c r="IG24">
        <v>49.907249979528444</v>
      </c>
      <c r="IH24">
        <v>-1439.0339454049185</v>
      </c>
      <c r="II24">
        <v>-1572.7540149508204</v>
      </c>
      <c r="IJ24">
        <v>1570.7013848204986</v>
      </c>
      <c r="IK24">
        <v>6721.19815692466</v>
      </c>
      <c r="IL24">
        <v>10455.950600949049</v>
      </c>
      <c r="IM24">
        <v>11814.409346906301</v>
      </c>
      <c r="IN24">
        <v>11299.888373124442</v>
      </c>
      <c r="IO24">
        <v>9077.2535654318526</v>
      </c>
      <c r="IP24">
        <v>5258.4932290061752</v>
      </c>
      <c r="IQ24">
        <v>95.2491145822014</v>
      </c>
      <c r="IR24">
        <v>-5949.1165565113261</v>
      </c>
      <c r="IS24">
        <v>-12108.381211849301</v>
      </c>
      <c r="IT24">
        <v>-16618.631088489008</v>
      </c>
      <c r="IU24">
        <v>-13034.096615390165</v>
      </c>
      <c r="IV24">
        <v>9836.1023707689128</v>
      </c>
      <c r="IW24">
        <v>24846.297216918123</v>
      </c>
      <c r="IX24">
        <v>24476.110851149278</v>
      </c>
      <c r="IY24">
        <v>19092.087619063845</v>
      </c>
      <c r="IZ24">
        <v>10190.918814753331</v>
      </c>
      <c r="JA24">
        <v>-1378.2291834982013</v>
      </c>
      <c r="JB24">
        <v>-13970.135588872297</v>
      </c>
      <c r="JC24">
        <v>-23945.551022891766</v>
      </c>
      <c r="JD24">
        <v>-16686.930875260183</v>
      </c>
      <c r="JE24">
        <v>23928.176450774099</v>
      </c>
      <c r="JF24">
        <v>53207.222641491899</v>
      </c>
      <c r="JG24">
        <v>63354.30767728608</v>
      </c>
      <c r="JH24">
        <v>62969.617475686173</v>
      </c>
      <c r="JI24">
        <v>56243.973558567959</v>
      </c>
      <c r="JJ24">
        <v>45238.928559181411</v>
      </c>
      <c r="JK24">
        <v>32288.595120208291</v>
      </c>
      <c r="JL24">
        <v>20358.982802850413</v>
      </c>
      <c r="JM24">
        <v>12757.162299481199</v>
      </c>
      <c r="JN24">
        <v>12226.630946726818</v>
      </c>
      <c r="JO24">
        <v>19448.945517692769</v>
      </c>
      <c r="JP24">
        <v>31939.827792068798</v>
      </c>
      <c r="JQ24">
        <v>44913.162650697399</v>
      </c>
      <c r="JR24">
        <v>53871.098335099108</v>
      </c>
      <c r="JS24">
        <v>56602.771342126958</v>
      </c>
      <c r="JT24">
        <v>53233.872297066715</v>
      </c>
      <c r="JU24">
        <v>45166.867543223656</v>
      </c>
      <c r="JV24">
        <v>34086.10911198915</v>
      </c>
      <c r="JW24">
        <v>21372.060482164146</v>
      </c>
      <c r="JX24">
        <v>7841.3063573971622</v>
      </c>
      <c r="JY24">
        <v>-6271.5870255145037</v>
      </c>
      <c r="JZ24">
        <v>-21116.241655754289</v>
      </c>
      <c r="KA24">
        <v>-36842.49067547905</v>
      </c>
      <c r="KB24">
        <v>-53103.648057354367</v>
      </c>
      <c r="KC24">
        <v>-68543.974836541398</v>
      </c>
      <c r="KD24">
        <v>-80331.675360309862</v>
      </c>
      <c r="KE24">
        <v>-83776.076949580078</v>
      </c>
      <c r="KF24">
        <v>-72527.966008898409</v>
      </c>
      <c r="KG24">
        <v>-42344.982956708642</v>
      </c>
      <c r="KH24">
        <v>-3979.0844536383047</v>
      </c>
      <c r="KI24">
        <v>16661.697360497634</v>
      </c>
      <c r="KJ24">
        <v>9370.7903839577393</v>
      </c>
      <c r="KK24">
        <v>-16793.942899339345</v>
      </c>
      <c r="KL24">
        <v>-40714.625036637197</v>
      </c>
      <c r="KM24">
        <v>-19672.238925283633</v>
      </c>
      <c r="KN24">
        <v>74107.872326838668</v>
      </c>
      <c r="KO24">
        <v>167541.16818952342</v>
      </c>
      <c r="KP24">
        <v>208083.27865181607</v>
      </c>
      <c r="KQ24">
        <v>193720.97982256857</v>
      </c>
      <c r="KR24">
        <v>130996.15503139274</v>
      </c>
      <c r="KS24">
        <v>25148.315156783952</v>
      </c>
      <c r="KT24">
        <v>-113182.46293867333</v>
      </c>
      <c r="KU24">
        <v>-251225.66917005726</v>
      </c>
      <c r="KV24">
        <v>-198287.41249609771</v>
      </c>
      <c r="KW24">
        <v>240276.07973255613</v>
      </c>
      <c r="KX24">
        <v>686375.34575370909</v>
      </c>
      <c r="KY24">
        <v>839216.7932555615</v>
      </c>
      <c r="KZ24">
        <v>845190.76132017537</v>
      </c>
      <c r="LA24">
        <v>744668.32893162163</v>
      </c>
      <c r="LB24">
        <v>543485.28283485153</v>
      </c>
      <c r="LC24">
        <v>254801.29013524231</v>
      </c>
      <c r="LD24">
        <v>-95797.767635186043</v>
      </c>
      <c r="LE24">
        <v>-470909.89892054826</v>
      </c>
      <c r="LF24">
        <v>-824241.34414028341</v>
      </c>
      <c r="LG24">
        <v>-1100068.2762836188</v>
      </c>
      <c r="LH24">
        <v>-1103266.7726995207</v>
      </c>
      <c r="LI24">
        <v>-257415.41288487625</v>
      </c>
      <c r="LJ24">
        <v>1126466.3212394975</v>
      </c>
      <c r="LK24">
        <v>1057539.3646916654</v>
      </c>
      <c r="LL24">
        <v>768559.97612957063</v>
      </c>
      <c r="LM24">
        <v>411175.41776110703</v>
      </c>
      <c r="LN24">
        <v>40718.734482090076</v>
      </c>
      <c r="LO24">
        <v>76.118075062963314</v>
      </c>
      <c r="LP24">
        <v>76.106435455514074</v>
      </c>
      <c r="LQ24">
        <v>76.094496221623146</v>
      </c>
      <c r="LR24">
        <v>76.083311066252108</v>
      </c>
      <c r="LS24">
        <v>76.074003555071457</v>
      </c>
      <c r="LT24">
        <v>76.067617018120814</v>
      </c>
      <c r="LU24">
        <v>76.064934291225015</v>
      </c>
      <c r="LV24">
        <v>76.066283055489066</v>
      </c>
      <c r="LW24">
        <v>76.071348661678229</v>
      </c>
      <c r="LX24">
        <v>76.07902073227288</v>
      </c>
      <c r="LY24">
        <v>76.087301331067252</v>
      </c>
      <c r="LZ24">
        <v>76.093300140230014</v>
      </c>
      <c r="MA24">
        <v>76.093335442243443</v>
      </c>
      <c r="MB24">
        <v>76.083149005022761</v>
      </c>
      <c r="MC24">
        <v>76.058229158048931</v>
      </c>
      <c r="MD24">
        <v>76.014220931948429</v>
      </c>
      <c r="ME24">
        <v>75.947386985460483</v>
      </c>
      <c r="MF24">
        <v>75.85507027366728</v>
      </c>
      <c r="MG24">
        <v>75.736101255170439</v>
      </c>
      <c r="MH24">
        <v>75.591090983698564</v>
      </c>
      <c r="MI24">
        <v>75.422558155609039</v>
      </c>
      <c r="MJ24">
        <v>75.234853416947544</v>
      </c>
      <c r="MK24">
        <v>75.033866786432384</v>
      </c>
      <c r="ML24">
        <v>74.82653120383624</v>
      </c>
      <c r="MM24">
        <v>74.620163120697342</v>
      </c>
      <c r="MN24">
        <v>74.421705493439504</v>
      </c>
      <c r="MO24">
        <v>74.236955758390081</v>
      </c>
      <c r="MP24">
        <v>74.069868668333754</v>
      </c>
      <c r="MQ24">
        <v>73.922019888384085</v>
      </c>
      <c r="MR24">
        <v>73.792301047997626</v>
      </c>
      <c r="MS24">
        <v>73.67689211960348</v>
      </c>
      <c r="MT24">
        <v>73.569525697784144</v>
      </c>
      <c r="MU24">
        <v>73.462024362086737</v>
      </c>
      <c r="MV24">
        <v>73.345061595627257</v>
      </c>
      <c r="MW24">
        <v>73.208159483634319</v>
      </c>
      <c r="MX24">
        <v>73.042943361830694</v>
      </c>
      <c r="MY24">
        <v>72.84253136642343</v>
      </c>
      <c r="MZ24">
        <v>72.602633829630747</v>
      </c>
      <c r="NA24">
        <v>72.322146799617869</v>
      </c>
      <c r="NB24">
        <v>72.003496269833391</v>
      </c>
      <c r="NC24">
        <v>71.652705596951222</v>
      </c>
      <c r="ND24">
        <v>71.279179968193148</v>
      </c>
      <c r="NE24">
        <v>70.895222741941794</v>
      </c>
      <c r="NF24">
        <v>70.51531865920424</v>
      </c>
      <c r="NG24">
        <v>70.155237496032029</v>
      </c>
      <c r="NH24">
        <v>69.831026965235878</v>
      </c>
      <c r="NI24">
        <v>69.557973241196692</v>
      </c>
      <c r="NJ24">
        <v>69.349609458230319</v>
      </c>
      <c r="NK24">
        <v>69.216846411908563</v>
      </c>
      <c r="NL24">
        <v>69.167286610059165</v>
      </c>
      <c r="NM24">
        <v>69.204765033849171</v>
      </c>
      <c r="NN24">
        <v>69.329140079349415</v>
      </c>
      <c r="NO24">
        <v>69.536338512669062</v>
      </c>
      <c r="NP24">
        <v>69.818640728494969</v>
      </c>
      <c r="NQ24">
        <v>70.16517840155467</v>
      </c>
      <c r="NR24">
        <v>70.562606371931423</v>
      </c>
      <c r="NS24">
        <v>70.995904205655734</v>
      </c>
      <c r="NT24">
        <v>71.449259517026661</v>
      </c>
      <c r="NU24">
        <v>71.906983561161525</v>
      </c>
      <c r="NV24">
        <v>72.354408564601229</v>
      </c>
      <c r="NW24">
        <v>72.778715151757666</v>
      </c>
      <c r="NX24">
        <v>73.169637568609829</v>
      </c>
      <c r="NY24">
        <v>73.519995957234471</v>
      </c>
      <c r="NZ24">
        <v>73.826011138405249</v>
      </c>
      <c r="OA24">
        <v>74.087370233929875</v>
      </c>
      <c r="OB24">
        <v>74.307031448279417</v>
      </c>
      <c r="OC24">
        <v>74.490781715311158</v>
      </c>
      <c r="OD24">
        <v>74.646009717807175</v>
      </c>
      <c r="OE24">
        <v>74.783308594276207</v>
      </c>
      <c r="OF24">
        <v>74.912538663838305</v>
      </c>
      <c r="OG24">
        <v>75.04318577836932</v>
      </c>
      <c r="OH24">
        <v>75.183685929192208</v>
      </c>
      <c r="OI24">
        <v>75.340929887960129</v>
      </c>
      <c r="OJ24">
        <v>75.519973599927837</v>
      </c>
      <c r="OK24">
        <v>75.723946853493771</v>
      </c>
      <c r="OL24">
        <v>75.954121315814348</v>
      </c>
      <c r="OM24">
        <v>76.210074743883951</v>
      </c>
      <c r="ON24">
        <v>76.489875748239214</v>
      </c>
      <c r="OO24">
        <v>76.790216109158877</v>
      </c>
      <c r="OP24">
        <v>77.106436378558925</v>
      </c>
      <c r="OQ24">
        <v>77.432423738118302</v>
      </c>
      <c r="OR24">
        <v>77.760404192920433</v>
      </c>
      <c r="OS24">
        <v>78.080696560105352</v>
      </c>
      <c r="OT24">
        <v>78.38153377768829</v>
      </c>
      <c r="OU24">
        <v>78.649078228525624</v>
      </c>
      <c r="OV24">
        <v>78.867754786062648</v>
      </c>
      <c r="OW24">
        <v>79.020994943694134</v>
      </c>
      <c r="OX24">
        <v>79.092429372991305</v>
      </c>
      <c r="OY24">
        <v>79.067491152928042</v>
      </c>
      <c r="OZ24">
        <v>78.935308508260391</v>
      </c>
      <c r="PA24">
        <v>78.690687730708134</v>
      </c>
      <c r="PB24">
        <v>78.335928331661677</v>
      </c>
      <c r="PC24">
        <v>77.882186302836942</v>
      </c>
      <c r="PD24">
        <v>77.350117074503018</v>
      </c>
      <c r="PE24">
        <v>76.769591279718128</v>
      </c>
      <c r="PF24">
        <v>76.17838041597733</v>
      </c>
      <c r="PG24">
        <v>75.619844403136909</v>
      </c>
      <c r="PH24">
        <v>75.139799536255097</v>
      </c>
      <c r="PI24">
        <v>74.782878484838875</v>
      </c>
      <c r="PJ24">
        <v>74.588787541591842</v>
      </c>
    </row>
    <row r="25" spans="1:426" x14ac:dyDescent="0.25">
      <c r="A25">
        <v>25</v>
      </c>
      <c r="B25">
        <v>0.25</v>
      </c>
      <c r="C25">
        <v>2</v>
      </c>
      <c r="D25">
        <v>2</v>
      </c>
      <c r="E25">
        <v>1</v>
      </c>
      <c r="F25">
        <v>0</v>
      </c>
      <c r="G25">
        <v>1</v>
      </c>
      <c r="H25">
        <v>941</v>
      </c>
      <c r="I25">
        <v>2</v>
      </c>
      <c r="J25">
        <v>1</v>
      </c>
      <c r="K25">
        <v>2</v>
      </c>
      <c r="L25">
        <v>2503</v>
      </c>
      <c r="M25">
        <v>2</v>
      </c>
      <c r="N25">
        <v>1</v>
      </c>
      <c r="O25">
        <v>1</v>
      </c>
      <c r="P25">
        <v>802</v>
      </c>
      <c r="Q25">
        <f t="shared" si="0"/>
        <v>1</v>
      </c>
      <c r="R25" t="s">
        <v>417</v>
      </c>
      <c r="S25" t="s">
        <v>418</v>
      </c>
      <c r="T25" t="s">
        <v>417</v>
      </c>
      <c r="U25">
        <v>0.40000000596046448</v>
      </c>
      <c r="V25">
        <v>3.9700000286102295</v>
      </c>
      <c r="X25">
        <v>1.7699999809265137</v>
      </c>
      <c r="Y25">
        <v>1.1699999570846558</v>
      </c>
      <c r="AA25">
        <v>0.91469568457669936</v>
      </c>
      <c r="AB25">
        <v>1.1183193939911149</v>
      </c>
      <c r="AC25">
        <v>1.5041633341750051</v>
      </c>
      <c r="AD25">
        <v>1.8933408265736518</v>
      </c>
      <c r="AE25">
        <v>2.1149113279454821</v>
      </c>
      <c r="AF25">
        <v>2.0328038149176768</v>
      </c>
      <c r="AG25">
        <v>1.5356255627915889</v>
      </c>
      <c r="AH25">
        <v>0.81358403941974444</v>
      </c>
      <c r="AI25">
        <v>1.0591553581128337</v>
      </c>
      <c r="AJ25">
        <v>2.4829681788117428</v>
      </c>
      <c r="AK25">
        <v>3.9990263158865069</v>
      </c>
      <c r="AL25">
        <v>5.2423084061782204</v>
      </c>
      <c r="AM25">
        <v>5.8404736459289488</v>
      </c>
      <c r="AN25">
        <v>5.7132237564894481</v>
      </c>
      <c r="AO25">
        <v>5.0450368821196676</v>
      </c>
      <c r="AP25">
        <v>4.6688958905487894</v>
      </c>
      <c r="AQ25">
        <v>5.7779492381605984</v>
      </c>
      <c r="AR25">
        <v>8.2926056370692098</v>
      </c>
      <c r="AS25">
        <v>10.922485771957643</v>
      </c>
      <c r="AT25">
        <v>12.739151960132578</v>
      </c>
      <c r="AU25">
        <v>13.288100849732574</v>
      </c>
      <c r="AV25">
        <v>12.689061265954116</v>
      </c>
      <c r="AW25">
        <v>11.950797587228566</v>
      </c>
      <c r="AX25">
        <v>12.948903512183918</v>
      </c>
      <c r="AY25">
        <v>15.205551323608852</v>
      </c>
      <c r="AZ25">
        <v>16.22510852765059</v>
      </c>
      <c r="BA25">
        <v>13.093448606113938</v>
      </c>
      <c r="BB25">
        <v>4.8562799446083957</v>
      </c>
      <c r="BC25">
        <v>19.217305136788639</v>
      </c>
      <c r="BD25">
        <v>52.006318215776282</v>
      </c>
      <c r="BE25">
        <v>97.147850854694525</v>
      </c>
      <c r="BF25">
        <v>153.90046786939149</v>
      </c>
      <c r="BG25">
        <v>220.6246500839132</v>
      </c>
      <c r="BH25">
        <v>294.93258824947048</v>
      </c>
      <c r="BI25">
        <v>374.40831907567258</v>
      </c>
      <c r="BJ25">
        <v>455.74559703577108</v>
      </c>
      <c r="BK25">
        <v>537.34456239436406</v>
      </c>
      <c r="BL25">
        <v>618.56693993633746</v>
      </c>
      <c r="BM25">
        <v>699.60819254431499</v>
      </c>
      <c r="BN25">
        <v>781.12484579769171</v>
      </c>
      <c r="BO25">
        <v>863.45241136646155</v>
      </c>
      <c r="BP25">
        <v>945.88137586822086</v>
      </c>
      <c r="BQ25">
        <v>1026.687794921057</v>
      </c>
      <c r="BR25">
        <v>1103.283159729416</v>
      </c>
      <c r="BS25">
        <v>1172.6450585612263</v>
      </c>
      <c r="BT25">
        <v>1230.1599251443999</v>
      </c>
      <c r="BU25">
        <v>1274.7471258474341</v>
      </c>
      <c r="BV25">
        <v>1305.1758059917368</v>
      </c>
      <c r="BW25">
        <v>1321.1753227800796</v>
      </c>
      <c r="BX25">
        <v>1323.331321257044</v>
      </c>
      <c r="BY25">
        <v>1312.1544880854078</v>
      </c>
      <c r="BZ25">
        <v>1289.5948562144779</v>
      </c>
      <c r="CA25">
        <v>1258.2531267505728</v>
      </c>
      <c r="CB25">
        <v>1219.8020902776443</v>
      </c>
      <c r="CC25">
        <v>1175.7040736337797</v>
      </c>
      <c r="CD25">
        <v>1127.1685782881077</v>
      </c>
      <c r="CE25">
        <v>1074.7985586951961</v>
      </c>
      <c r="CF25">
        <v>1019.8586680856679</v>
      </c>
      <c r="CG25">
        <v>962.92645446242727</v>
      </c>
      <c r="CH25">
        <v>904.49813872937807</v>
      </c>
      <c r="CI25">
        <v>845.0264563966964</v>
      </c>
      <c r="CJ25">
        <v>784.93512421309981</v>
      </c>
      <c r="CK25">
        <v>724.73028362689706</v>
      </c>
      <c r="CL25">
        <v>664.8845805124563</v>
      </c>
      <c r="CM25">
        <v>605.85026200102425</v>
      </c>
      <c r="CN25">
        <v>548.10490540519231</v>
      </c>
      <c r="CO25">
        <v>492.16289610695929</v>
      </c>
      <c r="CP25">
        <v>438.98560540921841</v>
      </c>
      <c r="CQ25">
        <v>388.96035062999863</v>
      </c>
      <c r="CR25">
        <v>342.80239408665523</v>
      </c>
      <c r="CS25">
        <v>301.28448497301758</v>
      </c>
      <c r="CT25">
        <v>265.16711322608592</v>
      </c>
      <c r="CU25">
        <v>235.42978485537276</v>
      </c>
      <c r="CV25">
        <v>212.03748141951158</v>
      </c>
      <c r="CW25">
        <v>193.5969405286973</v>
      </c>
      <c r="CX25">
        <v>178.28673458348362</v>
      </c>
      <c r="CY25">
        <v>163.86596284261961</v>
      </c>
      <c r="CZ25">
        <v>148.28495085341569</v>
      </c>
      <c r="DA25">
        <v>129.82132829151453</v>
      </c>
      <c r="DB25">
        <v>108.62434178894978</v>
      </c>
      <c r="DC25">
        <v>85.517763047772561</v>
      </c>
      <c r="DD25">
        <v>61.958755385507978</v>
      </c>
      <c r="DE25">
        <v>39.723637847899241</v>
      </c>
      <c r="DF25">
        <v>21.08076126545323</v>
      </c>
      <c r="DG25">
        <v>9.9229227200169721</v>
      </c>
      <c r="DH25">
        <v>10.176541237981947</v>
      </c>
      <c r="DI25">
        <v>14.898632586376541</v>
      </c>
      <c r="DJ25">
        <v>18.506300009022308</v>
      </c>
      <c r="DK25">
        <v>21.829567022783941</v>
      </c>
      <c r="DL25">
        <v>26.403207276500453</v>
      </c>
      <c r="DM25">
        <v>32.023620173338543</v>
      </c>
      <c r="DN25">
        <v>37.663856150025126</v>
      </c>
      <c r="DO25">
        <v>42.216876888504331</v>
      </c>
      <c r="DP25">
        <v>44.874820123973755</v>
      </c>
      <c r="DQ25">
        <v>45.074165348167881</v>
      </c>
      <c r="DR25">
        <v>42.847505174130887</v>
      </c>
      <c r="DS25">
        <v>38.730160357701585</v>
      </c>
      <c r="DT25">
        <v>33.30004553461859</v>
      </c>
      <c r="DU25">
        <v>27.233715938229945</v>
      </c>
      <c r="DV25">
        <v>21.207141256453085</v>
      </c>
      <c r="DW25">
        <v>-2.3952463343426156</v>
      </c>
      <c r="DX25">
        <v>17.688404133155064</v>
      </c>
      <c r="DY25">
        <v>32.928840522522727</v>
      </c>
      <c r="DZ25">
        <v>32.350547596368884</v>
      </c>
      <c r="EA25">
        <v>16.846202307972892</v>
      </c>
      <c r="EB25">
        <v>-10.430733943820181</v>
      </c>
      <c r="EC25">
        <v>-44.723432577689543</v>
      </c>
      <c r="ED25">
        <v>-59.563689351537505</v>
      </c>
      <c r="EE25">
        <v>30.558356808609311</v>
      </c>
      <c r="EF25">
        <v>122.95646941928548</v>
      </c>
      <c r="EG25">
        <v>127.57528681659686</v>
      </c>
      <c r="EH25">
        <v>101.31826237901116</v>
      </c>
      <c r="EI25">
        <v>49.111775024259337</v>
      </c>
      <c r="EJ25">
        <v>-13.665393689550182</v>
      </c>
      <c r="EK25">
        <v>-58.340282287402999</v>
      </c>
      <c r="EL25">
        <v>-25.232676019265629</v>
      </c>
      <c r="EM25">
        <v>112.57047008931458</v>
      </c>
      <c r="EN25">
        <v>220.22309961793786</v>
      </c>
      <c r="EO25">
        <v>220.58654420485354</v>
      </c>
      <c r="EP25">
        <v>147.67950743822661</v>
      </c>
      <c r="EQ25">
        <v>36.607619639828059</v>
      </c>
      <c r="ER25">
        <v>-59.913410091984439</v>
      </c>
      <c r="ES25">
        <v>-60.510176360082646</v>
      </c>
      <c r="ET25">
        <v>88.109383515878562</v>
      </c>
      <c r="EU25">
        <v>190.21083803506781</v>
      </c>
      <c r="EV25">
        <v>68.894701824631625</v>
      </c>
      <c r="EW25">
        <v>-308.58004394559225</v>
      </c>
      <c r="EX25">
        <v>-748.29158574218332</v>
      </c>
      <c r="EY25">
        <v>1391.3304675529887</v>
      </c>
      <c r="EZ25">
        <v>2812.839297168493</v>
      </c>
      <c r="FA25">
        <v>3881.7590943938744</v>
      </c>
      <c r="FB25">
        <v>4881.4310671096382</v>
      </c>
      <c r="FC25">
        <v>5731.3411361979788</v>
      </c>
      <c r="FD25">
        <v>6366.2906941237397</v>
      </c>
      <c r="FE25">
        <v>6729.6058260621057</v>
      </c>
      <c r="FF25">
        <v>6884.974624459026</v>
      </c>
      <c r="FG25">
        <v>6902.7272738436268</v>
      </c>
      <c r="FH25">
        <v>6868.9697145957907</v>
      </c>
      <c r="FI25">
        <v>6856.8583469997247</v>
      </c>
      <c r="FJ25">
        <v>6901.4500197133539</v>
      </c>
      <c r="FK25">
        <v>6967.7128497274625</v>
      </c>
      <c r="FL25">
        <v>6971.204436090602</v>
      </c>
      <c r="FM25">
        <v>6818.1905477496803</v>
      </c>
      <c r="FN25">
        <v>6432.8828143553237</v>
      </c>
      <c r="FO25">
        <v>5779.2500725421633</v>
      </c>
      <c r="FP25">
        <v>4840.8674652500304</v>
      </c>
      <c r="FQ25">
        <v>3715.6389738562643</v>
      </c>
      <c r="FR25">
        <v>2485.4404462845796</v>
      </c>
      <c r="FS25">
        <v>1235.9945035274686</v>
      </c>
      <c r="FT25">
        <v>43.08516255467886</v>
      </c>
      <c r="FU25">
        <v>-1026.6271595176868</v>
      </c>
      <c r="FV25">
        <v>-1937.4876609435314</v>
      </c>
      <c r="FW25">
        <v>-2691.782575493582</v>
      </c>
      <c r="FX25">
        <v>-3299.2590621717218</v>
      </c>
      <c r="FY25">
        <v>-3779.0674095494214</v>
      </c>
      <c r="FZ25">
        <v>-4153.9199446310931</v>
      </c>
      <c r="GA25">
        <v>-4436.8745694995132</v>
      </c>
      <c r="GB25">
        <v>-4657.6877455155827</v>
      </c>
      <c r="GC25">
        <v>-4827.9047915813662</v>
      </c>
      <c r="GD25">
        <v>-4954.6271183966701</v>
      </c>
      <c r="GE25">
        <v>-5041.5881242598425</v>
      </c>
      <c r="GF25">
        <v>-5087.8181435465413</v>
      </c>
      <c r="GG25">
        <v>-5093.5531282724314</v>
      </c>
      <c r="GH25">
        <v>-5060.6840401907184</v>
      </c>
      <c r="GI25">
        <v>-4987.821760570886</v>
      </c>
      <c r="GJ25">
        <v>-4872.6494940327984</v>
      </c>
      <c r="GK25">
        <v>-4711.8090790494025</v>
      </c>
      <c r="GL25">
        <v>-4493.4856505007519</v>
      </c>
      <c r="GM25">
        <v>-4218.1352141511106</v>
      </c>
      <c r="GN25">
        <v>-3879.4110088577318</v>
      </c>
      <c r="GO25">
        <v>-3472.307779641661</v>
      </c>
      <c r="GP25">
        <v>-2998.4664041787055</v>
      </c>
      <c r="GQ25">
        <v>-2475.7971457933277</v>
      </c>
      <c r="GR25">
        <v>-1962.6878397131445</v>
      </c>
      <c r="GS25">
        <v>-1539.7088729342088</v>
      </c>
      <c r="GT25">
        <v>-1280.3513047243302</v>
      </c>
      <c r="GU25">
        <v>-1219.5021097634617</v>
      </c>
      <c r="GV25">
        <v>-1336.5618554891569</v>
      </c>
      <c r="GW25">
        <v>-1568.196376794901</v>
      </c>
      <c r="GX25">
        <v>-1803.2487307399956</v>
      </c>
      <c r="GY25">
        <v>-1962.8208679015399</v>
      </c>
      <c r="GZ25">
        <v>-1991.4913154394117</v>
      </c>
      <c r="HA25">
        <v>-1862.2924689462625</v>
      </c>
      <c r="HB25">
        <v>-1551.489451188231</v>
      </c>
      <c r="HC25">
        <v>-905.40344021465091</v>
      </c>
      <c r="HD25">
        <v>67.949707062160883</v>
      </c>
      <c r="HE25">
        <v>393.92382569579405</v>
      </c>
      <c r="HF25">
        <v>292.95154014786976</v>
      </c>
      <c r="HG25">
        <v>282.29640403590327</v>
      </c>
      <c r="HH25">
        <v>389.59918432243506</v>
      </c>
      <c r="HI25">
        <v>477.38389008283764</v>
      </c>
      <c r="HJ25">
        <v>473.48210192893225</v>
      </c>
      <c r="HK25">
        <v>372.92595298804321</v>
      </c>
      <c r="HL25">
        <v>203.45388062240221</v>
      </c>
      <c r="HM25">
        <v>1.1890810227031032</v>
      </c>
      <c r="HN25">
        <v>-194.70266983530291</v>
      </c>
      <c r="HO25">
        <v>-356.50162860180257</v>
      </c>
      <c r="HP25">
        <v>-466.69025451692761</v>
      </c>
      <c r="HQ25">
        <v>-516.90501708626425</v>
      </c>
      <c r="HR25">
        <v>-507.72922939240033</v>
      </c>
      <c r="HS25">
        <v>1163.6070964374899</v>
      </c>
      <c r="HT25">
        <v>796.57405191558132</v>
      </c>
      <c r="HU25">
        <v>159.01536559810756</v>
      </c>
      <c r="HV25">
        <v>-651.25183061644282</v>
      </c>
      <c r="HW25">
        <v>-1341.7530649129246</v>
      </c>
      <c r="HX25">
        <v>-234.09874487992971</v>
      </c>
      <c r="HY25">
        <v>2554.7659215094513</v>
      </c>
      <c r="HZ25">
        <v>3029.1059547735399</v>
      </c>
      <c r="IA25">
        <v>2516.5385829808924</v>
      </c>
      <c r="IB25">
        <v>1300.7903038269842</v>
      </c>
      <c r="IC25">
        <v>-449.42064800803979</v>
      </c>
      <c r="ID25">
        <v>-2347.6948568874518</v>
      </c>
      <c r="IE25">
        <v>-2535.3342083848079</v>
      </c>
      <c r="IF25">
        <v>1894.3892285114312</v>
      </c>
      <c r="IG25">
        <v>6225.3887235681987</v>
      </c>
      <c r="IH25">
        <v>6677.0571982151178</v>
      </c>
      <c r="II25">
        <v>4887.928162170444</v>
      </c>
      <c r="IJ25">
        <v>1607.4766681584365</v>
      </c>
      <c r="IK25">
        <v>-1985.3517105630731</v>
      </c>
      <c r="IL25">
        <v>-3371.7906128029426</v>
      </c>
      <c r="IM25">
        <v>1014.1428659830508</v>
      </c>
      <c r="IN25">
        <v>8520.526377006925</v>
      </c>
      <c r="IO25">
        <v>10985.657581176793</v>
      </c>
      <c r="IP25">
        <v>5993.0636052692644</v>
      </c>
      <c r="IQ25">
        <v>-3677.9358276857311</v>
      </c>
      <c r="IR25">
        <v>-11936.175132899574</v>
      </c>
      <c r="IS25">
        <v>9151.2029306269178</v>
      </c>
      <c r="IT25">
        <v>50621.773248726218</v>
      </c>
      <c r="IU25">
        <v>73552.060631167944</v>
      </c>
      <c r="IV25">
        <v>85589.65996045529</v>
      </c>
      <c r="IW25">
        <v>89279.496238967171</v>
      </c>
      <c r="IX25">
        <v>84425.844380319424</v>
      </c>
      <c r="IY25">
        <v>72120.835216868989</v>
      </c>
      <c r="IZ25">
        <v>55173.731328729082</v>
      </c>
      <c r="JA25">
        <v>38482.969696147476</v>
      </c>
      <c r="JB25">
        <v>27230.178854313024</v>
      </c>
      <c r="JC25">
        <v>24216.181836459175</v>
      </c>
      <c r="JD25">
        <v>28453.248276141792</v>
      </c>
      <c r="JE25">
        <v>34873.307253445761</v>
      </c>
      <c r="JF25">
        <v>36076.432007785297</v>
      </c>
      <c r="JG25">
        <v>26978.781957510662</v>
      </c>
      <c r="JH25">
        <v>7858.9044878058539</v>
      </c>
      <c r="JI25">
        <v>-18580.392994736703</v>
      </c>
      <c r="JJ25">
        <v>-48226.233118524462</v>
      </c>
      <c r="JK25">
        <v>-76693.28946102623</v>
      </c>
      <c r="JL25">
        <v>-99006.420118677182</v>
      </c>
      <c r="JM25">
        <v>-112738.66805285911</v>
      </c>
      <c r="JN25">
        <v>-115754.32932805431</v>
      </c>
      <c r="JO25">
        <v>-104492.00972661216</v>
      </c>
      <c r="JP25">
        <v>-67034.816124742254</v>
      </c>
      <c r="JQ25">
        <v>6658.3677689755114</v>
      </c>
      <c r="JR25">
        <v>50915.242317013443</v>
      </c>
      <c r="JS25">
        <v>55316.883088195536</v>
      </c>
      <c r="JT25">
        <v>47818.395777960963</v>
      </c>
      <c r="JU25">
        <v>38771.98117443634</v>
      </c>
      <c r="JV25">
        <v>30852.01859716517</v>
      </c>
      <c r="JW25">
        <v>24642.368225161197</v>
      </c>
      <c r="JX25">
        <v>19546.431757192327</v>
      </c>
      <c r="JY25">
        <v>15121.106280824299</v>
      </c>
      <c r="JZ25">
        <v>11062.419948495455</v>
      </c>
      <c r="KA25">
        <v>7237.8914447637562</v>
      </c>
      <c r="KB25">
        <v>3655.8100352726992</v>
      </c>
      <c r="KC25">
        <v>355.33636448364962</v>
      </c>
      <c r="KD25">
        <v>-2685.4294651017581</v>
      </c>
      <c r="KE25">
        <v>-5539.0606426369814</v>
      </c>
      <c r="KF25">
        <v>-8317.5881985693813</v>
      </c>
      <c r="KG25">
        <v>-11104.689319790941</v>
      </c>
      <c r="KH25">
        <v>-13865.897326335507</v>
      </c>
      <c r="KI25">
        <v>-16450.479496420434</v>
      </c>
      <c r="KJ25">
        <v>-18742.138926437256</v>
      </c>
      <c r="KK25">
        <v>-20825.143798503235</v>
      </c>
      <c r="KL25">
        <v>-23060.891978307231</v>
      </c>
      <c r="KM25">
        <v>-25993.197655714779</v>
      </c>
      <c r="KN25">
        <v>-29732.621926232248</v>
      </c>
      <c r="KO25">
        <v>-33336.728501827376</v>
      </c>
      <c r="KP25">
        <v>-34720.839579953958</v>
      </c>
      <c r="KQ25">
        <v>-30744.518715723825</v>
      </c>
      <c r="KR25">
        <v>-18730.311137958437</v>
      </c>
      <c r="KS25">
        <v>-1581.2150329514207</v>
      </c>
      <c r="KT25">
        <v>9538.1163829651014</v>
      </c>
      <c r="KU25">
        <v>9769.1661898668444</v>
      </c>
      <c r="KV25">
        <v>1597.9675123342336</v>
      </c>
      <c r="KW25">
        <v>-10346.91703354438</v>
      </c>
      <c r="KX25">
        <v>-21772.973685595523</v>
      </c>
      <c r="KY25">
        <v>-29159.663431765337</v>
      </c>
      <c r="KZ25">
        <v>-30163.300024810058</v>
      </c>
      <c r="LA25">
        <v>-22077.501438517898</v>
      </c>
      <c r="LB25">
        <v>-5390.8788547470131</v>
      </c>
      <c r="LC25">
        <v>7077.0170969266019</v>
      </c>
      <c r="LD25">
        <v>5836.951193050515</v>
      </c>
      <c r="LE25">
        <v>-772.07334590950484</v>
      </c>
      <c r="LF25">
        <v>-8156.2937654508896</v>
      </c>
      <c r="LG25">
        <v>-14189.036698538466</v>
      </c>
      <c r="LH25">
        <v>-17739.23508218682</v>
      </c>
      <c r="LI25">
        <v>-14256.503958483967</v>
      </c>
      <c r="LJ25">
        <v>9154.6640185885408</v>
      </c>
      <c r="LK25">
        <v>13548.724669775827</v>
      </c>
      <c r="LL25">
        <v>9190.9856696747265</v>
      </c>
      <c r="LM25">
        <v>3911.7323024776988</v>
      </c>
      <c r="LN25">
        <v>-1245.0687017846349</v>
      </c>
      <c r="LO25">
        <v>22.013285588334622</v>
      </c>
      <c r="LP25">
        <v>22.014497015392827</v>
      </c>
      <c r="LQ25">
        <v>22.012322512075322</v>
      </c>
      <c r="LR25">
        <v>22.008698096726206</v>
      </c>
      <c r="LS25">
        <v>22.005730299462428</v>
      </c>
      <c r="LT25">
        <v>22.005311195150458</v>
      </c>
      <c r="LU25">
        <v>22.009082197828413</v>
      </c>
      <c r="LV25">
        <v>22.017616660086585</v>
      </c>
      <c r="LW25">
        <v>22.030413126293979</v>
      </c>
      <c r="LX25">
        <v>22.047118348126602</v>
      </c>
      <c r="LY25">
        <v>22.068017147841651</v>
      </c>
      <c r="LZ25">
        <v>22.095018558334964</v>
      </c>
      <c r="MA25">
        <v>22.135288846143716</v>
      </c>
      <c r="MB25">
        <v>22.19767888464235</v>
      </c>
      <c r="MC25">
        <v>22.296626987641492</v>
      </c>
      <c r="MD25">
        <v>22.451398217358147</v>
      </c>
      <c r="ME25">
        <v>22.685615219751906</v>
      </c>
      <c r="MF25">
        <v>23.035238071916336</v>
      </c>
      <c r="MG25">
        <v>23.533555732067207</v>
      </c>
      <c r="MH25">
        <v>24.200024973789727</v>
      </c>
      <c r="MI25">
        <v>25.057539555405977</v>
      </c>
      <c r="MJ25">
        <v>26.122768394395898</v>
      </c>
      <c r="MK25">
        <v>27.404377305167895</v>
      </c>
      <c r="ML25">
        <v>28.929488779823771</v>
      </c>
      <c r="MM25">
        <v>30.656716304713953</v>
      </c>
      <c r="MN25">
        <v>32.56584239188723</v>
      </c>
      <c r="MO25">
        <v>34.630738248434717</v>
      </c>
      <c r="MP25">
        <v>36.821884014557376</v>
      </c>
      <c r="MQ25">
        <v>39.113589133412852</v>
      </c>
      <c r="MR25">
        <v>41.473750496626181</v>
      </c>
      <c r="MS25">
        <v>43.874712308627053</v>
      </c>
      <c r="MT25">
        <v>46.301461595577734</v>
      </c>
      <c r="MU25">
        <v>48.746085644764861</v>
      </c>
      <c r="MV25">
        <v>51.207366085292932</v>
      </c>
      <c r="MW25">
        <v>53.693309978163285</v>
      </c>
      <c r="MX25">
        <v>56.209783030053607</v>
      </c>
      <c r="MY25">
        <v>58.764827318088841</v>
      </c>
      <c r="MZ25">
        <v>61.363714808429364</v>
      </c>
      <c r="NA25">
        <v>64.00643068159755</v>
      </c>
      <c r="NB25">
        <v>66.686864039295088</v>
      </c>
      <c r="NC25">
        <v>69.38415771642903</v>
      </c>
      <c r="ND25">
        <v>72.067289435688338</v>
      </c>
      <c r="NE25">
        <v>74.698615736586021</v>
      </c>
      <c r="NF25">
        <v>77.23305756990834</v>
      </c>
      <c r="NG25">
        <v>79.62046467336063</v>
      </c>
      <c r="NH25">
        <v>81.775384749604058</v>
      </c>
      <c r="NI25">
        <v>83.669830915050611</v>
      </c>
      <c r="NJ25">
        <v>85.261118004560331</v>
      </c>
      <c r="NK25">
        <v>86.516239738749448</v>
      </c>
      <c r="NL25">
        <v>87.41424966343412</v>
      </c>
      <c r="NM25">
        <v>87.923729624312813</v>
      </c>
      <c r="NN25">
        <v>88.054128517961047</v>
      </c>
      <c r="NO25">
        <v>87.851903525147748</v>
      </c>
      <c r="NP25">
        <v>87.348851493691157</v>
      </c>
      <c r="NQ25">
        <v>86.583668445401088</v>
      </c>
      <c r="NR25">
        <v>85.598958395480096</v>
      </c>
      <c r="NS25">
        <v>84.420530212430293</v>
      </c>
      <c r="NT25">
        <v>83.117472055808292</v>
      </c>
      <c r="NU25">
        <v>81.726889490087004</v>
      </c>
      <c r="NV25">
        <v>80.280597004307666</v>
      </c>
      <c r="NW25">
        <v>78.804430431580585</v>
      </c>
      <c r="NX25">
        <v>77.318314380208349</v>
      </c>
      <c r="NY25">
        <v>75.837325780646864</v>
      </c>
      <c r="NZ25">
        <v>74.368756526746267</v>
      </c>
      <c r="OA25">
        <v>72.915363756804823</v>
      </c>
      <c r="OB25">
        <v>71.47704452746747</v>
      </c>
      <c r="OC25">
        <v>70.052116114692495</v>
      </c>
      <c r="OD25">
        <v>68.639864336164351</v>
      </c>
      <c r="OE25">
        <v>67.237578688362703</v>
      </c>
      <c r="OF25">
        <v>65.84580070642906</v>
      </c>
      <c r="OG25">
        <v>64.466790749865012</v>
      </c>
      <c r="OH25">
        <v>63.104386734768411</v>
      </c>
      <c r="OI25">
        <v>61.765492113108536</v>
      </c>
      <c r="OJ25">
        <v>60.457019025020159</v>
      </c>
      <c r="OK25">
        <v>59.183734770917638</v>
      </c>
      <c r="OL25">
        <v>57.952124515288254</v>
      </c>
      <c r="OM25">
        <v>56.769006675787807</v>
      </c>
      <c r="ON25">
        <v>55.641777380243575</v>
      </c>
      <c r="OO25">
        <v>54.588363229630183</v>
      </c>
      <c r="OP25">
        <v>53.610217191385658</v>
      </c>
      <c r="OQ25">
        <v>52.716636547459615</v>
      </c>
      <c r="OR25">
        <v>51.916085368809931</v>
      </c>
      <c r="OS25">
        <v>51.214832347800424</v>
      </c>
      <c r="OT25">
        <v>50.621955803490373</v>
      </c>
      <c r="OU25">
        <v>50.132880573193177</v>
      </c>
      <c r="OV25">
        <v>49.72901900203486</v>
      </c>
      <c r="OW25">
        <v>49.391140024819691</v>
      </c>
      <c r="OX25">
        <v>49.092867474997433</v>
      </c>
      <c r="OY25">
        <v>48.801826981599397</v>
      </c>
      <c r="OZ25">
        <v>48.472701051086162</v>
      </c>
      <c r="PA25">
        <v>48.068270953642461</v>
      </c>
      <c r="PB25">
        <v>47.554536225412491</v>
      </c>
      <c r="PC25">
        <v>46.904530082384483</v>
      </c>
      <c r="PD25">
        <v>46.102013384264382</v>
      </c>
      <c r="PE25">
        <v>45.135544918714231</v>
      </c>
      <c r="PF25">
        <v>44.025560467264135</v>
      </c>
      <c r="PG25">
        <v>42.820604373133811</v>
      </c>
      <c r="PH25">
        <v>41.575974894249761</v>
      </c>
      <c r="PI25">
        <v>40.360785251141159</v>
      </c>
      <c r="PJ25">
        <v>39.252549085652333</v>
      </c>
    </row>
    <row r="26" spans="1:426" x14ac:dyDescent="0.25">
      <c r="A26">
        <v>26</v>
      </c>
      <c r="B26">
        <v>0.115</v>
      </c>
      <c r="C26">
        <v>1</v>
      </c>
      <c r="D26">
        <v>4</v>
      </c>
      <c r="E26">
        <v>1</v>
      </c>
      <c r="F26">
        <v>1</v>
      </c>
      <c r="G26">
        <v>1</v>
      </c>
      <c r="H26">
        <v>921</v>
      </c>
      <c r="I26">
        <v>1</v>
      </c>
      <c r="J26">
        <v>1</v>
      </c>
      <c r="K26">
        <v>1</v>
      </c>
      <c r="L26">
        <v>4307</v>
      </c>
      <c r="M26">
        <v>1</v>
      </c>
      <c r="N26">
        <v>1</v>
      </c>
      <c r="O26">
        <v>3</v>
      </c>
      <c r="P26">
        <v>3739</v>
      </c>
      <c r="Q26">
        <f t="shared" si="0"/>
        <v>0</v>
      </c>
      <c r="R26" t="s">
        <v>418</v>
      </c>
      <c r="S26" t="s">
        <v>417</v>
      </c>
      <c r="T26" t="s">
        <v>418</v>
      </c>
      <c r="U26">
        <v>2.130000114440918</v>
      </c>
      <c r="V26">
        <v>0.43000000715255737</v>
      </c>
      <c r="W26">
        <v>0.52999997138977051</v>
      </c>
      <c r="X26">
        <v>1.1499999761581421</v>
      </c>
      <c r="Y26">
        <v>1.2100000381469727</v>
      </c>
      <c r="Z26">
        <v>1.3600000143051147</v>
      </c>
      <c r="AA26">
        <v>6.5231201813906035</v>
      </c>
      <c r="AB26">
        <v>5.0794279149063781</v>
      </c>
      <c r="AC26">
        <v>3.235729402238114</v>
      </c>
      <c r="AD26">
        <v>1.2604937641489966</v>
      </c>
      <c r="AE26">
        <v>0.99695194650752172</v>
      </c>
      <c r="AF26">
        <v>2.464074202925973</v>
      </c>
      <c r="AG26">
        <v>3.6007426364741715</v>
      </c>
      <c r="AH26">
        <v>4.1894028717126446</v>
      </c>
      <c r="AI26">
        <v>4.2173533610462499</v>
      </c>
      <c r="AJ26">
        <v>3.7317098247101224</v>
      </c>
      <c r="AK26">
        <v>2.7950778485998784</v>
      </c>
      <c r="AL26">
        <v>1.7463811587329165</v>
      </c>
      <c r="AM26">
        <v>1.3651412238622824</v>
      </c>
      <c r="AN26">
        <v>2.1583842124916375</v>
      </c>
      <c r="AO26">
        <v>3.2623471390769545</v>
      </c>
      <c r="AP26">
        <v>4.0264919677307835</v>
      </c>
      <c r="AQ26">
        <v>4.2573867978865945</v>
      </c>
      <c r="AR26">
        <v>3.9160511727283822</v>
      </c>
      <c r="AS26">
        <v>3.2606238423565141</v>
      </c>
      <c r="AT26">
        <v>3.4969888727527079</v>
      </c>
      <c r="AU26">
        <v>5.3074658870113174</v>
      </c>
      <c r="AV26">
        <v>7.9935832504534039</v>
      </c>
      <c r="AW26">
        <v>10.756555560362294</v>
      </c>
      <c r="AX26">
        <v>12.898556666319072</v>
      </c>
      <c r="AY26">
        <v>13.815405551498769</v>
      </c>
      <c r="AZ26">
        <v>13.216900924662008</v>
      </c>
      <c r="BA26">
        <v>11.024364499394439</v>
      </c>
      <c r="BB26">
        <v>7.6386722691930498</v>
      </c>
      <c r="BC26">
        <v>5.6529752148546653</v>
      </c>
      <c r="BD26">
        <v>8.7209493798723674</v>
      </c>
      <c r="BE26">
        <v>15.501950338093136</v>
      </c>
      <c r="BF26">
        <v>25.280741822044067</v>
      </c>
      <c r="BG26">
        <v>40.209173114418533</v>
      </c>
      <c r="BH26">
        <v>62.588993676421396</v>
      </c>
      <c r="BI26">
        <v>93.00831475220437</v>
      </c>
      <c r="BJ26">
        <v>131.40295262546599</v>
      </c>
      <c r="BK26">
        <v>176.82847269755948</v>
      </c>
      <c r="BL26">
        <v>228.26801170021017</v>
      </c>
      <c r="BM26">
        <v>282.78338722232559</v>
      </c>
      <c r="BN26">
        <v>338.58924018929275</v>
      </c>
      <c r="BO26">
        <v>394.2659303114653</v>
      </c>
      <c r="BP26">
        <v>448.79448796697989</v>
      </c>
      <c r="BQ26">
        <v>501.82256972168807</v>
      </c>
      <c r="BR26">
        <v>553.61529240979553</v>
      </c>
      <c r="BS26">
        <v>604.50968732867955</v>
      </c>
      <c r="BT26">
        <v>654.76419641749828</v>
      </c>
      <c r="BU26">
        <v>704.16309613776002</v>
      </c>
      <c r="BV26">
        <v>752.14995706509467</v>
      </c>
      <c r="BW26">
        <v>797.62258208797107</v>
      </c>
      <c r="BX26">
        <v>839.14169693116776</v>
      </c>
      <c r="BY26">
        <v>874.569266959939</v>
      </c>
      <c r="BZ26">
        <v>902.13396665773143</v>
      </c>
      <c r="CA26">
        <v>921.15367230069944</v>
      </c>
      <c r="CB26">
        <v>930.9099699668418</v>
      </c>
      <c r="CC26">
        <v>931.12641432548639</v>
      </c>
      <c r="CD26">
        <v>920.57068276379687</v>
      </c>
      <c r="CE26">
        <v>901.31851120659644</v>
      </c>
      <c r="CF26">
        <v>874.24422328444132</v>
      </c>
      <c r="CG26">
        <v>840.44730637196653</v>
      </c>
      <c r="CH26">
        <v>800.91864735446563</v>
      </c>
      <c r="CI26">
        <v>757.4193008014247</v>
      </c>
      <c r="CJ26">
        <v>711.9301638965452</v>
      </c>
      <c r="CK26">
        <v>666.05628413982799</v>
      </c>
      <c r="CL26">
        <v>621.33636255181852</v>
      </c>
      <c r="CM26">
        <v>579.70482791026757</v>
      </c>
      <c r="CN26">
        <v>541.92172502078142</v>
      </c>
      <c r="CO26">
        <v>508.62682832302426</v>
      </c>
      <c r="CP26">
        <v>480.07676109764355</v>
      </c>
      <c r="CQ26">
        <v>456.49264807338312</v>
      </c>
      <c r="CR26">
        <v>437.36031817967813</v>
      </c>
      <c r="CS26">
        <v>421.70966856685084</v>
      </c>
      <c r="CT26">
        <v>408.89497870221425</v>
      </c>
      <c r="CU26">
        <v>398.33735130199358</v>
      </c>
      <c r="CV26">
        <v>389.82007619631133</v>
      </c>
      <c r="CW26">
        <v>382.76761422941468</v>
      </c>
      <c r="CX26">
        <v>377.03971439588895</v>
      </c>
      <c r="CY26">
        <v>372.55175482455195</v>
      </c>
      <c r="CZ26">
        <v>369.30298166888008</v>
      </c>
      <c r="DA26">
        <v>367.14970043865981</v>
      </c>
      <c r="DB26">
        <v>365.82210108953575</v>
      </c>
      <c r="DC26">
        <v>365.06026405544867</v>
      </c>
      <c r="DD26">
        <v>364.48797189313296</v>
      </c>
      <c r="DE26">
        <v>363.41388319345072</v>
      </c>
      <c r="DF26">
        <v>361.09388751920415</v>
      </c>
      <c r="DG26">
        <v>356.76260660961327</v>
      </c>
      <c r="DH26">
        <v>349.81622641035318</v>
      </c>
      <c r="DI26">
        <v>339.86821211301225</v>
      </c>
      <c r="DJ26">
        <v>327.53837275401349</v>
      </c>
      <c r="DK26">
        <v>314.27029179516239</v>
      </c>
      <c r="DL26">
        <v>301.5229151104669</v>
      </c>
      <c r="DM26">
        <v>290.34809497077458</v>
      </c>
      <c r="DN26">
        <v>280.73190551638845</v>
      </c>
      <c r="DO26">
        <v>270.57480335246657</v>
      </c>
      <c r="DP26">
        <v>257.33844793888682</v>
      </c>
      <c r="DQ26">
        <v>238.69113478986247</v>
      </c>
      <c r="DR26">
        <v>212.79133404980132</v>
      </c>
      <c r="DS26">
        <v>180.0258035724701</v>
      </c>
      <c r="DT26">
        <v>142.77349614507091</v>
      </c>
      <c r="DU26">
        <v>103.69696633774015</v>
      </c>
      <c r="DV26">
        <v>65.725094783174157</v>
      </c>
      <c r="DW26">
        <v>-70.5791210119326</v>
      </c>
      <c r="DX26">
        <v>-119.40764018730088</v>
      </c>
      <c r="DY26">
        <v>-152.3277636934518</v>
      </c>
      <c r="DZ26">
        <v>-161.41229142890433</v>
      </c>
      <c r="EA26">
        <v>9.3942791888166894</v>
      </c>
      <c r="EB26">
        <v>128.65379767894635</v>
      </c>
      <c r="EC26">
        <v>90.757076072700428</v>
      </c>
      <c r="ED26">
        <v>44.180840706286034</v>
      </c>
      <c r="EE26">
        <v>-3.1291410951048029</v>
      </c>
      <c r="EF26">
        <v>-45.977687598307028</v>
      </c>
      <c r="EG26">
        <v>-77.297422644246055</v>
      </c>
      <c r="EH26">
        <v>-84.852458726174547</v>
      </c>
      <c r="EI26">
        <v>-20.719276949628323</v>
      </c>
      <c r="EJ26">
        <v>77.528366244093974</v>
      </c>
      <c r="EK26">
        <v>90.502981404181114</v>
      </c>
      <c r="EL26">
        <v>60.440700257274827</v>
      </c>
      <c r="EM26">
        <v>14.743248060281678</v>
      </c>
      <c r="EN26">
        <v>-33.353873775694574</v>
      </c>
      <c r="EO26">
        <v>-56.235823027024608</v>
      </c>
      <c r="EP26">
        <v>24.148996466717765</v>
      </c>
      <c r="EQ26">
        <v>155.10497796430053</v>
      </c>
      <c r="ER26">
        <v>223.48765168900877</v>
      </c>
      <c r="ES26">
        <v>224.363389422154</v>
      </c>
      <c r="ET26">
        <v>169.61855909182549</v>
      </c>
      <c r="EU26">
        <v>68.959657120362579</v>
      </c>
      <c r="EV26">
        <v>-60.373104635368222</v>
      </c>
      <c r="EW26">
        <v>-194.68628711125683</v>
      </c>
      <c r="EX26">
        <v>-289.96381396420713</v>
      </c>
      <c r="EY26">
        <v>-147.86522362051682</v>
      </c>
      <c r="EZ26">
        <v>277.19695377566939</v>
      </c>
      <c r="FA26">
        <v>576.50219734187294</v>
      </c>
      <c r="FB26">
        <v>836.51069852123487</v>
      </c>
      <c r="FC26">
        <v>1262.638284229884</v>
      </c>
      <c r="FD26">
        <v>1864.3300606927892</v>
      </c>
      <c r="FE26">
        <v>2546.3493914647638</v>
      </c>
      <c r="FF26">
        <v>3217.3902036311192</v>
      </c>
      <c r="FG26">
        <v>3801.0329729418827</v>
      </c>
      <c r="FH26">
        <v>4218.6992506632087</v>
      </c>
      <c r="FI26">
        <v>4471.229575154789</v>
      </c>
      <c r="FJ26">
        <v>4570.3554804403393</v>
      </c>
      <c r="FK26">
        <v>4549.332093531988</v>
      </c>
      <c r="FL26">
        <v>4451.9525385193829</v>
      </c>
      <c r="FM26">
        <v>4333.0274625659458</v>
      </c>
      <c r="FN26">
        <v>4230.1487195765021</v>
      </c>
      <c r="FO26">
        <v>4156.6788434452637</v>
      </c>
      <c r="FP26">
        <v>4104.3314245955344</v>
      </c>
      <c r="FQ26">
        <v>4038.4934927031618</v>
      </c>
      <c r="FR26">
        <v>3915.0802776607788</v>
      </c>
      <c r="FS26">
        <v>3694.2296322981692</v>
      </c>
      <c r="FT26">
        <v>3347.0180418816753</v>
      </c>
      <c r="FU26">
        <v>2851.7076943932475</v>
      </c>
      <c r="FV26">
        <v>2220.7008754091385</v>
      </c>
      <c r="FW26">
        <v>1493.0415027642327</v>
      </c>
      <c r="FX26">
        <v>705.55641473461583</v>
      </c>
      <c r="FY26">
        <v>-102.77929637982197</v>
      </c>
      <c r="FZ26">
        <v>-888.56509908566261</v>
      </c>
      <c r="GA26">
        <v>-1621.1802564259128</v>
      </c>
      <c r="GB26">
        <v>-2276.88478812021</v>
      </c>
      <c r="GC26">
        <v>-2836.0020972550815</v>
      </c>
      <c r="GD26">
        <v>-3272.1017319307516</v>
      </c>
      <c r="GE26">
        <v>-3569.6433080338802</v>
      </c>
      <c r="GF26">
        <v>-3729.7341796724859</v>
      </c>
      <c r="GG26">
        <v>-3750.8379124551011</v>
      </c>
      <c r="GH26">
        <v>-3639.3384875899415</v>
      </c>
      <c r="GI26">
        <v>-3396.0297435648531</v>
      </c>
      <c r="GJ26">
        <v>-3067.2135674495712</v>
      </c>
      <c r="GK26">
        <v>-2684.7537879247457</v>
      </c>
      <c r="GL26">
        <v>-2282.456734155312</v>
      </c>
      <c r="GM26">
        <v>-1894.7558410425299</v>
      </c>
      <c r="GN26">
        <v>-1549.845209493622</v>
      </c>
      <c r="GO26">
        <v>-1258.6103813741065</v>
      </c>
      <c r="GP26">
        <v>-1023.1884978409165</v>
      </c>
      <c r="GQ26">
        <v>-837.21759453115396</v>
      </c>
      <c r="GR26">
        <v>-692.6449073020591</v>
      </c>
      <c r="GS26">
        <v>-569.39040081917312</v>
      </c>
      <c r="GT26">
        <v>-457.91452778109203</v>
      </c>
      <c r="GU26">
        <v>-353.59550899241771</v>
      </c>
      <c r="GV26">
        <v>-257.16501420680049</v>
      </c>
      <c r="GW26">
        <v>-172.40434653097361</v>
      </c>
      <c r="GX26">
        <v>-103.67125687387593</v>
      </c>
      <c r="GY26">
        <v>-57.986143089983358</v>
      </c>
      <c r="GZ26">
        <v>-45.861049725493785</v>
      </c>
      <c r="HA26">
        <v>-90.777333971685408</v>
      </c>
      <c r="HB26">
        <v>-199.43260944086103</v>
      </c>
      <c r="HC26">
        <v>-374.1204837183974</v>
      </c>
      <c r="HD26">
        <v>-599.43499564023398</v>
      </c>
      <c r="HE26">
        <v>-835.07361731017033</v>
      </c>
      <c r="HF26">
        <v>-1014.8147330675538</v>
      </c>
      <c r="HG26">
        <v>-1086.6033461714242</v>
      </c>
      <c r="HH26">
        <v>-1032.2601297719161</v>
      </c>
      <c r="HI26">
        <v>-891.82984509085372</v>
      </c>
      <c r="HJ26">
        <v>-786.44874810687179</v>
      </c>
      <c r="HK26">
        <v>-842.35715894640111</v>
      </c>
      <c r="HL26">
        <v>-1119.1482836919949</v>
      </c>
      <c r="HM26">
        <v>-1593.9255158381161</v>
      </c>
      <c r="HN26">
        <v>-2172.0071973081144</v>
      </c>
      <c r="HO26">
        <v>-2703.0594476729084</v>
      </c>
      <c r="HP26">
        <v>-3070.1783110784954</v>
      </c>
      <c r="HQ26">
        <v>-3203.6236016307803</v>
      </c>
      <c r="HR26">
        <v>-3083.0173775912926</v>
      </c>
      <c r="HS26">
        <v>4667.907128574846</v>
      </c>
      <c r="HT26">
        <v>3952.4178740189382</v>
      </c>
      <c r="HU26">
        <v>2617.3474067567922</v>
      </c>
      <c r="HV26">
        <v>919.91112245308454</v>
      </c>
      <c r="HW26">
        <v>-840.89827865977918</v>
      </c>
      <c r="HX26">
        <v>-2342.8577294453589</v>
      </c>
      <c r="HY26">
        <v>-3351.5172338789048</v>
      </c>
      <c r="HZ26">
        <v>-3806.9014974625516</v>
      </c>
      <c r="IA26">
        <v>-1960.9933356281042</v>
      </c>
      <c r="IB26">
        <v>3314.7754943582058</v>
      </c>
      <c r="IC26">
        <v>2783.4053827544444</v>
      </c>
      <c r="ID26">
        <v>1941.2832940295921</v>
      </c>
      <c r="IE26">
        <v>897.62865402082912</v>
      </c>
      <c r="IF26">
        <v>-342.55175175663737</v>
      </c>
      <c r="IG26">
        <v>-1713.5485013936666</v>
      </c>
      <c r="IH26">
        <v>-2885.827572670466</v>
      </c>
      <c r="II26">
        <v>-1626.7179218925457</v>
      </c>
      <c r="IJ26">
        <v>3448.7866053734283</v>
      </c>
      <c r="IK26">
        <v>5335.3668245269191</v>
      </c>
      <c r="IL26">
        <v>4851.7641308601151</v>
      </c>
      <c r="IM26">
        <v>3421.5934571162525</v>
      </c>
      <c r="IN26">
        <v>1125.4301107391125</v>
      </c>
      <c r="IO26">
        <v>-1883.9855988766026</v>
      </c>
      <c r="IP26">
        <v>-5211.2322953798166</v>
      </c>
      <c r="IQ26">
        <v>-6661.5460373157057</v>
      </c>
      <c r="IR26">
        <v>2151.5205002629004</v>
      </c>
      <c r="IS26">
        <v>10741.455832547197</v>
      </c>
      <c r="IT26">
        <v>10539.343348952403</v>
      </c>
      <c r="IU26">
        <v>7645.2295486717312</v>
      </c>
      <c r="IV26">
        <v>6257.1767989519794</v>
      </c>
      <c r="IW26">
        <v>11555.527882174529</v>
      </c>
      <c r="IX26">
        <v>25103.969252849285</v>
      </c>
      <c r="IY26">
        <v>40239.968533397267</v>
      </c>
      <c r="IZ26">
        <v>50518.786289604614</v>
      </c>
      <c r="JA26">
        <v>54556.256712961229</v>
      </c>
      <c r="JB26">
        <v>52197.883721531784</v>
      </c>
      <c r="JC26">
        <v>44194.307527251702</v>
      </c>
      <c r="JD26">
        <v>31954.304187197038</v>
      </c>
      <c r="JE26">
        <v>18755.764451960757</v>
      </c>
      <c r="JF26">
        <v>7064.5024899676391</v>
      </c>
      <c r="JG26">
        <v>-1149.7733127691909</v>
      </c>
      <c r="JH26">
        <v>-4506.7786013628784</v>
      </c>
      <c r="JI26">
        <v>-3466.5929062020728</v>
      </c>
      <c r="JJ26">
        <v>-142.29084882979112</v>
      </c>
      <c r="JK26">
        <v>3090.2740564754267</v>
      </c>
      <c r="JL26">
        <v>4006.7391031042462</v>
      </c>
      <c r="JM26">
        <v>538.42517308819436</v>
      </c>
      <c r="JN26">
        <v>-6913.2944606231204</v>
      </c>
      <c r="JO26">
        <v>-17510.774634309415</v>
      </c>
      <c r="JP26">
        <v>-29782.218218204845</v>
      </c>
      <c r="JQ26">
        <v>-41692.835801250141</v>
      </c>
      <c r="JR26">
        <v>-50764.814176341693</v>
      </c>
      <c r="JS26">
        <v>-54548.395144797811</v>
      </c>
      <c r="JT26">
        <v>-48724.589624185057</v>
      </c>
      <c r="JU26">
        <v>-24828.190002423686</v>
      </c>
      <c r="JV26">
        <v>15194.165110238668</v>
      </c>
      <c r="JW26">
        <v>38710.044261790637</v>
      </c>
      <c r="JX26">
        <v>43485.611005958119</v>
      </c>
      <c r="JY26">
        <v>39529.777930620388</v>
      </c>
      <c r="JZ26">
        <v>31625.090452118169</v>
      </c>
      <c r="KA26">
        <v>21800.940702854568</v>
      </c>
      <c r="KB26">
        <v>11098.970268583462</v>
      </c>
      <c r="KC26">
        <v>208.47983532527155</v>
      </c>
      <c r="KD26">
        <v>-10157.616862307577</v>
      </c>
      <c r="KE26">
        <v>-18969.47786188425</v>
      </c>
      <c r="KF26">
        <v>-25704.358247738368</v>
      </c>
      <c r="KG26">
        <v>-29917.188467418644</v>
      </c>
      <c r="KH26">
        <v>-31430.457269443061</v>
      </c>
      <c r="KI26">
        <v>-30218.498218691104</v>
      </c>
      <c r="KJ26">
        <v>-26864.881248751342</v>
      </c>
      <c r="KK26">
        <v>-22307.156620892376</v>
      </c>
      <c r="KL26">
        <v>-17397.444495671771</v>
      </c>
      <c r="KM26">
        <v>-13033.67519800612</v>
      </c>
      <c r="KN26">
        <v>-10429.8374616683</v>
      </c>
      <c r="KO26">
        <v>-9993.4809878600245</v>
      </c>
      <c r="KP26">
        <v>-11563.252793386502</v>
      </c>
      <c r="KQ26">
        <v>-13859.922075012466</v>
      </c>
      <c r="KR26">
        <v>-11743.013026606719</v>
      </c>
      <c r="KS26">
        <v>3869.8162718426902</v>
      </c>
      <c r="KT26">
        <v>17537.010129078335</v>
      </c>
      <c r="KU26">
        <v>18944.671677471644</v>
      </c>
      <c r="KV26">
        <v>14399.474767296817</v>
      </c>
      <c r="KW26">
        <v>7691.2214827683356</v>
      </c>
      <c r="KX26">
        <v>3363.4125177385645</v>
      </c>
      <c r="KY26">
        <v>6493.4659128923468</v>
      </c>
      <c r="KZ26">
        <v>19100.561964169792</v>
      </c>
      <c r="LA26">
        <v>34005.875895323625</v>
      </c>
      <c r="LB26">
        <v>41288.169267004145</v>
      </c>
      <c r="LC26">
        <v>38877.933424747382</v>
      </c>
      <c r="LD26">
        <v>27737.017189024686</v>
      </c>
      <c r="LE26">
        <v>10232.972959932613</v>
      </c>
      <c r="LF26">
        <v>-9457.150266230994</v>
      </c>
      <c r="LG26">
        <v>-24467.823785738306</v>
      </c>
      <c r="LH26">
        <v>-27269.304007685569</v>
      </c>
      <c r="LI26">
        <v>-12163.445686001196</v>
      </c>
      <c r="LJ26">
        <v>13436.461631125279</v>
      </c>
      <c r="LK26">
        <v>27130.38811898329</v>
      </c>
      <c r="LL26">
        <v>22935.791185656286</v>
      </c>
      <c r="LM26">
        <v>7085.1744552919008</v>
      </c>
      <c r="LN26">
        <v>-12857.91013501007</v>
      </c>
      <c r="LO26">
        <v>82.657732741228727</v>
      </c>
      <c r="LP26">
        <v>82.663098846744901</v>
      </c>
      <c r="LQ26">
        <v>82.664790674408437</v>
      </c>
      <c r="LR26">
        <v>82.661531264835489</v>
      </c>
      <c r="LS26">
        <v>82.65283434069039</v>
      </c>
      <c r="LT26">
        <v>82.638919673601009</v>
      </c>
      <c r="LU26">
        <v>82.621665815068951</v>
      </c>
      <c r="LV26">
        <v>82.60368982251407</v>
      </c>
      <c r="LW26">
        <v>82.587152983880316</v>
      </c>
      <c r="LX26">
        <v>82.573311857100308</v>
      </c>
      <c r="LY26">
        <v>82.561378562125327</v>
      </c>
      <c r="LZ26">
        <v>82.546297897692767</v>
      </c>
      <c r="MA26">
        <v>82.51961482472035</v>
      </c>
      <c r="MB26">
        <v>82.468700852944139</v>
      </c>
      <c r="MC26">
        <v>82.372143959970998</v>
      </c>
      <c r="MD26">
        <v>82.205680628160394</v>
      </c>
      <c r="ME26">
        <v>81.950890700999594</v>
      </c>
      <c r="MF26">
        <v>81.586944129092558</v>
      </c>
      <c r="MG26">
        <v>81.096465709324548</v>
      </c>
      <c r="MH26">
        <v>80.446337961902543</v>
      </c>
      <c r="MI26">
        <v>79.656932695865649</v>
      </c>
      <c r="MJ26">
        <v>78.738967925945545</v>
      </c>
      <c r="MK26">
        <v>77.714139562881172</v>
      </c>
      <c r="ML26">
        <v>76.612269414666102</v>
      </c>
      <c r="MM26">
        <v>75.48415092166168</v>
      </c>
      <c r="MN26">
        <v>74.384142819115468</v>
      </c>
      <c r="MO26">
        <v>73.36363817402929</v>
      </c>
      <c r="MP26">
        <v>72.473016087516328</v>
      </c>
      <c r="MQ26">
        <v>71.791902335773571</v>
      </c>
      <c r="MR26">
        <v>71.335414879625745</v>
      </c>
      <c r="MS26">
        <v>71.132066737443694</v>
      </c>
      <c r="MT26">
        <v>71.201146389142409</v>
      </c>
      <c r="MU26">
        <v>71.574572077141013</v>
      </c>
      <c r="MV26">
        <v>72.252274292961005</v>
      </c>
      <c r="MW26">
        <v>73.203250713799164</v>
      </c>
      <c r="MX26">
        <v>74.411711470776211</v>
      </c>
      <c r="MY26">
        <v>75.856310791582032</v>
      </c>
      <c r="MZ26">
        <v>77.539258272886258</v>
      </c>
      <c r="NA26">
        <v>79.395588412542679</v>
      </c>
      <c r="NB26">
        <v>81.394360717092013</v>
      </c>
      <c r="NC26">
        <v>83.504338248919126</v>
      </c>
      <c r="ND26">
        <v>85.698471327518206</v>
      </c>
      <c r="NE26">
        <v>87.94097584702979</v>
      </c>
      <c r="NF26">
        <v>90.197125070205573</v>
      </c>
      <c r="NG26">
        <v>92.438127772530549</v>
      </c>
      <c r="NH26">
        <v>94.634939993330235</v>
      </c>
      <c r="NI26">
        <v>96.742032079317568</v>
      </c>
      <c r="NJ26">
        <v>98.737472828794154</v>
      </c>
      <c r="NK26">
        <v>100.59207558764153</v>
      </c>
      <c r="NL26">
        <v>102.27879854106349</v>
      </c>
      <c r="NM26">
        <v>103.75828689300479</v>
      </c>
      <c r="NN26">
        <v>105.01076067146799</v>
      </c>
      <c r="NO26">
        <v>106.04308635162045</v>
      </c>
      <c r="NP26">
        <v>106.85472065250892</v>
      </c>
      <c r="NQ26">
        <v>107.45237041253844</v>
      </c>
      <c r="NR26">
        <v>107.82070731508239</v>
      </c>
      <c r="NS26">
        <v>108.01105164117907</v>
      </c>
      <c r="NT26">
        <v>108.04457820199542</v>
      </c>
      <c r="NU26">
        <v>107.94354825020363</v>
      </c>
      <c r="NV26">
        <v>107.72364593532809</v>
      </c>
      <c r="NW26">
        <v>107.41154465814276</v>
      </c>
      <c r="NX26">
        <v>107.03741711159917</v>
      </c>
      <c r="NY26">
        <v>106.62285842306444</v>
      </c>
      <c r="NZ26">
        <v>106.18892325371974</v>
      </c>
      <c r="OA26">
        <v>105.75839824054317</v>
      </c>
      <c r="OB26">
        <v>105.35032697553568</v>
      </c>
      <c r="OC26">
        <v>104.97808460910889</v>
      </c>
      <c r="OD26">
        <v>104.65056210271734</v>
      </c>
      <c r="OE26">
        <v>104.37520746906115</v>
      </c>
      <c r="OF26">
        <v>104.1494536226613</v>
      </c>
      <c r="OG26">
        <v>103.96218471370213</v>
      </c>
      <c r="OH26">
        <v>103.80282800843756</v>
      </c>
      <c r="OI26">
        <v>103.65888598091027</v>
      </c>
      <c r="OJ26">
        <v>103.51566661035272</v>
      </c>
      <c r="OK26">
        <v>103.35920763938711</v>
      </c>
      <c r="OL26">
        <v>103.17909908870779</v>
      </c>
      <c r="OM26">
        <v>102.96714419914423</v>
      </c>
      <c r="ON26">
        <v>102.71451075246782</v>
      </c>
      <c r="OO26">
        <v>102.41808884412188</v>
      </c>
      <c r="OP26">
        <v>102.08133627444543</v>
      </c>
      <c r="OQ26">
        <v>101.70717087405713</v>
      </c>
      <c r="OR26">
        <v>101.30052668999734</v>
      </c>
      <c r="OS26">
        <v>100.86464309078644</v>
      </c>
      <c r="OT26">
        <v>100.41061600270184</v>
      </c>
      <c r="OU26">
        <v>99.943184347508861</v>
      </c>
      <c r="OV26">
        <v>99.464023837256732</v>
      </c>
      <c r="OW26">
        <v>98.968665528893325</v>
      </c>
      <c r="OX26">
        <v>98.446447845271877</v>
      </c>
      <c r="OY26">
        <v>97.883649618197126</v>
      </c>
      <c r="OZ26">
        <v>97.261744336105494</v>
      </c>
      <c r="PA26">
        <v>96.561122606695733</v>
      </c>
      <c r="PB26">
        <v>95.748245566074814</v>
      </c>
      <c r="PC26">
        <v>94.829013775089152</v>
      </c>
      <c r="PD26">
        <v>93.808881293869732</v>
      </c>
      <c r="PE26">
        <v>92.708903472750535</v>
      </c>
      <c r="PF26">
        <v>91.568593873338855</v>
      </c>
      <c r="PG26">
        <v>90.456603610340608</v>
      </c>
      <c r="PH26">
        <v>89.447136511165809</v>
      </c>
      <c r="PI26">
        <v>88.617455210330178</v>
      </c>
      <c r="PJ26">
        <v>88.042894757595732</v>
      </c>
    </row>
    <row r="27" spans="1:426" x14ac:dyDescent="0.25">
      <c r="A27">
        <v>27</v>
      </c>
      <c r="B27">
        <v>0.13500000000000001</v>
      </c>
      <c r="C27">
        <v>2</v>
      </c>
      <c r="D27">
        <v>5</v>
      </c>
      <c r="E27">
        <v>1</v>
      </c>
      <c r="F27">
        <v>0</v>
      </c>
      <c r="G27">
        <v>1</v>
      </c>
      <c r="H27">
        <v>1149</v>
      </c>
      <c r="I27">
        <v>2</v>
      </c>
      <c r="J27">
        <v>1</v>
      </c>
      <c r="K27">
        <v>1</v>
      </c>
      <c r="L27">
        <v>1916</v>
      </c>
      <c r="M27">
        <v>2</v>
      </c>
      <c r="N27">
        <v>1</v>
      </c>
      <c r="O27">
        <v>1</v>
      </c>
      <c r="P27">
        <v>727</v>
      </c>
      <c r="Q27">
        <f t="shared" si="0"/>
        <v>1</v>
      </c>
      <c r="R27" t="s">
        <v>417</v>
      </c>
      <c r="S27" t="s">
        <v>418</v>
      </c>
      <c r="T27" t="s">
        <v>417</v>
      </c>
      <c r="U27">
        <v>0.55000001192092896</v>
      </c>
      <c r="V27">
        <v>2.7699999809265137</v>
      </c>
      <c r="W27">
        <v>0.28999999165534973</v>
      </c>
      <c r="X27">
        <v>1.1000000238418579</v>
      </c>
      <c r="Y27">
        <v>3.7300000190734863</v>
      </c>
      <c r="Z27">
        <v>0.87999999523162842</v>
      </c>
      <c r="AA27">
        <v>1.394623021694644</v>
      </c>
      <c r="AB27">
        <v>0.89055825408634803</v>
      </c>
      <c r="AC27">
        <v>1.7855038607628422</v>
      </c>
      <c r="AD27">
        <v>2.8431778284138414</v>
      </c>
      <c r="AE27">
        <v>2.9639654590986941</v>
      </c>
      <c r="AF27">
        <v>2.3494268677915811</v>
      </c>
      <c r="AG27">
        <v>1.3900113015449005</v>
      </c>
      <c r="AH27">
        <v>0.50872755893332722</v>
      </c>
      <c r="AI27">
        <v>1.1060077017649501</v>
      </c>
      <c r="AJ27">
        <v>1.7805904099562864</v>
      </c>
      <c r="AK27">
        <v>2.0275423323612447</v>
      </c>
      <c r="AL27">
        <v>2.954661780961211</v>
      </c>
      <c r="AM27">
        <v>3.6910990002710484</v>
      </c>
      <c r="AN27">
        <v>1.6116480713844286</v>
      </c>
      <c r="AO27">
        <v>2.9672322104371922</v>
      </c>
      <c r="AP27">
        <v>4.1415341854587542</v>
      </c>
      <c r="AQ27">
        <v>2.6159041388957158</v>
      </c>
      <c r="AR27">
        <v>2.3660995068297037</v>
      </c>
      <c r="AS27">
        <v>2.3379421815375983</v>
      </c>
      <c r="AT27">
        <v>2.4015807181900257</v>
      </c>
      <c r="AU27">
        <v>1.3952558261751258</v>
      </c>
      <c r="AV27">
        <v>0.809463779498659</v>
      </c>
      <c r="AW27">
        <v>2.8014224012139382</v>
      </c>
      <c r="AX27">
        <v>3.9300483691439942</v>
      </c>
      <c r="AY27">
        <v>3.2940549649701367</v>
      </c>
      <c r="AZ27">
        <v>2.1691339717766938</v>
      </c>
      <c r="BA27">
        <v>4.8893400721844067</v>
      </c>
      <c r="BB27">
        <v>7.2544559126633485</v>
      </c>
      <c r="BC27">
        <v>7.53198727310851</v>
      </c>
      <c r="BD27">
        <v>5.5910096356030312</v>
      </c>
      <c r="BE27">
        <v>2.4363831853778271</v>
      </c>
      <c r="BF27">
        <v>2.6698704607750283</v>
      </c>
      <c r="BG27">
        <v>2.6207873207810111</v>
      </c>
      <c r="BH27">
        <v>1.2603726044445405</v>
      </c>
      <c r="BI27">
        <v>1.4720070430590073</v>
      </c>
      <c r="BJ27">
        <v>1.1496812183628475</v>
      </c>
      <c r="BK27">
        <v>0.75978207662903408</v>
      </c>
      <c r="BL27">
        <v>0.93627004447885187</v>
      </c>
      <c r="BM27">
        <v>1.5293114102642433</v>
      </c>
      <c r="BN27">
        <v>2.636108145224715</v>
      </c>
      <c r="BO27">
        <v>2.217882958845931</v>
      </c>
      <c r="BP27">
        <v>1.0241678807899754</v>
      </c>
      <c r="BQ27">
        <v>0.73824898184624921</v>
      </c>
      <c r="BR27">
        <v>0.80992179820137067</v>
      </c>
      <c r="BS27">
        <v>0.89626874196005413</v>
      </c>
      <c r="BT27">
        <v>0.76588467603922217</v>
      </c>
      <c r="BU27">
        <v>0.93419332187762305</v>
      </c>
      <c r="BV27">
        <v>1.0776636971174443</v>
      </c>
      <c r="BW27">
        <v>0.71936131433487915</v>
      </c>
      <c r="BX27">
        <v>0.26384199024664046</v>
      </c>
      <c r="BY27">
        <v>0.43981277595757517</v>
      </c>
      <c r="BZ27">
        <v>0.80430913538526205</v>
      </c>
      <c r="CA27">
        <v>0.61669533937038123</v>
      </c>
      <c r="CB27">
        <v>2.151178644465213</v>
      </c>
      <c r="CC27">
        <v>0.82437359094455576</v>
      </c>
      <c r="CD27">
        <v>5.3652874301674363</v>
      </c>
      <c r="CE27">
        <v>9.0667802310478258</v>
      </c>
      <c r="CF27">
        <v>3.4739268686932805</v>
      </c>
      <c r="CG27">
        <v>6.2664348279692836</v>
      </c>
      <c r="CH27">
        <v>8.9248851685325015</v>
      </c>
      <c r="CI27">
        <v>3.7525569167234316</v>
      </c>
      <c r="CJ27">
        <v>2.9874962421443216</v>
      </c>
      <c r="CK27">
        <v>3.6105995873998733</v>
      </c>
      <c r="CL27">
        <v>1.298320176686619</v>
      </c>
      <c r="CM27">
        <v>2.3755648253988939</v>
      </c>
      <c r="CN27">
        <v>3.4528379458014298</v>
      </c>
      <c r="CO27">
        <v>3.3622046349017189</v>
      </c>
      <c r="CP27">
        <v>6.3477512121581636</v>
      </c>
      <c r="CQ27">
        <v>2.2870909172326002</v>
      </c>
      <c r="CR27">
        <v>13.121698466437518</v>
      </c>
      <c r="CS27">
        <v>11.468856483461778</v>
      </c>
      <c r="CT27">
        <v>21.136307447397169</v>
      </c>
      <c r="CU27">
        <v>24.344793931161245</v>
      </c>
      <c r="CV27">
        <v>112.32169951553128</v>
      </c>
      <c r="CW27">
        <v>398.16962392819727</v>
      </c>
      <c r="CX27">
        <v>714.27707201617966</v>
      </c>
      <c r="CY27">
        <v>941.10604989155763</v>
      </c>
      <c r="CZ27">
        <v>1091.0178923273811</v>
      </c>
      <c r="DA27">
        <v>1210.8202397009925</v>
      </c>
      <c r="DB27">
        <v>1268.7692344637494</v>
      </c>
      <c r="DC27">
        <v>1233.0484857999722</v>
      </c>
      <c r="DD27">
        <v>1121.2970989347325</v>
      </c>
      <c r="DE27">
        <v>959.98548283700165</v>
      </c>
      <c r="DF27">
        <v>765.17073470747846</v>
      </c>
      <c r="DG27">
        <v>556.56409834096212</v>
      </c>
      <c r="DH27">
        <v>360.20771367817679</v>
      </c>
      <c r="DI27">
        <v>204.61584828351289</v>
      </c>
      <c r="DJ27">
        <v>120.76166998364999</v>
      </c>
      <c r="DK27">
        <v>108.12626652998597</v>
      </c>
      <c r="DL27">
        <v>101.11869354181778</v>
      </c>
      <c r="DM27">
        <v>60.442308268837174</v>
      </c>
      <c r="DN27">
        <v>8.1926771089450483</v>
      </c>
      <c r="DO27">
        <v>16.866706874755259</v>
      </c>
      <c r="DP27">
        <v>11.462750824459626</v>
      </c>
      <c r="DQ27">
        <v>10.191431683011576</v>
      </c>
      <c r="DR27">
        <v>13.763118966926729</v>
      </c>
      <c r="DS27">
        <v>14.855975606394267</v>
      </c>
      <c r="DT27">
        <v>9.5655570963603349</v>
      </c>
      <c r="DU27">
        <v>7.0885251812381682</v>
      </c>
      <c r="DV27">
        <v>12.766153474123808</v>
      </c>
      <c r="DW27">
        <v>-0.6814194192718448</v>
      </c>
      <c r="DX27">
        <v>-12.394539900674189</v>
      </c>
      <c r="DY27">
        <v>36.788523120314132</v>
      </c>
      <c r="DZ27">
        <v>19.398880130979961</v>
      </c>
      <c r="EA27">
        <v>-5.6234070507549943</v>
      </c>
      <c r="EB27">
        <v>-21.059785336912608</v>
      </c>
      <c r="EC27">
        <v>-27.210341206708623</v>
      </c>
      <c r="ED27">
        <v>-15.125329493229446</v>
      </c>
      <c r="EE27">
        <v>23.746610700399096</v>
      </c>
      <c r="EF27">
        <v>13.110088716473719</v>
      </c>
      <c r="EG27">
        <v>6.1180486667184448</v>
      </c>
      <c r="EH27">
        <v>35.858969703699259</v>
      </c>
      <c r="EI27">
        <v>-2.8442173560318729</v>
      </c>
      <c r="EJ27">
        <v>-78.058300740801187</v>
      </c>
      <c r="EK27">
        <v>82.855790694806856</v>
      </c>
      <c r="EL27">
        <v>-5.9443411012250804</v>
      </c>
      <c r="EM27">
        <v>-42.677825887211206</v>
      </c>
      <c r="EN27">
        <v>6.7910377172100542</v>
      </c>
      <c r="EO27">
        <v>-1.7822761979043995</v>
      </c>
      <c r="EP27">
        <v>-2.1525300131265395</v>
      </c>
      <c r="EQ27">
        <v>-41.35662459434181</v>
      </c>
      <c r="ER27">
        <v>43.381148100135562</v>
      </c>
      <c r="ES27">
        <v>48.53488153346494</v>
      </c>
      <c r="ET27">
        <v>15.933448951845813</v>
      </c>
      <c r="EU27">
        <v>-35.893265850021223</v>
      </c>
      <c r="EV27">
        <v>1.1188332122962805</v>
      </c>
      <c r="EW27">
        <v>86.984569466457202</v>
      </c>
      <c r="EX27">
        <v>43.63315441916798</v>
      </c>
      <c r="EY27">
        <v>-13.344460409039375</v>
      </c>
      <c r="EZ27">
        <v>-73.566696660573157</v>
      </c>
      <c r="FA27">
        <v>-71.99727356759692</v>
      </c>
      <c r="FB27">
        <v>30.569410686917838</v>
      </c>
      <c r="FC27">
        <v>-23.294358318261558</v>
      </c>
      <c r="FD27">
        <v>-29.677105128897828</v>
      </c>
      <c r="FE27">
        <v>12.743668578775253</v>
      </c>
      <c r="FF27">
        <v>-20.106621843009044</v>
      </c>
      <c r="FG27">
        <v>4.3773744977459472</v>
      </c>
      <c r="FH27">
        <v>-1.0209219856305494</v>
      </c>
      <c r="FI27">
        <v>32.142893187459279</v>
      </c>
      <c r="FJ27">
        <v>18.38865048810942</v>
      </c>
      <c r="FK27">
        <v>-26.147873665690152</v>
      </c>
      <c r="FL27">
        <v>-27.016224600804563</v>
      </c>
      <c r="FM27">
        <v>-0.23827584289359416</v>
      </c>
      <c r="FN27">
        <v>3.6321589305248074</v>
      </c>
      <c r="FO27">
        <v>-0.38232782593828396</v>
      </c>
      <c r="FP27">
        <v>-2.7343520311244474</v>
      </c>
      <c r="FQ27">
        <v>7.5450326705280748</v>
      </c>
      <c r="FR27">
        <v>-0.45626239541476743</v>
      </c>
      <c r="FS27">
        <v>-13.811380084167663</v>
      </c>
      <c r="FT27">
        <v>-7.9244976164350396</v>
      </c>
      <c r="FU27">
        <v>11.673442347628857</v>
      </c>
      <c r="FV27">
        <v>2.4719073653758254</v>
      </c>
      <c r="FW27">
        <v>13.057625570373407</v>
      </c>
      <c r="FX27">
        <v>31.187886508242826</v>
      </c>
      <c r="FY27">
        <v>-73.567576967522655</v>
      </c>
      <c r="FZ27">
        <v>174.69373452244113</v>
      </c>
      <c r="GA27">
        <v>20.757524473178389</v>
      </c>
      <c r="GB27">
        <v>-230.43937437445308</v>
      </c>
      <c r="GC27">
        <v>222.49244298595238</v>
      </c>
      <c r="GD27">
        <v>-28.469686426329876</v>
      </c>
      <c r="GE27">
        <v>-167.66578283665288</v>
      </c>
      <c r="GF27">
        <v>72.403367155189045</v>
      </c>
      <c r="GG27">
        <v>-23.484886311632177</v>
      </c>
      <c r="GH27">
        <v>-68.199225943056291</v>
      </c>
      <c r="GI27">
        <v>68.134297636814011</v>
      </c>
      <c r="GJ27">
        <v>-3.382995561637534</v>
      </c>
      <c r="GK27">
        <v>42.139595100522712</v>
      </c>
      <c r="GL27">
        <v>46.121020388203021</v>
      </c>
      <c r="GM27">
        <v>-156.56604751675886</v>
      </c>
      <c r="GN27">
        <v>335.5869206004366</v>
      </c>
      <c r="GO27">
        <v>-326.21735871541966</v>
      </c>
      <c r="GP27">
        <v>837.75301680082021</v>
      </c>
      <c r="GQ27">
        <v>-694.44666776864233</v>
      </c>
      <c r="GR27">
        <v>5136.9822245812156</v>
      </c>
      <c r="GS27">
        <v>8553.7379287813528</v>
      </c>
      <c r="GT27">
        <v>7805.7498489196705</v>
      </c>
      <c r="GU27">
        <v>4998.7105331613102</v>
      </c>
      <c r="GV27">
        <v>3613.1706373901843</v>
      </c>
      <c r="GW27">
        <v>2815.7859758190748</v>
      </c>
      <c r="GX27">
        <v>662.2012062343324</v>
      </c>
      <c r="GY27">
        <v>-1820.1912363491037</v>
      </c>
      <c r="GZ27">
        <v>-3540.4944237221744</v>
      </c>
      <c r="HA27">
        <v>-4669.7154842382333</v>
      </c>
      <c r="HB27">
        <v>-5397.2290271654601</v>
      </c>
      <c r="HC27">
        <v>-5532.1826311008745</v>
      </c>
      <c r="HD27">
        <v>-4930.2219008349284</v>
      </c>
      <c r="HE27">
        <v>-3553.3777725862979</v>
      </c>
      <c r="HF27">
        <v>-1404.3869676442571</v>
      </c>
      <c r="HG27">
        <v>24.822086371908952</v>
      </c>
      <c r="HH27">
        <v>-471.75468942516471</v>
      </c>
      <c r="HI27">
        <v>-1379.5312389781418</v>
      </c>
      <c r="HJ27">
        <v>-1212.0605943787893</v>
      </c>
      <c r="HK27">
        <v>264.65498546748836</v>
      </c>
      <c r="HL27">
        <v>-258.71399587999014</v>
      </c>
      <c r="HM27">
        <v>111.41907006038433</v>
      </c>
      <c r="HN27">
        <v>71.818098793279034</v>
      </c>
      <c r="HO27">
        <v>-13.911006611798816</v>
      </c>
      <c r="HP27">
        <v>-206.6687903880902</v>
      </c>
      <c r="HQ27">
        <v>123.16617529940895</v>
      </c>
      <c r="HR27">
        <v>76.961375270896681</v>
      </c>
      <c r="HS27">
        <v>-43.327574666236579</v>
      </c>
      <c r="HT27">
        <v>700.5765797863628</v>
      </c>
      <c r="HU27">
        <v>-273.5375164529375</v>
      </c>
      <c r="HV27">
        <v>-761.59006977215336</v>
      </c>
      <c r="HW27">
        <v>435.66016791241759</v>
      </c>
      <c r="HX27">
        <v>380.03704302751021</v>
      </c>
      <c r="HY27">
        <v>55.296024759460664</v>
      </c>
      <c r="HZ27">
        <v>3.0844262310566641</v>
      </c>
      <c r="IA27">
        <v>-225.62510985558555</v>
      </c>
      <c r="IB27">
        <v>-25.555018658555056</v>
      </c>
      <c r="IC27">
        <v>835.16203392325144</v>
      </c>
      <c r="ID27">
        <v>36.585062888810796</v>
      </c>
      <c r="IE27">
        <v>-1276.8579321880563</v>
      </c>
      <c r="IF27">
        <v>2061.0083530683019</v>
      </c>
      <c r="IG27">
        <v>-1325.6265259487009</v>
      </c>
      <c r="IH27">
        <v>-162.63380453927277</v>
      </c>
      <c r="II27">
        <v>455.94058932724704</v>
      </c>
      <c r="IJ27">
        <v>-2054.9211761811707</v>
      </c>
      <c r="IK27">
        <v>1076.4491130040483</v>
      </c>
      <c r="IL27">
        <v>-705.02391893798244</v>
      </c>
      <c r="IM27">
        <v>883.73754829240283</v>
      </c>
      <c r="IN27">
        <v>121.26161410380406</v>
      </c>
      <c r="IO27">
        <v>-382.66527227868784</v>
      </c>
      <c r="IP27">
        <v>-380.43762335899174</v>
      </c>
      <c r="IQ27">
        <v>1385.5325165028926</v>
      </c>
      <c r="IR27">
        <v>899.43464094764613</v>
      </c>
      <c r="IS27">
        <v>-868.64570962030166</v>
      </c>
      <c r="IT27">
        <v>-1401.1733846972725</v>
      </c>
      <c r="IU27">
        <v>851.17384352938814</v>
      </c>
      <c r="IV27">
        <v>1186.0140008630215</v>
      </c>
      <c r="IW27">
        <v>-92.821860947773743</v>
      </c>
      <c r="IX27">
        <v>-1950.8566615077134</v>
      </c>
      <c r="IY27">
        <v>513.5047833850731</v>
      </c>
      <c r="IZ27">
        <v>92.170325342341286</v>
      </c>
      <c r="JA27">
        <v>-1180.5073815350347</v>
      </c>
      <c r="JB27">
        <v>934.57396310360923</v>
      </c>
      <c r="JC27">
        <v>-267.69342146651309</v>
      </c>
      <c r="JD27">
        <v>353.84970729898799</v>
      </c>
      <c r="JE27">
        <v>224.1529804380375</v>
      </c>
      <c r="JF27">
        <v>-1181.5360704552675</v>
      </c>
      <c r="JG27">
        <v>1021.069876073954</v>
      </c>
      <c r="JH27">
        <v>-236.85100147883318</v>
      </c>
      <c r="JI27">
        <v>-607.22583739306845</v>
      </c>
      <c r="JJ27">
        <v>-15.695429792202345</v>
      </c>
      <c r="JK27">
        <v>51.873090383983239</v>
      </c>
      <c r="JL27">
        <v>240.03232581531589</v>
      </c>
      <c r="JM27">
        <v>-191.30053412364012</v>
      </c>
      <c r="JN27">
        <v>-200.64526527868691</v>
      </c>
      <c r="JO27">
        <v>254.37110824241023</v>
      </c>
      <c r="JP27">
        <v>-396.29158650632303</v>
      </c>
      <c r="JQ27">
        <v>426.99139644812362</v>
      </c>
      <c r="JR27">
        <v>-287.23914337372321</v>
      </c>
      <c r="JS27">
        <v>1128.8116388158469</v>
      </c>
      <c r="JT27">
        <v>-1443.0261083419573</v>
      </c>
      <c r="JU27">
        <v>3851.2912419890445</v>
      </c>
      <c r="JV27">
        <v>371.12585028543344</v>
      </c>
      <c r="JW27">
        <v>-6218.0645817515669</v>
      </c>
      <c r="JX27">
        <v>5407.297040552623</v>
      </c>
      <c r="JY27">
        <v>-3679.7207994141399</v>
      </c>
      <c r="JZ27">
        <v>-1328.9633381995982</v>
      </c>
      <c r="KA27">
        <v>1643.3675243805064</v>
      </c>
      <c r="KB27">
        <v>-3294.8068553053217</v>
      </c>
      <c r="KC27">
        <v>118.78129576739559</v>
      </c>
      <c r="KD27">
        <v>784.50596305483759</v>
      </c>
      <c r="KE27">
        <v>-854.92772948040385</v>
      </c>
      <c r="KF27">
        <v>933.11889714683821</v>
      </c>
      <c r="KG27">
        <v>2173.4562058384809</v>
      </c>
      <c r="KH27">
        <v>-3535.3137633344486</v>
      </c>
      <c r="KI27">
        <v>8752.2308298142034</v>
      </c>
      <c r="KJ27">
        <v>-4741.648945836323</v>
      </c>
      <c r="KK27">
        <v>19819.295596020631</v>
      </c>
      <c r="KL27">
        <v>572.55773305475213</v>
      </c>
      <c r="KM27">
        <v>55275.550255010487</v>
      </c>
      <c r="KN27">
        <v>125264.61903282854</v>
      </c>
      <c r="KO27">
        <v>53727.521195842717</v>
      </c>
      <c r="KP27">
        <v>-50229.159673844391</v>
      </c>
      <c r="KQ27">
        <v>-20822.486314683949</v>
      </c>
      <c r="KR27">
        <v>13744.427633208777</v>
      </c>
      <c r="KS27">
        <v>-47268.181631272098</v>
      </c>
      <c r="KT27">
        <v>-62552.5824557655</v>
      </c>
      <c r="KU27">
        <v>16244.076874501468</v>
      </c>
      <c r="KV27">
        <v>33067.351798170945</v>
      </c>
      <c r="KW27">
        <v>23603.547603494728</v>
      </c>
      <c r="KX27">
        <v>12396.360462814242</v>
      </c>
      <c r="KY27">
        <v>-3092.5803212990659</v>
      </c>
      <c r="KZ27">
        <v>-21018.774419338559</v>
      </c>
      <c r="LA27">
        <v>-36578.301986264749</v>
      </c>
      <c r="LB27">
        <v>-42122.515557411032</v>
      </c>
      <c r="LC27">
        <v>-32231.90454189563</v>
      </c>
      <c r="LD27">
        <v>5107.7250930483024</v>
      </c>
      <c r="LE27">
        <v>17012.88929263657</v>
      </c>
      <c r="LF27">
        <v>-16289.995176066988</v>
      </c>
      <c r="LG27">
        <v>-25426.146444471447</v>
      </c>
      <c r="LH27">
        <v>7587.0535668548782</v>
      </c>
      <c r="LI27">
        <v>-6698.6172780532816</v>
      </c>
      <c r="LJ27">
        <v>-386.0521416367373</v>
      </c>
      <c r="LK27">
        <v>-3828.1707904280902</v>
      </c>
      <c r="LL27">
        <v>6519.1544919511471</v>
      </c>
      <c r="LM27">
        <v>-1007.2871553815886</v>
      </c>
      <c r="LN27">
        <v>-6959.2591714897635</v>
      </c>
      <c r="LO27">
        <v>19.42572200787242</v>
      </c>
      <c r="LP27">
        <v>19.612478322393841</v>
      </c>
      <c r="LQ27">
        <v>19.733087153491965</v>
      </c>
      <c r="LR27">
        <v>19.867984637504719</v>
      </c>
      <c r="LS27">
        <v>20.199090503480917</v>
      </c>
      <c r="LT27">
        <v>20.776699738091871</v>
      </c>
      <c r="LU27">
        <v>21.499502303706837</v>
      </c>
      <c r="LV27">
        <v>22.372268786961619</v>
      </c>
      <c r="LW27">
        <v>23.553805922796446</v>
      </c>
      <c r="LX27">
        <v>25.126369998960474</v>
      </c>
      <c r="LY27">
        <v>27.019835279044187</v>
      </c>
      <c r="LZ27">
        <v>29.221138269607529</v>
      </c>
      <c r="MA27">
        <v>31.787773867891506</v>
      </c>
      <c r="MB27">
        <v>34.579440667563532</v>
      </c>
      <c r="MC27">
        <v>37.202445440898714</v>
      </c>
      <c r="MD27">
        <v>39.367583694363105</v>
      </c>
      <c r="ME27">
        <v>41.121431342690784</v>
      </c>
      <c r="MF27">
        <v>42.667756108713156</v>
      </c>
      <c r="MG27">
        <v>44.089677016031864</v>
      </c>
      <c r="MH27">
        <v>45.336413030532881</v>
      </c>
      <c r="MI27">
        <v>46.392604707856243</v>
      </c>
      <c r="MJ27">
        <v>47.315920516105933</v>
      </c>
      <c r="MK27">
        <v>48.155678581068862</v>
      </c>
      <c r="ML27">
        <v>48.945837296482722</v>
      </c>
      <c r="MM27">
        <v>49.727496413736588</v>
      </c>
      <c r="MN27">
        <v>50.466700230422987</v>
      </c>
      <c r="MO27">
        <v>50.93538701445992</v>
      </c>
      <c r="MP27">
        <v>50.72282773491257</v>
      </c>
      <c r="MQ27">
        <v>49.511985232795382</v>
      </c>
      <c r="MR27">
        <v>47.361015832712553</v>
      </c>
      <c r="MS27">
        <v>44.77102817081991</v>
      </c>
      <c r="MT27">
        <v>42.415210570736313</v>
      </c>
      <c r="MU27">
        <v>40.742577672200085</v>
      </c>
      <c r="MV27">
        <v>39.828607012557761</v>
      </c>
      <c r="MW27">
        <v>39.468765455199147</v>
      </c>
      <c r="MX27">
        <v>39.362613589015389</v>
      </c>
      <c r="MY27">
        <v>39.290683755701622</v>
      </c>
      <c r="MZ27">
        <v>39.189500885612034</v>
      </c>
      <c r="NA27">
        <v>39.101448453667508</v>
      </c>
      <c r="NB27">
        <v>39.104998181164412</v>
      </c>
      <c r="NC27">
        <v>39.241453935566945</v>
      </c>
      <c r="ND27">
        <v>39.459794739377813</v>
      </c>
      <c r="NE27">
        <v>39.67041549785958</v>
      </c>
      <c r="NF27">
        <v>39.83742866225041</v>
      </c>
      <c r="NG27">
        <v>39.991940592015901</v>
      </c>
      <c r="NH27">
        <v>40.153861845031756</v>
      </c>
      <c r="NI27">
        <v>40.285322092750079</v>
      </c>
      <c r="NJ27">
        <v>40.348592917033208</v>
      </c>
      <c r="NK27">
        <v>40.38491488347961</v>
      </c>
      <c r="NL27">
        <v>40.489256841746091</v>
      </c>
      <c r="NM27">
        <v>40.702007777589429</v>
      </c>
      <c r="NN27">
        <v>41.022602875199041</v>
      </c>
      <c r="NO27">
        <v>41.522114716677926</v>
      </c>
      <c r="NP27">
        <v>42.312725784577907</v>
      </c>
      <c r="NQ27">
        <v>43.375761806815831</v>
      </c>
      <c r="NR27">
        <v>44.61356625518097</v>
      </c>
      <c r="NS27">
        <v>46.053012074484656</v>
      </c>
      <c r="NT27">
        <v>47.757413696753744</v>
      </c>
      <c r="NU27">
        <v>49.491878432729749</v>
      </c>
      <c r="NV27">
        <v>50.859992308836148</v>
      </c>
      <c r="NW27">
        <v>51.675835196226309</v>
      </c>
      <c r="NX27">
        <v>52.040815889795638</v>
      </c>
      <c r="NY27">
        <v>52.170226075490589</v>
      </c>
      <c r="NZ27">
        <v>52.212810850833165</v>
      </c>
      <c r="OA27">
        <v>52.260028777592389</v>
      </c>
      <c r="OB27">
        <v>52.410058516740378</v>
      </c>
      <c r="OC27">
        <v>52.730627034789094</v>
      </c>
      <c r="OD27">
        <v>53.196618026932818</v>
      </c>
      <c r="OE27">
        <v>53.743111408917592</v>
      </c>
      <c r="OF27">
        <v>54.408769249342129</v>
      </c>
      <c r="OG27">
        <v>55.535275988305237</v>
      </c>
      <c r="OH27">
        <v>57.718594721384719</v>
      </c>
      <c r="OI27">
        <v>61.360054243617029</v>
      </c>
      <c r="OJ27">
        <v>66.233757187214977</v>
      </c>
      <c r="OK27">
        <v>71.639199070214389</v>
      </c>
      <c r="OL27">
        <v>76.95865581694602</v>
      </c>
      <c r="OM27">
        <v>81.954796004479164</v>
      </c>
      <c r="ON27">
        <v>86.50914469560081</v>
      </c>
      <c r="OO27">
        <v>90.214028356093749</v>
      </c>
      <c r="OP27">
        <v>92.266092455820825</v>
      </c>
      <c r="OQ27">
        <v>91.956313470665378</v>
      </c>
      <c r="OR27">
        <v>89.163909016719856</v>
      </c>
      <c r="OS27">
        <v>84.407329501041716</v>
      </c>
      <c r="OT27">
        <v>78.618247407983674</v>
      </c>
      <c r="OU27">
        <v>72.826217898899486</v>
      </c>
      <c r="OV27">
        <v>67.799409193750336</v>
      </c>
      <c r="OW27">
        <v>63.905278710768492</v>
      </c>
      <c r="OX27">
        <v>61.087409903570027</v>
      </c>
      <c r="OY27">
        <v>58.854629072135481</v>
      </c>
      <c r="OZ27">
        <v>56.642031068979499</v>
      </c>
      <c r="PA27">
        <v>54.269198283801586</v>
      </c>
      <c r="PB27">
        <v>52.012159336843276</v>
      </c>
      <c r="PC27">
        <v>50.037553064538528</v>
      </c>
      <c r="PD27">
        <v>47.98942339374014</v>
      </c>
      <c r="PE27">
        <v>45.397490718136055</v>
      </c>
      <c r="PF27">
        <v>42.249446972351492</v>
      </c>
      <c r="PG27">
        <v>38.945712716394986</v>
      </c>
      <c r="PH27">
        <v>35.778731921106967</v>
      </c>
      <c r="PI27">
        <v>32.911543616313509</v>
      </c>
      <c r="PJ27">
        <v>31.093507338422953</v>
      </c>
    </row>
    <row r="28" spans="1:426" x14ac:dyDescent="0.25">
      <c r="A28">
        <v>28</v>
      </c>
      <c r="B28">
        <v>0.13500000000000001</v>
      </c>
      <c r="C28">
        <v>2</v>
      </c>
      <c r="D28">
        <v>2</v>
      </c>
      <c r="E28">
        <v>2</v>
      </c>
      <c r="F28">
        <v>1</v>
      </c>
      <c r="G28">
        <v>1</v>
      </c>
      <c r="H28">
        <v>1325</v>
      </c>
      <c r="I28">
        <v>1</v>
      </c>
      <c r="J28">
        <v>0</v>
      </c>
      <c r="K28">
        <v>4</v>
      </c>
      <c r="L28">
        <v>3088</v>
      </c>
      <c r="M28">
        <v>1</v>
      </c>
      <c r="N28">
        <v>0</v>
      </c>
      <c r="O28">
        <v>3</v>
      </c>
      <c r="P28">
        <v>3456</v>
      </c>
      <c r="Q28">
        <f t="shared" si="0"/>
        <v>0</v>
      </c>
      <c r="R28" t="s">
        <v>418</v>
      </c>
      <c r="S28" t="s">
        <v>417</v>
      </c>
      <c r="T28" t="s">
        <v>418</v>
      </c>
      <c r="U28">
        <v>0.70999997854232788</v>
      </c>
      <c r="V28">
        <v>1.9500000476837158</v>
      </c>
      <c r="W28">
        <v>0.72000002861022949</v>
      </c>
      <c r="X28">
        <v>1.0900000333786011</v>
      </c>
      <c r="Y28">
        <v>1.4099999666213989</v>
      </c>
      <c r="Z28">
        <v>1.0800000429153442</v>
      </c>
      <c r="AA28">
        <v>0.29408603627219287</v>
      </c>
      <c r="AB28">
        <v>0.3610939747852393</v>
      </c>
      <c r="AC28">
        <v>0.69195549359277431</v>
      </c>
      <c r="AD28">
        <v>1.034622169523649</v>
      </c>
      <c r="AE28">
        <v>1.22948008750416</v>
      </c>
      <c r="AF28">
        <v>1.1477294901633006</v>
      </c>
      <c r="AG28">
        <v>0.7699441018343921</v>
      </c>
      <c r="AH28">
        <v>1.0123482659886769</v>
      </c>
      <c r="AI28">
        <v>2.6211318386568601</v>
      </c>
      <c r="AJ28">
        <v>4.7438335457315324</v>
      </c>
      <c r="AK28">
        <v>7.0381287448605221</v>
      </c>
      <c r="AL28">
        <v>9.0895017960839262</v>
      </c>
      <c r="AM28">
        <v>10.512305267759917</v>
      </c>
      <c r="AN28">
        <v>10.896769797983541</v>
      </c>
      <c r="AO28">
        <v>10.316750460479531</v>
      </c>
      <c r="AP28">
        <v>8.855538254553375</v>
      </c>
      <c r="AQ28">
        <v>7.1855968138196644</v>
      </c>
      <c r="AR28">
        <v>6.0305754787670676</v>
      </c>
      <c r="AS28">
        <v>5.6176368475623519</v>
      </c>
      <c r="AT28">
        <v>5.3035040271755767</v>
      </c>
      <c r="AU28">
        <v>4.3450126944861625</v>
      </c>
      <c r="AV28">
        <v>2.8887565105624615</v>
      </c>
      <c r="AW28">
        <v>2.9612323648972083</v>
      </c>
      <c r="AX28">
        <v>5.4765216557882566</v>
      </c>
      <c r="AY28">
        <v>8.6756202747920561</v>
      </c>
      <c r="AZ28">
        <v>11.632482896181166</v>
      </c>
      <c r="BA28">
        <v>14.062955796377599</v>
      </c>
      <c r="BB28">
        <v>15.844813168448027</v>
      </c>
      <c r="BC28">
        <v>17.294660445099726</v>
      </c>
      <c r="BD28">
        <v>18.770775832217591</v>
      </c>
      <c r="BE28">
        <v>20.71380733553034</v>
      </c>
      <c r="BF28">
        <v>23.641724748620838</v>
      </c>
      <c r="BG28">
        <v>28.300342534900899</v>
      </c>
      <c r="BH28">
        <v>35.196447376739684</v>
      </c>
      <c r="BI28">
        <v>45.861037732895241</v>
      </c>
      <c r="BJ28">
        <v>60.450273671454163</v>
      </c>
      <c r="BK28">
        <v>80.707922153455002</v>
      </c>
      <c r="BL28">
        <v>107.80123459200291</v>
      </c>
      <c r="BM28">
        <v>143.50486503232418</v>
      </c>
      <c r="BN28">
        <v>190.79560732401114</v>
      </c>
      <c r="BO28">
        <v>249.5301676748343</v>
      </c>
      <c r="BP28">
        <v>322.6640127744231</v>
      </c>
      <c r="BQ28">
        <v>406.83026627021968</v>
      </c>
      <c r="BR28">
        <v>500.30307451554393</v>
      </c>
      <c r="BS28">
        <v>598.58183790057376</v>
      </c>
      <c r="BT28">
        <v>696.73501716304168</v>
      </c>
      <c r="BU28">
        <v>789.59896360151447</v>
      </c>
      <c r="BV28">
        <v>874.44986844909556</v>
      </c>
      <c r="BW28">
        <v>947.09003379769172</v>
      </c>
      <c r="BX28">
        <v>1008.2260453429843</v>
      </c>
      <c r="BY28">
        <v>1057.0728325593025</v>
      </c>
      <c r="BZ28">
        <v>1094.3719430540666</v>
      </c>
      <c r="CA28">
        <v>1121.8163145228959</v>
      </c>
      <c r="CB28">
        <v>1138.5883114238786</v>
      </c>
      <c r="CC28">
        <v>1146.6139506002405</v>
      </c>
      <c r="CD28">
        <v>1143.7408262911899</v>
      </c>
      <c r="CE28">
        <v>1130.1760883331608</v>
      </c>
      <c r="CF28">
        <v>1104.4423578922274</v>
      </c>
      <c r="CG28">
        <v>1066.2332244279987</v>
      </c>
      <c r="CH28">
        <v>1018.5421987851033</v>
      </c>
      <c r="CI28">
        <v>963.98324942506588</v>
      </c>
      <c r="CJ28">
        <v>908.30895821505851</v>
      </c>
      <c r="CK28">
        <v>856.32982553834086</v>
      </c>
      <c r="CL28">
        <v>812.65848981659406</v>
      </c>
      <c r="CM28">
        <v>784.53415823189334</v>
      </c>
      <c r="CN28">
        <v>780.51818729923377</v>
      </c>
      <c r="CO28">
        <v>795.46285788964803</v>
      </c>
      <c r="CP28">
        <v>804.41543720824689</v>
      </c>
      <c r="CQ28">
        <v>768.0813012458334</v>
      </c>
      <c r="CR28">
        <v>640.5371094883501</v>
      </c>
      <c r="CS28">
        <v>450.63604405138824</v>
      </c>
      <c r="CT28">
        <v>463.46924328049937</v>
      </c>
      <c r="CU28">
        <v>900.81687808317997</v>
      </c>
      <c r="CV28">
        <v>1472.9984705615916</v>
      </c>
      <c r="CW28">
        <v>2011.0725648390858</v>
      </c>
      <c r="CX28">
        <v>2406.9090544801575</v>
      </c>
      <c r="CY28">
        <v>2558.6014576303901</v>
      </c>
      <c r="CZ28">
        <v>2437.5331298491756</v>
      </c>
      <c r="DA28">
        <v>2077.3014618288989</v>
      </c>
      <c r="DB28">
        <v>1529.9247914888228</v>
      </c>
      <c r="DC28">
        <v>920.34619187651833</v>
      </c>
      <c r="DD28">
        <v>355.16664853311386</v>
      </c>
      <c r="DE28">
        <v>148.10914022513023</v>
      </c>
      <c r="DF28">
        <v>369.65189735763022</v>
      </c>
      <c r="DG28">
        <v>473.06580068433306</v>
      </c>
      <c r="DH28">
        <v>445.99901598137262</v>
      </c>
      <c r="DI28">
        <v>324.86931269032141</v>
      </c>
      <c r="DJ28">
        <v>176.20855288422428</v>
      </c>
      <c r="DK28">
        <v>55.209410837912117</v>
      </c>
      <c r="DL28">
        <v>57.407851158231963</v>
      </c>
      <c r="DM28">
        <v>93.727195651328927</v>
      </c>
      <c r="DN28">
        <v>85.105541380563068</v>
      </c>
      <c r="DO28">
        <v>48.628218711777016</v>
      </c>
      <c r="DP28">
        <v>19.801372726868628</v>
      </c>
      <c r="DQ28">
        <v>43.557652873598265</v>
      </c>
      <c r="DR28">
        <v>63.284454892464154</v>
      </c>
      <c r="DS28">
        <v>62.210711119128533</v>
      </c>
      <c r="DT28">
        <v>45.660399826254846</v>
      </c>
      <c r="DU28">
        <v>25.636980090885427</v>
      </c>
      <c r="DV28">
        <v>16.170473045628114</v>
      </c>
      <c r="DW28">
        <v>-14.074602380726098</v>
      </c>
      <c r="DX28">
        <v>7.2938770376989703</v>
      </c>
      <c r="DY28">
        <v>24.98737623294852</v>
      </c>
      <c r="DZ28">
        <v>23.469758596116861</v>
      </c>
      <c r="EA28">
        <v>11.397822148018747</v>
      </c>
      <c r="EB28">
        <v>-9.7033197178387223</v>
      </c>
      <c r="EC28">
        <v>-27.048317123657153</v>
      </c>
      <c r="ED28">
        <v>36.336144976133781</v>
      </c>
      <c r="EE28">
        <v>118.23304170484084</v>
      </c>
      <c r="EF28">
        <v>153.67119832984096</v>
      </c>
      <c r="EG28">
        <v>161.27646437402495</v>
      </c>
      <c r="EH28">
        <v>139.38262064461657</v>
      </c>
      <c r="EI28">
        <v>89.855949795851771</v>
      </c>
      <c r="EJ28">
        <v>18.831965040465843</v>
      </c>
      <c r="EK28">
        <v>-55.049916271351229</v>
      </c>
      <c r="EL28">
        <v>-106.641484465231</v>
      </c>
      <c r="EM28">
        <v>-115.98789019136959</v>
      </c>
      <c r="EN28">
        <v>-73.610882157381255</v>
      </c>
      <c r="EO28">
        <v>-24.294725174918767</v>
      </c>
      <c r="EP28">
        <v>-24.489040034280563</v>
      </c>
      <c r="EQ28">
        <v>-72.81590905334626</v>
      </c>
      <c r="ER28">
        <v>-106.38449869976328</v>
      </c>
      <c r="ES28">
        <v>26.393960945321535</v>
      </c>
      <c r="ET28">
        <v>194.13965245070671</v>
      </c>
      <c r="EU28">
        <v>226.70894101932319</v>
      </c>
      <c r="EV28">
        <v>203.18658125624219</v>
      </c>
      <c r="EW28">
        <v>161.87320670484317</v>
      </c>
      <c r="EX28">
        <v>121.93141722613856</v>
      </c>
      <c r="EY28">
        <v>98.687255564527277</v>
      </c>
      <c r="EZ28">
        <v>105.54199898750261</v>
      </c>
      <c r="FA28">
        <v>144.05250571817965</v>
      </c>
      <c r="FB28">
        <v>219.4110949927981</v>
      </c>
      <c r="FC28">
        <v>345.03794990158195</v>
      </c>
      <c r="FD28">
        <v>524.40007910744407</v>
      </c>
      <c r="FE28">
        <v>773.65599712930918</v>
      </c>
      <c r="FF28">
        <v>1082.6431489579231</v>
      </c>
      <c r="FG28">
        <v>1477.5356762843044</v>
      </c>
      <c r="FH28">
        <v>1982.6654414482809</v>
      </c>
      <c r="FI28">
        <v>2623.7971632169401</v>
      </c>
      <c r="FJ28">
        <v>3417.363858319366</v>
      </c>
      <c r="FK28">
        <v>4308.5983432083985</v>
      </c>
      <c r="FL28">
        <v>5221.3965285679906</v>
      </c>
      <c r="FM28">
        <v>6042.3074036887238</v>
      </c>
      <c r="FN28">
        <v>6637.8993664025884</v>
      </c>
      <c r="FO28">
        <v>6922.0243123919263</v>
      </c>
      <c r="FP28">
        <v>6869.4598958117213</v>
      </c>
      <c r="FQ28">
        <v>6462.3430732487213</v>
      </c>
      <c r="FR28">
        <v>5821.0917849991902</v>
      </c>
      <c r="FS28">
        <v>5011.3273556869335</v>
      </c>
      <c r="FT28">
        <v>4149.6652745478168</v>
      </c>
      <c r="FU28">
        <v>3305.1934998140127</v>
      </c>
      <c r="FV28">
        <v>2517.4481713791229</v>
      </c>
      <c r="FW28">
        <v>1789.5316468539556</v>
      </c>
      <c r="FX28">
        <v>1109.6798115056254</v>
      </c>
      <c r="FY28">
        <v>434.58395357343909</v>
      </c>
      <c r="FZ28">
        <v>-286.885477484874</v>
      </c>
      <c r="GA28">
        <v>-1082.9833505796905</v>
      </c>
      <c r="GB28">
        <v>-1943.613466876438</v>
      </c>
      <c r="GC28">
        <v>-2784.5684147027064</v>
      </c>
      <c r="GD28">
        <v>-3479.4917752819661</v>
      </c>
      <c r="GE28">
        <v>-3849.9907332130078</v>
      </c>
      <c r="GF28">
        <v>-3901.1894800173718</v>
      </c>
      <c r="GG28">
        <v>-3601.6578437814419</v>
      </c>
      <c r="GH28">
        <v>-2943.5288963657522</v>
      </c>
      <c r="GI28">
        <v>-1758.8893908589598</v>
      </c>
      <c r="GJ28">
        <v>-69.548838931852345</v>
      </c>
      <c r="GK28">
        <v>1301.046437166076</v>
      </c>
      <c r="GL28">
        <v>415.65555692674047</v>
      </c>
      <c r="GM28">
        <v>-3398.180215758845</v>
      </c>
      <c r="GN28">
        <v>-9827.8869155587345</v>
      </c>
      <c r="GO28">
        <v>-13387.032351275182</v>
      </c>
      <c r="GP28">
        <v>5099.0122924210418</v>
      </c>
      <c r="GQ28">
        <v>32604.25535264788</v>
      </c>
      <c r="GR28">
        <v>41134.717413242397</v>
      </c>
      <c r="GS28">
        <v>37027.975025273772</v>
      </c>
      <c r="GT28">
        <v>25437.338620169678</v>
      </c>
      <c r="GU28">
        <v>8100.48672723462</v>
      </c>
      <c r="GV28">
        <v>-11171.000747664128</v>
      </c>
      <c r="GW28">
        <v>-28306.415202096607</v>
      </c>
      <c r="GX28">
        <v>-39256.373867208764</v>
      </c>
      <c r="GY28">
        <v>-43199.71034522316</v>
      </c>
      <c r="GZ28">
        <v>-38993.567049559679</v>
      </c>
      <c r="HA28">
        <v>-5636.087614880038</v>
      </c>
      <c r="HB28">
        <v>17535.392639274687</v>
      </c>
      <c r="HC28">
        <v>5784.8199031979839</v>
      </c>
      <c r="HD28">
        <v>-3579.6247332909466</v>
      </c>
      <c r="HE28">
        <v>-8850.5902645550887</v>
      </c>
      <c r="HF28">
        <v>-10588.088317708805</v>
      </c>
      <c r="HG28">
        <v>-7934.5402891133253</v>
      </c>
      <c r="HH28">
        <v>2177.3848597531633</v>
      </c>
      <c r="HI28">
        <v>2115.1153858010271</v>
      </c>
      <c r="HJ28">
        <v>-945.32601176716457</v>
      </c>
      <c r="HK28">
        <v>-2895.597283827748</v>
      </c>
      <c r="HL28">
        <v>-1535.2383048140191</v>
      </c>
      <c r="HM28">
        <v>2191.5815467542857</v>
      </c>
      <c r="HN28">
        <v>1209.5583267227894</v>
      </c>
      <c r="HO28">
        <v>-293.51322845103516</v>
      </c>
      <c r="HP28">
        <v>-1307.69948432193</v>
      </c>
      <c r="HQ28">
        <v>-1357.4809699782545</v>
      </c>
      <c r="HR28">
        <v>-421.56230821655004</v>
      </c>
      <c r="HS28">
        <v>505.65109843674918</v>
      </c>
      <c r="HT28">
        <v>390.24021747962183</v>
      </c>
      <c r="HU28">
        <v>117.61068890929783</v>
      </c>
      <c r="HV28">
        <v>-306.29166371791621</v>
      </c>
      <c r="HW28">
        <v>-630.94810799606773</v>
      </c>
      <c r="HX28">
        <v>527.75434170696849</v>
      </c>
      <c r="HY28">
        <v>2228.3430736919081</v>
      </c>
      <c r="HZ28">
        <v>2864.8471540298128</v>
      </c>
      <c r="IA28">
        <v>2714.6625826102977</v>
      </c>
      <c r="IB28">
        <v>1858.8196248723796</v>
      </c>
      <c r="IC28">
        <v>300.00960916241604</v>
      </c>
      <c r="ID28">
        <v>-1568.6614449367983</v>
      </c>
      <c r="IE28">
        <v>-2892.3050878948166</v>
      </c>
      <c r="IF28">
        <v>-1171.2004420383366</v>
      </c>
      <c r="IG28">
        <v>3133.5702221881743</v>
      </c>
      <c r="IH28">
        <v>3877.090498460695</v>
      </c>
      <c r="II28">
        <v>2136.8088763161327</v>
      </c>
      <c r="IJ28">
        <v>-607.03729121371009</v>
      </c>
      <c r="IK28">
        <v>-3111.8975930995916</v>
      </c>
      <c r="IL28">
        <v>-3776.4452877819986</v>
      </c>
      <c r="IM28">
        <v>370.29266448297324</v>
      </c>
      <c r="IN28">
        <v>4170.334759380783</v>
      </c>
      <c r="IO28">
        <v>3620.4033850664537</v>
      </c>
      <c r="IP28">
        <v>1585.9273994465832</v>
      </c>
      <c r="IQ28">
        <v>-618.68120019903836</v>
      </c>
      <c r="IR28">
        <v>-2158.4721889869929</v>
      </c>
      <c r="IS28">
        <v>-2519.8398541283755</v>
      </c>
      <c r="IT28">
        <v>-1378.2959625335679</v>
      </c>
      <c r="IU28">
        <v>-41.569819440544052</v>
      </c>
      <c r="IV28">
        <v>606.64794791033773</v>
      </c>
      <c r="IW28">
        <v>2105.1105648584298</v>
      </c>
      <c r="IX28">
        <v>6054.8145566321018</v>
      </c>
      <c r="IY28">
        <v>10942.142855776521</v>
      </c>
      <c r="IZ28">
        <v>15215.469813130449</v>
      </c>
      <c r="JA28">
        <v>19096.979327542431</v>
      </c>
      <c r="JB28">
        <v>23531.080534095941</v>
      </c>
      <c r="JC28">
        <v>29602.793590311157</v>
      </c>
      <c r="JD28">
        <v>37708.437339349555</v>
      </c>
      <c r="JE28">
        <v>47315.472283554642</v>
      </c>
      <c r="JF28">
        <v>56662.955437510565</v>
      </c>
      <c r="JG28">
        <v>63285.302024783457</v>
      </c>
      <c r="JH28">
        <v>63269.127581445791</v>
      </c>
      <c r="JI28">
        <v>55811.108060467013</v>
      </c>
      <c r="JJ28">
        <v>40177.703485453727</v>
      </c>
      <c r="JK28">
        <v>18910.121167326666</v>
      </c>
      <c r="JL28">
        <v>-3951.0490467381724</v>
      </c>
      <c r="JM28">
        <v>-24019.56124995002</v>
      </c>
      <c r="JN28">
        <v>-39065.926466898658</v>
      </c>
      <c r="JO28">
        <v>-47898.37289570141</v>
      </c>
      <c r="JP28">
        <v>-53227.295139469512</v>
      </c>
      <c r="JQ28">
        <v>-57041.043285116699</v>
      </c>
      <c r="JR28">
        <v>-59707.254299286404</v>
      </c>
      <c r="JS28">
        <v>-59379.79484768799</v>
      </c>
      <c r="JT28">
        <v>-51774.163553875856</v>
      </c>
      <c r="JU28">
        <v>-33567.993134639895</v>
      </c>
      <c r="JV28">
        <v>3460.8188867476292</v>
      </c>
      <c r="JW28">
        <v>41587.730687798845</v>
      </c>
      <c r="JX28">
        <v>65268.791329199434</v>
      </c>
      <c r="JY28">
        <v>72848.88037921561</v>
      </c>
      <c r="JZ28">
        <v>60849.822645664019</v>
      </c>
      <c r="KA28">
        <v>23610.82334739916</v>
      </c>
      <c r="KB28">
        <v>-24628.647840129863</v>
      </c>
      <c r="KC28">
        <v>-43990.134447227072</v>
      </c>
      <c r="KD28">
        <v>26119.576471267683</v>
      </c>
      <c r="KE28">
        <v>124086.57107907382</v>
      </c>
      <c r="KF28">
        <v>113410.48819514106</v>
      </c>
      <c r="KG28">
        <v>5059.0649038538686</v>
      </c>
      <c r="KH28">
        <v>-162866.72786872572</v>
      </c>
      <c r="KI28">
        <v>-56538.883293183833</v>
      </c>
      <c r="KJ28">
        <v>563518.44861631771</v>
      </c>
      <c r="KK28">
        <v>769504.75799133163</v>
      </c>
      <c r="KL28">
        <v>747936.03837201488</v>
      </c>
      <c r="KM28">
        <v>509391.25172923994</v>
      </c>
      <c r="KN28">
        <v>102909.19889672381</v>
      </c>
      <c r="KO28">
        <v>-419411.31385013508</v>
      </c>
      <c r="KP28">
        <v>-921247.13667733467</v>
      </c>
      <c r="KQ28">
        <v>-1128267.5091593298</v>
      </c>
      <c r="KR28">
        <v>530869.61869537563</v>
      </c>
      <c r="KS28">
        <v>1148414.091733221</v>
      </c>
      <c r="KT28">
        <v>711334.99058484752</v>
      </c>
      <c r="KU28">
        <v>166469.8114490103</v>
      </c>
      <c r="KV28">
        <v>-342667.34525398322</v>
      </c>
      <c r="KW28">
        <v>-709256.24707045453</v>
      </c>
      <c r="KX28">
        <v>-863704.97375401191</v>
      </c>
      <c r="KY28">
        <v>-808613.71679577557</v>
      </c>
      <c r="KZ28">
        <v>60366.913840847919</v>
      </c>
      <c r="LA28">
        <v>340900.14498221682</v>
      </c>
      <c r="LB28">
        <v>75140.47068123956</v>
      </c>
      <c r="LC28">
        <v>-124717.65186887828</v>
      </c>
      <c r="LD28">
        <v>-238293.68660654745</v>
      </c>
      <c r="LE28">
        <v>-257056.216466246</v>
      </c>
      <c r="LF28">
        <v>-11356.94146243071</v>
      </c>
      <c r="LG28">
        <v>119719.82687390481</v>
      </c>
      <c r="LH28">
        <v>20762.980758866226</v>
      </c>
      <c r="LI28">
        <v>-62048.265360993239</v>
      </c>
      <c r="LJ28">
        <v>-104060.93474168054</v>
      </c>
      <c r="LK28">
        <v>-23638.109906845617</v>
      </c>
      <c r="LL28">
        <v>61972.93800171608</v>
      </c>
      <c r="LM28">
        <v>-4317.7752259323679</v>
      </c>
      <c r="LN28">
        <v>-74186.865928050815</v>
      </c>
      <c r="LO28">
        <v>81.098125684066787</v>
      </c>
      <c r="LP28">
        <v>81.056666288402909</v>
      </c>
      <c r="LQ28">
        <v>81.012713951773947</v>
      </c>
      <c r="LR28">
        <v>80.970120977860546</v>
      </c>
      <c r="LS28">
        <v>80.933400734148279</v>
      </c>
      <c r="LT28">
        <v>80.906514846607479</v>
      </c>
      <c r="LU28">
        <v>80.892690304623713</v>
      </c>
      <c r="LV28">
        <v>80.889077449716765</v>
      </c>
      <c r="LW28">
        <v>80.890866953751157</v>
      </c>
      <c r="LX28">
        <v>80.886489398934785</v>
      </c>
      <c r="LY28">
        <v>80.8584734664596</v>
      </c>
      <c r="LZ28">
        <v>80.788170468925927</v>
      </c>
      <c r="MA28">
        <v>80.658650679896013</v>
      </c>
      <c r="MB28">
        <v>80.444865232675141</v>
      </c>
      <c r="MC28">
        <v>80.150802720416863</v>
      </c>
      <c r="MD28">
        <v>79.761481743973093</v>
      </c>
      <c r="ME28">
        <v>79.300646436883255</v>
      </c>
      <c r="MF28">
        <v>78.784470597698757</v>
      </c>
      <c r="MG28">
        <v>78.24174052999328</v>
      </c>
      <c r="MH28">
        <v>77.70377518463529</v>
      </c>
      <c r="MI28">
        <v>77.203846260956084</v>
      </c>
      <c r="MJ28">
        <v>76.757627093045116</v>
      </c>
      <c r="MK28">
        <v>76.39009928745611</v>
      </c>
      <c r="ML28">
        <v>76.09645942376774</v>
      </c>
      <c r="MM28">
        <v>75.873286007115212</v>
      </c>
      <c r="MN28">
        <v>75.705656451494718</v>
      </c>
      <c r="MO28">
        <v>75.5655677190706</v>
      </c>
      <c r="MP28">
        <v>75.424655862368098</v>
      </c>
      <c r="MQ28">
        <v>75.253973443144318</v>
      </c>
      <c r="MR28">
        <v>75.019739056450689</v>
      </c>
      <c r="MS28">
        <v>74.709575311860092</v>
      </c>
      <c r="MT28">
        <v>74.319710569818596</v>
      </c>
      <c r="MU28">
        <v>73.863882994389542</v>
      </c>
      <c r="MV28">
        <v>73.386254567296035</v>
      </c>
      <c r="MW28">
        <v>72.955054504526132</v>
      </c>
      <c r="MX28">
        <v>72.636985669760477</v>
      </c>
      <c r="MY28">
        <v>72.541078492194586</v>
      </c>
      <c r="MZ28">
        <v>72.740107303363075</v>
      </c>
      <c r="NA28">
        <v>73.300214928545088</v>
      </c>
      <c r="NB28">
        <v>74.305900506023917</v>
      </c>
      <c r="NC28">
        <v>75.711861742380734</v>
      </c>
      <c r="ND28">
        <v>77.586568576005092</v>
      </c>
      <c r="NE28">
        <v>79.81361909336988</v>
      </c>
      <c r="NF28">
        <v>82.364562737781341</v>
      </c>
      <c r="NG28">
        <v>85.148548045022196</v>
      </c>
      <c r="NH28">
        <v>88.068082329238493</v>
      </c>
      <c r="NI28">
        <v>91.035724840667299</v>
      </c>
      <c r="NJ28">
        <v>93.953335397624159</v>
      </c>
      <c r="NK28">
        <v>96.69981300090042</v>
      </c>
      <c r="NL28">
        <v>99.203152581758332</v>
      </c>
      <c r="NM28">
        <v>101.34722430190942</v>
      </c>
      <c r="NN28">
        <v>103.04569353519534</v>
      </c>
      <c r="NO28">
        <v>104.26802861450197</v>
      </c>
      <c r="NP28">
        <v>104.89482945936602</v>
      </c>
      <c r="NQ28">
        <v>105.01693023938053</v>
      </c>
      <c r="NR28">
        <v>104.57697175549461</v>
      </c>
      <c r="NS28">
        <v>103.69838785374061</v>
      </c>
      <c r="NT28">
        <v>102.45052173433933</v>
      </c>
      <c r="NU28">
        <v>100.92838226221762</v>
      </c>
      <c r="NV28">
        <v>99.254442388771608</v>
      </c>
      <c r="NW28">
        <v>97.499082453151516</v>
      </c>
      <c r="NX28">
        <v>95.737668382409382</v>
      </c>
      <c r="NY28">
        <v>94.006646765969535</v>
      </c>
      <c r="NZ28">
        <v>92.313090450072991</v>
      </c>
      <c r="OA28">
        <v>90.64670319975771</v>
      </c>
      <c r="OB28">
        <v>88.985614033137523</v>
      </c>
      <c r="OC28">
        <v>87.307197278387179</v>
      </c>
      <c r="OD28">
        <v>85.587553057187847</v>
      </c>
      <c r="OE28">
        <v>83.829658989586477</v>
      </c>
      <c r="OF28">
        <v>82.039610534216251</v>
      </c>
      <c r="OG28">
        <v>80.244611257962475</v>
      </c>
      <c r="OH28">
        <v>78.482020702705981</v>
      </c>
      <c r="OI28">
        <v>76.804372675180375</v>
      </c>
      <c r="OJ28">
        <v>75.24436870184681</v>
      </c>
      <c r="OK28">
        <v>73.878312769829435</v>
      </c>
      <c r="OL28">
        <v>72.708771413086879</v>
      </c>
      <c r="OM28">
        <v>71.779032357635572</v>
      </c>
      <c r="ON28">
        <v>71.086070484591957</v>
      </c>
      <c r="OO28">
        <v>70.606926067656588</v>
      </c>
      <c r="OP28">
        <v>70.339110466027734</v>
      </c>
      <c r="OQ28">
        <v>70.218602405283207</v>
      </c>
      <c r="OR28">
        <v>70.234886471431366</v>
      </c>
      <c r="OS28">
        <v>70.340079043983081</v>
      </c>
      <c r="OT28">
        <v>70.520102423840541</v>
      </c>
      <c r="OU28">
        <v>70.764000089513203</v>
      </c>
      <c r="OV28">
        <v>71.064358878543203</v>
      </c>
      <c r="OW28">
        <v>71.431053265546836</v>
      </c>
      <c r="OX28">
        <v>71.852413135046362</v>
      </c>
      <c r="OY28">
        <v>72.330174503985717</v>
      </c>
      <c r="OZ28">
        <v>72.842995741593185</v>
      </c>
      <c r="PA28">
        <v>73.368829423752715</v>
      </c>
      <c r="PB28">
        <v>73.879199131127152</v>
      </c>
      <c r="PC28">
        <v>74.350186991025311</v>
      </c>
      <c r="PD28">
        <v>74.749778562594031</v>
      </c>
      <c r="PE28">
        <v>75.079415123472913</v>
      </c>
      <c r="PF28">
        <v>75.328688430043911</v>
      </c>
      <c r="PG28">
        <v>75.515913422446047</v>
      </c>
      <c r="PH28">
        <v>75.660078077489516</v>
      </c>
      <c r="PI28">
        <v>75.783315833221138</v>
      </c>
      <c r="PJ28">
        <v>75.908403923337957</v>
      </c>
    </row>
    <row r="29" spans="1:426" x14ac:dyDescent="0.25">
      <c r="A29">
        <v>29</v>
      </c>
      <c r="B29">
        <v>0.17</v>
      </c>
      <c r="C29">
        <v>2</v>
      </c>
      <c r="D29">
        <v>4</v>
      </c>
      <c r="E29">
        <v>2</v>
      </c>
      <c r="F29">
        <v>1</v>
      </c>
      <c r="G29">
        <v>1</v>
      </c>
      <c r="H29">
        <v>970</v>
      </c>
      <c r="I29">
        <v>2</v>
      </c>
      <c r="J29">
        <v>1</v>
      </c>
      <c r="K29">
        <v>1</v>
      </c>
      <c r="L29">
        <v>2309</v>
      </c>
      <c r="M29">
        <v>2</v>
      </c>
      <c r="N29">
        <v>1</v>
      </c>
      <c r="O29">
        <v>3</v>
      </c>
      <c r="P29">
        <v>1831</v>
      </c>
      <c r="Q29">
        <f t="shared" si="0"/>
        <v>0</v>
      </c>
      <c r="R29" t="s">
        <v>417</v>
      </c>
      <c r="S29" t="s">
        <v>418</v>
      </c>
      <c r="T29" t="s">
        <v>417</v>
      </c>
      <c r="U29">
        <v>0.44999998807907104</v>
      </c>
      <c r="V29">
        <v>2.059999942779541</v>
      </c>
      <c r="W29">
        <v>0.36000001430511475</v>
      </c>
      <c r="X29">
        <v>0.87000000476837158</v>
      </c>
      <c r="Y29">
        <v>1</v>
      </c>
      <c r="Z29">
        <v>0.86000001430511475</v>
      </c>
      <c r="AA29">
        <v>2.0127014645759274</v>
      </c>
      <c r="AB29">
        <v>2.0802221651952104</v>
      </c>
      <c r="AC29">
        <v>2.0268618444998552</v>
      </c>
      <c r="AD29">
        <v>1.8446104562373102</v>
      </c>
      <c r="AE29">
        <v>1.7270553960784021</v>
      </c>
      <c r="AF29">
        <v>2.0298467166937186</v>
      </c>
      <c r="AG29">
        <v>2.7966941371132985</v>
      </c>
      <c r="AH29">
        <v>3.7103294658474608</v>
      </c>
      <c r="AI29">
        <v>4.4445487882406765</v>
      </c>
      <c r="AJ29">
        <v>4.7291369427963241</v>
      </c>
      <c r="AK29">
        <v>4.3572553796240019</v>
      </c>
      <c r="AL29">
        <v>3.2491018017165514</v>
      </c>
      <c r="AM29">
        <v>1.8972387855889776</v>
      </c>
      <c r="AN29">
        <v>2.6315254244172612</v>
      </c>
      <c r="AO29">
        <v>5.7325161446966897</v>
      </c>
      <c r="AP29">
        <v>9.2515107906923593</v>
      </c>
      <c r="AQ29">
        <v>12.550838885134047</v>
      </c>
      <c r="AR29">
        <v>15.131486961579576</v>
      </c>
      <c r="AS29">
        <v>16.607737318601707</v>
      </c>
      <c r="AT29">
        <v>16.856128881693412</v>
      </c>
      <c r="AU29">
        <v>16.253423875949711</v>
      </c>
      <c r="AV29">
        <v>15.890050516932721</v>
      </c>
      <c r="AW29">
        <v>17.171508900376271</v>
      </c>
      <c r="AX29">
        <v>20.405424951604864</v>
      </c>
      <c r="AY29">
        <v>24.1538133119722</v>
      </c>
      <c r="AZ29">
        <v>26.259875778865549</v>
      </c>
      <c r="BA29">
        <v>24.660778099918016</v>
      </c>
      <c r="BB29">
        <v>18.185235638633497</v>
      </c>
      <c r="BC29">
        <v>13.225766765686739</v>
      </c>
      <c r="BD29">
        <v>26.74719770077435</v>
      </c>
      <c r="BE29">
        <v>58.589415128279228</v>
      </c>
      <c r="BF29">
        <v>100.23028691659394</v>
      </c>
      <c r="BG29">
        <v>149.72758088609621</v>
      </c>
      <c r="BH29">
        <v>205.04551748888412</v>
      </c>
      <c r="BI29">
        <v>263.70473437518649</v>
      </c>
      <c r="BJ29">
        <v>322.99805418155097</v>
      </c>
      <c r="BK29">
        <v>380.31669284251075</v>
      </c>
      <c r="BL29">
        <v>433.49604000637203</v>
      </c>
      <c r="BM29">
        <v>481.12045396727535</v>
      </c>
      <c r="BN29">
        <v>522.73689002256265</v>
      </c>
      <c r="BO29">
        <v>558.93875353614408</v>
      </c>
      <c r="BP29">
        <v>591.29376141051489</v>
      </c>
      <c r="BQ29">
        <v>622.10404906565714</v>
      </c>
      <c r="BR29">
        <v>654.01129532102732</v>
      </c>
      <c r="BS29">
        <v>689.5024511287055</v>
      </c>
      <c r="BT29">
        <v>730.42295170073407</v>
      </c>
      <c r="BU29">
        <v>777.62727464539273</v>
      </c>
      <c r="BV29">
        <v>830.85664090054934</v>
      </c>
      <c r="BW29">
        <v>888.84503844203959</v>
      </c>
      <c r="BX29">
        <v>949.57786999775976</v>
      </c>
      <c r="BY29">
        <v>1010.6067945722419</v>
      </c>
      <c r="BZ29">
        <v>1069.3505823902772</v>
      </c>
      <c r="CA29">
        <v>1123.3487632220438</v>
      </c>
      <c r="CB29">
        <v>1170.4588855378552</v>
      </c>
      <c r="CC29">
        <v>1208.9972578337984</v>
      </c>
      <c r="CD29">
        <v>1237.8245796318226</v>
      </c>
      <c r="CE29">
        <v>1256.3782874037202</v>
      </c>
      <c r="CF29">
        <v>1264.6552232656004</v>
      </c>
      <c r="CG29">
        <v>1263.1511771534017</v>
      </c>
      <c r="CH29">
        <v>1252.7668059957939</v>
      </c>
      <c r="CI29">
        <v>1234.6913753370068</v>
      </c>
      <c r="CJ29">
        <v>1210.2762489562574</v>
      </c>
      <c r="CK29">
        <v>1180.9092323324915</v>
      </c>
      <c r="CL29">
        <v>1147.8993364660519</v>
      </c>
      <c r="CM29">
        <v>1112.3799289258645</v>
      </c>
      <c r="CN29">
        <v>1075.2369300103906</v>
      </c>
      <c r="CO29">
        <v>1037.067485786022</v>
      </c>
      <c r="CP29">
        <v>998.17275477089061</v>
      </c>
      <c r="CQ29">
        <v>958.58547971590656</v>
      </c>
      <c r="CR29">
        <v>918.1288738748774</v>
      </c>
      <c r="CS29">
        <v>876.49880002538816</v>
      </c>
      <c r="CT29">
        <v>833.35747950209463</v>
      </c>
      <c r="CU29">
        <v>788.42512271299859</v>
      </c>
      <c r="CV29">
        <v>741.55641590888627</v>
      </c>
      <c r="CW29">
        <v>692.79154276653367</v>
      </c>
      <c r="CX29">
        <v>642.37571524187933</v>
      </c>
      <c r="CY29">
        <v>590.74623410925687</v>
      </c>
      <c r="CZ29">
        <v>538.49113505730816</v>
      </c>
      <c r="DA29">
        <v>486.28783775496851</v>
      </c>
      <c r="DB29">
        <v>434.83331946344128</v>
      </c>
      <c r="DC29">
        <v>384.77862142089782</v>
      </c>
      <c r="DD29">
        <v>336.67941802274436</v>
      </c>
      <c r="DE29">
        <v>290.97064176711729</v>
      </c>
      <c r="DF29">
        <v>247.96721537428624</v>
      </c>
      <c r="DG29">
        <v>207.88630245928931</v>
      </c>
      <c r="DH29">
        <v>170.88132161028534</v>
      </c>
      <c r="DI29">
        <v>137.07610807597351</v>
      </c>
      <c r="DJ29">
        <v>106.58963975840322</v>
      </c>
      <c r="DK29">
        <v>79.546999981538988</v>
      </c>
      <c r="DL29">
        <v>56.080148851775746</v>
      </c>
      <c r="DM29">
        <v>36.337030309834056</v>
      </c>
      <c r="DN29">
        <v>20.579932995611411</v>
      </c>
      <c r="DO29">
        <v>9.9351817441172372</v>
      </c>
      <c r="DP29">
        <v>8.3765416219961146</v>
      </c>
      <c r="DQ29">
        <v>12.012595953782773</v>
      </c>
      <c r="DR29">
        <v>14.756726780867913</v>
      </c>
      <c r="DS29">
        <v>15.549365153080155</v>
      </c>
      <c r="DT29">
        <v>14.650201018876345</v>
      </c>
      <c r="DU29">
        <v>12.676266250534166</v>
      </c>
      <c r="DV29">
        <v>10.594936126347159</v>
      </c>
      <c r="DW29">
        <v>7.3281808220715838</v>
      </c>
      <c r="DX29">
        <v>6.6833552180495861</v>
      </c>
      <c r="DY29">
        <v>-5.2853325874698989</v>
      </c>
      <c r="DZ29">
        <v>-18.041397412701603</v>
      </c>
      <c r="EA29">
        <v>-11.621432112016826</v>
      </c>
      <c r="EB29">
        <v>30.000234872528402</v>
      </c>
      <c r="EC29">
        <v>75.927962220713809</v>
      </c>
      <c r="ED29">
        <v>90.43895973258121</v>
      </c>
      <c r="EE29">
        <v>72.653613557070329</v>
      </c>
      <c r="EF29">
        <v>28.116738771538849</v>
      </c>
      <c r="EG29">
        <v>-36.891471562699969</v>
      </c>
      <c r="EH29">
        <v>-109.76670494981178</v>
      </c>
      <c r="EI29">
        <v>-133.59673298114973</v>
      </c>
      <c r="EJ29">
        <v>73.037352385435682</v>
      </c>
      <c r="EK29">
        <v>307.06949021181458</v>
      </c>
      <c r="EL29">
        <v>348.35981918235825</v>
      </c>
      <c r="EM29">
        <v>326.53083583504628</v>
      </c>
      <c r="EN29">
        <v>255.30436850218467</v>
      </c>
      <c r="EO29">
        <v>145.92219106527239</v>
      </c>
      <c r="EP29">
        <v>24.39516878288909</v>
      </c>
      <c r="EQ29">
        <v>-59.685035662811742</v>
      </c>
      <c r="ER29">
        <v>-35.665670519213911</v>
      </c>
      <c r="ES29">
        <v>127.34944647223037</v>
      </c>
      <c r="ET29">
        <v>320.39036547201175</v>
      </c>
      <c r="EU29">
        <v>370.8259598624893</v>
      </c>
      <c r="EV29">
        <v>207.69540307291132</v>
      </c>
      <c r="EW29">
        <v>-159.60148691305631</v>
      </c>
      <c r="EX29">
        <v>-642.28128554194507</v>
      </c>
      <c r="EY29">
        <v>-486.21991976454763</v>
      </c>
      <c r="EZ29">
        <v>1344.8432801203858</v>
      </c>
      <c r="FA29">
        <v>3155.4680757527594</v>
      </c>
      <c r="FB29">
        <v>4125.0383437344863</v>
      </c>
      <c r="FC29">
        <v>4902.3191531715274</v>
      </c>
      <c r="FD29">
        <v>5477.8613846538283</v>
      </c>
      <c r="FE29">
        <v>5807.7904403451912</v>
      </c>
      <c r="FF29">
        <v>5869.6478835241724</v>
      </c>
      <c r="FG29">
        <v>5673.2962755720146</v>
      </c>
      <c r="FH29">
        <v>5262.8364365927227</v>
      </c>
      <c r="FI29">
        <v>4712.5294207010902</v>
      </c>
      <c r="FJ29">
        <v>4117.7515286352309</v>
      </c>
      <c r="FK29">
        <v>3582.1292509729637</v>
      </c>
      <c r="FL29">
        <v>3202.0817792308417</v>
      </c>
      <c r="FM29">
        <v>3050.2048800686907</v>
      </c>
      <c r="FN29">
        <v>3159.9331157828533</v>
      </c>
      <c r="FO29">
        <v>3515.7293349643469</v>
      </c>
      <c r="FP29">
        <v>4053.8799250261873</v>
      </c>
      <c r="FQ29">
        <v>4676.1502325217371</v>
      </c>
      <c r="FR29">
        <v>5272.3018222660166</v>
      </c>
      <c r="FS29">
        <v>5742.6846040791315</v>
      </c>
      <c r="FT29">
        <v>6013.3087399363067</v>
      </c>
      <c r="FU29">
        <v>6041.3702542206438</v>
      </c>
      <c r="FV29">
        <v>5813.8431358821217</v>
      </c>
      <c r="FW29">
        <v>5342.795884516765</v>
      </c>
      <c r="FX29">
        <v>4659.8054518214749</v>
      </c>
      <c r="FY29">
        <v>3810.3599921815412</v>
      </c>
      <c r="FZ29">
        <v>2848.4009889023155</v>
      </c>
      <c r="GA29">
        <v>1831.0466210207342</v>
      </c>
      <c r="GB29">
        <v>813.67380215671255</v>
      </c>
      <c r="GC29">
        <v>-154.34922302410411</v>
      </c>
      <c r="GD29">
        <v>-1032.9874897780944</v>
      </c>
      <c r="GE29">
        <v>-1793.7294650232557</v>
      </c>
      <c r="GF29">
        <v>-2420.595987547304</v>
      </c>
      <c r="GG29">
        <v>-2910.0498055323292</v>
      </c>
      <c r="GH29">
        <v>-3269.9584398327952</v>
      </c>
      <c r="GI29">
        <v>-3517.7687356911883</v>
      </c>
      <c r="GJ29">
        <v>-3678.022577575156</v>
      </c>
      <c r="GK29">
        <v>-3779.3352854749874</v>
      </c>
      <c r="GL29">
        <v>-3851.015014153581</v>
      </c>
      <c r="GM29">
        <v>-3919.6177111901666</v>
      </c>
      <c r="GN29">
        <v>-4005.8486122260092</v>
      </c>
      <c r="GO29">
        <v>-4122.2611609500345</v>
      </c>
      <c r="GP29">
        <v>-4272.1231856868053</v>
      </c>
      <c r="GQ29">
        <v>-4449.6318068011442</v>
      </c>
      <c r="GR29">
        <v>-4641.4216906908532</v>
      </c>
      <c r="GS29">
        <v>-4829.0935065918738</v>
      </c>
      <c r="GT29">
        <v>-4992.3361536073135</v>
      </c>
      <c r="GU29">
        <v>-5112.1425428486473</v>
      </c>
      <c r="GV29">
        <v>-5173.6202417300365</v>
      </c>
      <c r="GW29">
        <v>-5167.9654750977388</v>
      </c>
      <c r="GX29">
        <v>-5093.2939302136801</v>
      </c>
      <c r="GY29">
        <v>-4954.2022605651327</v>
      </c>
      <c r="GZ29">
        <v>-4760.1688531845766</v>
      </c>
      <c r="HA29">
        <v>-4523.1659947748367</v>
      </c>
      <c r="HB29">
        <v>-4255.0735140222632</v>
      </c>
      <c r="HC29">
        <v>-3965.5519239110063</v>
      </c>
      <c r="HD29">
        <v>-3660.8854490661888</v>
      </c>
      <c r="HE29">
        <v>-3343.9765469914546</v>
      </c>
      <c r="HF29">
        <v>-3015.2875984630523</v>
      </c>
      <c r="HG29">
        <v>-2674.2067731008619</v>
      </c>
      <c r="HH29">
        <v>-2320.0535502188918</v>
      </c>
      <c r="HI29">
        <v>-1951.2361471982354</v>
      </c>
      <c r="HJ29">
        <v>-1556.3369004862736</v>
      </c>
      <c r="HK29">
        <v>-1049.0756278636725</v>
      </c>
      <c r="HL29">
        <v>-145.63271713753443</v>
      </c>
      <c r="HM29">
        <v>364.51129282049021</v>
      </c>
      <c r="HN29">
        <v>270.48711897414495</v>
      </c>
      <c r="HO29">
        <v>76.581908126093225</v>
      </c>
      <c r="HP29">
        <v>-90.630331345803043</v>
      </c>
      <c r="HQ29">
        <v>-196.44442356415209</v>
      </c>
      <c r="HR29">
        <v>-206.13816170140834</v>
      </c>
      <c r="HS29">
        <v>-278.42676462006892</v>
      </c>
      <c r="HT29">
        <v>-662.9406033895425</v>
      </c>
      <c r="HU29">
        <v>-173.19925831564171</v>
      </c>
      <c r="HV29">
        <v>1146.2554728963926</v>
      </c>
      <c r="HW29">
        <v>2114.2995154227592</v>
      </c>
      <c r="HX29">
        <v>2058.6759086177631</v>
      </c>
      <c r="HY29">
        <v>1115.0093186529689</v>
      </c>
      <c r="HZ29">
        <v>-429.32039484169542</v>
      </c>
      <c r="IA29">
        <v>-2139.1420179149932</v>
      </c>
      <c r="IB29">
        <v>-2849.5775993083298</v>
      </c>
      <c r="IC29">
        <v>364.0327233579718</v>
      </c>
      <c r="ID29">
        <v>5985.8637852018501</v>
      </c>
      <c r="IE29">
        <v>7904.4350349554079</v>
      </c>
      <c r="IF29">
        <v>7430.6832190752466</v>
      </c>
      <c r="IG29">
        <v>5385.3858029881976</v>
      </c>
      <c r="IH29">
        <v>2135.7641754889191</v>
      </c>
      <c r="II29">
        <v>-1659.5747957534381</v>
      </c>
      <c r="IJ29">
        <v>-4511.0555049764425</v>
      </c>
      <c r="IK29">
        <v>-3318.6231454148938</v>
      </c>
      <c r="IL29">
        <v>4381.3985927053218</v>
      </c>
      <c r="IM29">
        <v>12820.534057976602</v>
      </c>
      <c r="IN29">
        <v>15064.700097197416</v>
      </c>
      <c r="IO29">
        <v>11458.031122757819</v>
      </c>
      <c r="IP29">
        <v>3143.2316076302022</v>
      </c>
      <c r="IQ29">
        <v>-8808.5552056880952</v>
      </c>
      <c r="IR29">
        <v>-20318.480813888465</v>
      </c>
      <c r="IS29">
        <v>-9690.0160360638038</v>
      </c>
      <c r="IT29">
        <v>40971.923280623174</v>
      </c>
      <c r="IU29">
        <v>72918.419807660641</v>
      </c>
      <c r="IV29">
        <v>85423.780827494877</v>
      </c>
      <c r="IW29">
        <v>89963.159214339554</v>
      </c>
      <c r="IX29">
        <v>86553.963902216361</v>
      </c>
      <c r="IY29">
        <v>75170.043691895436</v>
      </c>
      <c r="IZ29">
        <v>56759.159359266443</v>
      </c>
      <c r="JA29">
        <v>33399.967185292604</v>
      </c>
      <c r="JB29">
        <v>8221.9952732856764</v>
      </c>
      <c r="JC29">
        <v>-14815.20614872942</v>
      </c>
      <c r="JD29">
        <v>-31243.889420520987</v>
      </c>
      <c r="JE29">
        <v>-36646.283204147614</v>
      </c>
      <c r="JF29">
        <v>-28050.368287779063</v>
      </c>
      <c r="JG29">
        <v>-6695.2523399947077</v>
      </c>
      <c r="JH29">
        <v>20135.453079260096</v>
      </c>
      <c r="JI29">
        <v>42708.797921490906</v>
      </c>
      <c r="JJ29">
        <v>55364.235289442702</v>
      </c>
      <c r="JK29">
        <v>58034.3484058623</v>
      </c>
      <c r="JL29">
        <v>53106.408276381997</v>
      </c>
      <c r="JM29">
        <v>42867.201177766226</v>
      </c>
      <c r="JN29">
        <v>28833.062347130439</v>
      </c>
      <c r="JO29">
        <v>11971.137753320781</v>
      </c>
      <c r="JP29">
        <v>-6913.3779735940525</v>
      </c>
      <c r="JQ29">
        <v>-26895.675004540088</v>
      </c>
      <c r="JR29">
        <v>-46822.465806580687</v>
      </c>
      <c r="JS29">
        <v>-65352.270566401334</v>
      </c>
      <c r="JT29">
        <v>-81076.933131578611</v>
      </c>
      <c r="JU29">
        <v>-92631.406915092637</v>
      </c>
      <c r="JV29">
        <v>-98646.119867788802</v>
      </c>
      <c r="JW29">
        <v>-97149.477781975191</v>
      </c>
      <c r="JX29">
        <v>-83032.641143931512</v>
      </c>
      <c r="JY29">
        <v>-44484.287369463294</v>
      </c>
      <c r="JZ29">
        <v>10954.524925278838</v>
      </c>
      <c r="KA29">
        <v>46021.728382249938</v>
      </c>
      <c r="KB29">
        <v>52006.96803627495</v>
      </c>
      <c r="KC29">
        <v>45164.331375770344</v>
      </c>
      <c r="KD29">
        <v>34946.159778379661</v>
      </c>
      <c r="KE29">
        <v>24731.452683295058</v>
      </c>
      <c r="KF29">
        <v>16061.297933069231</v>
      </c>
      <c r="KG29">
        <v>9816.4065962218556</v>
      </c>
      <c r="KH29">
        <v>6492.0869273869066</v>
      </c>
      <c r="KI29">
        <v>6205.1892810668505</v>
      </c>
      <c r="KJ29">
        <v>8608.8036506871722</v>
      </c>
      <c r="KK29">
        <v>12845.195123491221</v>
      </c>
      <c r="KL29">
        <v>17663.741767403371</v>
      </c>
      <c r="KM29">
        <v>21721.999163462558</v>
      </c>
      <c r="KN29">
        <v>23927.809390037859</v>
      </c>
      <c r="KO29">
        <v>23650.40784013112</v>
      </c>
      <c r="KP29">
        <v>20752.358129617311</v>
      </c>
      <c r="KQ29">
        <v>15508.282735973153</v>
      </c>
      <c r="KR29">
        <v>8487.7970106106513</v>
      </c>
      <c r="KS29">
        <v>438.18708349046938</v>
      </c>
      <c r="KT29">
        <v>-7829.1141106576379</v>
      </c>
      <c r="KU29">
        <v>-15551.145424422684</v>
      </c>
      <c r="KV29">
        <v>-22120.925496883501</v>
      </c>
      <c r="KW29">
        <v>-27174.960530985416</v>
      </c>
      <c r="KX29">
        <v>-30638.909687152816</v>
      </c>
      <c r="KY29">
        <v>-32712.016771960898</v>
      </c>
      <c r="KZ29">
        <v>-33785.382725719122</v>
      </c>
      <c r="LA29">
        <v>-34312.423110829994</v>
      </c>
      <c r="LB29">
        <v>-34671.478710173687</v>
      </c>
      <c r="LC29">
        <v>-35066.836766823872</v>
      </c>
      <c r="LD29">
        <v>-35498.490000859267</v>
      </c>
      <c r="LE29">
        <v>-35800.524306674852</v>
      </c>
      <c r="LF29">
        <v>-35721.01499982825</v>
      </c>
      <c r="LG29">
        <v>-35006.456888830609</v>
      </c>
      <c r="LH29">
        <v>-33460.048584278898</v>
      </c>
      <c r="LI29">
        <v>-30948.306486552854</v>
      </c>
      <c r="LJ29">
        <v>-27262.988247091573</v>
      </c>
      <c r="LK29">
        <v>-20667.968790440042</v>
      </c>
      <c r="LL29">
        <v>341.97006806276727</v>
      </c>
      <c r="LM29">
        <v>12254.935351907356</v>
      </c>
      <c r="LN29">
        <v>9677.2772476912905</v>
      </c>
      <c r="LO29">
        <v>23.638625332837023</v>
      </c>
      <c r="LP29">
        <v>23.663351838993183</v>
      </c>
      <c r="LQ29">
        <v>23.687021938745701</v>
      </c>
      <c r="LR29">
        <v>23.709428821439996</v>
      </c>
      <c r="LS29">
        <v>23.731401207409498</v>
      </c>
      <c r="LT29">
        <v>23.754678177798688</v>
      </c>
      <c r="LU29">
        <v>23.781683024344961</v>
      </c>
      <c r="LV29">
        <v>23.815219761028398</v>
      </c>
      <c r="LW29">
        <v>23.858125625153811</v>
      </c>
      <c r="LX29">
        <v>23.912921253468134</v>
      </c>
      <c r="LY29">
        <v>23.981506107088652</v>
      </c>
      <c r="LZ29">
        <v>24.064948857688357</v>
      </c>
      <c r="MA29">
        <v>24.163419286717634</v>
      </c>
      <c r="MB29">
        <v>24.276298078105381</v>
      </c>
      <c r="MC29">
        <v>24.402482391186172</v>
      </c>
      <c r="MD29">
        <v>24.540878289764436</v>
      </c>
      <c r="ME29">
        <v>24.691038187641894</v>
      </c>
      <c r="MF29">
        <v>24.853867252408097</v>
      </c>
      <c r="MG29">
        <v>25.032294121551178</v>
      </c>
      <c r="MH29">
        <v>25.231786049615678</v>
      </c>
      <c r="MI29">
        <v>25.460593237849281</v>
      </c>
      <c r="MJ29">
        <v>25.729634799017312</v>
      </c>
      <c r="MK29">
        <v>26.051987988715133</v>
      </c>
      <c r="ML29">
        <v>26.442006297414625</v>
      </c>
      <c r="MM29">
        <v>26.914159802504454</v>
      </c>
      <c r="MN29">
        <v>27.481749432632192</v>
      </c>
      <c r="MO29">
        <v>28.155682268108691</v>
      </c>
      <c r="MP29">
        <v>28.943497706266925</v>
      </c>
      <c r="MQ29">
        <v>29.848800298606285</v>
      </c>
      <c r="MR29">
        <v>30.871188140444715</v>
      </c>
      <c r="MS29">
        <v>32.00667771551165</v>
      </c>
      <c r="MT29">
        <v>33.248535088497853</v>
      </c>
      <c r="MU29">
        <v>34.588349239271182</v>
      </c>
      <c r="MV29">
        <v>36.017142450869237</v>
      </c>
      <c r="MW29">
        <v>37.526313155402221</v>
      </c>
      <c r="MX29">
        <v>39.108246887483858</v>
      </c>
      <c r="MY29">
        <v>40.756500949503042</v>
      </c>
      <c r="MZ29">
        <v>42.465552695686739</v>
      </c>
      <c r="NA29">
        <v>44.230182861984396</v>
      </c>
      <c r="NB29">
        <v>46.044628521327937</v>
      </c>
      <c r="NC29">
        <v>47.901673944229785</v>
      </c>
      <c r="ND29">
        <v>49.791847578793252</v>
      </c>
      <c r="NE29">
        <v>51.702862717174291</v>
      </c>
      <c r="NF29">
        <v>53.619387507979965</v>
      </c>
      <c r="NG29">
        <v>55.523169355412115</v>
      </c>
      <c r="NH29">
        <v>57.393481951520798</v>
      </c>
      <c r="NI29">
        <v>59.207820155635403</v>
      </c>
      <c r="NJ29">
        <v>60.942744538783955</v>
      </c>
      <c r="NK29">
        <v>62.574775047344765</v>
      </c>
      <c r="NL29">
        <v>64.08124912402846</v>
      </c>
      <c r="NM29">
        <v>65.441087626836591</v>
      </c>
      <c r="NN29">
        <v>66.635443992348968</v>
      </c>
      <c r="NO29">
        <v>67.648240302986125</v>
      </c>
      <c r="NP29">
        <v>68.466612057282504</v>
      </c>
      <c r="NQ29">
        <v>69.081288357099666</v>
      </c>
      <c r="NR29">
        <v>69.486926292122462</v>
      </c>
      <c r="NS29">
        <v>69.682401072086975</v>
      </c>
      <c r="NT29">
        <v>69.671032424408125</v>
      </c>
      <c r="NU29">
        <v>69.460708717850153</v>
      </c>
      <c r="NV29">
        <v>69.063857925592885</v>
      </c>
      <c r="NW29">
        <v>68.497211989968847</v>
      </c>
      <c r="NX29">
        <v>67.781319858293898</v>
      </c>
      <c r="NY29">
        <v>66.939784537108238</v>
      </c>
      <c r="NZ29">
        <v>65.998229830512656</v>
      </c>
      <c r="OA29">
        <v>64.983040353708574</v>
      </c>
      <c r="OB29">
        <v>63.91995938816946</v>
      </c>
      <c r="OC29">
        <v>62.832666579098266</v>
      </c>
      <c r="OD29">
        <v>61.741483391869977</v>
      </c>
      <c r="OE29">
        <v>60.662360935074084</v>
      </c>
      <c r="OF29">
        <v>59.606287219882006</v>
      </c>
      <c r="OG29">
        <v>58.57920895695743</v>
      </c>
      <c r="OH29">
        <v>57.582501511050424</v>
      </c>
      <c r="OI29">
        <v>56.613948072707942</v>
      </c>
      <c r="OJ29">
        <v>55.669115462520153</v>
      </c>
      <c r="OK29">
        <v>54.742949858081154</v>
      </c>
      <c r="OL29">
        <v>53.831371887127219</v>
      </c>
      <c r="OM29">
        <v>52.932636587359298</v>
      </c>
      <c r="ON29">
        <v>52.048245678523713</v>
      </c>
      <c r="OO29">
        <v>51.183257167787424</v>
      </c>
      <c r="OP29">
        <v>50.345922943947713</v>
      </c>
      <c r="OQ29">
        <v>49.546685078521207</v>
      </c>
      <c r="OR29">
        <v>48.796659453720999</v>
      </c>
      <c r="OS29">
        <v>48.105815308526147</v>
      </c>
      <c r="OT29">
        <v>47.481109634740328</v>
      </c>
      <c r="OU29">
        <v>46.924850275003493</v>
      </c>
      <c r="OV29">
        <v>46.43354131610441</v>
      </c>
      <c r="OW29">
        <v>45.997413974109264</v>
      </c>
      <c r="OX29">
        <v>45.600773507449645</v>
      </c>
      <c r="OY29">
        <v>45.223206315415645</v>
      </c>
      <c r="OZ29">
        <v>44.841598756604412</v>
      </c>
      <c r="PA29">
        <v>44.432826233549996</v>
      </c>
      <c r="PB29">
        <v>43.976883018202052</v>
      </c>
      <c r="PC29">
        <v>43.460146568619471</v>
      </c>
      <c r="PD29">
        <v>42.87841339582436</v>
      </c>
      <c r="PE29">
        <v>42.239317332247388</v>
      </c>
      <c r="PF29">
        <v>41.563755472931554</v>
      </c>
      <c r="PG29">
        <v>40.886009107962678</v>
      </c>
      <c r="PH29">
        <v>40.252357977263635</v>
      </c>
      <c r="PI29">
        <v>39.718140369471726</v>
      </c>
      <c r="PJ29">
        <v>39.343395719467189</v>
      </c>
    </row>
    <row r="30" spans="1:426" x14ac:dyDescent="0.25">
      <c r="A30">
        <v>30</v>
      </c>
      <c r="B30">
        <v>0.25</v>
      </c>
      <c r="C30">
        <v>2</v>
      </c>
      <c r="D30">
        <v>6</v>
      </c>
      <c r="E30">
        <v>1</v>
      </c>
      <c r="F30">
        <v>0</v>
      </c>
      <c r="G30">
        <v>1</v>
      </c>
      <c r="H30">
        <v>1011</v>
      </c>
      <c r="I30">
        <v>2</v>
      </c>
      <c r="J30">
        <v>1</v>
      </c>
      <c r="K30">
        <v>6</v>
      </c>
      <c r="L30">
        <v>3170</v>
      </c>
      <c r="M30">
        <v>2</v>
      </c>
      <c r="N30">
        <v>1</v>
      </c>
      <c r="O30">
        <v>3</v>
      </c>
      <c r="P30">
        <v>5066</v>
      </c>
      <c r="Q30">
        <f t="shared" si="0"/>
        <v>0</v>
      </c>
      <c r="R30" t="s">
        <v>418</v>
      </c>
      <c r="S30" t="s">
        <v>417</v>
      </c>
      <c r="T30" t="s">
        <v>418</v>
      </c>
      <c r="U30">
        <v>0.56000000238418579</v>
      </c>
      <c r="V30">
        <v>0.31999999284744263</v>
      </c>
      <c r="W30">
        <v>0.85000002384185791</v>
      </c>
      <c r="X30">
        <v>1.0099999904632568</v>
      </c>
      <c r="Y30">
        <v>1</v>
      </c>
      <c r="Z30">
        <v>0.98000001907348633</v>
      </c>
      <c r="AA30">
        <v>1.2213477717969408</v>
      </c>
      <c r="AB30">
        <v>1.1461618342160562</v>
      </c>
      <c r="AC30">
        <v>0.98325460600817638</v>
      </c>
      <c r="AD30">
        <v>0.7650530734576142</v>
      </c>
      <c r="AE30">
        <v>0.56693036463504776</v>
      </c>
      <c r="AF30">
        <v>0.51821191349419282</v>
      </c>
      <c r="AG30">
        <v>0.64767306689016724</v>
      </c>
      <c r="AH30">
        <v>0.81778315318301842</v>
      </c>
      <c r="AI30">
        <v>0.93935935452917774</v>
      </c>
      <c r="AJ30">
        <v>1.0091348362028771</v>
      </c>
      <c r="AK30">
        <v>1.1096658809534949</v>
      </c>
      <c r="AL30">
        <v>1.3826124557076029</v>
      </c>
      <c r="AM30">
        <v>1.9079130114364959</v>
      </c>
      <c r="AN30">
        <v>2.6495880801475478</v>
      </c>
      <c r="AO30">
        <v>3.5254985850238549</v>
      </c>
      <c r="AP30">
        <v>4.4465447330743997</v>
      </c>
      <c r="AQ30">
        <v>5.3200278210989653</v>
      </c>
      <c r="AR30">
        <v>6.0487386445713156</v>
      </c>
      <c r="AS30">
        <v>6.5328398410945772</v>
      </c>
      <c r="AT30">
        <v>6.6755634824718992</v>
      </c>
      <c r="AU30">
        <v>6.3938003051431433</v>
      </c>
      <c r="AV30">
        <v>5.6360712435151568</v>
      </c>
      <c r="AW30">
        <v>4.4189138269319983</v>
      </c>
      <c r="AX30">
        <v>2.9643847961830705</v>
      </c>
      <c r="AY30">
        <v>2.1484604202357009</v>
      </c>
      <c r="AZ30">
        <v>3.1296710425137793</v>
      </c>
      <c r="BA30">
        <v>4.9981077198539205</v>
      </c>
      <c r="BB30">
        <v>6.5252730198293669</v>
      </c>
      <c r="BC30">
        <v>7.1151999021370838</v>
      </c>
      <c r="BD30">
        <v>6.5381302429469903</v>
      </c>
      <c r="BE30">
        <v>6.1128950605538375</v>
      </c>
      <c r="BF30">
        <v>9.5667333132328665</v>
      </c>
      <c r="BG30">
        <v>18.986749343003915</v>
      </c>
      <c r="BH30">
        <v>33.334143599161536</v>
      </c>
      <c r="BI30">
        <v>52.284191313006914</v>
      </c>
      <c r="BJ30">
        <v>75.753088243630657</v>
      </c>
      <c r="BK30">
        <v>103.54778237265703</v>
      </c>
      <c r="BL30">
        <v>135.3122504258242</v>
      </c>
      <c r="BM30">
        <v>170.54906563040726</v>
      </c>
      <c r="BN30">
        <v>208.6723393859528</v>
      </c>
      <c r="BO30">
        <v>249.07553260804636</v>
      </c>
      <c r="BP30">
        <v>291.20138131078181</v>
      </c>
      <c r="BQ30">
        <v>334.60218280259983</v>
      </c>
      <c r="BR30">
        <v>378.98059998238466</v>
      </c>
      <c r="BS30">
        <v>424.20439805525427</v>
      </c>
      <c r="BT30">
        <v>470.2926750079032</v>
      </c>
      <c r="BU30">
        <v>517.37540780066502</v>
      </c>
      <c r="BV30">
        <v>565.63175270838758</v>
      </c>
      <c r="BW30">
        <v>615.21522874026664</v>
      </c>
      <c r="BX30">
        <v>666.17600150434464</v>
      </c>
      <c r="BY30">
        <v>718.39217046898921</v>
      </c>
      <c r="BZ30">
        <v>771.52243698571544</v>
      </c>
      <c r="CA30">
        <v>824.99034361339079</v>
      </c>
      <c r="CB30">
        <v>878.00485582091255</v>
      </c>
      <c r="CC30">
        <v>929.61463361777692</v>
      </c>
      <c r="CD30">
        <v>978.78627555689775</v>
      </c>
      <c r="CE30">
        <v>1024.4922419161669</v>
      </c>
      <c r="CF30">
        <v>1065.7931126380859</v>
      </c>
      <c r="CG30">
        <v>1101.9011542036167</v>
      </c>
      <c r="CH30">
        <v>1132.2169116157725</v>
      </c>
      <c r="CI30">
        <v>1156.3364787945209</v>
      </c>
      <c r="CJ30">
        <v>1174.0330011719748</v>
      </c>
      <c r="CK30">
        <v>1185.2206432478608</v>
      </c>
      <c r="CL30">
        <v>1189.9117211794378</v>
      </c>
      <c r="CM30">
        <v>1188.1775105611355</v>
      </c>
      <c r="CN30">
        <v>1180.1207276466216</v>
      </c>
      <c r="CO30">
        <v>1165.8638046815945</v>
      </c>
      <c r="CP30">
        <v>1145.5529871485742</v>
      </c>
      <c r="CQ30">
        <v>1119.3749461297707</v>
      </c>
      <c r="CR30">
        <v>1087.5806283463808</v>
      </c>
      <c r="CS30">
        <v>1050.5106151710731</v>
      </c>
      <c r="CT30">
        <v>1008.6170323095494</v>
      </c>
      <c r="CU30">
        <v>962.47841457236893</v>
      </c>
      <c r="CV30">
        <v>912.80517199374242</v>
      </c>
      <c r="CW30">
        <v>860.43394364313747</v>
      </c>
      <c r="CX30">
        <v>806.30921671433862</v>
      </c>
      <c r="CY30">
        <v>751.45084350995717</v>
      </c>
      <c r="CZ30">
        <v>696.90759641761974</v>
      </c>
      <c r="DA30">
        <v>643.70035617368274</v>
      </c>
      <c r="DB30">
        <v>592.76329228283385</v>
      </c>
      <c r="DC30">
        <v>544.89499637694007</v>
      </c>
      <c r="DD30">
        <v>500.73027953897963</v>
      </c>
      <c r="DE30">
        <v>460.73448254324649</v>
      </c>
      <c r="DF30">
        <v>425.2071532481051</v>
      </c>
      <c r="DG30">
        <v>394.26906047363877</v>
      </c>
      <c r="DH30">
        <v>367.80903712508081</v>
      </c>
      <c r="DI30">
        <v>345.39439232307762</v>
      </c>
      <c r="DJ30">
        <v>326.19154203255141</v>
      </c>
      <c r="DK30">
        <v>308.96927913149176</v>
      </c>
      <c r="DL30">
        <v>292.23302668788392</v>
      </c>
      <c r="DM30">
        <v>274.47230802735533</v>
      </c>
      <c r="DN30">
        <v>254.44507904848987</v>
      </c>
      <c r="DO30">
        <v>231.41102425212927</v>
      </c>
      <c r="DP30">
        <v>205.25562110541304</v>
      </c>
      <c r="DQ30">
        <v>176.48800958202904</v>
      </c>
      <c r="DR30">
        <v>146.12834794747522</v>
      </c>
      <c r="DS30">
        <v>115.52030131796879</v>
      </c>
      <c r="DT30">
        <v>86.114248583211861</v>
      </c>
      <c r="DU30">
        <v>59.272167292041857</v>
      </c>
      <c r="DV30">
        <v>36.16844116967092</v>
      </c>
      <c r="DW30">
        <v>2.0665592572526537</v>
      </c>
      <c r="DX30">
        <v>-7.4442824048362475</v>
      </c>
      <c r="DY30">
        <v>-16.128953034666569</v>
      </c>
      <c r="DZ30">
        <v>-21.601511364611735</v>
      </c>
      <c r="EA30">
        <v>-19.608307588276379</v>
      </c>
      <c r="EB30">
        <v>-4.8138964490475749</v>
      </c>
      <c r="EC30">
        <v>12.819459726694307</v>
      </c>
      <c r="ED30">
        <v>16.837594008167887</v>
      </c>
      <c r="EE30">
        <v>12.031413153846986</v>
      </c>
      <c r="EF30">
        <v>6.9092259293856602</v>
      </c>
      <c r="EG30">
        <v>9.9686350849727638</v>
      </c>
      <c r="EH30">
        <v>27.049571538705838</v>
      </c>
      <c r="EI30">
        <v>52.031691108464805</v>
      </c>
      <c r="EJ30">
        <v>73.444674979143883</v>
      </c>
      <c r="EK30">
        <v>86.723271082209607</v>
      </c>
      <c r="EL30">
        <v>91.178756117810281</v>
      </c>
      <c r="EM30">
        <v>86.454533709836625</v>
      </c>
      <c r="EN30">
        <v>72.104132283335886</v>
      </c>
      <c r="EO30">
        <v>47.86810629681991</v>
      </c>
      <c r="EP30">
        <v>14.052084998798296</v>
      </c>
      <c r="EQ30">
        <v>-27.988410042563419</v>
      </c>
      <c r="ER30">
        <v>-75.115721037403887</v>
      </c>
      <c r="ES30">
        <v>-120.57977588419118</v>
      </c>
      <c r="ET30">
        <v>-143.94788438050222</v>
      </c>
      <c r="EU30">
        <v>-80.306939177048889</v>
      </c>
      <c r="EV30">
        <v>97.450002138243093</v>
      </c>
      <c r="EW30">
        <v>184.9320055135959</v>
      </c>
      <c r="EX30">
        <v>150.97111986588811</v>
      </c>
      <c r="EY30">
        <v>58.055592290526398</v>
      </c>
      <c r="EZ30">
        <v>-57.404172366620607</v>
      </c>
      <c r="FA30">
        <v>-41.27494500830116</v>
      </c>
      <c r="FB30">
        <v>343.88793833684849</v>
      </c>
      <c r="FC30">
        <v>934.18974404080086</v>
      </c>
      <c r="FD30">
        <v>1421.90207576235</v>
      </c>
      <c r="FE30">
        <v>1877.5915294015927</v>
      </c>
      <c r="FF30">
        <v>2324.95643422384</v>
      </c>
      <c r="FG30">
        <v>2753.1486166581317</v>
      </c>
      <c r="FH30">
        <v>3146.031848281873</v>
      </c>
      <c r="FI30">
        <v>3489.6192363469563</v>
      </c>
      <c r="FJ30">
        <v>3775.174220145293</v>
      </c>
      <c r="FK30">
        <v>4000.6786838609032</v>
      </c>
      <c r="FL30">
        <v>4171.0378447409912</v>
      </c>
      <c r="FM30">
        <v>4297.1213598195391</v>
      </c>
      <c r="FN30">
        <v>4393.8305187839396</v>
      </c>
      <c r="FO30">
        <v>4477.5146127778953</v>
      </c>
      <c r="FP30">
        <v>4563.1474926562732</v>
      </c>
      <c r="FQ30">
        <v>4661.6862447919339</v>
      </c>
      <c r="FR30">
        <v>4777.9698512694986</v>
      </c>
      <c r="FS30">
        <v>4909.4240160150084</v>
      </c>
      <c r="FT30">
        <v>5045.7789207786855</v>
      </c>
      <c r="FU30">
        <v>5169.9666691313378</v>
      </c>
      <c r="FV30">
        <v>5260.2445410764522</v>
      </c>
      <c r="FW30">
        <v>5293.3258935036038</v>
      </c>
      <c r="FX30">
        <v>5247.9804180964229</v>
      </c>
      <c r="FY30">
        <v>5108.3679024047033</v>
      </c>
      <c r="FZ30">
        <v>4866.4063527134404</v>
      </c>
      <c r="GA30">
        <v>4522.7227933819486</v>
      </c>
      <c r="GB30">
        <v>4086.0844371213834</v>
      </c>
      <c r="GC30">
        <v>3571.5414589362399</v>
      </c>
      <c r="GD30">
        <v>2997.7521057561676</v>
      </c>
      <c r="GE30">
        <v>2384.0786384277253</v>
      </c>
      <c r="GF30">
        <v>1748.0383454122057</v>
      </c>
      <c r="GG30">
        <v>1103.5722332156652</v>
      </c>
      <c r="GH30">
        <v>460.37441926389658</v>
      </c>
      <c r="GI30">
        <v>-175.73809292684433</v>
      </c>
      <c r="GJ30">
        <v>-801.66525736845188</v>
      </c>
      <c r="GK30">
        <v>-1415.4581103712067</v>
      </c>
      <c r="GL30">
        <v>-2014.7525113621582</v>
      </c>
      <c r="GM30">
        <v>-2595.5322098014376</v>
      </c>
      <c r="GN30">
        <v>-3151.4155495837695</v>
      </c>
      <c r="GO30">
        <v>-3673.509597430364</v>
      </c>
      <c r="GP30">
        <v>-4150.7547188021254</v>
      </c>
      <c r="GQ30">
        <v>-4570.6243817040222</v>
      </c>
      <c r="GR30">
        <v>-4920.0573856775736</v>
      </c>
      <c r="GS30">
        <v>-5186.5595650760351</v>
      </c>
      <c r="GT30">
        <v>-5359.466235914213</v>
      </c>
      <c r="GU30">
        <v>-5431.339836854997</v>
      </c>
      <c r="GV30">
        <v>-5399.3523708858229</v>
      </c>
      <c r="GW30">
        <v>-5266.3089474166591</v>
      </c>
      <c r="GX30">
        <v>-5040.839820740026</v>
      </c>
      <c r="GY30">
        <v>-4736.4054329457995</v>
      </c>
      <c r="GZ30">
        <v>-4369.2423533245674</v>
      </c>
      <c r="HA30">
        <v>-3956.1338427234641</v>
      </c>
      <c r="HB30">
        <v>-3513.4944627302825</v>
      </c>
      <c r="HC30">
        <v>-3059.0420606491771</v>
      </c>
      <c r="HD30">
        <v>-2615.7935990380911</v>
      </c>
      <c r="HE30">
        <v>-2215.6659943463178</v>
      </c>
      <c r="HF30">
        <v>-1898.4212420962874</v>
      </c>
      <c r="HG30">
        <v>-1703.4210510413648</v>
      </c>
      <c r="HH30">
        <v>-1656.6188418456638</v>
      </c>
      <c r="HI30">
        <v>-1759.3690029439274</v>
      </c>
      <c r="HJ30">
        <v>-1984.8446397202838</v>
      </c>
      <c r="HK30">
        <v>-2283.1657150823203</v>
      </c>
      <c r="HL30">
        <v>-2592.2632781150355</v>
      </c>
      <c r="HM30">
        <v>-2850.3890979429652</v>
      </c>
      <c r="HN30">
        <v>-3007.0456440302114</v>
      </c>
      <c r="HO30">
        <v>-3030.3692569892787</v>
      </c>
      <c r="HP30">
        <v>-2909.9900334850122</v>
      </c>
      <c r="HQ30">
        <v>-2654.8394739262417</v>
      </c>
      <c r="HR30">
        <v>-2283.5820936785672</v>
      </c>
      <c r="HS30">
        <v>-296.77876879194542</v>
      </c>
      <c r="HT30">
        <v>464.49139119045526</v>
      </c>
      <c r="HU30">
        <v>831.84157776860536</v>
      </c>
      <c r="HV30">
        <v>785.08816408421444</v>
      </c>
      <c r="HW30">
        <v>546.17512915113741</v>
      </c>
      <c r="HX30">
        <v>206.79972165337745</v>
      </c>
      <c r="HY30">
        <v>-137.81944938146466</v>
      </c>
      <c r="HZ30">
        <v>-329.12671632749408</v>
      </c>
      <c r="IA30">
        <v>-117.37951571354239</v>
      </c>
      <c r="IB30">
        <v>588.96047999861548</v>
      </c>
      <c r="IC30">
        <v>1318.2479724494483</v>
      </c>
      <c r="ID30">
        <v>1675.4847572696449</v>
      </c>
      <c r="IE30">
        <v>1690.8397646489768</v>
      </c>
      <c r="IF30">
        <v>1457.7902216541461</v>
      </c>
      <c r="IG30">
        <v>1038.9148508117487</v>
      </c>
      <c r="IH30">
        <v>482.73384276702205</v>
      </c>
      <c r="II30">
        <v>-158.3426113557307</v>
      </c>
      <c r="IJ30">
        <v>-797.96408424083643</v>
      </c>
      <c r="IK30">
        <v>-1241.4267814891798</v>
      </c>
      <c r="IL30">
        <v>-1051.7231671392435</v>
      </c>
      <c r="IM30">
        <v>306.7340564649794</v>
      </c>
      <c r="IN30">
        <v>2425.6957914344976</v>
      </c>
      <c r="IO30">
        <v>3885.1611019831948</v>
      </c>
      <c r="IP30">
        <v>4156.7898763662733</v>
      </c>
      <c r="IQ30">
        <v>3314.2197535971281</v>
      </c>
      <c r="IR30">
        <v>1380.5863479350512</v>
      </c>
      <c r="IS30">
        <v>-1591.6353296021796</v>
      </c>
      <c r="IT30">
        <v>-5070.632463828887</v>
      </c>
      <c r="IU30">
        <v>-4747.8103000464635</v>
      </c>
      <c r="IV30">
        <v>6845.9652204393078</v>
      </c>
      <c r="IW30">
        <v>21830.263794180279</v>
      </c>
      <c r="IX30">
        <v>29612.246267748618</v>
      </c>
      <c r="IY30">
        <v>35426.758131139643</v>
      </c>
      <c r="IZ30">
        <v>39815.053458021124</v>
      </c>
      <c r="JA30">
        <v>42534.576144410312</v>
      </c>
      <c r="JB30">
        <v>43391.522802879233</v>
      </c>
      <c r="JC30">
        <v>42385.668309483008</v>
      </c>
      <c r="JD30">
        <v>39762.297655552655</v>
      </c>
      <c r="JE30">
        <v>36016.908885908088</v>
      </c>
      <c r="JF30">
        <v>31850.722988461413</v>
      </c>
      <c r="JG30">
        <v>28072.193181450297</v>
      </c>
      <c r="JH30">
        <v>25446.998023128443</v>
      </c>
      <c r="JI30">
        <v>24515.003773527344</v>
      </c>
      <c r="JJ30">
        <v>25419.097513418026</v>
      </c>
      <c r="JK30">
        <v>27816.006794544446</v>
      </c>
      <c r="JL30">
        <v>30930.372755111697</v>
      </c>
      <c r="JM30">
        <v>33748.246807831354</v>
      </c>
      <c r="JN30">
        <v>35264.927134938378</v>
      </c>
      <c r="JO30">
        <v>34682.681213431213</v>
      </c>
      <c r="JP30">
        <v>31511.913481011605</v>
      </c>
      <c r="JQ30">
        <v>25596.443814203194</v>
      </c>
      <c r="JR30">
        <v>17102.137278459955</v>
      </c>
      <c r="JS30">
        <v>6488.1780155731285</v>
      </c>
      <c r="JT30">
        <v>-5540.6019119210741</v>
      </c>
      <c r="JU30">
        <v>-18106.206226150476</v>
      </c>
      <c r="JV30">
        <v>-30252.788320667372</v>
      </c>
      <c r="JW30">
        <v>-41052.094541582905</v>
      </c>
      <c r="JX30">
        <v>-49698.641804040373</v>
      </c>
      <c r="JY30">
        <v>-55572.295054828392</v>
      </c>
      <c r="JZ30">
        <v>-58250.300397024599</v>
      </c>
      <c r="KA30">
        <v>-57462.140667135602</v>
      </c>
      <c r="KB30">
        <v>-53005.493367033137</v>
      </c>
      <c r="KC30">
        <v>-44700.622862567645</v>
      </c>
      <c r="KD30">
        <v>-32564.291400857372</v>
      </c>
      <c r="KE30">
        <v>-17365.601678965995</v>
      </c>
      <c r="KF30">
        <v>-1138.9844324206892</v>
      </c>
      <c r="KG30">
        <v>13411.972416536159</v>
      </c>
      <c r="KH30">
        <v>24427.715113767517</v>
      </c>
      <c r="KI30">
        <v>31557.447115102368</v>
      </c>
      <c r="KJ30">
        <v>35347.571023712844</v>
      </c>
      <c r="KK30">
        <v>36474.910375232736</v>
      </c>
      <c r="KL30">
        <v>35439.156867612961</v>
      </c>
      <c r="KM30">
        <v>32562.976119051757</v>
      </c>
      <c r="KN30">
        <v>28065.989839144317</v>
      </c>
      <c r="KO30">
        <v>22126.511214780836</v>
      </c>
      <c r="KP30">
        <v>14933.076572812057</v>
      </c>
      <c r="KQ30">
        <v>6745.3174220425526</v>
      </c>
      <c r="KR30">
        <v>-2034.0351484411408</v>
      </c>
      <c r="KS30">
        <v>-10800.122084620041</v>
      </c>
      <c r="KT30">
        <v>-18740.404739190453</v>
      </c>
      <c r="KU30">
        <v>-24924.511372400233</v>
      </c>
      <c r="KV30">
        <v>-28519.605850118387</v>
      </c>
      <c r="KW30">
        <v>-29126.687032492518</v>
      </c>
      <c r="KX30">
        <v>-27141.064727165416</v>
      </c>
      <c r="KY30">
        <v>-23883.969966127974</v>
      </c>
      <c r="KZ30">
        <v>-21199.251127081163</v>
      </c>
      <c r="LA30">
        <v>-20534.51602848915</v>
      </c>
      <c r="LB30">
        <v>-22036.852337294942</v>
      </c>
      <c r="LC30">
        <v>-24209.865239000301</v>
      </c>
      <c r="LD30">
        <v>-24230.87655272297</v>
      </c>
      <c r="LE30">
        <v>-18993.081595572832</v>
      </c>
      <c r="LF30">
        <v>-7407.716425951533</v>
      </c>
      <c r="LG30">
        <v>6916.3497091202453</v>
      </c>
      <c r="LH30">
        <v>17227.744526859551</v>
      </c>
      <c r="LI30">
        <v>19307.553747886308</v>
      </c>
      <c r="LJ30">
        <v>13483.817334314594</v>
      </c>
      <c r="LK30">
        <v>2466.3876545253484</v>
      </c>
      <c r="LL30">
        <v>-10638.976808389272</v>
      </c>
      <c r="LM30">
        <v>-23139.978868817434</v>
      </c>
      <c r="LN30">
        <v>-33028.824963340412</v>
      </c>
      <c r="LO30">
        <v>71.687246973468319</v>
      </c>
      <c r="LP30">
        <v>71.680446307007415</v>
      </c>
      <c r="LQ30">
        <v>71.673714838588367</v>
      </c>
      <c r="LR30">
        <v>71.668032449176323</v>
      </c>
      <c r="LS30">
        <v>71.664527731478614</v>
      </c>
      <c r="LT30">
        <v>71.664259142910808</v>
      </c>
      <c r="LU30">
        <v>71.667939762686814</v>
      </c>
      <c r="LV30">
        <v>71.6756407957878</v>
      </c>
      <c r="LW30">
        <v>71.68651871334346</v>
      </c>
      <c r="LX30">
        <v>71.69861510235387</v>
      </c>
      <c r="LY30">
        <v>71.708775518981767</v>
      </c>
      <c r="LZ30">
        <v>71.712723207142048</v>
      </c>
      <c r="MA30">
        <v>71.705305805071092</v>
      </c>
      <c r="MB30">
        <v>71.680909772140978</v>
      </c>
      <c r="MC30">
        <v>71.634011164524765</v>
      </c>
      <c r="MD30">
        <v>71.559806421848606</v>
      </c>
      <c r="ME30">
        <v>71.454847188388513</v>
      </c>
      <c r="MF30">
        <v>71.317592799186954</v>
      </c>
      <c r="MG30">
        <v>71.148795962645991</v>
      </c>
      <c r="MH30">
        <v>70.951652946609954</v>
      </c>
      <c r="MI30">
        <v>70.731678749581818</v>
      </c>
      <c r="MJ30">
        <v>70.496307397526607</v>
      </c>
      <c r="MK30">
        <v>70.254262359323619</v>
      </c>
      <c r="ML30">
        <v>70.014785037054381</v>
      </c>
      <c r="MM30">
        <v>69.786842478470149</v>
      </c>
      <c r="MN30">
        <v>69.578451526896032</v>
      </c>
      <c r="MO30">
        <v>69.396250339922787</v>
      </c>
      <c r="MP30">
        <v>69.245417976650899</v>
      </c>
      <c r="MQ30">
        <v>69.129991458460864</v>
      </c>
      <c r="MR30">
        <v>69.053564520099513</v>
      </c>
      <c r="MS30">
        <v>69.020283477380929</v>
      </c>
      <c r="MT30">
        <v>69.035994818927605</v>
      </c>
      <c r="MU30">
        <v>69.109356966839158</v>
      </c>
      <c r="MV30">
        <v>69.25271298580904</v>
      </c>
      <c r="MW30">
        <v>69.482535766051569</v>
      </c>
      <c r="MX30">
        <v>69.819302271011324</v>
      </c>
      <c r="MY30">
        <v>70.286724988341362</v>
      </c>
      <c r="MZ30">
        <v>70.910359026114833</v>
      </c>
      <c r="NA30">
        <v>71.715700362055145</v>
      </c>
      <c r="NB30">
        <v>72.725978775311887</v>
      </c>
      <c r="NC30">
        <v>73.959910642718526</v>
      </c>
      <c r="ND30">
        <v>75.42969731447387</v>
      </c>
      <c r="NE30">
        <v>77.13952659767051</v>
      </c>
      <c r="NF30">
        <v>79.0847606480651</v>
      </c>
      <c r="NG30">
        <v>81.251886566049535</v>
      </c>
      <c r="NH30">
        <v>83.619187385076941</v>
      </c>
      <c r="NI30">
        <v>86.1579851010992</v>
      </c>
      <c r="NJ30">
        <v>88.834235182896464</v>
      </c>
      <c r="NK30">
        <v>91.610226674148009</v>
      </c>
      <c r="NL30">
        <v>94.446165371371734</v>
      </c>
      <c r="NM30">
        <v>97.301480520018856</v>
      </c>
      <c r="NN30">
        <v>100.13578113101863</v>
      </c>
      <c r="NO30">
        <v>102.90947629510862</v>
      </c>
      <c r="NP30">
        <v>105.58414603780341</v>
      </c>
      <c r="NQ30">
        <v>108.12279186181691</v>
      </c>
      <c r="NR30">
        <v>110.49010367793309</v>
      </c>
      <c r="NS30">
        <v>112.65285539000288</v>
      </c>
      <c r="NT30">
        <v>114.58049465999892</v>
      </c>
      <c r="NU30">
        <v>116.24593608965571</v>
      </c>
      <c r="NV30">
        <v>117.62651345152946</v>
      </c>
      <c r="NW30">
        <v>118.70500490424196</v>
      </c>
      <c r="NX30">
        <v>119.47062037598609</v>
      </c>
      <c r="NY30">
        <v>119.91983335953392</v>
      </c>
      <c r="NZ30">
        <v>120.05694791346596</v>
      </c>
      <c r="OA30">
        <v>119.89431188546669</v>
      </c>
      <c r="OB30">
        <v>119.45211557702686</v>
      </c>
      <c r="OC30">
        <v>118.75774857178051</v>
      </c>
      <c r="OD30">
        <v>117.84472443227246</v>
      </c>
      <c r="OE30">
        <v>116.75122163586741</v>
      </c>
      <c r="OF30">
        <v>115.51832677235475</v>
      </c>
      <c r="OG30">
        <v>114.18809871735174</v>
      </c>
      <c r="OH30">
        <v>112.80159555586526</v>
      </c>
      <c r="OI30">
        <v>111.39701510339783</v>
      </c>
      <c r="OJ30">
        <v>110.00809189826259</v>
      </c>
      <c r="OK30">
        <v>108.66286756461729</v>
      </c>
      <c r="OL30">
        <v>107.38290948635597</v>
      </c>
      <c r="OM30">
        <v>106.18300051352514</v>
      </c>
      <c r="ON30">
        <v>105.07126918404013</v>
      </c>
      <c r="OO30">
        <v>104.04968650925167</v>
      </c>
      <c r="OP30">
        <v>103.11483075273546</v>
      </c>
      <c r="OQ30">
        <v>102.25881970128405</v>
      </c>
      <c r="OR30">
        <v>101.47032796512906</v>
      </c>
      <c r="OS30">
        <v>100.73563661084994</v>
      </c>
      <c r="OT30">
        <v>100.039693110519</v>
      </c>
      <c r="OU30">
        <v>99.367181280281372</v>
      </c>
      <c r="OV30">
        <v>98.703607303601473</v>
      </c>
      <c r="OW30">
        <v>98.036397695047143</v>
      </c>
      <c r="OX30">
        <v>97.355981511550667</v>
      </c>
      <c r="OY30">
        <v>96.656799170942932</v>
      </c>
      <c r="OZ30">
        <v>95.938152490992934</v>
      </c>
      <c r="PA30">
        <v>95.204793286236196</v>
      </c>
      <c r="PB30">
        <v>94.467147408169339</v>
      </c>
      <c r="PC30">
        <v>93.741090932616316</v>
      </c>
      <c r="PD30">
        <v>93.047235170805948</v>
      </c>
      <c r="PE30">
        <v>92.409733090441264</v>
      </c>
      <c r="PF30">
        <v>91.854683081285174</v>
      </c>
      <c r="PG30">
        <v>91.408264896876233</v>
      </c>
      <c r="PH30">
        <v>91.09478421629376</v>
      </c>
      <c r="PI30">
        <v>90.934816393149831</v>
      </c>
      <c r="PJ30">
        <v>90.94362252786101</v>
      </c>
    </row>
    <row r="31" spans="1:426" x14ac:dyDescent="0.25">
      <c r="A31">
        <v>31</v>
      </c>
      <c r="B31">
        <v>0.25</v>
      </c>
      <c r="C31">
        <v>2</v>
      </c>
      <c r="D31">
        <v>3</v>
      </c>
      <c r="E31">
        <v>1</v>
      </c>
      <c r="F31">
        <v>0</v>
      </c>
      <c r="G31">
        <v>1</v>
      </c>
      <c r="H31">
        <v>901</v>
      </c>
      <c r="I31">
        <v>2</v>
      </c>
      <c r="J31">
        <v>1</v>
      </c>
      <c r="K31">
        <v>2</v>
      </c>
      <c r="L31">
        <v>6749</v>
      </c>
      <c r="M31">
        <v>1</v>
      </c>
      <c r="N31">
        <v>0</v>
      </c>
      <c r="O31">
        <v>1</v>
      </c>
      <c r="P31">
        <v>1695</v>
      </c>
      <c r="Q31">
        <f t="shared" si="0"/>
        <v>0</v>
      </c>
      <c r="R31" t="s">
        <v>417</v>
      </c>
      <c r="S31" t="s">
        <v>418</v>
      </c>
      <c r="T31" t="s">
        <v>417</v>
      </c>
      <c r="U31">
        <v>0.52999997138977051</v>
      </c>
      <c r="V31">
        <v>1.690000057220459</v>
      </c>
      <c r="W31">
        <v>0.33000001311302185</v>
      </c>
      <c r="X31">
        <v>1.8400000333786011</v>
      </c>
      <c r="Y31">
        <v>1.1499999761581421</v>
      </c>
      <c r="Z31">
        <v>1</v>
      </c>
      <c r="AA31">
        <v>1.3527313483060133</v>
      </c>
      <c r="AB31">
        <v>0.85356931147470472</v>
      </c>
      <c r="AC31">
        <v>0.7866703652323197</v>
      </c>
      <c r="AD31">
        <v>1.2659948371496719</v>
      </c>
      <c r="AE31">
        <v>1.8030185229775846</v>
      </c>
      <c r="AF31">
        <v>2.1305305189928792</v>
      </c>
      <c r="AG31">
        <v>2.1264767959165551</v>
      </c>
      <c r="AH31">
        <v>1.7158493870680245</v>
      </c>
      <c r="AI31">
        <v>1.1409867965457989</v>
      </c>
      <c r="AJ31">
        <v>1.2221654423055157</v>
      </c>
      <c r="AK31">
        <v>2.2742896915777457</v>
      </c>
      <c r="AL31">
        <v>3.5657043632199188</v>
      </c>
      <c r="AM31">
        <v>4.6867350210696097</v>
      </c>
      <c r="AN31">
        <v>5.4319721203317686</v>
      </c>
      <c r="AO31">
        <v>5.8502488541536346</v>
      </c>
      <c r="AP31">
        <v>6.2476138982664864</v>
      </c>
      <c r="AQ31">
        <v>6.9802251557232555</v>
      </c>
      <c r="AR31">
        <v>8.1016432960649212</v>
      </c>
      <c r="AS31">
        <v>9.2635687096011345</v>
      </c>
      <c r="AT31">
        <v>10.265645981868008</v>
      </c>
      <c r="AU31">
        <v>12.558512339879034</v>
      </c>
      <c r="AV31">
        <v>19.192797143599307</v>
      </c>
      <c r="AW31">
        <v>32.197684781203009</v>
      </c>
      <c r="AX31">
        <v>51.92190508512364</v>
      </c>
      <c r="AY31">
        <v>78.107227205439017</v>
      </c>
      <c r="AZ31">
        <v>110.28984951448901</v>
      </c>
      <c r="BA31">
        <v>147.56653676735783</v>
      </c>
      <c r="BB31">
        <v>187.99894662309197</v>
      </c>
      <c r="BC31">
        <v>230.07017618678066</v>
      </c>
      <c r="BD31">
        <v>272.40120335873098</v>
      </c>
      <c r="BE31">
        <v>313.97781246409227</v>
      </c>
      <c r="BF31">
        <v>354.29336575927937</v>
      </c>
      <c r="BG31">
        <v>393.32177516906819</v>
      </c>
      <c r="BH31">
        <v>431.73915056525675</v>
      </c>
      <c r="BI31">
        <v>470.12762284259225</v>
      </c>
      <c r="BJ31">
        <v>508.84168022775816</v>
      </c>
      <c r="BK31">
        <v>547.8211516025317</v>
      </c>
      <c r="BL31">
        <v>586.56534220359424</v>
      </c>
      <c r="BM31">
        <v>624.05287598358939</v>
      </c>
      <c r="BN31">
        <v>659.40478887072652</v>
      </c>
      <c r="BO31">
        <v>691.95702066910519</v>
      </c>
      <c r="BP31">
        <v>721.34667354314774</v>
      </c>
      <c r="BQ31">
        <v>747.5514963081007</v>
      </c>
      <c r="BR31">
        <v>770.82580477456372</v>
      </c>
      <c r="BS31">
        <v>791.40999893189075</v>
      </c>
      <c r="BT31">
        <v>809.90305242776822</v>
      </c>
      <c r="BU31">
        <v>826.70479644696752</v>
      </c>
      <c r="BV31">
        <v>841.94729065260231</v>
      </c>
      <c r="BW31">
        <v>855.57602119103672</v>
      </c>
      <c r="BX31">
        <v>867.37232054632591</v>
      </c>
      <c r="BY31">
        <v>876.83743275615359</v>
      </c>
      <c r="BZ31">
        <v>883.49006367702964</v>
      </c>
      <c r="CA31">
        <v>887.03761654468974</v>
      </c>
      <c r="CB31">
        <v>887.08436035027944</v>
      </c>
      <c r="CC31">
        <v>883.30605913006571</v>
      </c>
      <c r="CD31">
        <v>875.49001314536099</v>
      </c>
      <c r="CE31">
        <v>863.42708894313785</v>
      </c>
      <c r="CF31">
        <v>847.12714949711687</v>
      </c>
      <c r="CG31">
        <v>827.36424439960524</v>
      </c>
      <c r="CH31">
        <v>804.79117261710212</v>
      </c>
      <c r="CI31">
        <v>780.24018184616637</v>
      </c>
      <c r="CJ31">
        <v>754.64230814493374</v>
      </c>
      <c r="CK31">
        <v>728.92959183116943</v>
      </c>
      <c r="CL31">
        <v>704.02455580275398</v>
      </c>
      <c r="CM31">
        <v>680.38269593425991</v>
      </c>
      <c r="CN31">
        <v>658.14002828578225</v>
      </c>
      <c r="CO31">
        <v>637.1080282442249</v>
      </c>
      <c r="CP31">
        <v>616.83427816910898</v>
      </c>
      <c r="CQ31">
        <v>596.71214525817709</v>
      </c>
      <c r="CR31">
        <v>576.0038813288661</v>
      </c>
      <c r="CS31">
        <v>554.24224560163941</v>
      </c>
      <c r="CT31">
        <v>531.21066525310312</v>
      </c>
      <c r="CU31">
        <v>506.94258936807097</v>
      </c>
      <c r="CV31">
        <v>481.69125673206821</v>
      </c>
      <c r="CW31">
        <v>455.85505634250234</v>
      </c>
      <c r="CX31">
        <v>429.91089080940435</v>
      </c>
      <c r="CY31">
        <v>404.30813392384096</v>
      </c>
      <c r="CZ31">
        <v>379.29347051705724</v>
      </c>
      <c r="DA31">
        <v>354.92284875646124</v>
      </c>
      <c r="DB31">
        <v>331.03668154551508</v>
      </c>
      <c r="DC31">
        <v>307.26483348620587</v>
      </c>
      <c r="DD31">
        <v>283.00414199547345</v>
      </c>
      <c r="DE31">
        <v>257.58879490052931</v>
      </c>
      <c r="DF31">
        <v>230.59150864253428</v>
      </c>
      <c r="DG31">
        <v>201.83462742214505</v>
      </c>
      <c r="DH31">
        <v>171.52388772227323</v>
      </c>
      <c r="DI31">
        <v>140.28712831033573</v>
      </c>
      <c r="DJ31">
        <v>109.19872328796973</v>
      </c>
      <c r="DK31">
        <v>79.783505385343503</v>
      </c>
      <c r="DL31">
        <v>53.387413111714594</v>
      </c>
      <c r="DM31">
        <v>31.289188645326568</v>
      </c>
      <c r="DN31">
        <v>14.802103213768966</v>
      </c>
      <c r="DO31">
        <v>6.8646820117270551</v>
      </c>
      <c r="DP31">
        <v>8.0021047629122055</v>
      </c>
      <c r="DQ31">
        <v>8.5097959243659709</v>
      </c>
      <c r="DR31">
        <v>6.2219309838275469</v>
      </c>
      <c r="DS31">
        <v>4.6139005201044441</v>
      </c>
      <c r="DT31">
        <v>8.2050682526232883</v>
      </c>
      <c r="DU31">
        <v>14.358767716828453</v>
      </c>
      <c r="DV31">
        <v>19.984922652120652</v>
      </c>
      <c r="DW31">
        <v>-42.008616994404676</v>
      </c>
      <c r="DX31">
        <v>-42.401270269665282</v>
      </c>
      <c r="DY31">
        <v>-3.2723414369245631</v>
      </c>
      <c r="DZ31">
        <v>42.413115924259223</v>
      </c>
      <c r="EA31">
        <v>45.428952746399233</v>
      </c>
      <c r="EB31">
        <v>25.918485700457047</v>
      </c>
      <c r="EC31">
        <v>-3.9662998962192342</v>
      </c>
      <c r="ED31">
        <v>-36.500143639490915</v>
      </c>
      <c r="EE31">
        <v>-48.532667681711224</v>
      </c>
      <c r="EF31">
        <v>13.28239171292379</v>
      </c>
      <c r="EG31">
        <v>94.292364198287544</v>
      </c>
      <c r="EH31">
        <v>111.21170454990533</v>
      </c>
      <c r="EI31">
        <v>94.116929482583771</v>
      </c>
      <c r="EJ31">
        <v>62.319917042985345</v>
      </c>
      <c r="EK31">
        <v>35.628196901106719</v>
      </c>
      <c r="EL31">
        <v>35.217682592096885</v>
      </c>
      <c r="EM31">
        <v>65.977552465206131</v>
      </c>
      <c r="EN31">
        <v>99.089842742029006</v>
      </c>
      <c r="EO31">
        <v>99.177160251336559</v>
      </c>
      <c r="EP31">
        <v>85.51000261636095</v>
      </c>
      <c r="EQ31">
        <v>206.18308273252956</v>
      </c>
      <c r="ER31">
        <v>596.33894600207145</v>
      </c>
      <c r="ES31">
        <v>1159.05155673896</v>
      </c>
      <c r="ET31">
        <v>1748.3931613215013</v>
      </c>
      <c r="EU31">
        <v>2312.8775324939443</v>
      </c>
      <c r="EV31">
        <v>2817.6082942999915</v>
      </c>
      <c r="EW31">
        <v>3216.5361228206166</v>
      </c>
      <c r="EX31">
        <v>3488.9858670585954</v>
      </c>
      <c r="EY31">
        <v>3626.4090284103791</v>
      </c>
      <c r="EZ31">
        <v>3642.1606048774661</v>
      </c>
      <c r="FA31">
        <v>3570.0820252979956</v>
      </c>
      <c r="FB31">
        <v>3457.4744992876431</v>
      </c>
      <c r="FC31">
        <v>3358.4810462325263</v>
      </c>
      <c r="FD31">
        <v>3306.5501648823406</v>
      </c>
      <c r="FE31">
        <v>3306.0461396879173</v>
      </c>
      <c r="FF31">
        <v>3335.5550480528782</v>
      </c>
      <c r="FG31">
        <v>3357.1785637376333</v>
      </c>
      <c r="FH31">
        <v>3331.4434713101059</v>
      </c>
      <c r="FI31">
        <v>3222.7552727958173</v>
      </c>
      <c r="FJ31">
        <v>3034.9140390497851</v>
      </c>
      <c r="FK31">
        <v>2787.2400332382886</v>
      </c>
      <c r="FL31">
        <v>2508.6884664905028</v>
      </c>
      <c r="FM31">
        <v>2229.8569040753373</v>
      </c>
      <c r="FN31">
        <v>1975.1926717182532</v>
      </c>
      <c r="FO31">
        <v>1761.5587014972089</v>
      </c>
      <c r="FP31">
        <v>1586.9921500862752</v>
      </c>
      <c r="FQ31">
        <v>1439.2364746134926</v>
      </c>
      <c r="FR31">
        <v>1302.4991958040996</v>
      </c>
      <c r="FS31">
        <v>1159.9920683774872</v>
      </c>
      <c r="FT31">
        <v>997.08687629081703</v>
      </c>
      <c r="FU31">
        <v>800.87615418406244</v>
      </c>
      <c r="FV31">
        <v>565.07786004654986</v>
      </c>
      <c r="FW31">
        <v>291.1155635299304</v>
      </c>
      <c r="FX31">
        <v>-17.903253079794013</v>
      </c>
      <c r="FY31">
        <v>-355.37850959737955</v>
      </c>
      <c r="FZ31">
        <v>-711.05095099671519</v>
      </c>
      <c r="GA31">
        <v>-1070.1852950853483</v>
      </c>
      <c r="GB31">
        <v>-1411.2648545132911</v>
      </c>
      <c r="GC31">
        <v>-1713.463431404211</v>
      </c>
      <c r="GD31">
        <v>-1956.7629608191248</v>
      </c>
      <c r="GE31">
        <v>-2125.2278814091987</v>
      </c>
      <c r="GF31">
        <v>-2210.4031638621382</v>
      </c>
      <c r="GG31">
        <v>-2212.8312748821863</v>
      </c>
      <c r="GH31">
        <v>-2141.6899148423636</v>
      </c>
      <c r="GI31">
        <v>-2030.1232140968909</v>
      </c>
      <c r="GJ31">
        <v>-1907.5640825937176</v>
      </c>
      <c r="GK31">
        <v>-1803.1481263346927</v>
      </c>
      <c r="GL31">
        <v>-1740.2741279167701</v>
      </c>
      <c r="GM31">
        <v>-1732.1685216595702</v>
      </c>
      <c r="GN31">
        <v>-1784.6417232883168</v>
      </c>
      <c r="GO31">
        <v>-1877.509202825694</v>
      </c>
      <c r="GP31">
        <v>-1989.2338383305923</v>
      </c>
      <c r="GQ31">
        <v>-2096.9419886289047</v>
      </c>
      <c r="GR31">
        <v>-2181.0711965750684</v>
      </c>
      <c r="GS31">
        <v>-2228.9884211755971</v>
      </c>
      <c r="GT31">
        <v>-2233.2773138196981</v>
      </c>
      <c r="GU31">
        <v>-2202.4331819001573</v>
      </c>
      <c r="GV31">
        <v>-2150.3194500421482</v>
      </c>
      <c r="GW31">
        <v>-2094.0614438849866</v>
      </c>
      <c r="GX31">
        <v>-2053.1508119720997</v>
      </c>
      <c r="GY31">
        <v>-2046.465107487016</v>
      </c>
      <c r="GZ31">
        <v>-2091.8503686104905</v>
      </c>
      <c r="HA31">
        <v>-2191.9072187565525</v>
      </c>
      <c r="HB31">
        <v>-2331.8053783797127</v>
      </c>
      <c r="HC31">
        <v>-2486.1920804845599</v>
      </c>
      <c r="HD31">
        <v>-2620.1925745052358</v>
      </c>
      <c r="HE31">
        <v>-2695.7284766793082</v>
      </c>
      <c r="HF31">
        <v>-2673.5666695792506</v>
      </c>
      <c r="HG31">
        <v>-2526.0106381363366</v>
      </c>
      <c r="HH31">
        <v>-2256.7996138875033</v>
      </c>
      <c r="HI31">
        <v>-1874.1011992650533</v>
      </c>
      <c r="HJ31">
        <v>-1373.1870050738514</v>
      </c>
      <c r="HK31">
        <v>-594.0154419641608</v>
      </c>
      <c r="HL31">
        <v>173.65701859988786</v>
      </c>
      <c r="HM31">
        <v>37.307345705559456</v>
      </c>
      <c r="HN31">
        <v>-203.52206753297466</v>
      </c>
      <c r="HO31">
        <v>-113.96219542396179</v>
      </c>
      <c r="HP31">
        <v>350.78411210017134</v>
      </c>
      <c r="HQ31">
        <v>535.58038467800691</v>
      </c>
      <c r="HR31">
        <v>474.75220236092815</v>
      </c>
      <c r="HS31">
        <v>1165.6680737239583</v>
      </c>
      <c r="HT31">
        <v>1023.4400613304443</v>
      </c>
      <c r="HU31">
        <v>498.25878901209063</v>
      </c>
      <c r="HV31">
        <v>-244.84731118730303</v>
      </c>
      <c r="HW31">
        <v>-1038.3660504717773</v>
      </c>
      <c r="HX31">
        <v>-1530.8467955677736</v>
      </c>
      <c r="HY31">
        <v>-553.68642255072666</v>
      </c>
      <c r="HZ31">
        <v>1973.1385396584265</v>
      </c>
      <c r="IA31">
        <v>2735.5184710027452</v>
      </c>
      <c r="IB31">
        <v>2297.9426081602901</v>
      </c>
      <c r="IC31">
        <v>1257.0165695707078</v>
      </c>
      <c r="ID31">
        <v>6.5450313681988632</v>
      </c>
      <c r="IE31">
        <v>-781.42210871164855</v>
      </c>
      <c r="IF31">
        <v>117.03550001213593</v>
      </c>
      <c r="IG31">
        <v>2456.2787574940367</v>
      </c>
      <c r="IH31">
        <v>3800.7801958695418</v>
      </c>
      <c r="II31">
        <v>3001.4377698078674</v>
      </c>
      <c r="IJ31">
        <v>632.38041020618346</v>
      </c>
      <c r="IK31">
        <v>-790.97801024853504</v>
      </c>
      <c r="IL31">
        <v>5785.3451543611845</v>
      </c>
      <c r="IM31">
        <v>19845.807396750453</v>
      </c>
      <c r="IN31">
        <v>31711.896270647667</v>
      </c>
      <c r="IO31">
        <v>40060.8703047788</v>
      </c>
      <c r="IP31">
        <v>44921.231070081674</v>
      </c>
      <c r="IQ31">
        <v>45889.917877707761</v>
      </c>
      <c r="IR31">
        <v>42725.335121685785</v>
      </c>
      <c r="IS31">
        <v>35932.790718083779</v>
      </c>
      <c r="IT31">
        <v>27442.928312851138</v>
      </c>
      <c r="IU31">
        <v>19442.611429889781</v>
      </c>
      <c r="IV31">
        <v>14224.008471189729</v>
      </c>
      <c r="IW31">
        <v>13287.432924227513</v>
      </c>
      <c r="IX31">
        <v>16345.836785866228</v>
      </c>
      <c r="IY31">
        <v>20686.234685607938</v>
      </c>
      <c r="IZ31">
        <v>22440.739835505996</v>
      </c>
      <c r="JA31">
        <v>19383.31173888842</v>
      </c>
      <c r="JB31">
        <v>11194.657379908262</v>
      </c>
      <c r="JC31">
        <v>-872.72675476324434</v>
      </c>
      <c r="JD31">
        <v>-14707.968423817691</v>
      </c>
      <c r="JE31">
        <v>-27715.142682581627</v>
      </c>
      <c r="JF31">
        <v>-37801.922551438576</v>
      </c>
      <c r="JG31">
        <v>-43766.707176960495</v>
      </c>
      <c r="JH31">
        <v>-45183.486310346154</v>
      </c>
      <c r="JI31">
        <v>-42407.759874681484</v>
      </c>
      <c r="JJ31">
        <v>-36471.694169323746</v>
      </c>
      <c r="JK31">
        <v>-28901.035912894466</v>
      </c>
      <c r="JL31">
        <v>-21633.299917732314</v>
      </c>
      <c r="JM31">
        <v>-15921.390847478611</v>
      </c>
      <c r="JN31">
        <v>-12219.235117003591</v>
      </c>
      <c r="JO31">
        <v>-10314.606321700632</v>
      </c>
      <c r="JP31">
        <v>-9647.963198327092</v>
      </c>
      <c r="JQ31">
        <v>-9537.6318632473958</v>
      </c>
      <c r="JR31">
        <v>-9035.0852942881502</v>
      </c>
      <c r="JS31">
        <v>-6936.0260680954552</v>
      </c>
      <c r="JT31">
        <v>-1923.4990686451256</v>
      </c>
      <c r="JU31">
        <v>6155.6783991135235</v>
      </c>
      <c r="JV31">
        <v>15041.867906965987</v>
      </c>
      <c r="JW31">
        <v>21596.233455100271</v>
      </c>
      <c r="JX31">
        <v>24287.311240751224</v>
      </c>
      <c r="JY31">
        <v>23539.616509126972</v>
      </c>
      <c r="JZ31">
        <v>19888.821939365342</v>
      </c>
      <c r="KA31">
        <v>14088.616767472067</v>
      </c>
      <c r="KB31">
        <v>7116.591552416945</v>
      </c>
      <c r="KC31">
        <v>121.51946568245941</v>
      </c>
      <c r="KD31">
        <v>-5563.4279971678825</v>
      </c>
      <c r="KE31">
        <v>-9180.1376640608323</v>
      </c>
      <c r="KF31">
        <v>-10399.674925559215</v>
      </c>
      <c r="KG31">
        <v>-9359.779584253436</v>
      </c>
      <c r="KH31">
        <v>-6546.106214580258</v>
      </c>
      <c r="KI31">
        <v>-2644.5604302562829</v>
      </c>
      <c r="KJ31">
        <v>1445.7697053770635</v>
      </c>
      <c r="KK31">
        <v>4705.3212487072551</v>
      </c>
      <c r="KL31">
        <v>6459.2576399313693</v>
      </c>
      <c r="KM31">
        <v>6581.7492435395625</v>
      </c>
      <c r="KN31">
        <v>5584.3781252738481</v>
      </c>
      <c r="KO31">
        <v>4389.0191199522815</v>
      </c>
      <c r="KP31">
        <v>3980.9992406370288</v>
      </c>
      <c r="KQ31">
        <v>4592.641016206544</v>
      </c>
      <c r="KR31">
        <v>5649.1493054692673</v>
      </c>
      <c r="KS31">
        <v>6279.6725494993179</v>
      </c>
      <c r="KT31">
        <v>5915.8905483357794</v>
      </c>
      <c r="KU31">
        <v>4680.5112776235601</v>
      </c>
      <c r="KV31">
        <v>3349.3964771821097</v>
      </c>
      <c r="KW31">
        <v>2820.3577802543841</v>
      </c>
      <c r="KX31">
        <v>3193.3962037793353</v>
      </c>
      <c r="KY31">
        <v>3651.928164918002</v>
      </c>
      <c r="KZ31">
        <v>2799.1303846679198</v>
      </c>
      <c r="LA31">
        <v>-578.36757382908092</v>
      </c>
      <c r="LB31">
        <v>-6957.4172494403747</v>
      </c>
      <c r="LC31">
        <v>-15575.453792058099</v>
      </c>
      <c r="LD31">
        <v>-24767.695649635549</v>
      </c>
      <c r="LE31">
        <v>-32966.10496546478</v>
      </c>
      <c r="LF31">
        <v>-38828.202346271377</v>
      </c>
      <c r="LG31">
        <v>-41443.471005408523</v>
      </c>
      <c r="LH31">
        <v>-40276.996818295214</v>
      </c>
      <c r="LI31">
        <v>-28281.572244328996</v>
      </c>
      <c r="LJ31">
        <v>10418.697373628216</v>
      </c>
      <c r="LK31">
        <v>18470.70159599094</v>
      </c>
      <c r="LL31">
        <v>8882.6517643798252</v>
      </c>
      <c r="LM31">
        <v>14.069387742893014</v>
      </c>
      <c r="LN31">
        <v>-6065.5538037150454</v>
      </c>
      <c r="LO31">
        <v>22.459013218916457</v>
      </c>
      <c r="LP31">
        <v>22.528166133020232</v>
      </c>
      <c r="LQ31">
        <v>22.604370866708891</v>
      </c>
      <c r="LR31">
        <v>22.679709268053152</v>
      </c>
      <c r="LS31">
        <v>22.745426898248645</v>
      </c>
      <c r="LT31">
        <v>22.793066511331332</v>
      </c>
      <c r="LU31">
        <v>22.815643040220742</v>
      </c>
      <c r="LV31">
        <v>22.805683977392256</v>
      </c>
      <c r="LW31">
        <v>22.765059756682554</v>
      </c>
      <c r="LX31">
        <v>22.698544647295456</v>
      </c>
      <c r="LY31">
        <v>22.614247636089939</v>
      </c>
      <c r="LZ31">
        <v>22.523927837645555</v>
      </c>
      <c r="MA31">
        <v>22.442262531908789</v>
      </c>
      <c r="MB31">
        <v>22.389081353021673</v>
      </c>
      <c r="MC31">
        <v>22.383051872711583</v>
      </c>
      <c r="MD31">
        <v>22.438492721260594</v>
      </c>
      <c r="ME31">
        <v>22.568210358868296</v>
      </c>
      <c r="MF31">
        <v>22.781119098244378</v>
      </c>
      <c r="MG31">
        <v>23.081612101475237</v>
      </c>
      <c r="MH31">
        <v>23.474039918267955</v>
      </c>
      <c r="MI31">
        <v>23.954874052759926</v>
      </c>
      <c r="MJ31">
        <v>24.511918649501752</v>
      </c>
      <c r="MK31">
        <v>25.139624073349381</v>
      </c>
      <c r="ML31">
        <v>25.835401977305981</v>
      </c>
      <c r="MM31">
        <v>26.60164954097387</v>
      </c>
      <c r="MN31">
        <v>27.450009441536178</v>
      </c>
      <c r="MO31">
        <v>28.404595613574685</v>
      </c>
      <c r="MP31">
        <v>29.480181272182655</v>
      </c>
      <c r="MQ31">
        <v>30.701452680464996</v>
      </c>
      <c r="MR31">
        <v>32.092137081564502</v>
      </c>
      <c r="MS31">
        <v>33.671179690594762</v>
      </c>
      <c r="MT31">
        <v>35.45060129779533</v>
      </c>
      <c r="MU31">
        <v>37.448936345400377</v>
      </c>
      <c r="MV31">
        <v>39.625386505419051</v>
      </c>
      <c r="MW31">
        <v>41.949209364817605</v>
      </c>
      <c r="MX31">
        <v>44.378704947919722</v>
      </c>
      <c r="MY31">
        <v>46.864439441978156</v>
      </c>
      <c r="MZ31">
        <v>49.353318880049379</v>
      </c>
      <c r="NA31">
        <v>51.782560861844694</v>
      </c>
      <c r="NB31">
        <v>54.10554019965511</v>
      </c>
      <c r="NC31">
        <v>56.286774767993847</v>
      </c>
      <c r="ND31">
        <v>58.300584118035019</v>
      </c>
      <c r="NE31">
        <v>60.132208033908988</v>
      </c>
      <c r="NF31">
        <v>61.776835778559132</v>
      </c>
      <c r="NG31">
        <v>63.223020405414246</v>
      </c>
      <c r="NH31">
        <v>64.489731929878999</v>
      </c>
      <c r="NI31">
        <v>65.596008804111506</v>
      </c>
      <c r="NJ31">
        <v>66.554004841644172</v>
      </c>
      <c r="NK31">
        <v>67.374542186034517</v>
      </c>
      <c r="NL31">
        <v>68.066352382475785</v>
      </c>
      <c r="NM31">
        <v>68.628720736667447</v>
      </c>
      <c r="NN31">
        <v>69.066523267265325</v>
      </c>
      <c r="NO31">
        <v>69.389603843164195</v>
      </c>
      <c r="NP31">
        <v>69.599297645362199</v>
      </c>
      <c r="NQ31">
        <v>69.696085601988599</v>
      </c>
      <c r="NR31">
        <v>69.679738687193137</v>
      </c>
      <c r="NS31">
        <v>69.545046254925751</v>
      </c>
      <c r="NT31">
        <v>69.285375830137724</v>
      </c>
      <c r="NU31">
        <v>68.90925531643731</v>
      </c>
      <c r="NV31">
        <v>68.41640153823576</v>
      </c>
      <c r="NW31">
        <v>67.807975017752099</v>
      </c>
      <c r="NX31">
        <v>67.087210826486697</v>
      </c>
      <c r="NY31">
        <v>66.258406855836895</v>
      </c>
      <c r="NZ31">
        <v>65.322620360358442</v>
      </c>
      <c r="OA31">
        <v>64.303068010456002</v>
      </c>
      <c r="OB31">
        <v>63.213903900784381</v>
      </c>
      <c r="OC31">
        <v>62.070869235137209</v>
      </c>
      <c r="OD31">
        <v>60.890618692244409</v>
      </c>
      <c r="OE31">
        <v>59.690044048563735</v>
      </c>
      <c r="OF31">
        <v>58.486984976579357</v>
      </c>
      <c r="OG31">
        <v>57.298619420120083</v>
      </c>
      <c r="OH31">
        <v>56.138276121045486</v>
      </c>
      <c r="OI31">
        <v>55.016949019212149</v>
      </c>
      <c r="OJ31">
        <v>53.942793866966362</v>
      </c>
      <c r="OK31">
        <v>52.920724937773599</v>
      </c>
      <c r="OL31">
        <v>51.956974690894747</v>
      </c>
      <c r="OM31">
        <v>51.045745781522825</v>
      </c>
      <c r="ON31">
        <v>50.180420007359203</v>
      </c>
      <c r="OO31">
        <v>49.354822641786882</v>
      </c>
      <c r="OP31">
        <v>48.563038399959808</v>
      </c>
      <c r="OQ31">
        <v>47.800939147758498</v>
      </c>
      <c r="OR31">
        <v>47.069676149302254</v>
      </c>
      <c r="OS31">
        <v>46.372823212109431</v>
      </c>
      <c r="OT31">
        <v>45.716568663120555</v>
      </c>
      <c r="OU31">
        <v>45.111049191374647</v>
      </c>
      <c r="OV31">
        <v>44.566764548764297</v>
      </c>
      <c r="OW31">
        <v>44.092032911069332</v>
      </c>
      <c r="OX31">
        <v>43.693603141247536</v>
      </c>
      <c r="OY31">
        <v>43.368607987124726</v>
      </c>
      <c r="OZ31">
        <v>43.098111867751982</v>
      </c>
      <c r="PA31">
        <v>42.861997930376475</v>
      </c>
      <c r="PB31">
        <v>42.635984230311223</v>
      </c>
      <c r="PC31">
        <v>42.395584689112887</v>
      </c>
      <c r="PD31">
        <v>42.1198416496362</v>
      </c>
      <c r="PE31">
        <v>41.795343995760433</v>
      </c>
      <c r="PF31">
        <v>41.433578299997862</v>
      </c>
      <c r="PG31">
        <v>41.058711707311531</v>
      </c>
      <c r="PH31">
        <v>40.710832078404721</v>
      </c>
      <c r="PI31">
        <v>40.44297186713014</v>
      </c>
      <c r="PJ31">
        <v>40.315888188690749</v>
      </c>
    </row>
    <row r="32" spans="1:426" x14ac:dyDescent="0.25">
      <c r="A32">
        <v>32</v>
      </c>
      <c r="B32">
        <v>0.13500000000000001</v>
      </c>
      <c r="C32">
        <v>2</v>
      </c>
      <c r="D32">
        <v>1</v>
      </c>
      <c r="E32">
        <v>1</v>
      </c>
      <c r="F32">
        <v>0</v>
      </c>
      <c r="G32">
        <v>1</v>
      </c>
      <c r="H32">
        <v>844</v>
      </c>
      <c r="I32">
        <v>1</v>
      </c>
      <c r="J32">
        <v>0</v>
      </c>
      <c r="K32">
        <v>2</v>
      </c>
      <c r="L32">
        <v>4493</v>
      </c>
      <c r="M32">
        <v>1</v>
      </c>
      <c r="N32">
        <v>0</v>
      </c>
      <c r="O32">
        <v>3</v>
      </c>
      <c r="P32">
        <v>5824</v>
      </c>
      <c r="Q32">
        <f t="shared" si="0"/>
        <v>0</v>
      </c>
      <c r="R32" t="s">
        <v>418</v>
      </c>
      <c r="S32" t="s">
        <v>417</v>
      </c>
      <c r="T32" t="s">
        <v>418</v>
      </c>
      <c r="U32">
        <v>1.8400000333786011</v>
      </c>
      <c r="V32">
        <v>0.28999999165534973</v>
      </c>
      <c r="W32">
        <v>0.64999997615814209</v>
      </c>
      <c r="X32">
        <v>1.190000057220459</v>
      </c>
      <c r="Y32">
        <v>1.059999942779541</v>
      </c>
      <c r="Z32">
        <v>1.0099999904632568</v>
      </c>
      <c r="AA32">
        <v>0.2275807380694089</v>
      </c>
      <c r="AB32">
        <v>0.33914324497723736</v>
      </c>
      <c r="AC32">
        <v>0.46702205495448235</v>
      </c>
      <c r="AD32">
        <v>0.55712248559012456</v>
      </c>
      <c r="AE32">
        <v>0.57764091828206543</v>
      </c>
      <c r="AF32">
        <v>0.51531417439942229</v>
      </c>
      <c r="AG32">
        <v>0.39532200685534513</v>
      </c>
      <c r="AH32">
        <v>0.34597009132998824</v>
      </c>
      <c r="AI32">
        <v>0.50551830159593369</v>
      </c>
      <c r="AJ32">
        <v>0.79660715880935062</v>
      </c>
      <c r="AK32">
        <v>1.0724892894391216</v>
      </c>
      <c r="AL32">
        <v>1.2362971929575044</v>
      </c>
      <c r="AM32">
        <v>1.2098232075597428</v>
      </c>
      <c r="AN32">
        <v>0.93038154106042048</v>
      </c>
      <c r="AO32">
        <v>0.3759088959652388</v>
      </c>
      <c r="AP32">
        <v>0.61404517534415581</v>
      </c>
      <c r="AQ32">
        <v>1.7884804595675663</v>
      </c>
      <c r="AR32">
        <v>3.1827819808689508</v>
      </c>
      <c r="AS32">
        <v>4.6680232585256398</v>
      </c>
      <c r="AT32">
        <v>6.0974614857315235</v>
      </c>
      <c r="AU32">
        <v>7.3153045211114076</v>
      </c>
      <c r="AV32">
        <v>8.1824433641706271</v>
      </c>
      <c r="AW32">
        <v>8.608044958536702</v>
      </c>
      <c r="AX32">
        <v>8.5821349959875342</v>
      </c>
      <c r="AY32">
        <v>8.2025855188874406</v>
      </c>
      <c r="AZ32">
        <v>7.6854392007879779</v>
      </c>
      <c r="BA32">
        <v>7.340703086404619</v>
      </c>
      <c r="BB32">
        <v>7.5111020047830408</v>
      </c>
      <c r="BC32">
        <v>8.5492224654020923</v>
      </c>
      <c r="BD32">
        <v>10.986590473083359</v>
      </c>
      <c r="BE32">
        <v>15.382988711704364</v>
      </c>
      <c r="BF32">
        <v>22.173771721673322</v>
      </c>
      <c r="BG32">
        <v>31.593653561100087</v>
      </c>
      <c r="BH32">
        <v>43.648998788619068</v>
      </c>
      <c r="BI32">
        <v>58.153128906536772</v>
      </c>
      <c r="BJ32">
        <v>74.778895545739346</v>
      </c>
      <c r="BK32">
        <v>93.131811517334057</v>
      </c>
      <c r="BL32">
        <v>112.83631112717254</v>
      </c>
      <c r="BM32">
        <v>133.61529941906332</v>
      </c>
      <c r="BN32">
        <v>155.33847072509295</v>
      </c>
      <c r="BO32">
        <v>178.02150326505938</v>
      </c>
      <c r="BP32">
        <v>201.77688412869509</v>
      </c>
      <c r="BQ32">
        <v>226.74101488922824</v>
      </c>
      <c r="BR32">
        <v>253.06620627381614</v>
      </c>
      <c r="BS32">
        <v>280.81222845621323</v>
      </c>
      <c r="BT32">
        <v>310.04130678416237</v>
      </c>
      <c r="BU32">
        <v>340.98363954634561</v>
      </c>
      <c r="BV32">
        <v>374.08854025826815</v>
      </c>
      <c r="BW32">
        <v>410.05143784919676</v>
      </c>
      <c r="BX32">
        <v>449.74810435440236</v>
      </c>
      <c r="BY32">
        <v>494.07081108227521</v>
      </c>
      <c r="BZ32">
        <v>543.69978903333185</v>
      </c>
      <c r="CA32">
        <v>598.87606103660028</v>
      </c>
      <c r="CB32">
        <v>659.2477422930416</v>
      </c>
      <c r="CC32">
        <v>723.83496815439798</v>
      </c>
      <c r="CD32">
        <v>791.11509251545442</v>
      </c>
      <c r="CE32">
        <v>859.19435515656346</v>
      </c>
      <c r="CF32">
        <v>925.92937937267357</v>
      </c>
      <c r="CG32">
        <v>989.12948085627477</v>
      </c>
      <c r="CH32">
        <v>1047.0956510508895</v>
      </c>
      <c r="CI32">
        <v>1098.4150702165286</v>
      </c>
      <c r="CJ32">
        <v>1142.0549855663012</v>
      </c>
      <c r="CK32">
        <v>1177.3557919981649</v>
      </c>
      <c r="CL32">
        <v>1203.9868074141636</v>
      </c>
      <c r="CM32">
        <v>1221.8792229688697</v>
      </c>
      <c r="CN32">
        <v>1231.1507394282512</v>
      </c>
      <c r="CO32">
        <v>1232.0351237040913</v>
      </c>
      <c r="CP32">
        <v>1224.8277587638886</v>
      </c>
      <c r="CQ32">
        <v>1209.855108664877</v>
      </c>
      <c r="CR32">
        <v>1187.4715418406695</v>
      </c>
      <c r="CS32">
        <v>1158.0811120811275</v>
      </c>
      <c r="CT32">
        <v>1122.0715332550028</v>
      </c>
      <c r="CU32">
        <v>1079.9641395282415</v>
      </c>
      <c r="CV32">
        <v>1032.8413754487281</v>
      </c>
      <c r="CW32">
        <v>981.64376795006035</v>
      </c>
      <c r="CX32">
        <v>927.41553334623882</v>
      </c>
      <c r="CY32">
        <v>871.24366889150906</v>
      </c>
      <c r="CZ32">
        <v>814.1938407750913</v>
      </c>
      <c r="DA32">
        <v>757.25933669121468</v>
      </c>
      <c r="DB32">
        <v>701.32968118743997</v>
      </c>
      <c r="DC32">
        <v>647.1723970060832</v>
      </c>
      <c r="DD32">
        <v>595.41462743795876</v>
      </c>
      <c r="DE32">
        <v>546.52000124517292</v>
      </c>
      <c r="DF32">
        <v>500.78063320775027</v>
      </c>
      <c r="DG32">
        <v>458.37002118184012</v>
      </c>
      <c r="DH32">
        <v>419.53871914599381</v>
      </c>
      <c r="DI32">
        <v>385.05526037848955</v>
      </c>
      <c r="DJ32">
        <v>355.88010615525639</v>
      </c>
      <c r="DK32">
        <v>333.59077130091373</v>
      </c>
      <c r="DL32">
        <v>319.48106997334378</v>
      </c>
      <c r="DM32">
        <v>313.45323969653867</v>
      </c>
      <c r="DN32">
        <v>313.27485013706553</v>
      </c>
      <c r="DO32">
        <v>314.90069473890844</v>
      </c>
      <c r="DP32">
        <v>313.66886900908889</v>
      </c>
      <c r="DQ32">
        <v>305.58057089015642</v>
      </c>
      <c r="DR32">
        <v>288.13263693519951</v>
      </c>
      <c r="DS32">
        <v>260.63407963191963</v>
      </c>
      <c r="DT32">
        <v>224.12583677381326</v>
      </c>
      <c r="DU32">
        <v>181.02909101332159</v>
      </c>
      <c r="DV32">
        <v>134.62989476612842</v>
      </c>
      <c r="DW32">
        <v>1.3190929325520961</v>
      </c>
      <c r="DX32">
        <v>10.42896305785483</v>
      </c>
      <c r="DY32">
        <v>11.91755540120946</v>
      </c>
      <c r="DZ32">
        <v>8.3353850560863822</v>
      </c>
      <c r="EA32">
        <v>1.7792541830354054</v>
      </c>
      <c r="EB32">
        <v>-5.9862798941207913</v>
      </c>
      <c r="EC32">
        <v>-11.252510707731767</v>
      </c>
      <c r="ED32">
        <v>-4.0731598788787551</v>
      </c>
      <c r="EE32">
        <v>15.657076852498736</v>
      </c>
      <c r="EF32">
        <v>27.380376105602867</v>
      </c>
      <c r="EG32">
        <v>25.533668831665757</v>
      </c>
      <c r="EH32">
        <v>14.67859179307213</v>
      </c>
      <c r="EI32">
        <v>-3.4954735301481898</v>
      </c>
      <c r="EJ32">
        <v>-27.501435226520094</v>
      </c>
      <c r="EK32">
        <v>-53.370690935909927</v>
      </c>
      <c r="EL32">
        <v>23.272521213670387</v>
      </c>
      <c r="EM32">
        <v>109.87069053496413</v>
      </c>
      <c r="EN32">
        <v>130.36624632780439</v>
      </c>
      <c r="EO32">
        <v>138.69836947015938</v>
      </c>
      <c r="EP32">
        <v>133.18700831264661</v>
      </c>
      <c r="EQ32">
        <v>113.01618231233323</v>
      </c>
      <c r="ER32">
        <v>79.822122230352335</v>
      </c>
      <c r="ES32">
        <v>38.24193048330698</v>
      </c>
      <c r="ET32">
        <v>-4.0035678810612749</v>
      </c>
      <c r="EU32">
        <v>-36.659945688480896</v>
      </c>
      <c r="EV32">
        <v>-48.558551242214058</v>
      </c>
      <c r="EW32">
        <v>-30.956242943103863</v>
      </c>
      <c r="EX32">
        <v>18.972612376131508</v>
      </c>
      <c r="EY32">
        <v>102.14312637882171</v>
      </c>
      <c r="EZ32">
        <v>230.42443678486777</v>
      </c>
      <c r="FA32">
        <v>412.25472703617572</v>
      </c>
      <c r="FB32">
        <v>637.13832888041293</v>
      </c>
      <c r="FC32">
        <v>883.84236642456779</v>
      </c>
      <c r="FD32">
        <v>1130.832527130729</v>
      </c>
      <c r="FE32">
        <v>1359.9434366730425</v>
      </c>
      <c r="FF32">
        <v>1558.029185802618</v>
      </c>
      <c r="FG32">
        <v>1718.9142474041223</v>
      </c>
      <c r="FH32">
        <v>1844.6088685238742</v>
      </c>
      <c r="FI32">
        <v>1944.6152133499481</v>
      </c>
      <c r="FJ32">
        <v>2032.8978011553741</v>
      </c>
      <c r="FK32">
        <v>2123.1803113120309</v>
      </c>
      <c r="FL32">
        <v>2224.3774503447135</v>
      </c>
      <c r="FM32">
        <v>2338.4463817586538</v>
      </c>
      <c r="FN32">
        <v>2462.269801668901</v>
      </c>
      <c r="FO32">
        <v>2592.3088756574348</v>
      </c>
      <c r="FP32">
        <v>2731.603470762002</v>
      </c>
      <c r="FQ32">
        <v>2892.8126667367183</v>
      </c>
      <c r="FR32">
        <v>3096.7075285714927</v>
      </c>
      <c r="FS32">
        <v>3366.4921858300945</v>
      </c>
      <c r="FT32">
        <v>3718.9591914169032</v>
      </c>
      <c r="FU32">
        <v>4155.2006943649976</v>
      </c>
      <c r="FV32">
        <v>4654.5735337258438</v>
      </c>
      <c r="FW32">
        <v>5175.0043912891033</v>
      </c>
      <c r="FX32">
        <v>5660.1367696767466</v>
      </c>
      <c r="FY32">
        <v>6050.6797011551744</v>
      </c>
      <c r="FZ32">
        <v>6295.7903869891215</v>
      </c>
      <c r="GA32">
        <v>6361.1525121944878</v>
      </c>
      <c r="GB32">
        <v>6227.4354575432171</v>
      </c>
      <c r="GC32">
        <v>5899.7151523996836</v>
      </c>
      <c r="GD32">
        <v>5407.4418768294627</v>
      </c>
      <c r="GE32">
        <v>4782.5459493884973</v>
      </c>
      <c r="GF32">
        <v>4060.944697162106</v>
      </c>
      <c r="GG32">
        <v>3277.8410332282665</v>
      </c>
      <c r="GH32">
        <v>2464.1996725168474</v>
      </c>
      <c r="GI32">
        <v>1644.6038493120438</v>
      </c>
      <c r="GJ32">
        <v>836.49290063564217</v>
      </c>
      <c r="GK32">
        <v>50.657063306899758</v>
      </c>
      <c r="GL32">
        <v>-707.2185307173163</v>
      </c>
      <c r="GM32">
        <v>-1434.2641514197273</v>
      </c>
      <c r="GN32">
        <v>-2127.821273060883</v>
      </c>
      <c r="GO32">
        <v>-2783.0852288380197</v>
      </c>
      <c r="GP32">
        <v>-3390.5605962168206</v>
      </c>
      <c r="GQ32">
        <v>-3935.3740580964118</v>
      </c>
      <c r="GR32">
        <v>-4405.0830641178154</v>
      </c>
      <c r="GS32">
        <v>-4786.1023804515771</v>
      </c>
      <c r="GT32">
        <v>-5068.7069130949367</v>
      </c>
      <c r="GU32">
        <v>-5248.9562245115749</v>
      </c>
      <c r="GV32">
        <v>-5328.9714637505695</v>
      </c>
      <c r="GW32">
        <v>-5315.6736785640514</v>
      </c>
      <c r="GX32">
        <v>-5218.917850016358</v>
      </c>
      <c r="GY32">
        <v>-5050.2720520096418</v>
      </c>
      <c r="GZ32">
        <v>-4823.0632965696223</v>
      </c>
      <c r="HA32">
        <v>-4552.8213102587624</v>
      </c>
      <c r="HB32">
        <v>-4255.7479051167647</v>
      </c>
      <c r="HC32">
        <v>-3942.7614391760571</v>
      </c>
      <c r="HD32">
        <v>-3608.7656356431139</v>
      </c>
      <c r="HE32">
        <v>-3218.2357521057552</v>
      </c>
      <c r="HF32">
        <v>-2719.0618070637943</v>
      </c>
      <c r="HG32">
        <v>-2071.3782209244637</v>
      </c>
      <c r="HH32">
        <v>-1303.3386700653245</v>
      </c>
      <c r="HI32">
        <v>-547.9841207136451</v>
      </c>
      <c r="HJ32">
        <v>-7.1845752227843036</v>
      </c>
      <c r="HK32">
        <v>149.87856962581819</v>
      </c>
      <c r="HL32">
        <v>-131.71379998226715</v>
      </c>
      <c r="HM32">
        <v>-786.36826568465756</v>
      </c>
      <c r="HN32">
        <v>-1671.0680245192766</v>
      </c>
      <c r="HO32">
        <v>-2614.1773389998907</v>
      </c>
      <c r="HP32">
        <v>-3452.7474248476919</v>
      </c>
      <c r="HQ32">
        <v>-4057.9550946320701</v>
      </c>
      <c r="HR32">
        <v>-4350.3147411051259</v>
      </c>
      <c r="HS32">
        <v>218.61133940485544</v>
      </c>
      <c r="HT32">
        <v>24.440276876534952</v>
      </c>
      <c r="HU32">
        <v>-222.83366366096286</v>
      </c>
      <c r="HV32">
        <v>-478.79707185568554</v>
      </c>
      <c r="HW32">
        <v>-422.83062328450075</v>
      </c>
      <c r="HX32">
        <v>410.56440828145594</v>
      </c>
      <c r="HY32">
        <v>901.1106833361813</v>
      </c>
      <c r="HZ32">
        <v>796.56549652197441</v>
      </c>
      <c r="IA32">
        <v>517.71534241404413</v>
      </c>
      <c r="IB32">
        <v>81.930004896552859</v>
      </c>
      <c r="IC32">
        <v>-471.70355038246282</v>
      </c>
      <c r="ID32">
        <v>-1046.0380446145489</v>
      </c>
      <c r="IE32">
        <v>-652.27045033541947</v>
      </c>
      <c r="IF32">
        <v>1834.7259488876507</v>
      </c>
      <c r="IG32">
        <v>2620.8940382696765</v>
      </c>
      <c r="IH32">
        <v>2723.1850104373593</v>
      </c>
      <c r="II32">
        <v>2447.6493129221285</v>
      </c>
      <c r="IJ32">
        <v>1789.6016394424819</v>
      </c>
      <c r="IK32">
        <v>784.37241304526515</v>
      </c>
      <c r="IL32">
        <v>-456.49954625549816</v>
      </c>
      <c r="IM32">
        <v>-1718.267058967685</v>
      </c>
      <c r="IN32">
        <v>-2605.8477678528643</v>
      </c>
      <c r="IO32">
        <v>-2254.3429125653083</v>
      </c>
      <c r="IP32">
        <v>43.264819307437619</v>
      </c>
      <c r="IQ32">
        <v>1880.7874853735534</v>
      </c>
      <c r="IR32">
        <v>1318.2105409270901</v>
      </c>
      <c r="IS32">
        <v>-829.21242546795213</v>
      </c>
      <c r="IT32">
        <v>-2442.0296471093802</v>
      </c>
      <c r="IU32">
        <v>3983.2963477615999</v>
      </c>
      <c r="IV32">
        <v>12700.996247791853</v>
      </c>
      <c r="IW32">
        <v>17561.381000480033</v>
      </c>
      <c r="IX32">
        <v>20830.716045965048</v>
      </c>
      <c r="IY32">
        <v>22577.070655269345</v>
      </c>
      <c r="IZ32">
        <v>22695.973812949924</v>
      </c>
      <c r="JA32">
        <v>21315.339965025931</v>
      </c>
      <c r="JB32">
        <v>18862.307923916713</v>
      </c>
      <c r="JC32">
        <v>15999.547560530315</v>
      </c>
      <c r="JD32">
        <v>13438.531847828435</v>
      </c>
      <c r="JE32">
        <v>11664.875019986117</v>
      </c>
      <c r="JF32">
        <v>10705.818413942272</v>
      </c>
      <c r="JG32">
        <v>10143.00825567482</v>
      </c>
      <c r="JH32">
        <v>9472.3032741006882</v>
      </c>
      <c r="JI32">
        <v>8640.8008807375136</v>
      </c>
      <c r="JJ32">
        <v>8502.1208803181871</v>
      </c>
      <c r="JK32">
        <v>10749.700721275123</v>
      </c>
      <c r="JL32">
        <v>16918.198360643142</v>
      </c>
      <c r="JM32">
        <v>27272.806641694882</v>
      </c>
      <c r="JN32">
        <v>40075.820341361279</v>
      </c>
      <c r="JO32">
        <v>52332.195655768985</v>
      </c>
      <c r="JP32">
        <v>61302.364428721659</v>
      </c>
      <c r="JQ32">
        <v>65319.887764135303</v>
      </c>
      <c r="JR32">
        <v>63729.415170790147</v>
      </c>
      <c r="JS32">
        <v>56590.977332669034</v>
      </c>
      <c r="JT32">
        <v>44493.784747368481</v>
      </c>
      <c r="JU32">
        <v>28464.074462126962</v>
      </c>
      <c r="JV32">
        <v>9878.5466513656047</v>
      </c>
      <c r="JW32">
        <v>-9663.1150237448473</v>
      </c>
      <c r="JX32">
        <v>-28446.56724065599</v>
      </c>
      <c r="JY32">
        <v>-44823.059447074636</v>
      </c>
      <c r="JZ32">
        <v>-57642.452521016989</v>
      </c>
      <c r="KA32">
        <v>-66108.390374831855</v>
      </c>
      <c r="KB32">
        <v>-69790.864496552895</v>
      </c>
      <c r="KC32">
        <v>-68512.310665701749</v>
      </c>
      <c r="KD32">
        <v>-62165.50233480156</v>
      </c>
      <c r="KE32">
        <v>-50593.46052515768</v>
      </c>
      <c r="KF32">
        <v>-33928.056689698191</v>
      </c>
      <c r="KG32">
        <v>-13794.009933627389</v>
      </c>
      <c r="KH32">
        <v>5990.2485062304477</v>
      </c>
      <c r="KI32">
        <v>21732.981551772129</v>
      </c>
      <c r="KJ32">
        <v>32541.899704812335</v>
      </c>
      <c r="KK32">
        <v>39407.84088272167</v>
      </c>
      <c r="KL32">
        <v>43100.854335036973</v>
      </c>
      <c r="KM32">
        <v>43619.766602529242</v>
      </c>
      <c r="KN32">
        <v>40922.698877785231</v>
      </c>
      <c r="KO32">
        <v>35130.613817837795</v>
      </c>
      <c r="KP32">
        <v>26872.665019915785</v>
      </c>
      <c r="KQ32">
        <v>17228.234732301924</v>
      </c>
      <c r="KR32">
        <v>7462.0175278937031</v>
      </c>
      <c r="KS32">
        <v>-1350.5285027996945</v>
      </c>
      <c r="KT32">
        <v>-8658.5705979851409</v>
      </c>
      <c r="KU32">
        <v>-14538.133241905336</v>
      </c>
      <c r="KV32">
        <v>-19407.08421738429</v>
      </c>
      <c r="KW32">
        <v>-23389.83810308636</v>
      </c>
      <c r="KX32">
        <v>-25647.40658941069</v>
      </c>
      <c r="KY32">
        <v>-24205.210613740157</v>
      </c>
      <c r="KZ32">
        <v>-16867.725366944785</v>
      </c>
      <c r="LA32">
        <v>-3821.9146190899792</v>
      </c>
      <c r="LB32">
        <v>9386.9043804909161</v>
      </c>
      <c r="LC32">
        <v>15590.231487540434</v>
      </c>
      <c r="LD32">
        <v>10521.405316743161</v>
      </c>
      <c r="LE32">
        <v>-5305.2952730262623</v>
      </c>
      <c r="LF32">
        <v>-27666.900290177866</v>
      </c>
      <c r="LG32">
        <v>-49718.789590785571</v>
      </c>
      <c r="LH32">
        <v>-61474.628248209978</v>
      </c>
      <c r="LI32">
        <v>-48071.63813725904</v>
      </c>
      <c r="LJ32">
        <v>-1712.6861457759333</v>
      </c>
      <c r="LK32">
        <v>46514.721368510647</v>
      </c>
      <c r="LL32">
        <v>62628.34780105461</v>
      </c>
      <c r="LM32">
        <v>50416.451895961232</v>
      </c>
      <c r="LN32">
        <v>24100.360003440437</v>
      </c>
      <c r="LO32">
        <v>81.237046514912009</v>
      </c>
      <c r="LP32">
        <v>81.230995420603961</v>
      </c>
      <c r="LQ32">
        <v>81.219799595515894</v>
      </c>
      <c r="LR32">
        <v>81.203413179481032</v>
      </c>
      <c r="LS32">
        <v>81.18263218800891</v>
      </c>
      <c r="LT32">
        <v>81.159026978145036</v>
      </c>
      <c r="LU32">
        <v>81.134698808713338</v>
      </c>
      <c r="LV32">
        <v>81.111869721541012</v>
      </c>
      <c r="LW32">
        <v>81.092342301296043</v>
      </c>
      <c r="LX32">
        <v>81.076891097208815</v>
      </c>
      <c r="LY32">
        <v>81.064667013771412</v>
      </c>
      <c r="LZ32">
        <v>81.052706328491894</v>
      </c>
      <c r="MA32">
        <v>81.035634258633451</v>
      </c>
      <c r="MB32">
        <v>81.005637570814699</v>
      </c>
      <c r="MC32">
        <v>80.952752155628104</v>
      </c>
      <c r="MD32">
        <v>80.862996097010296</v>
      </c>
      <c r="ME32">
        <v>80.725016930828062</v>
      </c>
      <c r="MF32">
        <v>80.527700963111755</v>
      </c>
      <c r="MG32">
        <v>80.261524282665647</v>
      </c>
      <c r="MH32">
        <v>79.919982953791688</v>
      </c>
      <c r="MI32">
        <v>79.50050221855733</v>
      </c>
      <c r="MJ32">
        <v>79.005024168496163</v>
      </c>
      <c r="MK32">
        <v>78.440200948282438</v>
      </c>
      <c r="ML32">
        <v>77.817172692000483</v>
      </c>
      <c r="MM32">
        <v>77.150967555262412</v>
      </c>
      <c r="MN32">
        <v>76.459615720656259</v>
      </c>
      <c r="MO32">
        <v>75.763109682989395</v>
      </c>
      <c r="MP32">
        <v>75.082360745721232</v>
      </c>
      <c r="MQ32">
        <v>74.438292035393459</v>
      </c>
      <c r="MR32">
        <v>73.854558289542027</v>
      </c>
      <c r="MS32">
        <v>73.350180306579631</v>
      </c>
      <c r="MT32">
        <v>72.942076623747255</v>
      </c>
      <c r="MU32">
        <v>72.647241414541782</v>
      </c>
      <c r="MV32">
        <v>72.48191946388043</v>
      </c>
      <c r="MW32">
        <v>72.461747212867323</v>
      </c>
      <c r="MX32">
        <v>72.601710265091924</v>
      </c>
      <c r="MY32">
        <v>72.915843375858486</v>
      </c>
      <c r="MZ32">
        <v>73.416657809218123</v>
      </c>
      <c r="NA32">
        <v>74.114346186179546</v>
      </c>
      <c r="NB32">
        <v>75.015872217979222</v>
      </c>
      <c r="NC32">
        <v>76.124088542704172</v>
      </c>
      <c r="ND32">
        <v>77.437031721050431</v>
      </c>
      <c r="NE32">
        <v>78.947518445545327</v>
      </c>
      <c r="NF32">
        <v>80.649042139998073</v>
      </c>
      <c r="NG32">
        <v>82.520827597082658</v>
      </c>
      <c r="NH32">
        <v>84.535946365067332</v>
      </c>
      <c r="NI32">
        <v>86.669360181879313</v>
      </c>
      <c r="NJ32">
        <v>88.894121587266071</v>
      </c>
      <c r="NK32">
        <v>91.182425563932753</v>
      </c>
      <c r="NL32">
        <v>93.506522707043246</v>
      </c>
      <c r="NM32">
        <v>95.839424745578484</v>
      </c>
      <c r="NN32">
        <v>98.155374423265002</v>
      </c>
      <c r="NO32">
        <v>100.43009158598723</v>
      </c>
      <c r="NP32">
        <v>102.6408389472424</v>
      </c>
      <c r="NQ32">
        <v>104.76636966572016</v>
      </c>
      <c r="NR32">
        <v>106.78682333574483</v>
      </c>
      <c r="NS32">
        <v>108.68362966035991</v>
      </c>
      <c r="NT32">
        <v>110.43528177840692</v>
      </c>
      <c r="NU32">
        <v>112.02312662755834</v>
      </c>
      <c r="NV32">
        <v>113.43783548769215</v>
      </c>
      <c r="NW32">
        <v>114.66670918409176</v>
      </c>
      <c r="NX32">
        <v>115.69902263417109</v>
      </c>
      <c r="NY32">
        <v>116.52637314246029</v>
      </c>
      <c r="NZ32">
        <v>117.14305620743382</v>
      </c>
      <c r="OA32">
        <v>117.54644294667089</v>
      </c>
      <c r="OB32">
        <v>117.73732737939267</v>
      </c>
      <c r="OC32">
        <v>117.7202047436525</v>
      </c>
      <c r="OD32">
        <v>117.50343647781776</v>
      </c>
      <c r="OE32">
        <v>117.09925743894971</v>
      </c>
      <c r="OF32">
        <v>116.52359032372172</v>
      </c>
      <c r="OG32">
        <v>115.79565315882752</v>
      </c>
      <c r="OH32">
        <v>114.93551057750469</v>
      </c>
      <c r="OI32">
        <v>113.96617119662345</v>
      </c>
      <c r="OJ32">
        <v>112.91852349465809</v>
      </c>
      <c r="OK32">
        <v>111.81808930222276</v>
      </c>
      <c r="OL32">
        <v>110.69006577730073</v>
      </c>
      <c r="OM32">
        <v>109.55883689681903</v>
      </c>
      <c r="ON32">
        <v>108.44759411760441</v>
      </c>
      <c r="OO32">
        <v>107.3779865358055</v>
      </c>
      <c r="OP32">
        <v>106.3696877152031</v>
      </c>
      <c r="OQ32">
        <v>105.43976414975468</v>
      </c>
      <c r="OR32">
        <v>104.60176630708121</v>
      </c>
      <c r="OS32">
        <v>103.86453563382352</v>
      </c>
      <c r="OT32">
        <v>103.23081850969217</v>
      </c>
      <c r="OU32">
        <v>102.69588206925853</v>
      </c>
      <c r="OV32">
        <v>102.24696216654075</v>
      </c>
      <c r="OW32">
        <v>101.86232814955062</v>
      </c>
      <c r="OX32">
        <v>101.50530936706417</v>
      </c>
      <c r="OY32">
        <v>101.1372524303959</v>
      </c>
      <c r="OZ32">
        <v>100.71625094916877</v>
      </c>
      <c r="PA32">
        <v>100.20141574195667</v>
      </c>
      <c r="PB32">
        <v>99.557852647228032</v>
      </c>
      <c r="PC32">
        <v>98.761781186501693</v>
      </c>
      <c r="PD32">
        <v>97.805102286607678</v>
      </c>
      <c r="PE32">
        <v>96.698692594381697</v>
      </c>
      <c r="PF32">
        <v>95.473786906523515</v>
      </c>
      <c r="PG32">
        <v>94.181011375305985</v>
      </c>
      <c r="PH32">
        <v>92.886929727005338</v>
      </c>
      <c r="PI32">
        <v>91.66832259934958</v>
      </c>
      <c r="PJ32">
        <v>90.60477827979895</v>
      </c>
    </row>
    <row r="33" spans="1:426" x14ac:dyDescent="0.25">
      <c r="A33">
        <v>33</v>
      </c>
      <c r="B33">
        <v>0.17</v>
      </c>
      <c r="C33">
        <v>1</v>
      </c>
      <c r="D33">
        <v>3</v>
      </c>
      <c r="E33">
        <v>1</v>
      </c>
      <c r="F33">
        <v>1</v>
      </c>
      <c r="G33">
        <v>1</v>
      </c>
      <c r="H33">
        <v>926</v>
      </c>
      <c r="I33">
        <v>1</v>
      </c>
      <c r="J33">
        <v>1</v>
      </c>
      <c r="K33">
        <v>1</v>
      </c>
      <c r="L33">
        <v>2684</v>
      </c>
      <c r="M33">
        <v>1</v>
      </c>
      <c r="N33">
        <v>1</v>
      </c>
      <c r="O33">
        <v>3</v>
      </c>
      <c r="P33">
        <v>1802</v>
      </c>
      <c r="Q33">
        <f t="shared" si="0"/>
        <v>0</v>
      </c>
      <c r="R33" t="s">
        <v>417</v>
      </c>
      <c r="S33" t="s">
        <v>418</v>
      </c>
      <c r="T33" t="s">
        <v>417</v>
      </c>
      <c r="U33">
        <v>0.5899999737739563</v>
      </c>
      <c r="V33">
        <v>1.1499999761581421</v>
      </c>
      <c r="W33">
        <v>2.559999942779541</v>
      </c>
      <c r="X33">
        <v>1.2599999904632568</v>
      </c>
      <c r="Y33">
        <v>3.059999942779541</v>
      </c>
      <c r="Z33">
        <v>1.2200000286102295</v>
      </c>
      <c r="AA33">
        <v>1.0984136993626148</v>
      </c>
      <c r="AB33">
        <v>1.1652551995269858</v>
      </c>
      <c r="AC33">
        <v>0.88081953540879254</v>
      </c>
      <c r="AD33">
        <v>0.48379376275241565</v>
      </c>
      <c r="AE33">
        <v>0.6060571459959343</v>
      </c>
      <c r="AF33">
        <v>1.3112138615438604</v>
      </c>
      <c r="AG33">
        <v>2.0367508467251967</v>
      </c>
      <c r="AH33">
        <v>2.2093524865403698</v>
      </c>
      <c r="AI33">
        <v>1.4377496568869355</v>
      </c>
      <c r="AJ33">
        <v>0.24602837301700933</v>
      </c>
      <c r="AK33">
        <v>1.2600425687621306</v>
      </c>
      <c r="AL33">
        <v>1.6512471822161672</v>
      </c>
      <c r="AM33">
        <v>1.2107346090285662</v>
      </c>
      <c r="AN33">
        <v>0.65479431638593855</v>
      </c>
      <c r="AO33">
        <v>0.7580996121155571</v>
      </c>
      <c r="AP33">
        <v>0.76781204097425571</v>
      </c>
      <c r="AQ33">
        <v>0.8979874695807768</v>
      </c>
      <c r="AR33">
        <v>1.7647289638691146</v>
      </c>
      <c r="AS33">
        <v>2.5917139749169724</v>
      </c>
      <c r="AT33">
        <v>2.8295970501689673</v>
      </c>
      <c r="AU33">
        <v>2.3674196501975326</v>
      </c>
      <c r="AV33">
        <v>1.4981469058882921</v>
      </c>
      <c r="AW33">
        <v>0.77605015262544574</v>
      </c>
      <c r="AX33">
        <v>0.53749257317545684</v>
      </c>
      <c r="AY33">
        <v>0.58211033248272326</v>
      </c>
      <c r="AZ33">
        <v>0.81356621217212932</v>
      </c>
      <c r="BA33">
        <v>0.81090093603644786</v>
      </c>
      <c r="BB33">
        <v>0.49558283666741321</v>
      </c>
      <c r="BC33">
        <v>0.9334472788490813</v>
      </c>
      <c r="BD33">
        <v>1.9225103405305335</v>
      </c>
      <c r="BE33">
        <v>2.8946693914288901</v>
      </c>
      <c r="BF33">
        <v>2.6313303872037421</v>
      </c>
      <c r="BG33">
        <v>1.1561735455308251</v>
      </c>
      <c r="BH33">
        <v>2.8958836889373076</v>
      </c>
      <c r="BI33">
        <v>4.4967247964467836</v>
      </c>
      <c r="BJ33">
        <v>4.5594286625018476</v>
      </c>
      <c r="BK33">
        <v>3.5205891269010516</v>
      </c>
      <c r="BL33">
        <v>1.8162171207976225</v>
      </c>
      <c r="BM33">
        <v>1.5691643216575923</v>
      </c>
      <c r="BN33">
        <v>3.4978474174992638</v>
      </c>
      <c r="BO33">
        <v>4.5562627366055892</v>
      </c>
      <c r="BP33">
        <v>4.3932637303893856</v>
      </c>
      <c r="BQ33">
        <v>4.0492818495658831</v>
      </c>
      <c r="BR33">
        <v>4.0911792603866965</v>
      </c>
      <c r="BS33">
        <v>3.7796952780647213</v>
      </c>
      <c r="BT33">
        <v>3.3635616856177055</v>
      </c>
      <c r="BU33">
        <v>3.6905120336104043</v>
      </c>
      <c r="BV33">
        <v>4.0250741462420851</v>
      </c>
      <c r="BW33">
        <v>3.5372259193949827</v>
      </c>
      <c r="BX33">
        <v>2.4260996545802227</v>
      </c>
      <c r="BY33">
        <v>1.8278257773255648</v>
      </c>
      <c r="BZ33">
        <v>2.2968610424177474</v>
      </c>
      <c r="CA33">
        <v>2.7717098183239797</v>
      </c>
      <c r="CB33">
        <v>3.0658639195473389</v>
      </c>
      <c r="CC33">
        <v>3.424541210453484</v>
      </c>
      <c r="CD33">
        <v>3.900611205200252</v>
      </c>
      <c r="CE33">
        <v>4.3368711053553639</v>
      </c>
      <c r="CF33">
        <v>4.7113107044600184</v>
      </c>
      <c r="CG33">
        <v>5.1873150233417551</v>
      </c>
      <c r="CH33">
        <v>5.6355452953844871</v>
      </c>
      <c r="CI33">
        <v>5.9032071771415069</v>
      </c>
      <c r="CJ33">
        <v>6.0711057042795318</v>
      </c>
      <c r="CK33">
        <v>6.1478076896754521</v>
      </c>
      <c r="CL33">
        <v>6.2524472737942798</v>
      </c>
      <c r="CM33">
        <v>5.1815294216624785</v>
      </c>
      <c r="CN33">
        <v>1.8198032509421596</v>
      </c>
      <c r="CO33">
        <v>3.1026823856351768</v>
      </c>
      <c r="CP33">
        <v>5.2661099033288501</v>
      </c>
      <c r="CQ33">
        <v>4.357362489071881</v>
      </c>
      <c r="CR33">
        <v>1.6671584386297944</v>
      </c>
      <c r="CS33">
        <v>2.6188508909211241</v>
      </c>
      <c r="CT33">
        <v>3.3670498788405578</v>
      </c>
      <c r="CU33">
        <v>2.579081461729344</v>
      </c>
      <c r="CV33">
        <v>10.175206367878857</v>
      </c>
      <c r="CW33">
        <v>13.921598584693605</v>
      </c>
      <c r="CX33">
        <v>6.6649320958671066</v>
      </c>
      <c r="CY33">
        <v>11.831603926815294</v>
      </c>
      <c r="CZ33">
        <v>8.8822809061234338</v>
      </c>
      <c r="DA33">
        <v>79.912158757661189</v>
      </c>
      <c r="DB33">
        <v>228.44460800382939</v>
      </c>
      <c r="DC33">
        <v>415.09675818536755</v>
      </c>
      <c r="DD33">
        <v>590.28704895686326</v>
      </c>
      <c r="DE33">
        <v>729.02111179116855</v>
      </c>
      <c r="DF33">
        <v>838.3400795190405</v>
      </c>
      <c r="DG33">
        <v>932.28530862329012</v>
      </c>
      <c r="DH33">
        <v>1009.2204319667214</v>
      </c>
      <c r="DI33">
        <v>1053.473241588116</v>
      </c>
      <c r="DJ33">
        <v>1054.9661336803838</v>
      </c>
      <c r="DK33">
        <v>1022.3660283039044</v>
      </c>
      <c r="DL33">
        <v>973.55032247794259</v>
      </c>
      <c r="DM33">
        <v>916.23261694641189</v>
      </c>
      <c r="DN33">
        <v>840.93225366649642</v>
      </c>
      <c r="DO33">
        <v>735.73947996764582</v>
      </c>
      <c r="DP33">
        <v>604.81615748737033</v>
      </c>
      <c r="DQ33">
        <v>472.51609158775534</v>
      </c>
      <c r="DR33">
        <v>370.64511597989235</v>
      </c>
      <c r="DS33">
        <v>299.42740110233069</v>
      </c>
      <c r="DT33">
        <v>216.8372032025438</v>
      </c>
      <c r="DU33">
        <v>109.53067157299175</v>
      </c>
      <c r="DV33">
        <v>24.792749348278072</v>
      </c>
      <c r="DW33">
        <v>11.229497257264597</v>
      </c>
      <c r="DX33">
        <v>-2.2903843949976119</v>
      </c>
      <c r="DY33">
        <v>-11.95101133029519</v>
      </c>
      <c r="DZ33">
        <v>-11.476227571599813</v>
      </c>
      <c r="EA33">
        <v>13.539058797431512</v>
      </c>
      <c r="EB33">
        <v>25.389738729516885</v>
      </c>
      <c r="EC33">
        <v>20.388689430578349</v>
      </c>
      <c r="ED33">
        <v>-3.9731287575238912</v>
      </c>
      <c r="EE33">
        <v>-35.106244089526349</v>
      </c>
      <c r="EF33">
        <v>-27.333043934035381</v>
      </c>
      <c r="EG33">
        <v>32.400836474707745</v>
      </c>
      <c r="EH33">
        <v>1.8968586524242381</v>
      </c>
      <c r="EI33">
        <v>-20.17191493824037</v>
      </c>
      <c r="EJ33">
        <v>-12.268536290234637</v>
      </c>
      <c r="EK33">
        <v>6.7953594736453597</v>
      </c>
      <c r="EL33">
        <v>-3.2763652902347689</v>
      </c>
      <c r="EM33">
        <v>13.181036929202808</v>
      </c>
      <c r="EN33">
        <v>31.687217226584792</v>
      </c>
      <c r="EO33">
        <v>21.988398741904003</v>
      </c>
      <c r="EP33">
        <v>-0.31868275951795688</v>
      </c>
      <c r="EQ33">
        <v>-21.644183115333696</v>
      </c>
      <c r="ER33">
        <v>-29.387952433320617</v>
      </c>
      <c r="ES33">
        <v>-18.358829859377867</v>
      </c>
      <c r="ET33">
        <v>-3.5959385299922291</v>
      </c>
      <c r="EU33">
        <v>4.1755142623995276</v>
      </c>
      <c r="EV33">
        <v>7.469211867284784</v>
      </c>
      <c r="EW33">
        <v>-5.2067861070964234</v>
      </c>
      <c r="EX33">
        <v>-8.2323115755279801</v>
      </c>
      <c r="EY33">
        <v>23.757487762890225</v>
      </c>
      <c r="EZ33">
        <v>35.451816380752369</v>
      </c>
      <c r="FA33">
        <v>24.524995891987508</v>
      </c>
      <c r="FB33">
        <v>-28.864612237185227</v>
      </c>
      <c r="FC33">
        <v>-38.499397260934558</v>
      </c>
      <c r="FD33">
        <v>76.971953292776888</v>
      </c>
      <c r="FE33">
        <v>34.816242550001171</v>
      </c>
      <c r="FF33">
        <v>-12.521617290716481</v>
      </c>
      <c r="FG33">
        <v>-42.841895951816028</v>
      </c>
      <c r="FH33">
        <v>-58.275573554641269</v>
      </c>
      <c r="FI33">
        <v>35.934964892630738</v>
      </c>
      <c r="FJ33">
        <v>59.806634328317273</v>
      </c>
      <c r="FK33">
        <v>19.038255004997445</v>
      </c>
      <c r="FL33">
        <v>-14.014243349965126</v>
      </c>
      <c r="FM33">
        <v>-5.6187079791764596</v>
      </c>
      <c r="FN33">
        <v>1.1095378480807878</v>
      </c>
      <c r="FO33">
        <v>-16.076602197075651</v>
      </c>
      <c r="FP33">
        <v>-7.2672712987046895</v>
      </c>
      <c r="FQ33">
        <v>16.867908299125062</v>
      </c>
      <c r="FR33">
        <v>3.8441048290677586</v>
      </c>
      <c r="FS33">
        <v>-25.540799244999377</v>
      </c>
      <c r="FT33">
        <v>-37.49702603690929</v>
      </c>
      <c r="FU33">
        <v>-5.0522781261354108</v>
      </c>
      <c r="FV33">
        <v>19.679564764706381</v>
      </c>
      <c r="FW33">
        <v>12.299564994377583</v>
      </c>
      <c r="FX33">
        <v>9.2311742694256118</v>
      </c>
      <c r="FY33">
        <v>13.195748457584877</v>
      </c>
      <c r="FZ33">
        <v>15.922549215499737</v>
      </c>
      <c r="GA33">
        <v>12.846360112764224</v>
      </c>
      <c r="GB33">
        <v>12.620287952595184</v>
      </c>
      <c r="GC33">
        <v>16.498489710384668</v>
      </c>
      <c r="GD33">
        <v>12.496457109300994</v>
      </c>
      <c r="GE33">
        <v>7.3205588130491694</v>
      </c>
      <c r="GF33">
        <v>4.1090825811028662</v>
      </c>
      <c r="GG33">
        <v>2.8954412996269618</v>
      </c>
      <c r="GH33">
        <v>0.28720276710661397</v>
      </c>
      <c r="GI33">
        <v>-60.138448113131091</v>
      </c>
      <c r="GJ33">
        <v>-124.56657632502088</v>
      </c>
      <c r="GK33">
        <v>119.06156617446526</v>
      </c>
      <c r="GL33">
        <v>36.777192779554795</v>
      </c>
      <c r="GM33">
        <v>-59.135460290648524</v>
      </c>
      <c r="GN33">
        <v>-86.409037428150867</v>
      </c>
      <c r="GO33">
        <v>78.42734293867214</v>
      </c>
      <c r="GP33">
        <v>-19.287652075988625</v>
      </c>
      <c r="GQ33">
        <v>59.867265620670565</v>
      </c>
      <c r="GR33">
        <v>265.17705342990695</v>
      </c>
      <c r="GS33">
        <v>7.7709230362482629</v>
      </c>
      <c r="GT33">
        <v>-310.8364791074282</v>
      </c>
      <c r="GU33">
        <v>309.19869413965853</v>
      </c>
      <c r="GV33">
        <v>-163.63219937084708</v>
      </c>
      <c r="GW33">
        <v>3276.2560227678696</v>
      </c>
      <c r="GX33">
        <v>5456.4454390800256</v>
      </c>
      <c r="GY33">
        <v>6132.7851073598067</v>
      </c>
      <c r="GZ33">
        <v>5314.5013990588523</v>
      </c>
      <c r="HA33">
        <v>4089.0547243453284</v>
      </c>
      <c r="HB33">
        <v>3319.7767554816828</v>
      </c>
      <c r="HC33">
        <v>2901.7070099977045</v>
      </c>
      <c r="HD33">
        <v>2215.4158576891123</v>
      </c>
      <c r="HE33">
        <v>974.01676587293537</v>
      </c>
      <c r="HF33">
        <v>-408.32961975040934</v>
      </c>
      <c r="HG33">
        <v>-1317.9425658498758</v>
      </c>
      <c r="HH33">
        <v>-1669.71741562888</v>
      </c>
      <c r="HI33">
        <v>-1978.3769515627764</v>
      </c>
      <c r="HJ33">
        <v>-2723.2723381751184</v>
      </c>
      <c r="HK33">
        <v>-3747.2308395587825</v>
      </c>
      <c r="HL33">
        <v>-4403.3874345846916</v>
      </c>
      <c r="HM33">
        <v>-4085.2074928221205</v>
      </c>
      <c r="HN33">
        <v>-2842.6402060522801</v>
      </c>
      <c r="HO33">
        <v>-2203.3959712633618</v>
      </c>
      <c r="HP33">
        <v>-3014.0173356480955</v>
      </c>
      <c r="HQ33">
        <v>-3559.5214309761122</v>
      </c>
      <c r="HR33">
        <v>-1910.1503481249622</v>
      </c>
      <c r="HS33">
        <v>-442.67500373442664</v>
      </c>
      <c r="HT33">
        <v>27.658508883905967</v>
      </c>
      <c r="HU33">
        <v>307.20505642726005</v>
      </c>
      <c r="HV33">
        <v>153.71050597018839</v>
      </c>
      <c r="HW33">
        <v>143.23110958421836</v>
      </c>
      <c r="HX33">
        <v>69.489854737826391</v>
      </c>
      <c r="HY33">
        <v>-408.28728218164645</v>
      </c>
      <c r="HZ33">
        <v>-12.059994229209792</v>
      </c>
      <c r="IA33">
        <v>937.02328737821233</v>
      </c>
      <c r="IB33">
        <v>109.77060159416422</v>
      </c>
      <c r="IC33">
        <v>-787.96038725340213</v>
      </c>
      <c r="ID33">
        <v>-913.50621294249129</v>
      </c>
      <c r="IE33">
        <v>589.83468267180422</v>
      </c>
      <c r="IF33">
        <v>-80.75540415111027</v>
      </c>
      <c r="IG33">
        <v>-550.57216769353056</v>
      </c>
      <c r="IH33">
        <v>509.12488133853185</v>
      </c>
      <c r="II33">
        <v>485.13945822998068</v>
      </c>
      <c r="IJ33">
        <v>-79.347276370667899</v>
      </c>
      <c r="IK33">
        <v>-562.71719213704773</v>
      </c>
      <c r="IL33">
        <v>-42.044279139910017</v>
      </c>
      <c r="IM33">
        <v>559.02872521842642</v>
      </c>
      <c r="IN33">
        <v>95.160009384564617</v>
      </c>
      <c r="IO33">
        <v>-406.71208412953774</v>
      </c>
      <c r="IP33">
        <v>-435.38265365467117</v>
      </c>
      <c r="IQ33">
        <v>167.73319590733146</v>
      </c>
      <c r="IR33">
        <v>-154.15773512315701</v>
      </c>
      <c r="IS33">
        <v>238.64045571062644</v>
      </c>
      <c r="IT33">
        <v>493.4015740841545</v>
      </c>
      <c r="IU33">
        <v>292.67610059398282</v>
      </c>
      <c r="IV33">
        <v>338.70274094038814</v>
      </c>
      <c r="IW33">
        <v>-933.55317371951139</v>
      </c>
      <c r="IX33">
        <v>1417.3215701372092</v>
      </c>
      <c r="IY33">
        <v>1348.4111370008418</v>
      </c>
      <c r="IZ33">
        <v>-776.35228066865375</v>
      </c>
      <c r="JA33">
        <v>-1370.9230895427347</v>
      </c>
      <c r="JB33">
        <v>429.55410489876641</v>
      </c>
      <c r="JC33">
        <v>423.58050575440427</v>
      </c>
      <c r="JD33">
        <v>645.70485339144125</v>
      </c>
      <c r="JE33">
        <v>181.87003049437101</v>
      </c>
      <c r="JF33">
        <v>-878.8704802910629</v>
      </c>
      <c r="JG33">
        <v>-912.23880391211594</v>
      </c>
      <c r="JH33">
        <v>887.78562734915567</v>
      </c>
      <c r="JI33">
        <v>-270.57397282044707</v>
      </c>
      <c r="JJ33">
        <v>-1496.5562595458407</v>
      </c>
      <c r="JK33">
        <v>1611.5763855109108</v>
      </c>
      <c r="JL33">
        <v>634.55244451281931</v>
      </c>
      <c r="JM33">
        <v>-515.67604113681148</v>
      </c>
      <c r="JN33">
        <v>-776.85174232406484</v>
      </c>
      <c r="JO33">
        <v>438.89756643765304</v>
      </c>
      <c r="JP33">
        <v>422.49723711263687</v>
      </c>
      <c r="JQ33">
        <v>-224.71583492476208</v>
      </c>
      <c r="JR33">
        <v>-583.85054836257598</v>
      </c>
      <c r="JS33">
        <v>-290.74034354030994</v>
      </c>
      <c r="JT33">
        <v>-186.39416171003631</v>
      </c>
      <c r="JU33">
        <v>-22.759490038182292</v>
      </c>
      <c r="JV33">
        <v>145.90877734385936</v>
      </c>
      <c r="JW33">
        <v>523.10932855149906</v>
      </c>
      <c r="JX33">
        <v>422.33575289038913</v>
      </c>
      <c r="JY33">
        <v>-396.75524165887509</v>
      </c>
      <c r="JZ33">
        <v>-981.5003319779471</v>
      </c>
      <c r="KA33">
        <v>626.25482884166263</v>
      </c>
      <c r="KB33">
        <v>731.39351260888043</v>
      </c>
      <c r="KC33">
        <v>1098.2990350267251</v>
      </c>
      <c r="KD33">
        <v>-574.06431297695281</v>
      </c>
      <c r="KE33">
        <v>869.95427804709539</v>
      </c>
      <c r="KF33">
        <v>1953.8574825247347</v>
      </c>
      <c r="KG33">
        <v>-1454.7484277671458</v>
      </c>
      <c r="KH33">
        <v>-3264.2352518146399</v>
      </c>
      <c r="KI33">
        <v>2677.6520267776095</v>
      </c>
      <c r="KJ33">
        <v>1097.6134979382023</v>
      </c>
      <c r="KK33">
        <v>-1435.5900604718286</v>
      </c>
      <c r="KL33">
        <v>169.9650297898736</v>
      </c>
      <c r="KM33">
        <v>5711.6397938553118</v>
      </c>
      <c r="KN33">
        <v>-938.63058137273777</v>
      </c>
      <c r="KO33">
        <v>-3904.5843460410906</v>
      </c>
      <c r="KP33">
        <v>12441.881526606736</v>
      </c>
      <c r="KQ33">
        <v>-10718.884469883262</v>
      </c>
      <c r="KR33">
        <v>52688.240418547561</v>
      </c>
      <c r="KS33">
        <v>81673.314324241423</v>
      </c>
      <c r="KT33">
        <v>58853.68574488422</v>
      </c>
      <c r="KU33">
        <v>5381.5166443436538</v>
      </c>
      <c r="KV33">
        <v>-29514.378996625306</v>
      </c>
      <c r="KW33">
        <v>-24771.032387818057</v>
      </c>
      <c r="KX33">
        <v>-10592.150253005346</v>
      </c>
      <c r="KY33">
        <v>-14386.678337023599</v>
      </c>
      <c r="KZ33">
        <v>-33772.994400896736</v>
      </c>
      <c r="LA33">
        <v>-44120.111237964156</v>
      </c>
      <c r="LB33">
        <v>-1086.4835796580351</v>
      </c>
      <c r="LC33">
        <v>23642.592541184149</v>
      </c>
      <c r="LD33">
        <v>16736.574913136596</v>
      </c>
      <c r="LE33">
        <v>9061.7737235334644</v>
      </c>
      <c r="LF33">
        <v>18207.297553619945</v>
      </c>
      <c r="LG33">
        <v>31043.096469766038</v>
      </c>
      <c r="LH33">
        <v>24696.845700641858</v>
      </c>
      <c r="LI33">
        <v>6607.9638142871418</v>
      </c>
      <c r="LJ33">
        <v>-22776.911424849299</v>
      </c>
      <c r="LK33">
        <v>-36368.415756660259</v>
      </c>
      <c r="LL33">
        <v>5664.8760023151735</v>
      </c>
      <c r="LM33">
        <v>-1241.1328336862207</v>
      </c>
      <c r="LN33">
        <v>-47056.916942753334</v>
      </c>
      <c r="LO33">
        <v>23.461310513639503</v>
      </c>
      <c r="LP33">
        <v>23.620700452917319</v>
      </c>
      <c r="LQ33">
        <v>23.772571933979204</v>
      </c>
      <c r="LR33">
        <v>23.906260313629968</v>
      </c>
      <c r="LS33">
        <v>24.069420996894422</v>
      </c>
      <c r="LT33">
        <v>24.353422835724679</v>
      </c>
      <c r="LU33">
        <v>24.839618281764388</v>
      </c>
      <c r="LV33">
        <v>25.54752974139668</v>
      </c>
      <c r="LW33">
        <v>26.427056919724851</v>
      </c>
      <c r="LX33">
        <v>27.390677418109178</v>
      </c>
      <c r="LY33">
        <v>28.361416312031828</v>
      </c>
      <c r="LZ33">
        <v>29.327317024354102</v>
      </c>
      <c r="MA33">
        <v>30.370515697038933</v>
      </c>
      <c r="MB33">
        <v>31.612494405293461</v>
      </c>
      <c r="MC33">
        <v>33.106859820195496</v>
      </c>
      <c r="MD33">
        <v>34.773846158920321</v>
      </c>
      <c r="ME33">
        <v>36.439584161284834</v>
      </c>
      <c r="MF33">
        <v>37.950904559116154</v>
      </c>
      <c r="MG33">
        <v>39.269534831468413</v>
      </c>
      <c r="MH33">
        <v>40.474818703004487</v>
      </c>
      <c r="MI33">
        <v>41.694869372215344</v>
      </c>
      <c r="MJ33">
        <v>43.033372505428254</v>
      </c>
      <c r="MK33">
        <v>44.532201000070344</v>
      </c>
      <c r="ML33">
        <v>46.174094256080039</v>
      </c>
      <c r="MM33">
        <v>47.903443832686328</v>
      </c>
      <c r="MN33">
        <v>49.666794960742457</v>
      </c>
      <c r="MO33">
        <v>51.444924569768972</v>
      </c>
      <c r="MP33">
        <v>53.260936106806597</v>
      </c>
      <c r="MQ33">
        <v>55.165709693467058</v>
      </c>
      <c r="MR33">
        <v>57.215500508931065</v>
      </c>
      <c r="MS33">
        <v>59.424179599861517</v>
      </c>
      <c r="MT33">
        <v>61.697519650706113</v>
      </c>
      <c r="MU33">
        <v>63.837032692376894</v>
      </c>
      <c r="MV33">
        <v>65.658327009773757</v>
      </c>
      <c r="MW33">
        <v>67.113054566331002</v>
      </c>
      <c r="MX33">
        <v>68.304195002785264</v>
      </c>
      <c r="MY33">
        <v>69.386695931233092</v>
      </c>
      <c r="MZ33">
        <v>70.509185570215607</v>
      </c>
      <c r="NA33">
        <v>71.785004065457372</v>
      </c>
      <c r="NB33">
        <v>73.245225954220729</v>
      </c>
      <c r="NC33">
        <v>74.804037207342873</v>
      </c>
      <c r="ND33">
        <v>76.305374728775504</v>
      </c>
      <c r="NE33">
        <v>77.620552771760501</v>
      </c>
      <c r="NF33">
        <v>78.693268766040759</v>
      </c>
      <c r="NG33">
        <v>79.494820488114414</v>
      </c>
      <c r="NH33">
        <v>79.968515124823199</v>
      </c>
      <c r="NI33">
        <v>80.07468699957937</v>
      </c>
      <c r="NJ33">
        <v>79.879391970224034</v>
      </c>
      <c r="NK33">
        <v>79.584216784917416</v>
      </c>
      <c r="NL33">
        <v>79.407192533376815</v>
      </c>
      <c r="NM33">
        <v>79.432928794776188</v>
      </c>
      <c r="NN33">
        <v>79.600545046047927</v>
      </c>
      <c r="NO33">
        <v>79.796110295440556</v>
      </c>
      <c r="NP33">
        <v>79.902441567962143</v>
      </c>
      <c r="NQ33">
        <v>79.804100576565816</v>
      </c>
      <c r="NR33">
        <v>79.444258927340712</v>
      </c>
      <c r="NS33">
        <v>78.890643226450251</v>
      </c>
      <c r="NT33">
        <v>78.293247271673039</v>
      </c>
      <c r="NU33">
        <v>77.743877792559374</v>
      </c>
      <c r="NV33">
        <v>77.213209659803908</v>
      </c>
      <c r="NW33">
        <v>76.613873801684107</v>
      </c>
      <c r="NX33">
        <v>75.91351983060251</v>
      </c>
      <c r="NY33">
        <v>75.180497480287357</v>
      </c>
      <c r="NZ33">
        <v>74.529914712335</v>
      </c>
      <c r="OA33">
        <v>74.040822357114237</v>
      </c>
      <c r="OB33">
        <v>73.726964622070838</v>
      </c>
      <c r="OC33">
        <v>73.577312895289651</v>
      </c>
      <c r="OD33">
        <v>73.612635739896476</v>
      </c>
      <c r="OE33">
        <v>73.8772237097389</v>
      </c>
      <c r="OF33">
        <v>74.382255674185032</v>
      </c>
      <c r="OG33">
        <v>75.069124006654349</v>
      </c>
      <c r="OH33">
        <v>75.863263831187865</v>
      </c>
      <c r="OI33">
        <v>76.787440456323736</v>
      </c>
      <c r="OJ33">
        <v>78.054107104497135</v>
      </c>
      <c r="OK33">
        <v>80.031871474064332</v>
      </c>
      <c r="OL33">
        <v>83.019910331267099</v>
      </c>
      <c r="OM33">
        <v>86.943299539144391</v>
      </c>
      <c r="ON33">
        <v>91.229310474593518</v>
      </c>
      <c r="OO33">
        <v>95.028078444322631</v>
      </c>
      <c r="OP33">
        <v>97.712726972327289</v>
      </c>
      <c r="OQ33">
        <v>99.198910803387932</v>
      </c>
      <c r="OR33">
        <v>99.842786290158244</v>
      </c>
      <c r="OS33">
        <v>100.07334132430688</v>
      </c>
      <c r="OT33">
        <v>100.1409481285894</v>
      </c>
      <c r="OU33">
        <v>100.11149995039116</v>
      </c>
      <c r="OV33">
        <v>99.906711199840345</v>
      </c>
      <c r="OW33">
        <v>99.285143218360787</v>
      </c>
      <c r="OX33">
        <v>97.925877978683161</v>
      </c>
      <c r="OY33">
        <v>95.676972683525975</v>
      </c>
      <c r="OZ33">
        <v>92.700118233077717</v>
      </c>
      <c r="PA33">
        <v>89.317932534289696</v>
      </c>
      <c r="PB33">
        <v>85.702440769932124</v>
      </c>
      <c r="PC33">
        <v>81.845567927008744</v>
      </c>
      <c r="PD33">
        <v>77.780822307382536</v>
      </c>
      <c r="PE33">
        <v>73.747228674433586</v>
      </c>
      <c r="PF33">
        <v>70.048108122355302</v>
      </c>
      <c r="PG33">
        <v>66.733571838087954</v>
      </c>
      <c r="PH33">
        <v>63.487771558930433</v>
      </c>
      <c r="PI33">
        <v>59.94061567945603</v>
      </c>
      <c r="PJ33">
        <v>56.165652232263525</v>
      </c>
    </row>
    <row r="34" spans="1:426" x14ac:dyDescent="0.25">
      <c r="A34">
        <v>34</v>
      </c>
      <c r="B34">
        <v>0.115</v>
      </c>
      <c r="C34">
        <v>1</v>
      </c>
      <c r="D34">
        <v>6</v>
      </c>
      <c r="E34">
        <v>2</v>
      </c>
      <c r="F34">
        <v>0</v>
      </c>
      <c r="G34">
        <v>1</v>
      </c>
      <c r="H34">
        <v>2679</v>
      </c>
      <c r="I34">
        <v>1</v>
      </c>
      <c r="J34">
        <v>1</v>
      </c>
      <c r="K34">
        <v>3</v>
      </c>
      <c r="L34">
        <v>2865</v>
      </c>
      <c r="M34">
        <v>1</v>
      </c>
      <c r="N34">
        <v>1</v>
      </c>
      <c r="O34">
        <v>1</v>
      </c>
      <c r="P34">
        <v>2564</v>
      </c>
      <c r="Q34">
        <f t="shared" si="0"/>
        <v>0</v>
      </c>
      <c r="R34" t="s">
        <v>418</v>
      </c>
      <c r="S34" t="s">
        <v>417</v>
      </c>
      <c r="T34" t="s">
        <v>418</v>
      </c>
      <c r="U34">
        <v>1.3999999761581421</v>
      </c>
      <c r="V34">
        <v>0.76999998092651367</v>
      </c>
      <c r="W34">
        <v>1.2300000190734863</v>
      </c>
      <c r="X34">
        <v>0.9100000262260437</v>
      </c>
      <c r="Y34">
        <v>1.2999999523162842</v>
      </c>
      <c r="Z34">
        <v>1.4700000286102295</v>
      </c>
      <c r="AA34">
        <v>0.64865272654838446</v>
      </c>
      <c r="AB34">
        <v>0.75461838683086557</v>
      </c>
      <c r="AC34">
        <v>0.79244881257037569</v>
      </c>
      <c r="AD34">
        <v>0.78485830482596952</v>
      </c>
      <c r="AE34">
        <v>0.81079655698595265</v>
      </c>
      <c r="AF34">
        <v>0.96733734719891651</v>
      </c>
      <c r="AG34">
        <v>1.2698179191370724</v>
      </c>
      <c r="AH34">
        <v>1.6541357760907793</v>
      </c>
      <c r="AI34">
        <v>2.009541636596949</v>
      </c>
      <c r="AJ34">
        <v>2.2637472524598397</v>
      </c>
      <c r="AK34">
        <v>2.413645129967688</v>
      </c>
      <c r="AL34">
        <v>2.6393227817311455</v>
      </c>
      <c r="AM34">
        <v>3.2023063297252197</v>
      </c>
      <c r="AN34">
        <v>4.1904828354422419</v>
      </c>
      <c r="AO34">
        <v>5.338031643883749</v>
      </c>
      <c r="AP34">
        <v>6.1829660163444853</v>
      </c>
      <c r="AQ34">
        <v>6.3163291534088932</v>
      </c>
      <c r="AR34">
        <v>5.2808271437581649</v>
      </c>
      <c r="AS34">
        <v>3.885156216997053</v>
      </c>
      <c r="AT34">
        <v>4.9672025450628396</v>
      </c>
      <c r="AU34">
        <v>9.814589551823472</v>
      </c>
      <c r="AV34">
        <v>15.798182523859328</v>
      </c>
      <c r="AW34">
        <v>21.710377517571526</v>
      </c>
      <c r="AX34">
        <v>26.593478855788799</v>
      </c>
      <c r="AY34">
        <v>30.059238743495037</v>
      </c>
      <c r="AZ34">
        <v>32.428074064205063</v>
      </c>
      <c r="BA34">
        <v>34.410214662959746</v>
      </c>
      <c r="BB34">
        <v>36.444515125283715</v>
      </c>
      <c r="BC34">
        <v>37.503618590576259</v>
      </c>
      <c r="BD34">
        <v>35.107191172003667</v>
      </c>
      <c r="BE34">
        <v>28.158963252105607</v>
      </c>
      <c r="BF34">
        <v>30.99942858901175</v>
      </c>
      <c r="BG34">
        <v>63.471193535670139</v>
      </c>
      <c r="BH34">
        <v>125.21315304377819</v>
      </c>
      <c r="BI34">
        <v>205.98031476479107</v>
      </c>
      <c r="BJ34">
        <v>302.38166222169934</v>
      </c>
      <c r="BK34">
        <v>410.79078033464322</v>
      </c>
      <c r="BL34">
        <v>522.80311489674409</v>
      </c>
      <c r="BM34">
        <v>631.70484619051842</v>
      </c>
      <c r="BN34">
        <v>729.34891832275389</v>
      </c>
      <c r="BO34">
        <v>810.32343370115063</v>
      </c>
      <c r="BP34">
        <v>871.79986856407209</v>
      </c>
      <c r="BQ34">
        <v>909.57827472819019</v>
      </c>
      <c r="BR34">
        <v>922.67874226899971</v>
      </c>
      <c r="BS34">
        <v>913.72589581864645</v>
      </c>
      <c r="BT34">
        <v>882.87027475908553</v>
      </c>
      <c r="BU34">
        <v>831.13109299591599</v>
      </c>
      <c r="BV34">
        <v>764.37135174940454</v>
      </c>
      <c r="BW34">
        <v>686.28315417955889</v>
      </c>
      <c r="BX34">
        <v>601.02012820776349</v>
      </c>
      <c r="BY34">
        <v>514.6959873998303</v>
      </c>
      <c r="BZ34">
        <v>431.18265627099584</v>
      </c>
      <c r="CA34">
        <v>354.83912848981998</v>
      </c>
      <c r="CB34">
        <v>286.66754960977244</v>
      </c>
      <c r="CC34">
        <v>227.037351873853</v>
      </c>
      <c r="CD34">
        <v>176.56783571437205</v>
      </c>
      <c r="CE34">
        <v>133.34859248979382</v>
      </c>
      <c r="CF34">
        <v>95.780830815793891</v>
      </c>
      <c r="CG34">
        <v>64.414074471247005</v>
      </c>
      <c r="CH34">
        <v>43.887634352590709</v>
      </c>
      <c r="CI34">
        <v>41.694448270929769</v>
      </c>
      <c r="CJ34">
        <v>55.117687147557966</v>
      </c>
      <c r="CK34">
        <v>72.716577437963423</v>
      </c>
      <c r="CL34">
        <v>92.446950095313071</v>
      </c>
      <c r="CM34">
        <v>119.54371636568585</v>
      </c>
      <c r="CN34">
        <v>161.68647856293248</v>
      </c>
      <c r="CO34">
        <v>217.48130424872085</v>
      </c>
      <c r="CP34">
        <v>283.41096938763746</v>
      </c>
      <c r="CQ34">
        <v>354.29868670162716</v>
      </c>
      <c r="CR34">
        <v>423.68870744708818</v>
      </c>
      <c r="CS34">
        <v>487.9771846152218</v>
      </c>
      <c r="CT34">
        <v>544.27244559914152</v>
      </c>
      <c r="CU34">
        <v>593.32932135849092</v>
      </c>
      <c r="CV34">
        <v>636.74315602186743</v>
      </c>
      <c r="CW34">
        <v>675.57263896217205</v>
      </c>
      <c r="CX34">
        <v>710.95580392931356</v>
      </c>
      <c r="CY34">
        <v>743.4208972615761</v>
      </c>
      <c r="CZ34">
        <v>772.56229057477503</v>
      </c>
      <c r="DA34">
        <v>797.69657543294124</v>
      </c>
      <c r="DB34">
        <v>818.57995596008936</v>
      </c>
      <c r="DC34">
        <v>834.48197273482401</v>
      </c>
      <c r="DD34">
        <v>845.74165093671195</v>
      </c>
      <c r="DE34">
        <v>857.34538486733618</v>
      </c>
      <c r="DF34">
        <v>876.64402629085191</v>
      </c>
      <c r="DG34">
        <v>913.99409559276455</v>
      </c>
      <c r="DH34">
        <v>963.59669279630339</v>
      </c>
      <c r="DI34">
        <v>1007.8055513642678</v>
      </c>
      <c r="DJ34">
        <v>1008.8680221639206</v>
      </c>
      <c r="DK34">
        <v>937.70231398208261</v>
      </c>
      <c r="DL34">
        <v>787.08765095135175</v>
      </c>
      <c r="DM34">
        <v>611.94754072353567</v>
      </c>
      <c r="DN34">
        <v>626.40267476945962</v>
      </c>
      <c r="DO34">
        <v>928.87076048758149</v>
      </c>
      <c r="DP34">
        <v>1365.0374392130204</v>
      </c>
      <c r="DQ34">
        <v>1764.4891556285684</v>
      </c>
      <c r="DR34">
        <v>2039.3054593015249</v>
      </c>
      <c r="DS34">
        <v>2133.9641853214853</v>
      </c>
      <c r="DT34">
        <v>2010.9905857036572</v>
      </c>
      <c r="DU34">
        <v>1723.8301162991752</v>
      </c>
      <c r="DV34">
        <v>1321.0358717205113</v>
      </c>
      <c r="DW34">
        <v>13.041993988147027</v>
      </c>
      <c r="DX34">
        <v>7.7427580667341722</v>
      </c>
      <c r="DY34">
        <v>2.3002503582797589</v>
      </c>
      <c r="DZ34">
        <v>-1.0242838248734911</v>
      </c>
      <c r="EA34">
        <v>2.4805512189159948</v>
      </c>
      <c r="EB34">
        <v>13.248663028076331</v>
      </c>
      <c r="EC34">
        <v>24.760991726638888</v>
      </c>
      <c r="ED34">
        <v>29.600297733548995</v>
      </c>
      <c r="EE34">
        <v>26.466101581532023</v>
      </c>
      <c r="EF34">
        <v>17.904573385442738</v>
      </c>
      <c r="EG34">
        <v>10.613897253511352</v>
      </c>
      <c r="EH34">
        <v>18.820773349738893</v>
      </c>
      <c r="EI34">
        <v>47.722004268077427</v>
      </c>
      <c r="EJ34">
        <v>80.064296153304824</v>
      </c>
      <c r="EK34">
        <v>86.536733746171734</v>
      </c>
      <c r="EL34">
        <v>59.195232689374684</v>
      </c>
      <c r="EM34">
        <v>-1.7452340051240756</v>
      </c>
      <c r="EN34">
        <v>-83.18230934442289</v>
      </c>
      <c r="EO34">
        <v>-101.62950357943666</v>
      </c>
      <c r="EP34">
        <v>136.53417889359869</v>
      </c>
      <c r="EQ34">
        <v>382.68388047171709</v>
      </c>
      <c r="ER34">
        <v>458.59878932966296</v>
      </c>
      <c r="ES34">
        <v>444.78754957271877</v>
      </c>
      <c r="ET34">
        <v>362.55395518163596</v>
      </c>
      <c r="EU34">
        <v>253.92351679781044</v>
      </c>
      <c r="EV34">
        <v>169.74019156047444</v>
      </c>
      <c r="EW34">
        <v>149.73097514111473</v>
      </c>
      <c r="EX34">
        <v>153.21715760118974</v>
      </c>
      <c r="EY34">
        <v>60.616215428107196</v>
      </c>
      <c r="EZ34">
        <v>-231.22273272291369</v>
      </c>
      <c r="FA34">
        <v>-530.28289489880649</v>
      </c>
      <c r="FB34">
        <v>452.41514693171098</v>
      </c>
      <c r="FC34">
        <v>2935.7912891344126</v>
      </c>
      <c r="FD34">
        <v>4799.8148694124393</v>
      </c>
      <c r="FE34">
        <v>6316.5613363591056</v>
      </c>
      <c r="FF34">
        <v>7543.1350241883865</v>
      </c>
      <c r="FG34">
        <v>8296.2874295014553</v>
      </c>
      <c r="FH34">
        <v>8529.2746538387128</v>
      </c>
      <c r="FI34">
        <v>8220.2213471055438</v>
      </c>
      <c r="FJ34">
        <v>7339.4229227180804</v>
      </c>
      <c r="FK34">
        <v>6025.6361105596516</v>
      </c>
      <c r="FL34">
        <v>4428.0397488847238</v>
      </c>
      <c r="FM34">
        <v>2660.4312976688343</v>
      </c>
      <c r="FN34">
        <v>845.09765725099214</v>
      </c>
      <c r="FO34">
        <v>-929.10475900910785</v>
      </c>
      <c r="FP34">
        <v>-2587.5084426562039</v>
      </c>
      <c r="FQ34">
        <v>-4036.7962171139725</v>
      </c>
      <c r="FR34">
        <v>-5224.7119462122655</v>
      </c>
      <c r="FS34">
        <v>-6081.3800000253032</v>
      </c>
      <c r="FT34">
        <v>-6505.5800468522029</v>
      </c>
      <c r="FU34">
        <v>-6564.0018548774269</v>
      </c>
      <c r="FV34">
        <v>-6302.7478541133032</v>
      </c>
      <c r="FW34">
        <v>-5772.616763118509</v>
      </c>
      <c r="FX34">
        <v>-5117.1255390430442</v>
      </c>
      <c r="FY34">
        <v>-4426.9248964417066</v>
      </c>
      <c r="FZ34">
        <v>-3785.8388421420595</v>
      </c>
      <c r="GA34">
        <v>-3243.5741219205129</v>
      </c>
      <c r="GB34">
        <v>-2795.5178927807874</v>
      </c>
      <c r="GC34">
        <v>-2330.7301024555254</v>
      </c>
      <c r="GD34">
        <v>-1454.6885589252825</v>
      </c>
      <c r="GE34">
        <v>78.589089148453951</v>
      </c>
      <c r="GF34">
        <v>1152.3723390008906</v>
      </c>
      <c r="GG34">
        <v>1345.4835893009235</v>
      </c>
      <c r="GH34">
        <v>1541.9524910171313</v>
      </c>
      <c r="GI34">
        <v>2185.2825704916572</v>
      </c>
      <c r="GJ34">
        <v>3284.3601697626482</v>
      </c>
      <c r="GK34">
        <v>4370.8957667195518</v>
      </c>
      <c r="GL34">
        <v>5144.2634183318451</v>
      </c>
      <c r="GM34">
        <v>5401.214981359748</v>
      </c>
      <c r="GN34">
        <v>5250.9184716610243</v>
      </c>
      <c r="GO34">
        <v>4813.1275149971025</v>
      </c>
      <c r="GP34">
        <v>4235.2838585460049</v>
      </c>
      <c r="GQ34">
        <v>3685.5349412506744</v>
      </c>
      <c r="GR34">
        <v>3242.4072697084475</v>
      </c>
      <c r="GS34">
        <v>2922.9437960079063</v>
      </c>
      <c r="GT34">
        <v>2673.9509385375909</v>
      </c>
      <c r="GU34">
        <v>2437.9710909833416</v>
      </c>
      <c r="GV34">
        <v>2183.7090095003969</v>
      </c>
      <c r="GW34">
        <v>1889.3470873367983</v>
      </c>
      <c r="GX34">
        <v>1540.787576665035</v>
      </c>
      <c r="GY34">
        <v>1146.4001257696825</v>
      </c>
      <c r="GZ34">
        <v>847.69590243719927</v>
      </c>
      <c r="HA34">
        <v>917.38888869569621</v>
      </c>
      <c r="HB34">
        <v>1621.4529272794566</v>
      </c>
      <c r="HC34">
        <v>2922.9065399270939</v>
      </c>
      <c r="HD34">
        <v>3830.9331729773794</v>
      </c>
      <c r="HE34">
        <v>3177.5330770916735</v>
      </c>
      <c r="HF34">
        <v>-280.2974251262491</v>
      </c>
      <c r="HG34">
        <v>-6083.9123333208199</v>
      </c>
      <c r="HH34">
        <v>-12458.478866728045</v>
      </c>
      <c r="HI34">
        <v>-13135.380785114487</v>
      </c>
      <c r="HJ34">
        <v>3449.6333602093964</v>
      </c>
      <c r="HK34">
        <v>26019.367103498687</v>
      </c>
      <c r="HL34">
        <v>33917.057123875282</v>
      </c>
      <c r="HM34">
        <v>29778.263728089965</v>
      </c>
      <c r="HN34">
        <v>19254.204032022153</v>
      </c>
      <c r="HO34">
        <v>4864.3901257028647</v>
      </c>
      <c r="HP34">
        <v>-10342.251516987424</v>
      </c>
      <c r="HQ34">
        <v>-23327.044955331941</v>
      </c>
      <c r="HR34">
        <v>-32101.787221444192</v>
      </c>
      <c r="HS34">
        <v>-128.85202694616316</v>
      </c>
      <c r="HT34">
        <v>23.014879520655345</v>
      </c>
      <c r="HU34">
        <v>297.22763178880837</v>
      </c>
      <c r="HV34">
        <v>528.82889428605847</v>
      </c>
      <c r="HW34">
        <v>624.49950394787993</v>
      </c>
      <c r="HX34">
        <v>607.66076242985309</v>
      </c>
      <c r="HY34">
        <v>492.30300828976368</v>
      </c>
      <c r="HZ34">
        <v>316.80639986094417</v>
      </c>
      <c r="IA34">
        <v>252.60322841852656</v>
      </c>
      <c r="IB34">
        <v>553.84840842753965</v>
      </c>
      <c r="IC34">
        <v>1297.0695463889995</v>
      </c>
      <c r="ID34">
        <v>1958.5096624106059</v>
      </c>
      <c r="IE34">
        <v>2041.0284898121367</v>
      </c>
      <c r="IF34">
        <v>1353.2909805332695</v>
      </c>
      <c r="IG34">
        <v>-5.9749251781415182</v>
      </c>
      <c r="IH34">
        <v>-1227.1182254443941</v>
      </c>
      <c r="II34">
        <v>-468.26979048957719</v>
      </c>
      <c r="IJ34">
        <v>4142.8585456814253</v>
      </c>
      <c r="IK34">
        <v>7807.6259764172582</v>
      </c>
      <c r="IL34">
        <v>8698.9375178095615</v>
      </c>
      <c r="IM34">
        <v>7108.6182229137121</v>
      </c>
      <c r="IN34">
        <v>4318.6787961817099</v>
      </c>
      <c r="IO34">
        <v>1926.5925946384364</v>
      </c>
      <c r="IP34">
        <v>2698.7574637550265</v>
      </c>
      <c r="IQ34">
        <v>7341.0232499470767</v>
      </c>
      <c r="IR34">
        <v>12117.487725978626</v>
      </c>
      <c r="IS34">
        <v>12284.875746974782</v>
      </c>
      <c r="IT34">
        <v>6986.9250136098999</v>
      </c>
      <c r="IU34">
        <v>909.38477112136206</v>
      </c>
      <c r="IV34">
        <v>6274.9900597574888</v>
      </c>
      <c r="IW34">
        <v>37462.662789048307</v>
      </c>
      <c r="IX34">
        <v>75521.067377773928</v>
      </c>
      <c r="IY34">
        <v>103603.42011420561</v>
      </c>
      <c r="IZ34">
        <v>116338.6063361056</v>
      </c>
      <c r="JA34">
        <v>115762.8452098319</v>
      </c>
      <c r="JB34">
        <v>102349.38991375866</v>
      </c>
      <c r="JC34">
        <v>76990.681971777565</v>
      </c>
      <c r="JD34">
        <v>46053.114887799427</v>
      </c>
      <c r="JE34">
        <v>15090.166567626955</v>
      </c>
      <c r="JF34">
        <v>-9864.4049403819336</v>
      </c>
      <c r="JG34">
        <v>-26134.008257072946</v>
      </c>
      <c r="JH34">
        <v>-34948.402177412143</v>
      </c>
      <c r="JI34">
        <v>-39051.310978086454</v>
      </c>
      <c r="JJ34">
        <v>-41106.346273350297</v>
      </c>
      <c r="JK34">
        <v>-40547.416415283049</v>
      </c>
      <c r="JL34">
        <v>-34286.033226498454</v>
      </c>
      <c r="JM34">
        <v>-21128.146770286625</v>
      </c>
      <c r="JN34">
        <v>-6784.2762533993009</v>
      </c>
      <c r="JO34">
        <v>1426.1626931643909</v>
      </c>
      <c r="JP34">
        <v>-2346.4938484738673</v>
      </c>
      <c r="JQ34">
        <v>-14165.689071804814</v>
      </c>
      <c r="JR34">
        <v>-28992.37987947556</v>
      </c>
      <c r="JS34">
        <v>-40915.26972569427</v>
      </c>
      <c r="JT34">
        <v>-47191.016833363334</v>
      </c>
      <c r="JU34">
        <v>-47795.406602241899</v>
      </c>
      <c r="JV34">
        <v>-43823.963793552379</v>
      </c>
      <c r="JW34">
        <v>-37492.773453374568</v>
      </c>
      <c r="JX34">
        <v>-30259.039186851522</v>
      </c>
      <c r="JY34">
        <v>-24681.820554583654</v>
      </c>
      <c r="JZ34">
        <v>-24818.483905019428</v>
      </c>
      <c r="KA34">
        <v>-31395.916323390782</v>
      </c>
      <c r="KB34">
        <v>-36461.216602548928</v>
      </c>
      <c r="KC34">
        <v>-8896.7893305674006</v>
      </c>
      <c r="KD34">
        <v>51994.762893312407</v>
      </c>
      <c r="KE34">
        <v>88647.438085522488</v>
      </c>
      <c r="KF34">
        <v>88827.543472541511</v>
      </c>
      <c r="KG34">
        <v>71403.607648086239</v>
      </c>
      <c r="KH34">
        <v>43562.167146608306</v>
      </c>
      <c r="KI34">
        <v>12943.89503195715</v>
      </c>
      <c r="KJ34">
        <v>-11878.105893475218</v>
      </c>
      <c r="KK34">
        <v>-25701.088790512844</v>
      </c>
      <c r="KL34">
        <v>-26506.992159870642</v>
      </c>
      <c r="KM34">
        <v>-22378.871692262623</v>
      </c>
      <c r="KN34">
        <v>-22195.03263431575</v>
      </c>
      <c r="KO34">
        <v>-29639.375141997392</v>
      </c>
      <c r="KP34">
        <v>-38377.481561860048</v>
      </c>
      <c r="KQ34">
        <v>-39649.587662384314</v>
      </c>
      <c r="KR34">
        <v>-31166.555484454606</v>
      </c>
      <c r="KS34">
        <v>-24577.438979663246</v>
      </c>
      <c r="KT34">
        <v>-22334.111218031449</v>
      </c>
      <c r="KU34">
        <v>16083.097886438238</v>
      </c>
      <c r="KV34">
        <v>116045.56340393725</v>
      </c>
      <c r="KW34">
        <v>185153.95029865266</v>
      </c>
      <c r="KX34">
        <v>193534.59422860356</v>
      </c>
      <c r="KY34">
        <v>124597.77462877471</v>
      </c>
      <c r="KZ34">
        <v>-9276.3620975399681</v>
      </c>
      <c r="LA34">
        <v>-191822.38101174423</v>
      </c>
      <c r="LB34">
        <v>-282649.04521338147</v>
      </c>
      <c r="LC34">
        <v>253132.8032767096</v>
      </c>
      <c r="LD34">
        <v>725660.01426282525</v>
      </c>
      <c r="LE34">
        <v>764811.63277004182</v>
      </c>
      <c r="LF34">
        <v>619125.27465158107</v>
      </c>
      <c r="LG34">
        <v>324779.48042271065</v>
      </c>
      <c r="LH34">
        <v>-85694.746859087114</v>
      </c>
      <c r="LI34">
        <v>-530460.95817843557</v>
      </c>
      <c r="LJ34">
        <v>-904027.26035228907</v>
      </c>
      <c r="LK34">
        <v>-989088.46193174482</v>
      </c>
      <c r="LL34">
        <v>343224.34639478981</v>
      </c>
      <c r="LM34">
        <v>907907.34246134036</v>
      </c>
      <c r="LN34">
        <v>592791.30852622585</v>
      </c>
      <c r="LO34">
        <v>80.04933593432483</v>
      </c>
      <c r="LP34">
        <v>80.033649332637893</v>
      </c>
      <c r="LQ34">
        <v>80.004527870388458</v>
      </c>
      <c r="LR34">
        <v>79.962238124716094</v>
      </c>
      <c r="LS34">
        <v>79.907207426929787</v>
      </c>
      <c r="LT34">
        <v>79.843997399798042</v>
      </c>
      <c r="LU34">
        <v>79.775612583011096</v>
      </c>
      <c r="LV34">
        <v>79.703129481717241</v>
      </c>
      <c r="LW34">
        <v>79.625941551746223</v>
      </c>
      <c r="LX34">
        <v>79.54125240274422</v>
      </c>
      <c r="LY34">
        <v>79.442637861481572</v>
      </c>
      <c r="LZ34">
        <v>79.321845831042566</v>
      </c>
      <c r="MA34">
        <v>79.174006793560196</v>
      </c>
      <c r="MB34">
        <v>78.99210338180319</v>
      </c>
      <c r="MC34">
        <v>78.768513827815042</v>
      </c>
      <c r="MD34">
        <v>78.508248671737903</v>
      </c>
      <c r="ME34">
        <v>78.21372040253631</v>
      </c>
      <c r="MF34">
        <v>77.885685368482712</v>
      </c>
      <c r="MG34">
        <v>77.536731814474848</v>
      </c>
      <c r="MH34">
        <v>77.173041788806984</v>
      </c>
      <c r="MI34">
        <v>76.798035401153555</v>
      </c>
      <c r="MJ34">
        <v>76.414516092547132</v>
      </c>
      <c r="MK34">
        <v>76.020184649799816</v>
      </c>
      <c r="ML34">
        <v>75.605935239643344</v>
      </c>
      <c r="MM34">
        <v>75.162007543136184</v>
      </c>
      <c r="MN34">
        <v>74.679710309121901</v>
      </c>
      <c r="MO34">
        <v>74.145386305664942</v>
      </c>
      <c r="MP34">
        <v>73.551182761463025</v>
      </c>
      <c r="MQ34">
        <v>72.901729071222206</v>
      </c>
      <c r="MR34">
        <v>72.198842705284804</v>
      </c>
      <c r="MS34">
        <v>71.448626170669371</v>
      </c>
      <c r="MT34">
        <v>70.669094888690239</v>
      </c>
      <c r="MU34">
        <v>69.870739479079759</v>
      </c>
      <c r="MV34">
        <v>69.060803990161716</v>
      </c>
      <c r="MW34">
        <v>68.244056288502094</v>
      </c>
      <c r="MX34">
        <v>67.417116016436978</v>
      </c>
      <c r="MY34">
        <v>66.566464725082483</v>
      </c>
      <c r="MZ34">
        <v>65.680430117907889</v>
      </c>
      <c r="NA34">
        <v>64.74647958604605</v>
      </c>
      <c r="NB34">
        <v>63.745678559700849</v>
      </c>
      <c r="NC34">
        <v>62.677384435599961</v>
      </c>
      <c r="ND34">
        <v>61.550154582910167</v>
      </c>
      <c r="NE34">
        <v>60.374456779990609</v>
      </c>
      <c r="NF34">
        <v>59.176139258441651</v>
      </c>
      <c r="NG34">
        <v>57.985756935353351</v>
      </c>
      <c r="NH34">
        <v>56.834457780771601</v>
      </c>
      <c r="NI34">
        <v>55.757927827401552</v>
      </c>
      <c r="NJ34">
        <v>54.770287108091466</v>
      </c>
      <c r="NK34">
        <v>53.888280149207326</v>
      </c>
      <c r="NL34">
        <v>53.140079352019981</v>
      </c>
      <c r="NM34">
        <v>52.511583798538268</v>
      </c>
      <c r="NN34">
        <v>52.00592680992392</v>
      </c>
      <c r="NO34">
        <v>51.648705982320436</v>
      </c>
      <c r="NP34">
        <v>51.424502242693805</v>
      </c>
      <c r="NQ34">
        <v>51.334045625326908</v>
      </c>
      <c r="NR34">
        <v>51.395985447570894</v>
      </c>
      <c r="NS34">
        <v>51.593628270694239</v>
      </c>
      <c r="NT34">
        <v>51.907597346198784</v>
      </c>
      <c r="NU34">
        <v>52.327921493492767</v>
      </c>
      <c r="NV34">
        <v>52.827771007420267</v>
      </c>
      <c r="NW34">
        <v>53.378702872791919</v>
      </c>
      <c r="NX34">
        <v>53.969715694613178</v>
      </c>
      <c r="NY34">
        <v>54.603006122394291</v>
      </c>
      <c r="NZ34">
        <v>55.28983749609047</v>
      </c>
      <c r="OA34">
        <v>56.06112846633382</v>
      </c>
      <c r="OB34">
        <v>56.976921388531224</v>
      </c>
      <c r="OC34">
        <v>58.056886022746482</v>
      </c>
      <c r="OD34">
        <v>59.325522390064314</v>
      </c>
      <c r="OE34">
        <v>60.82190766839679</v>
      </c>
      <c r="OF34">
        <v>62.487366385304355</v>
      </c>
      <c r="OG34">
        <v>64.269969635989554</v>
      </c>
      <c r="OH34">
        <v>66.096222848484274</v>
      </c>
      <c r="OI34">
        <v>67.866758463746649</v>
      </c>
      <c r="OJ34">
        <v>69.502652755526725</v>
      </c>
      <c r="OK34">
        <v>70.915504753274945</v>
      </c>
      <c r="OL34">
        <v>72.066589554860315</v>
      </c>
      <c r="OM34">
        <v>72.97324483006939</v>
      </c>
      <c r="ON34">
        <v>73.650200817877248</v>
      </c>
      <c r="OO34">
        <v>74.149758564644273</v>
      </c>
      <c r="OP34">
        <v>74.561545410963589</v>
      </c>
      <c r="OQ34">
        <v>74.949514690490105</v>
      </c>
      <c r="OR34">
        <v>75.377490000076506</v>
      </c>
      <c r="OS34">
        <v>75.873727708435212</v>
      </c>
      <c r="OT34">
        <v>76.443073505745346</v>
      </c>
      <c r="OU34">
        <v>77.071889403539004</v>
      </c>
      <c r="OV34">
        <v>77.704090733758477</v>
      </c>
      <c r="OW34">
        <v>78.284977801122452</v>
      </c>
      <c r="OX34">
        <v>78.729342866449471</v>
      </c>
      <c r="OY34">
        <v>78.982172714750874</v>
      </c>
      <c r="OZ34">
        <v>79.002620907094752</v>
      </c>
      <c r="PA34">
        <v>78.728269220204282</v>
      </c>
      <c r="PB34">
        <v>78.157691890828659</v>
      </c>
      <c r="PC34">
        <v>77.331470327622483</v>
      </c>
      <c r="PD34">
        <v>76.281455683490037</v>
      </c>
      <c r="PE34">
        <v>75.085967418832723</v>
      </c>
      <c r="PF34">
        <v>73.859774279314379</v>
      </c>
      <c r="PG34">
        <v>72.712131235337012</v>
      </c>
      <c r="PH34">
        <v>71.789026248897457</v>
      </c>
      <c r="PI34">
        <v>71.166409136815645</v>
      </c>
      <c r="PJ34">
        <v>70.915661192233955</v>
      </c>
    </row>
    <row r="35" spans="1:426" x14ac:dyDescent="0.25">
      <c r="A35">
        <v>35</v>
      </c>
      <c r="B35">
        <v>0.25</v>
      </c>
      <c r="C35">
        <v>1</v>
      </c>
      <c r="D35">
        <v>5</v>
      </c>
      <c r="E35">
        <v>2</v>
      </c>
      <c r="F35">
        <v>0</v>
      </c>
      <c r="G35">
        <v>1</v>
      </c>
      <c r="H35">
        <v>1109</v>
      </c>
      <c r="I35">
        <v>1</v>
      </c>
      <c r="J35">
        <v>1</v>
      </c>
      <c r="K35">
        <v>5</v>
      </c>
      <c r="L35">
        <v>4067</v>
      </c>
      <c r="M35">
        <v>1</v>
      </c>
      <c r="N35">
        <v>1</v>
      </c>
      <c r="O35">
        <v>1</v>
      </c>
      <c r="P35">
        <v>1937</v>
      </c>
      <c r="Q35">
        <f t="shared" si="0"/>
        <v>1</v>
      </c>
      <c r="R35" t="s">
        <v>417</v>
      </c>
      <c r="S35" t="s">
        <v>418</v>
      </c>
      <c r="T35" t="s">
        <v>417</v>
      </c>
      <c r="U35">
        <v>0.36000001430511475</v>
      </c>
      <c r="V35">
        <v>1.809999942779541</v>
      </c>
      <c r="W35">
        <v>0.36000001430511475</v>
      </c>
      <c r="X35">
        <v>1.0199999809265137</v>
      </c>
      <c r="Y35">
        <v>0.86000001430511475</v>
      </c>
      <c r="Z35">
        <v>1.1000000238418579</v>
      </c>
      <c r="AA35">
        <v>2.3922188281258197</v>
      </c>
      <c r="AB35">
        <v>2.8411474436382615</v>
      </c>
      <c r="AC35">
        <v>3.0984130147688713</v>
      </c>
      <c r="AD35">
        <v>3.1238900022182934</v>
      </c>
      <c r="AE35">
        <v>2.9421173824671536</v>
      </c>
      <c r="AF35">
        <v>2.6874469051359786</v>
      </c>
      <c r="AG35">
        <v>2.6113593050958306</v>
      </c>
      <c r="AH35">
        <v>3.0119591760244351</v>
      </c>
      <c r="AI35">
        <v>3.9633715887901233</v>
      </c>
      <c r="AJ35">
        <v>5.1424771610148348</v>
      </c>
      <c r="AK35">
        <v>6.3116520801134568</v>
      </c>
      <c r="AL35">
        <v>7.4004113778427314</v>
      </c>
      <c r="AM35">
        <v>8.4409841886825916</v>
      </c>
      <c r="AN35">
        <v>9.5512455320701246</v>
      </c>
      <c r="AO35">
        <v>10.892196797053463</v>
      </c>
      <c r="AP35">
        <v>12.599560609062578</v>
      </c>
      <c r="AQ35">
        <v>14.705891006718444</v>
      </c>
      <c r="AR35">
        <v>16.943444208935638</v>
      </c>
      <c r="AS35">
        <v>19.035928342001238</v>
      </c>
      <c r="AT35">
        <v>20.774100488757114</v>
      </c>
      <c r="AU35">
        <v>22.080033388434906</v>
      </c>
      <c r="AV35">
        <v>23.076357392660768</v>
      </c>
      <c r="AW35">
        <v>24.120788196288515</v>
      </c>
      <c r="AX35">
        <v>25.819336463044127</v>
      </c>
      <c r="AY35">
        <v>28.823384294261238</v>
      </c>
      <c r="AZ35">
        <v>32.655436426128055</v>
      </c>
      <c r="BA35">
        <v>36.413094462530879</v>
      </c>
      <c r="BB35">
        <v>38.984276034758935</v>
      </c>
      <c r="BC35">
        <v>39.396400916388764</v>
      </c>
      <c r="BD35">
        <v>37.498623146608338</v>
      </c>
      <c r="BE35">
        <v>35.109487418026291</v>
      </c>
      <c r="BF35">
        <v>40.768670788946622</v>
      </c>
      <c r="BG35">
        <v>63.735111449753148</v>
      </c>
      <c r="BH35">
        <v>100.9361866493258</v>
      </c>
      <c r="BI35">
        <v>150.05551383418765</v>
      </c>
      <c r="BJ35">
        <v>209.10878818574815</v>
      </c>
      <c r="BK35">
        <v>276.23811223135192</v>
      </c>
      <c r="BL35">
        <v>349.39201538208368</v>
      </c>
      <c r="BM35">
        <v>426.22842007236795</v>
      </c>
      <c r="BN35">
        <v>503.7366688508659</v>
      </c>
      <c r="BO35">
        <v>578.62689355279417</v>
      </c>
      <c r="BP35">
        <v>648.56371159150012</v>
      </c>
      <c r="BQ35">
        <v>711.62697217910784</v>
      </c>
      <c r="BR35">
        <v>766.40508527458383</v>
      </c>
      <c r="BS35">
        <v>812.06119715797331</v>
      </c>
      <c r="BT35">
        <v>848.36302131904313</v>
      </c>
      <c r="BU35">
        <v>875.25254409477202</v>
      </c>
      <c r="BV35">
        <v>893.51417097769945</v>
      </c>
      <c r="BW35">
        <v>905.74105971451309</v>
      </c>
      <c r="BX35">
        <v>913.52381308078225</v>
      </c>
      <c r="BY35">
        <v>918.42595662245685</v>
      </c>
      <c r="BZ35">
        <v>921.88523423126821</v>
      </c>
      <c r="CA35">
        <v>925.14015924285218</v>
      </c>
      <c r="CB35">
        <v>929.18253281028751</v>
      </c>
      <c r="CC35">
        <v>934.98396957338082</v>
      </c>
      <c r="CD35">
        <v>942.8921915735807</v>
      </c>
      <c r="CE35">
        <v>952.85893679128912</v>
      </c>
      <c r="CF35">
        <v>964.70852606023607</v>
      </c>
      <c r="CG35">
        <v>978.06779673869573</v>
      </c>
      <c r="CH35">
        <v>992.3896573700506</v>
      </c>
      <c r="CI35">
        <v>1006.9852572200626</v>
      </c>
      <c r="CJ35">
        <v>1021.0453933338309</v>
      </c>
      <c r="CK35">
        <v>1033.3357234721555</v>
      </c>
      <c r="CL35">
        <v>1043.2226001289632</v>
      </c>
      <c r="CM35">
        <v>1050.1367826182779</v>
      </c>
      <c r="CN35">
        <v>1053.6883833503591</v>
      </c>
      <c r="CO35">
        <v>1053.6799120534906</v>
      </c>
      <c r="CP35">
        <v>1050.1060812222822</v>
      </c>
      <c r="CQ35">
        <v>1043.1412207993785</v>
      </c>
      <c r="CR35">
        <v>1032.9136144385593</v>
      </c>
      <c r="CS35">
        <v>1020.001871770829</v>
      </c>
      <c r="CT35">
        <v>1005.2127457390836</v>
      </c>
      <c r="CU35">
        <v>989.03301248299078</v>
      </c>
      <c r="CV35">
        <v>971.88140960261728</v>
      </c>
      <c r="CW35">
        <v>954.07728666016646</v>
      </c>
      <c r="CX35">
        <v>935.81580044046052</v>
      </c>
      <c r="CY35">
        <v>917.15042619728388</v>
      </c>
      <c r="CZ35">
        <v>897.84683129281177</v>
      </c>
      <c r="DA35">
        <v>877.60921646522843</v>
      </c>
      <c r="DB35">
        <v>856.04664344040361</v>
      </c>
      <c r="DC35">
        <v>832.72880308723484</v>
      </c>
      <c r="DD35">
        <v>807.25240438389642</v>
      </c>
      <c r="DE35">
        <v>779.29073937049293</v>
      </c>
      <c r="DF35">
        <v>748.63922026421073</v>
      </c>
      <c r="DG35">
        <v>715.15282474135006</v>
      </c>
      <c r="DH35">
        <v>678.85367007745197</v>
      </c>
      <c r="DI35">
        <v>640.57107155159304</v>
      </c>
      <c r="DJ35">
        <v>600.85993873487587</v>
      </c>
      <c r="DK35">
        <v>560.29934490368214</v>
      </c>
      <c r="DL35">
        <v>519.41637728209548</v>
      </c>
      <c r="DM35">
        <v>478.61694935080487</v>
      </c>
      <c r="DN35">
        <v>438.12978553612322</v>
      </c>
      <c r="DO35">
        <v>397.97954414306923</v>
      </c>
      <c r="DP35">
        <v>357.89610262291831</v>
      </c>
      <c r="DQ35">
        <v>317.62232979141532</v>
      </c>
      <c r="DR35">
        <v>277.05650611519053</v>
      </c>
      <c r="DS35">
        <v>236.31352352179016</v>
      </c>
      <c r="DT35">
        <v>195.77565355563507</v>
      </c>
      <c r="DU35">
        <v>156.11860982386094</v>
      </c>
      <c r="DV35">
        <v>118.31475628849893</v>
      </c>
      <c r="DW35">
        <v>64.276246924982459</v>
      </c>
      <c r="DX35">
        <v>53.333176804019899</v>
      </c>
      <c r="DY35">
        <v>32.512687347551584</v>
      </c>
      <c r="DZ35">
        <v>5.9206514767425471</v>
      </c>
      <c r="EA35">
        <v>-19.08687343082315</v>
      </c>
      <c r="EB35">
        <v>-29.740017071496553</v>
      </c>
      <c r="EC35">
        <v>-10.811031031509755</v>
      </c>
      <c r="ED35">
        <v>45.261593604049445</v>
      </c>
      <c r="EE35">
        <v>105.99220719121533</v>
      </c>
      <c r="EF35">
        <v>132.29237276427855</v>
      </c>
      <c r="EG35">
        <v>134.95364210965397</v>
      </c>
      <c r="EH35">
        <v>126.45352817339815</v>
      </c>
      <c r="EI35">
        <v>119.88421811368292</v>
      </c>
      <c r="EJ35">
        <v>126.6537396907772</v>
      </c>
      <c r="EK35">
        <v>153.14913482034996</v>
      </c>
      <c r="EL35">
        <v>196.32738507199116</v>
      </c>
      <c r="EM35">
        <v>237.66609153659434</v>
      </c>
      <c r="EN35">
        <v>255.59519832582083</v>
      </c>
      <c r="EO35">
        <v>243.33289201499986</v>
      </c>
      <c r="EP35">
        <v>204.55191884528307</v>
      </c>
      <c r="EQ35">
        <v>153.65677878124637</v>
      </c>
      <c r="ER35">
        <v>114.97299009072951</v>
      </c>
      <c r="ES35">
        <v>118.78077394897331</v>
      </c>
      <c r="ET35">
        <v>193.78624305430216</v>
      </c>
      <c r="EU35">
        <v>326.08051273545948</v>
      </c>
      <c r="EV35">
        <v>429.08510272662102</v>
      </c>
      <c r="EW35">
        <v>436.23720403926745</v>
      </c>
      <c r="EX35">
        <v>312.14843715646487</v>
      </c>
      <c r="EY35">
        <v>65.352367421122253</v>
      </c>
      <c r="EZ35">
        <v>-213.77124990995023</v>
      </c>
      <c r="FA35">
        <v>-284.15296308330051</v>
      </c>
      <c r="FB35">
        <v>581.04134011320662</v>
      </c>
      <c r="FC35">
        <v>2382.1898612224741</v>
      </c>
      <c r="FD35">
        <v>4090.4562831605158</v>
      </c>
      <c r="FE35">
        <v>5532.454271446506</v>
      </c>
      <c r="FF35">
        <v>6723.778644450821</v>
      </c>
      <c r="FG35">
        <v>7690.9449302969051</v>
      </c>
      <c r="FH35">
        <v>8410.4044721410464</v>
      </c>
      <c r="FI35">
        <v>8845.0015252475732</v>
      </c>
      <c r="FJ35">
        <v>8912.9763388786123</v>
      </c>
      <c r="FK35">
        <v>8660.6587889376024</v>
      </c>
      <c r="FL35">
        <v>8119.3258077567098</v>
      </c>
      <c r="FM35">
        <v>7335.4533268452687</v>
      </c>
      <c r="FN35">
        <v>6371.0488632282349</v>
      </c>
      <c r="FO35">
        <v>5298.6520965220398</v>
      </c>
      <c r="FP35">
        <v>4195.5609308656249</v>
      </c>
      <c r="FQ35">
        <v>3144.3168800353419</v>
      </c>
      <c r="FR35">
        <v>2232.6322186235457</v>
      </c>
      <c r="FS35">
        <v>1492.3746886384658</v>
      </c>
      <c r="FT35">
        <v>942.19267725858435</v>
      </c>
      <c r="FU35">
        <v>583.07255340317067</v>
      </c>
      <c r="FV35">
        <v>401.27390127745986</v>
      </c>
      <c r="FW35">
        <v>372.08173546707326</v>
      </c>
      <c r="FX35">
        <v>464.04590661182357</v>
      </c>
      <c r="FY35">
        <v>648.53302225401376</v>
      </c>
      <c r="FZ35">
        <v>878.51833713650353</v>
      </c>
      <c r="GA35">
        <v>1119.9397602930753</v>
      </c>
      <c r="GB35">
        <v>1345.036013387391</v>
      </c>
      <c r="GC35">
        <v>1528.1185976966506</v>
      </c>
      <c r="GD35">
        <v>1646.4454960081778</v>
      </c>
      <c r="GE35">
        <v>1681.5037216222975</v>
      </c>
      <c r="GF35">
        <v>1619.2741522750455</v>
      </c>
      <c r="GG35">
        <v>1441.5699550871034</v>
      </c>
      <c r="GH35">
        <v>1174.156986134506</v>
      </c>
      <c r="GI35">
        <v>833.86782070229469</v>
      </c>
      <c r="GJ35">
        <v>442.31767995890539</v>
      </c>
      <c r="GK35">
        <v>23.734972088644312</v>
      </c>
      <c r="GL35">
        <v>-397.19714615207397</v>
      </c>
      <c r="GM35">
        <v>-797.39863831586581</v>
      </c>
      <c r="GN35">
        <v>-1152.5836391522344</v>
      </c>
      <c r="GO35">
        <v>-1445.7776187389095</v>
      </c>
      <c r="GP35">
        <v>-1677.1331701277186</v>
      </c>
      <c r="GQ35">
        <v>-1848.7147147011553</v>
      </c>
      <c r="GR35">
        <v>-1967.9367469629437</v>
      </c>
      <c r="GS35">
        <v>-2046.8060282166748</v>
      </c>
      <c r="GT35">
        <v>-2100.9530239288088</v>
      </c>
      <c r="GU35">
        <v>-2148.4587274233677</v>
      </c>
      <c r="GV35">
        <v>-2213.8003665559936</v>
      </c>
      <c r="GW35">
        <v>-2315.5600103840957</v>
      </c>
      <c r="GX35">
        <v>-2464.2455087754174</v>
      </c>
      <c r="GY35">
        <v>-2664.6812608208247</v>
      </c>
      <c r="GZ35">
        <v>-2914.9050767720842</v>
      </c>
      <c r="HA35">
        <v>-3206.0570011298896</v>
      </c>
      <c r="HB35">
        <v>-3522.8503032667145</v>
      </c>
      <c r="HC35">
        <v>-3843.638950405862</v>
      </c>
      <c r="HD35">
        <v>-4136.1051661540068</v>
      </c>
      <c r="HE35">
        <v>-4378.5048160047663</v>
      </c>
      <c r="HF35">
        <v>-4556.305548370603</v>
      </c>
      <c r="HG35">
        <v>-4664.022487109969</v>
      </c>
      <c r="HH35">
        <v>-4706.3495260892723</v>
      </c>
      <c r="HI35">
        <v>-4697.8445960931294</v>
      </c>
      <c r="HJ35">
        <v>-4661.0460319742806</v>
      </c>
      <c r="HK35">
        <v>-4625.2740217770624</v>
      </c>
      <c r="HL35">
        <v>-4615.2664056311914</v>
      </c>
      <c r="HM35">
        <v>-4633.1862055510901</v>
      </c>
      <c r="HN35">
        <v>-4666.3349416305737</v>
      </c>
      <c r="HO35">
        <v>-4689.7594759327221</v>
      </c>
      <c r="HP35">
        <v>-4670.1767451172718</v>
      </c>
      <c r="HQ35">
        <v>-4570.1599903268034</v>
      </c>
      <c r="HR35">
        <v>-4351.8389534895105</v>
      </c>
      <c r="HS35">
        <v>-275.38414719395092</v>
      </c>
      <c r="HT35">
        <v>-1139.9670092434576</v>
      </c>
      <c r="HU35">
        <v>-1323.2794169172982</v>
      </c>
      <c r="HV35">
        <v>128.44536064670092</v>
      </c>
      <c r="HW35">
        <v>2316.9138782475979</v>
      </c>
      <c r="HX35">
        <v>3873.4903773002243</v>
      </c>
      <c r="HY35">
        <v>4096.2569585406591</v>
      </c>
      <c r="HZ35">
        <v>3451.1988292754695</v>
      </c>
      <c r="IA35">
        <v>2337.4619099028209</v>
      </c>
      <c r="IB35">
        <v>1319.8412755849695</v>
      </c>
      <c r="IC35">
        <v>1047.4609939379202</v>
      </c>
      <c r="ID35">
        <v>1943.62703943011</v>
      </c>
      <c r="IE35">
        <v>3789.2518171438237</v>
      </c>
      <c r="IF35">
        <v>5808.9367359497082</v>
      </c>
      <c r="IG35">
        <v>7067.2701020727527</v>
      </c>
      <c r="IH35">
        <v>7066.8388282101405</v>
      </c>
      <c r="II35">
        <v>5830.2129965992999</v>
      </c>
      <c r="IJ35">
        <v>4188.9508179422028</v>
      </c>
      <c r="IK35">
        <v>3151.7006400066844</v>
      </c>
      <c r="IL35">
        <v>3742.5728613983292</v>
      </c>
      <c r="IM35">
        <v>6410.3257297335313</v>
      </c>
      <c r="IN35">
        <v>10542.874732720627</v>
      </c>
      <c r="IO35">
        <v>14423.85913151766</v>
      </c>
      <c r="IP35">
        <v>15920.770646836903</v>
      </c>
      <c r="IQ35">
        <v>13518.887295450735</v>
      </c>
      <c r="IR35">
        <v>8164.5057277878568</v>
      </c>
      <c r="IS35">
        <v>1835.8221809842707</v>
      </c>
      <c r="IT35">
        <v>-827.9987769214838</v>
      </c>
      <c r="IU35">
        <v>7228.5109061439543</v>
      </c>
      <c r="IV35">
        <v>30727.296474407915</v>
      </c>
      <c r="IW35">
        <v>65405.857612987937</v>
      </c>
      <c r="IX35">
        <v>95815.319217789161</v>
      </c>
      <c r="IY35">
        <v>116436.72930097196</v>
      </c>
      <c r="IZ35">
        <v>128032.68368312964</v>
      </c>
      <c r="JA35">
        <v>130511.17278301585</v>
      </c>
      <c r="JB35">
        <v>123891.03590873429</v>
      </c>
      <c r="JC35">
        <v>108574.61958356739</v>
      </c>
      <c r="JD35">
        <v>85569.740683700482</v>
      </c>
      <c r="JE35">
        <v>56599.504499115246</v>
      </c>
      <c r="JF35">
        <v>24277.622490386908</v>
      </c>
      <c r="JG35">
        <v>-7026.3514076447382</v>
      </c>
      <c r="JH35">
        <v>-33865.096778508057</v>
      </c>
      <c r="JI35">
        <v>-53130.434092171112</v>
      </c>
      <c r="JJ35">
        <v>-62515.533483075225</v>
      </c>
      <c r="JK35">
        <v>-61142.520178344428</v>
      </c>
      <c r="JL35">
        <v>-50207.951886181872</v>
      </c>
      <c r="JM35">
        <v>-33744.74490321819</v>
      </c>
      <c r="JN35">
        <v>-19753.117969728915</v>
      </c>
      <c r="JO35">
        <v>-13257.725314190558</v>
      </c>
      <c r="JP35">
        <v>-15247.230731835556</v>
      </c>
      <c r="JQ35">
        <v>-24256.310451995399</v>
      </c>
      <c r="JR35">
        <v>-37413.690356484469</v>
      </c>
      <c r="JS35">
        <v>-51382.939472995611</v>
      </c>
      <c r="JT35">
        <v>-63066.048700997271</v>
      </c>
      <c r="JU35">
        <v>-69163.664180836931</v>
      </c>
      <c r="JV35">
        <v>-68362.784334060736</v>
      </c>
      <c r="JW35">
        <v>-61093.847151539492</v>
      </c>
      <c r="JX35">
        <v>-49051.600383266355</v>
      </c>
      <c r="JY35">
        <v>-35397.561836031673</v>
      </c>
      <c r="JZ35">
        <v>-23834.03253209051</v>
      </c>
      <c r="KA35">
        <v>-17272.006876095715</v>
      </c>
      <c r="KB35">
        <v>-16338.412859262897</v>
      </c>
      <c r="KC35">
        <v>-18885.613237410358</v>
      </c>
      <c r="KD35">
        <v>-20973.798531055181</v>
      </c>
      <c r="KE35">
        <v>-20095.233853136982</v>
      </c>
      <c r="KF35">
        <v>-14749.292353935383</v>
      </c>
      <c r="KG35">
        <v>-5368.2386747160353</v>
      </c>
      <c r="KH35">
        <v>5516.0069716902235</v>
      </c>
      <c r="KI35">
        <v>14067.926139952862</v>
      </c>
      <c r="KJ35">
        <v>17614.479234484006</v>
      </c>
      <c r="KK35">
        <v>17209.416935658639</v>
      </c>
      <c r="KL35">
        <v>14980.624863755424</v>
      </c>
      <c r="KM35">
        <v>12184.794368723033</v>
      </c>
      <c r="KN35">
        <v>9699.5956650359694</v>
      </c>
      <c r="KO35">
        <v>8090.5266239668372</v>
      </c>
      <c r="KP35">
        <v>7725.066425484064</v>
      </c>
      <c r="KQ35">
        <v>8907.1821314906174</v>
      </c>
      <c r="KR35">
        <v>12384.980771889086</v>
      </c>
      <c r="KS35">
        <v>18339.10874166237</v>
      </c>
      <c r="KT35">
        <v>26579.646284530667</v>
      </c>
      <c r="KU35">
        <v>36332.637616583226</v>
      </c>
      <c r="KV35">
        <v>46329.041945188059</v>
      </c>
      <c r="KW35">
        <v>55075.990480866109</v>
      </c>
      <c r="KX35">
        <v>61168.549884553067</v>
      </c>
      <c r="KY35">
        <v>63369.1252494613</v>
      </c>
      <c r="KZ35">
        <v>60654.355154610108</v>
      </c>
      <c r="LA35">
        <v>53669.059056479076</v>
      </c>
      <c r="LB35">
        <v>42930.216332490607</v>
      </c>
      <c r="LC35">
        <v>29323.342250462862</v>
      </c>
      <c r="LD35">
        <v>14065.822321685746</v>
      </c>
      <c r="LE35">
        <v>-1358.4986897514618</v>
      </c>
      <c r="LF35">
        <v>-15300.303658882056</v>
      </c>
      <c r="LG35">
        <v>-25587.659699023585</v>
      </c>
      <c r="LH35">
        <v>-30973.933590909692</v>
      </c>
      <c r="LI35">
        <v>-31838.239018830041</v>
      </c>
      <c r="LJ35">
        <v>-29514.703107819802</v>
      </c>
      <c r="LK35">
        <v>-26194.900017179432</v>
      </c>
      <c r="LL35">
        <v>-24306.253099221525</v>
      </c>
      <c r="LM35">
        <v>-25803.842657391528</v>
      </c>
      <c r="LN35">
        <v>-31503.800978044364</v>
      </c>
      <c r="LO35">
        <v>18.872616190525093</v>
      </c>
      <c r="LP35">
        <v>18.997255631493559</v>
      </c>
      <c r="LQ35">
        <v>19.119734818769281</v>
      </c>
      <c r="LR35">
        <v>19.236976645362056</v>
      </c>
      <c r="LS35">
        <v>19.346074382319948</v>
      </c>
      <c r="LT35">
        <v>19.444317253628171</v>
      </c>
      <c r="LU35">
        <v>19.529198632093198</v>
      </c>
      <c r="LV35">
        <v>19.598413536424829</v>
      </c>
      <c r="LW35">
        <v>19.64847567667919</v>
      </c>
      <c r="LX35">
        <v>19.676251128699231</v>
      </c>
      <c r="LY35">
        <v>19.682466042319774</v>
      </c>
      <c r="LZ35">
        <v>19.666532668166791</v>
      </c>
      <c r="MA35">
        <v>19.628780714216859</v>
      </c>
      <c r="MB35">
        <v>19.570751537109807</v>
      </c>
      <c r="MC35">
        <v>19.495504772123457</v>
      </c>
      <c r="MD35">
        <v>19.407926002764533</v>
      </c>
      <c r="ME35">
        <v>19.316294556911782</v>
      </c>
      <c r="MF35">
        <v>19.234322964183214</v>
      </c>
      <c r="MG35">
        <v>19.175884417680866</v>
      </c>
      <c r="MH35">
        <v>19.15675119122583</v>
      </c>
      <c r="MI35">
        <v>19.194286580301746</v>
      </c>
      <c r="MJ35">
        <v>19.306871407831693</v>
      </c>
      <c r="MK35">
        <v>19.513228190579131</v>
      </c>
      <c r="ML35">
        <v>19.835279127055454</v>
      </c>
      <c r="MM35">
        <v>20.309557252610414</v>
      </c>
      <c r="MN35">
        <v>20.931250602024004</v>
      </c>
      <c r="MO35">
        <v>21.708833553539577</v>
      </c>
      <c r="MP35">
        <v>22.646843819402996</v>
      </c>
      <c r="MQ35">
        <v>23.745843849709118</v>
      </c>
      <c r="MR35">
        <v>25.002585596041829</v>
      </c>
      <c r="MS35">
        <v>26.410372013041073</v>
      </c>
      <c r="MT35">
        <v>27.971658388742149</v>
      </c>
      <c r="MU35">
        <v>29.668853196529845</v>
      </c>
      <c r="MV35">
        <v>31.477936892898022</v>
      </c>
      <c r="MW35">
        <v>33.387195141211883</v>
      </c>
      <c r="MX35">
        <v>35.386231916376062</v>
      </c>
      <c r="MY35">
        <v>37.466276207672443</v>
      </c>
      <c r="MZ35">
        <v>39.62026915092796</v>
      </c>
      <c r="NA35">
        <v>41.842722738104037</v>
      </c>
      <c r="NB35">
        <v>44.138844109859541</v>
      </c>
      <c r="NC35">
        <v>46.493627536157398</v>
      </c>
      <c r="ND35">
        <v>48.900156904360884</v>
      </c>
      <c r="NE35">
        <v>51.350053272600462</v>
      </c>
      <c r="NF35">
        <v>53.832075867810076</v>
      </c>
      <c r="NG35">
        <v>56.331812022863033</v>
      </c>
      <c r="NH35">
        <v>58.831601122230708</v>
      </c>
      <c r="NI35">
        <v>61.307920175641662</v>
      </c>
      <c r="NJ35">
        <v>63.726944915979054</v>
      </c>
      <c r="NK35">
        <v>66.066540649646356</v>
      </c>
      <c r="NL35">
        <v>68.302796754490842</v>
      </c>
      <c r="NM35">
        <v>70.413878708433273</v>
      </c>
      <c r="NN35">
        <v>72.380996683876987</v>
      </c>
      <c r="NO35">
        <v>74.189210016613529</v>
      </c>
      <c r="NP35">
        <v>75.828041829561357</v>
      </c>
      <c r="NQ35">
        <v>77.270497007693805</v>
      </c>
      <c r="NR35">
        <v>78.530114084542845</v>
      </c>
      <c r="NS35">
        <v>79.623142832366881</v>
      </c>
      <c r="NT35">
        <v>80.559139743328132</v>
      </c>
      <c r="NU35">
        <v>81.349641614719417</v>
      </c>
      <c r="NV35">
        <v>82.007270443184154</v>
      </c>
      <c r="NW35">
        <v>82.544876266889617</v>
      </c>
      <c r="NX35">
        <v>82.973449276634199</v>
      </c>
      <c r="NY35">
        <v>83.291655289334599</v>
      </c>
      <c r="NZ35">
        <v>83.524867162363975</v>
      </c>
      <c r="OA35">
        <v>83.678812658441558</v>
      </c>
      <c r="OB35">
        <v>83.75746811230195</v>
      </c>
      <c r="OC35">
        <v>83.763339360449095</v>
      </c>
      <c r="OD35">
        <v>83.697789420960973</v>
      </c>
      <c r="OE35">
        <v>83.561396203649821</v>
      </c>
      <c r="OF35">
        <v>83.348538064895138</v>
      </c>
      <c r="OG35">
        <v>83.058579052104292</v>
      </c>
      <c r="OH35">
        <v>82.699078827223033</v>
      </c>
      <c r="OI35">
        <v>82.271414008166516</v>
      </c>
      <c r="OJ35">
        <v>81.777590069055194</v>
      </c>
      <c r="OK35">
        <v>81.220237839380133</v>
      </c>
      <c r="OL35">
        <v>80.602572990118958</v>
      </c>
      <c r="OM35">
        <v>79.928321389779967</v>
      </c>
      <c r="ON35">
        <v>79.194623194091236</v>
      </c>
      <c r="OO35">
        <v>78.41326407505818</v>
      </c>
      <c r="OP35">
        <v>77.589821315707511</v>
      </c>
      <c r="OQ35">
        <v>76.728022547969061</v>
      </c>
      <c r="OR35">
        <v>75.830949119285179</v>
      </c>
      <c r="OS35">
        <v>74.900842210029026</v>
      </c>
      <c r="OT35">
        <v>73.938935343551535</v>
      </c>
      <c r="OU35">
        <v>72.943940169035073</v>
      </c>
      <c r="OV35">
        <v>71.910741974355474</v>
      </c>
      <c r="OW35">
        <v>70.84064058653135</v>
      </c>
      <c r="OX35">
        <v>69.729951566412566</v>
      </c>
      <c r="OY35">
        <v>68.574807296236017</v>
      </c>
      <c r="OZ35">
        <v>67.371680114209653</v>
      </c>
      <c r="PA35">
        <v>66.117960832719262</v>
      </c>
      <c r="PB35">
        <v>64.812576755759579</v>
      </c>
      <c r="PC35">
        <v>63.451908681822282</v>
      </c>
      <c r="PD35">
        <v>62.045154821392487</v>
      </c>
      <c r="PE35">
        <v>60.606066306296171</v>
      </c>
      <c r="PF35">
        <v>59.148556608145228</v>
      </c>
      <c r="PG35">
        <v>57.689772946842446</v>
      </c>
      <c r="PH35">
        <v>56.249536779045172</v>
      </c>
      <c r="PI35">
        <v>54.849584587712222</v>
      </c>
      <c r="PJ35">
        <v>53.512619534387895</v>
      </c>
    </row>
    <row r="36" spans="1:426" x14ac:dyDescent="0.25">
      <c r="A36">
        <v>36</v>
      </c>
      <c r="B36">
        <v>0.115</v>
      </c>
      <c r="C36">
        <v>1</v>
      </c>
      <c r="D36">
        <v>2</v>
      </c>
      <c r="E36">
        <v>1</v>
      </c>
      <c r="F36">
        <v>1</v>
      </c>
      <c r="G36">
        <v>1</v>
      </c>
      <c r="H36">
        <v>928</v>
      </c>
      <c r="I36">
        <v>1</v>
      </c>
      <c r="J36">
        <v>1</v>
      </c>
      <c r="K36">
        <v>2</v>
      </c>
      <c r="L36">
        <v>3624</v>
      </c>
      <c r="M36">
        <v>1</v>
      </c>
      <c r="N36">
        <v>1</v>
      </c>
      <c r="O36">
        <v>4</v>
      </c>
      <c r="P36">
        <v>3970</v>
      </c>
      <c r="Q36">
        <f t="shared" si="0"/>
        <v>0</v>
      </c>
      <c r="R36" t="s">
        <v>418</v>
      </c>
      <c r="S36" t="s">
        <v>417</v>
      </c>
      <c r="T36" t="s">
        <v>418</v>
      </c>
      <c r="U36">
        <v>1.3200000524520874</v>
      </c>
      <c r="V36">
        <v>0.2199999988079071</v>
      </c>
      <c r="W36">
        <v>0.85000002384185791</v>
      </c>
      <c r="X36">
        <v>2.2300000190734863</v>
      </c>
      <c r="Y36">
        <v>1.0499999523162842</v>
      </c>
      <c r="Z36">
        <v>0.79000002145767212</v>
      </c>
      <c r="AA36">
        <v>0.34805435109355171</v>
      </c>
      <c r="AB36">
        <v>0.38279837454152904</v>
      </c>
      <c r="AC36">
        <v>0.37586340334481644</v>
      </c>
      <c r="AD36">
        <v>0.35683773677621394</v>
      </c>
      <c r="AE36">
        <v>0.49565136262323511</v>
      </c>
      <c r="AF36">
        <v>0.8479331217867403</v>
      </c>
      <c r="AG36">
        <v>1.2884923822796996</v>
      </c>
      <c r="AH36">
        <v>1.6957008874323145</v>
      </c>
      <c r="AI36">
        <v>1.9585786214259207</v>
      </c>
      <c r="AJ36">
        <v>1.9785232537926647</v>
      </c>
      <c r="AK36">
        <v>1.6987079302729799</v>
      </c>
      <c r="AL36">
        <v>1.2313641375041668</v>
      </c>
      <c r="AM36">
        <v>1.3054664078550628</v>
      </c>
      <c r="AN36">
        <v>2.397928891465781</v>
      </c>
      <c r="AO36">
        <v>4.0484063143135067</v>
      </c>
      <c r="AP36">
        <v>5.8339313838936766</v>
      </c>
      <c r="AQ36">
        <v>7.4852914372341255</v>
      </c>
      <c r="AR36">
        <v>8.7470735675445557</v>
      </c>
      <c r="AS36">
        <v>9.4037997031372544</v>
      </c>
      <c r="AT36">
        <v>9.3463127711312541</v>
      </c>
      <c r="AU36">
        <v>8.5787611598307425</v>
      </c>
      <c r="AV36">
        <v>7.289634760268096</v>
      </c>
      <c r="AW36">
        <v>5.9323372837189883</v>
      </c>
      <c r="AX36">
        <v>5.1792370245672235</v>
      </c>
      <c r="AY36">
        <v>5.3377175671597605</v>
      </c>
      <c r="AZ36">
        <v>5.8237452683011739</v>
      </c>
      <c r="BA36">
        <v>5.8468947954815729</v>
      </c>
      <c r="BB36">
        <v>5.5556602574829004</v>
      </c>
      <c r="BC36">
        <v>7.123349577999269</v>
      </c>
      <c r="BD36">
        <v>12.549981511954384</v>
      </c>
      <c r="BE36">
        <v>21.548942519384571</v>
      </c>
      <c r="BF36">
        <v>33.302670763709479</v>
      </c>
      <c r="BG36">
        <v>47.156101070084546</v>
      </c>
      <c r="BH36">
        <v>62.422209969312824</v>
      </c>
      <c r="BI36">
        <v>78.336364056325124</v>
      </c>
      <c r="BJ36">
        <v>94.058419111854704</v>
      </c>
      <c r="BK36">
        <v>108.90466417235548</v>
      </c>
      <c r="BL36">
        <v>122.36214957551105</v>
      </c>
      <c r="BM36">
        <v>134.16893533644546</v>
      </c>
      <c r="BN36">
        <v>144.38988956200583</v>
      </c>
      <c r="BO36">
        <v>153.49647498350291</v>
      </c>
      <c r="BP36">
        <v>162.45247264299809</v>
      </c>
      <c r="BQ36">
        <v>172.77532187298709</v>
      </c>
      <c r="BR36">
        <v>186.4878030482067</v>
      </c>
      <c r="BS36">
        <v>205.85413027103266</v>
      </c>
      <c r="BT36">
        <v>232.90359068905036</v>
      </c>
      <c r="BU36">
        <v>268.94941298888205</v>
      </c>
      <c r="BV36">
        <v>314.36221429509004</v>
      </c>
      <c r="BW36">
        <v>368.65028773556924</v>
      </c>
      <c r="BX36">
        <v>430.69420116380559</v>
      </c>
      <c r="BY36">
        <v>499.10147206876201</v>
      </c>
      <c r="BZ36">
        <v>572.00087356478696</v>
      </c>
      <c r="CA36">
        <v>647.40090084325584</v>
      </c>
      <c r="CB36">
        <v>723.4862184043468</v>
      </c>
      <c r="CC36">
        <v>798.51650299266748</v>
      </c>
      <c r="CD36">
        <v>870.87358022002104</v>
      </c>
      <c r="CE36">
        <v>939.09362713091537</v>
      </c>
      <c r="CF36">
        <v>1001.887522440031</v>
      </c>
      <c r="CG36">
        <v>1058.1534622043919</v>
      </c>
      <c r="CH36">
        <v>1106.9857297495005</v>
      </c>
      <c r="CI36">
        <v>1147.6817023453527</v>
      </c>
      <c r="CJ36">
        <v>1179.7466802576375</v>
      </c>
      <c r="CK36">
        <v>1202.8942514220826</v>
      </c>
      <c r="CL36">
        <v>1217.0394201979407</v>
      </c>
      <c r="CM36">
        <v>1222.2825190813878</v>
      </c>
      <c r="CN36">
        <v>1218.8834674455616</v>
      </c>
      <c r="CO36">
        <v>1207.2278938908851</v>
      </c>
      <c r="CP36">
        <v>1187.3964399528402</v>
      </c>
      <c r="CQ36">
        <v>1160.3612718310344</v>
      </c>
      <c r="CR36">
        <v>1126.6702824073077</v>
      </c>
      <c r="CS36">
        <v>1086.8834740735824</v>
      </c>
      <c r="CT36">
        <v>1041.5863986190607</v>
      </c>
      <c r="CU36">
        <v>991.42417825994301</v>
      </c>
      <c r="CV36">
        <v>937.15026627728912</v>
      </c>
      <c r="CW36">
        <v>879.67854751705283</v>
      </c>
      <c r="CX36">
        <v>820.12197301704293</v>
      </c>
      <c r="CY36">
        <v>759.79621697235052</v>
      </c>
      <c r="CZ36">
        <v>700.16453514496391</v>
      </c>
      <c r="DA36">
        <v>642.70426598605525</v>
      </c>
      <c r="DB36">
        <v>588.6933397655755</v>
      </c>
      <c r="DC36">
        <v>538.95316482436351</v>
      </c>
      <c r="DD36">
        <v>493.63692790841498</v>
      </c>
      <c r="DE36">
        <v>452.18940659804809</v>
      </c>
      <c r="DF36">
        <v>413.62907757384158</v>
      </c>
      <c r="DG36">
        <v>376.93565614563317</v>
      </c>
      <c r="DH36">
        <v>341.90530442814276</v>
      </c>
      <c r="DI36">
        <v>309.75252376833413</v>
      </c>
      <c r="DJ36">
        <v>283.11636257592556</v>
      </c>
      <c r="DK36">
        <v>265.23557428962533</v>
      </c>
      <c r="DL36">
        <v>258.05600486791286</v>
      </c>
      <c r="DM36">
        <v>260.34096016660686</v>
      </c>
      <c r="DN36">
        <v>267.61972067425648</v>
      </c>
      <c r="DO36">
        <v>274.07010105701858</v>
      </c>
      <c r="DP36">
        <v>274.56411871508118</v>
      </c>
      <c r="DQ36">
        <v>265.7570688828697</v>
      </c>
      <c r="DR36">
        <v>246.3483421026263</v>
      </c>
      <c r="DS36">
        <v>216.91062402982814</v>
      </c>
      <c r="DT36">
        <v>179.50489215228995</v>
      </c>
      <c r="DU36">
        <v>137.18355582197682</v>
      </c>
      <c r="DV36">
        <v>93.48304688196221</v>
      </c>
      <c r="DW36">
        <v>-1.763464226913225</v>
      </c>
      <c r="DX36">
        <v>3.2629397404888678</v>
      </c>
      <c r="DY36">
        <v>-0.67876649337280315</v>
      </c>
      <c r="DZ36">
        <v>-1.6699804508376472</v>
      </c>
      <c r="EA36">
        <v>13.391384807879543</v>
      </c>
      <c r="EB36">
        <v>33.411510266951069</v>
      </c>
      <c r="EC36">
        <v>41.551954989524383</v>
      </c>
      <c r="ED36">
        <v>38.177474038274511</v>
      </c>
      <c r="EE36">
        <v>24.285573755518072</v>
      </c>
      <c r="EF36">
        <v>1.0861036388172591</v>
      </c>
      <c r="EG36">
        <v>-27.345244202511655</v>
      </c>
      <c r="EH36">
        <v>-44.413442153777282</v>
      </c>
      <c r="EI36">
        <v>10.28734412388096</v>
      </c>
      <c r="EJ36">
        <v>107.31005077578496</v>
      </c>
      <c r="EK36">
        <v>157.31440695959782</v>
      </c>
      <c r="EL36">
        <v>168.69671634039813</v>
      </c>
      <c r="EM36">
        <v>154.87513663977987</v>
      </c>
      <c r="EN36">
        <v>117.87876375068215</v>
      </c>
      <c r="EO36">
        <v>61.590435415692191</v>
      </c>
      <c r="EP36">
        <v>-5.9872020419521172</v>
      </c>
      <c r="EQ36">
        <v>-73.024630801699487</v>
      </c>
      <c r="ER36">
        <v>-121.90471523251458</v>
      </c>
      <c r="ES36">
        <v>-127.32761019990795</v>
      </c>
      <c r="ET36">
        <v>-68.96382624338213</v>
      </c>
      <c r="EU36">
        <v>16.694489570859869</v>
      </c>
      <c r="EV36">
        <v>45.361115797432504</v>
      </c>
      <c r="EW36">
        <v>2.9319628185410451E-2</v>
      </c>
      <c r="EX36">
        <v>-27.442389378730763</v>
      </c>
      <c r="EY36">
        <v>158.42188470419973</v>
      </c>
      <c r="EZ36">
        <v>528.16870226794458</v>
      </c>
      <c r="FA36">
        <v>862.28084172240767</v>
      </c>
      <c r="FB36">
        <v>1119.859115939114</v>
      </c>
      <c r="FC36">
        <v>1315.7684307097554</v>
      </c>
      <c r="FD36">
        <v>1446.2112879368894</v>
      </c>
      <c r="FE36">
        <v>1500.4404309141973</v>
      </c>
      <c r="FF36">
        <v>1481.877230337725</v>
      </c>
      <c r="FG36">
        <v>1398.5658861916381</v>
      </c>
      <c r="FH36">
        <v>1266.8237009480217</v>
      </c>
      <c r="FI36">
        <v>1110.6127738799767</v>
      </c>
      <c r="FJ36">
        <v>961.12421287100472</v>
      </c>
      <c r="FK36">
        <v>857.1707902866824</v>
      </c>
      <c r="FL36">
        <v>845.73731629410167</v>
      </c>
      <c r="FM36">
        <v>979.54661122101584</v>
      </c>
      <c r="FN36">
        <v>1306.3581983123036</v>
      </c>
      <c r="FO36">
        <v>1848.1753499376578</v>
      </c>
      <c r="FP36">
        <v>2581.1587870708204</v>
      </c>
      <c r="FQ36">
        <v>3435.9058849180319</v>
      </c>
      <c r="FR36">
        <v>4322.3925400677163</v>
      </c>
      <c r="FS36">
        <v>5159.1520894989771</v>
      </c>
      <c r="FT36">
        <v>5887.4133956452579</v>
      </c>
      <c r="FU36">
        <v>6466.1209982041673</v>
      </c>
      <c r="FV36">
        <v>6874.6392157358505</v>
      </c>
      <c r="FW36">
        <v>7109.919256022642</v>
      </c>
      <c r="FX36">
        <v>7173.0314959157258</v>
      </c>
      <c r="FY36">
        <v>7071.1632835743167</v>
      </c>
      <c r="FZ36">
        <v>6815.9785715172275</v>
      </c>
      <c r="GA36">
        <v>6422.1941623408129</v>
      </c>
      <c r="GB36">
        <v>5906.4527809340525</v>
      </c>
      <c r="GC36">
        <v>5286.5910389512046</v>
      </c>
      <c r="GD36">
        <v>4581.2776322670634</v>
      </c>
      <c r="GE36">
        <v>3809.8463357368018</v>
      </c>
      <c r="GF36">
        <v>2992.0843824050035</v>
      </c>
      <c r="GG36">
        <v>2147.7990870281956</v>
      </c>
      <c r="GH36">
        <v>1296.1195200367642</v>
      </c>
      <c r="GI36">
        <v>454.61155890845168</v>
      </c>
      <c r="GJ36">
        <v>-361.64412220579675</v>
      </c>
      <c r="GK36">
        <v>-1140.8229631560971</v>
      </c>
      <c r="GL36">
        <v>-1872.065193897387</v>
      </c>
      <c r="GM36">
        <v>-2553.1947168432098</v>
      </c>
      <c r="GN36">
        <v>-3182.3367751470114</v>
      </c>
      <c r="GO36">
        <v>-3758.3316608389382</v>
      </c>
      <c r="GP36">
        <v>-4278.7157944099363</v>
      </c>
      <c r="GQ36">
        <v>-4737.7599044270692</v>
      </c>
      <c r="GR36">
        <v>-5125.0732776257119</v>
      </c>
      <c r="GS36">
        <v>-5425.3071572309182</v>
      </c>
      <c r="GT36">
        <v>-5619.4753190643623</v>
      </c>
      <c r="GU36">
        <v>-5688.3412336870406</v>
      </c>
      <c r="GV36">
        <v>-5618.0864003783727</v>
      </c>
      <c r="GW36">
        <v>-5407.8326797638711</v>
      </c>
      <c r="GX36">
        <v>-5077.2627372819979</v>
      </c>
      <c r="GY36">
        <v>-4670.6437909980505</v>
      </c>
      <c r="GZ36">
        <v>-4252.1801535098348</v>
      </c>
      <c r="HA36">
        <v>-3889.2178079445289</v>
      </c>
      <c r="HB36">
        <v>-3628.3878047250264</v>
      </c>
      <c r="HC36">
        <v>-3458.951493093653</v>
      </c>
      <c r="HD36">
        <v>-3300.9740069583695</v>
      </c>
      <c r="HE36">
        <v>-3026.4309860252461</v>
      </c>
      <c r="HF36">
        <v>-2500.3535630688007</v>
      </c>
      <c r="HG36">
        <v>-1667.8115199625331</v>
      </c>
      <c r="HH36">
        <v>-655.25310133120718</v>
      </c>
      <c r="HI36">
        <v>232.83625185875925</v>
      </c>
      <c r="HJ36">
        <v>691.62235079655647</v>
      </c>
      <c r="HK36">
        <v>597.79183227040755</v>
      </c>
      <c r="HL36">
        <v>21.289303676804622</v>
      </c>
      <c r="HM36">
        <v>-866.66827187829574</v>
      </c>
      <c r="HN36">
        <v>-1871.6131375753062</v>
      </c>
      <c r="HO36">
        <v>-2816.2058092174848</v>
      </c>
      <c r="HP36">
        <v>-3560.3133496034052</v>
      </c>
      <c r="HQ36">
        <v>-4011.4582072862995</v>
      </c>
      <c r="HR36">
        <v>-4125.4842629342747</v>
      </c>
      <c r="HS36">
        <v>-252.31803748928812</v>
      </c>
      <c r="HT36">
        <v>-682.40572336486866</v>
      </c>
      <c r="HU36">
        <v>-342.29039336887041</v>
      </c>
      <c r="HV36">
        <v>1079.5561096619958</v>
      </c>
      <c r="HW36">
        <v>1259.8327202380578</v>
      </c>
      <c r="HX36">
        <v>949.58916934035346</v>
      </c>
      <c r="HY36">
        <v>371.1786897943681</v>
      </c>
      <c r="HZ36">
        <v>-369.36998613268997</v>
      </c>
      <c r="IA36">
        <v>-981.35997272271447</v>
      </c>
      <c r="IB36">
        <v>-339.36012935682413</v>
      </c>
      <c r="IC36">
        <v>1805.8256692871109</v>
      </c>
      <c r="ID36">
        <v>3282.0424639252788</v>
      </c>
      <c r="IE36">
        <v>3546.9516049132294</v>
      </c>
      <c r="IF36">
        <v>3076.1445051363294</v>
      </c>
      <c r="IG36">
        <v>1993.8566932630642</v>
      </c>
      <c r="IH36">
        <v>410.31218654292741</v>
      </c>
      <c r="II36">
        <v>-1470.2704760135248</v>
      </c>
      <c r="IJ36">
        <v>-3273.6986268568185</v>
      </c>
      <c r="IK36">
        <v>-4023.6263543083892</v>
      </c>
      <c r="IL36">
        <v>-1187.3286876928516</v>
      </c>
      <c r="IM36">
        <v>4280.2139944961082</v>
      </c>
      <c r="IN36">
        <v>5659.0040318046822</v>
      </c>
      <c r="IO36">
        <v>4181.3087791648686</v>
      </c>
      <c r="IP36">
        <v>1149.752949910132</v>
      </c>
      <c r="IQ36">
        <v>-2983.756921059075</v>
      </c>
      <c r="IR36">
        <v>-7654.155059661859</v>
      </c>
      <c r="IS36">
        <v>-3904.2256392680156</v>
      </c>
      <c r="IT36">
        <v>11985.435346645203</v>
      </c>
      <c r="IU36">
        <v>20918.894359169666</v>
      </c>
      <c r="IV36">
        <v>23090.422182734954</v>
      </c>
      <c r="IW36">
        <v>23216.316464960753</v>
      </c>
      <c r="IX36">
        <v>21269.814752697392</v>
      </c>
      <c r="IY36">
        <v>17386.04254437696</v>
      </c>
      <c r="IZ36">
        <v>11954.513877007252</v>
      </c>
      <c r="JA36">
        <v>5581.8639040925418</v>
      </c>
      <c r="JB36">
        <v>-868.98842461939353</v>
      </c>
      <c r="JC36">
        <v>-6563.299804714994</v>
      </c>
      <c r="JD36">
        <v>-10622.488722195614</v>
      </c>
      <c r="JE36">
        <v>-11922.219574167011</v>
      </c>
      <c r="JF36">
        <v>-8680.4038197539976</v>
      </c>
      <c r="JG36">
        <v>1136.7538467300642</v>
      </c>
      <c r="JH36">
        <v>16961.968510713679</v>
      </c>
      <c r="JI36">
        <v>34268.716495898349</v>
      </c>
      <c r="JJ36">
        <v>48995.421387624199</v>
      </c>
      <c r="JK36">
        <v>60014.981711848064</v>
      </c>
      <c r="JL36">
        <v>67270.530790864053</v>
      </c>
      <c r="JM36">
        <v>70632.856273820784</v>
      </c>
      <c r="JN36">
        <v>69971.120909050485</v>
      </c>
      <c r="JO36">
        <v>65374.462269578464</v>
      </c>
      <c r="JP36">
        <v>57234.23580982165</v>
      </c>
      <c r="JQ36">
        <v>46155.136422464384</v>
      </c>
      <c r="JR36">
        <v>33042.271863195259</v>
      </c>
      <c r="JS36">
        <v>18873.63092590242</v>
      </c>
      <c r="JT36">
        <v>4505.6276081837914</v>
      </c>
      <c r="JU36">
        <v>-9321.4376601982585</v>
      </c>
      <c r="JV36">
        <v>-22022.089214838539</v>
      </c>
      <c r="JW36">
        <v>-33163.761146703284</v>
      </c>
      <c r="JX36">
        <v>-42420.964101837948</v>
      </c>
      <c r="JY36">
        <v>-49492.638315738091</v>
      </c>
      <c r="JZ36">
        <v>-53999.361189739619</v>
      </c>
      <c r="KA36">
        <v>-55380.121319408834</v>
      </c>
      <c r="KB36">
        <v>-52819.319687273732</v>
      </c>
      <c r="KC36">
        <v>-45311.661634258089</v>
      </c>
      <c r="KD36">
        <v>-32179.524174451566</v>
      </c>
      <c r="KE36">
        <v>-14372.477032248489</v>
      </c>
      <c r="KF36">
        <v>4440.8255153005166</v>
      </c>
      <c r="KG36">
        <v>19496.495854181831</v>
      </c>
      <c r="KH36">
        <v>28007.224872784955</v>
      </c>
      <c r="KI36">
        <v>31049.742162494986</v>
      </c>
      <c r="KJ36">
        <v>30548.869236094313</v>
      </c>
      <c r="KK36">
        <v>28330.673730441384</v>
      </c>
      <c r="KL36">
        <v>25754.134043838323</v>
      </c>
      <c r="KM36">
        <v>23610.614217836781</v>
      </c>
      <c r="KN36">
        <v>22065.221761067427</v>
      </c>
      <c r="KO36">
        <v>20659.640522404792</v>
      </c>
      <c r="KP36">
        <v>18455.62862660837</v>
      </c>
      <c r="KQ36">
        <v>14340.571322143165</v>
      </c>
      <c r="KR36">
        <v>7421.9651002753635</v>
      </c>
      <c r="KS36">
        <v>-2603.2326045761038</v>
      </c>
      <c r="KT36">
        <v>-15175.000964790546</v>
      </c>
      <c r="KU36">
        <v>-28685.625216941953</v>
      </c>
      <c r="KV36">
        <v>-40331.721957362883</v>
      </c>
      <c r="KW36">
        <v>-46009.927558690535</v>
      </c>
      <c r="KX36">
        <v>-40303.83757549947</v>
      </c>
      <c r="KY36">
        <v>-20211.965445794442</v>
      </c>
      <c r="KZ36">
        <v>7955.2213971609435</v>
      </c>
      <c r="LA36">
        <v>30227.321527525019</v>
      </c>
      <c r="LB36">
        <v>36451.11159501745</v>
      </c>
      <c r="LC36">
        <v>26015.244100441028</v>
      </c>
      <c r="LD36">
        <v>3464.4649783943141</v>
      </c>
      <c r="LE36">
        <v>-25340.873928527544</v>
      </c>
      <c r="LF36">
        <v>-54059.520714520273</v>
      </c>
      <c r="LG36">
        <v>-75158.076647939568</v>
      </c>
      <c r="LH36">
        <v>-77085.236044844583</v>
      </c>
      <c r="LI36">
        <v>-41782.398006923017</v>
      </c>
      <c r="LJ36">
        <v>22487.527890927173</v>
      </c>
      <c r="LK36">
        <v>61715.086642732989</v>
      </c>
      <c r="LL36">
        <v>60928.920703654017</v>
      </c>
      <c r="LM36">
        <v>38853.33249651183</v>
      </c>
      <c r="LN36">
        <v>9447.0623120249002</v>
      </c>
      <c r="LO36">
        <v>76.187659583688415</v>
      </c>
      <c r="LP36">
        <v>76.173754696836184</v>
      </c>
      <c r="LQ36">
        <v>76.151319906185236</v>
      </c>
      <c r="LR36">
        <v>76.121305416415254</v>
      </c>
      <c r="LS36">
        <v>76.085959131936235</v>
      </c>
      <c r="LT36">
        <v>76.048759916500018</v>
      </c>
      <c r="LU36">
        <v>76.01415987693278</v>
      </c>
      <c r="LV36">
        <v>75.987122334414039</v>
      </c>
      <c r="LW36">
        <v>75.972464065898393</v>
      </c>
      <c r="LX36">
        <v>75.974037928546323</v>
      </c>
      <c r="LY36">
        <v>75.993823302693301</v>
      </c>
      <c r="LZ36">
        <v>76.031023548714202</v>
      </c>
      <c r="MA36">
        <v>76.081296648074257</v>
      </c>
      <c r="MB36">
        <v>76.13626056582342</v>
      </c>
      <c r="MC36">
        <v>76.183411468886476</v>
      </c>
      <c r="MD36">
        <v>76.206565251958381</v>
      </c>
      <c r="ME36">
        <v>76.186878965960958</v>
      </c>
      <c r="MF36">
        <v>76.102209799652229</v>
      </c>
      <c r="MG36">
        <v>75.932383372949857</v>
      </c>
      <c r="MH36">
        <v>75.664148914484144</v>
      </c>
      <c r="MI36">
        <v>75.288345125191029</v>
      </c>
      <c r="MJ36">
        <v>74.803395584848616</v>
      </c>
      <c r="MK36">
        <v>74.216356955300057</v>
      </c>
      <c r="ML36">
        <v>73.543055763255666</v>
      </c>
      <c r="MM36">
        <v>72.807238891087763</v>
      </c>
      <c r="MN36">
        <v>72.038812807499482</v>
      </c>
      <c r="MO36">
        <v>71.271391379330851</v>
      </c>
      <c r="MP36">
        <v>70.539483566009551</v>
      </c>
      <c r="MQ36">
        <v>69.875707804690634</v>
      </c>
      <c r="MR36">
        <v>69.308407281692041</v>
      </c>
      <c r="MS36">
        <v>68.859960824763562</v>
      </c>
      <c r="MT36">
        <v>68.545953238495144</v>
      </c>
      <c r="MU36">
        <v>68.375213695208174</v>
      </c>
      <c r="MV36">
        <v>68.350584430656767</v>
      </c>
      <c r="MW36">
        <v>68.477691537648766</v>
      </c>
      <c r="MX36">
        <v>68.743120644110931</v>
      </c>
      <c r="MY36">
        <v>69.139673894747276</v>
      </c>
      <c r="MZ36">
        <v>69.659483583461537</v>
      </c>
      <c r="NA36">
        <v>70.294669119441068</v>
      </c>
      <c r="NB36">
        <v>71.037667499912189</v>
      </c>
      <c r="NC36">
        <v>71.881346226473738</v>
      </c>
      <c r="ND36">
        <v>72.819031709300432</v>
      </c>
      <c r="NE36">
        <v>73.844562949907015</v>
      </c>
      <c r="NF36">
        <v>74.952421224926368</v>
      </c>
      <c r="NG36">
        <v>76.137912837173786</v>
      </c>
      <c r="NH36">
        <v>77.397318256170323</v>
      </c>
      <c r="NI36">
        <v>78.727887645520752</v>
      </c>
      <c r="NJ36">
        <v>80.127570642681178</v>
      </c>
      <c r="NK36">
        <v>81.594415856351105</v>
      </c>
      <c r="NL36">
        <v>83.12565046117578</v>
      </c>
      <c r="NM36">
        <v>84.717925789086735</v>
      </c>
      <c r="NN36">
        <v>86.362379693620483</v>
      </c>
      <c r="NO36">
        <v>88.044536838163083</v>
      </c>
      <c r="NP36">
        <v>89.746520006994444</v>
      </c>
      <c r="NQ36">
        <v>91.445391392094933</v>
      </c>
      <c r="NR36">
        <v>93.113721944879899</v>
      </c>
      <c r="NS36">
        <v>94.720774913223451</v>
      </c>
      <c r="NT36">
        <v>96.23420628231338</v>
      </c>
      <c r="NU36">
        <v>97.622115685363852</v>
      </c>
      <c r="NV36">
        <v>98.855236466987222</v>
      </c>
      <c r="NW36">
        <v>99.909036771669619</v>
      </c>
      <c r="NX36">
        <v>100.7655146078242</v>
      </c>
      <c r="NY36">
        <v>101.41450538094715</v>
      </c>
      <c r="NZ36">
        <v>101.85437468911422</v>
      </c>
      <c r="OA36">
        <v>102.09203540542681</v>
      </c>
      <c r="OB36">
        <v>102.14229932908638</v>
      </c>
      <c r="OC36">
        <v>102.0266433748296</v>
      </c>
      <c r="OD36">
        <v>101.76558918834399</v>
      </c>
      <c r="OE36">
        <v>101.39773468598862</v>
      </c>
      <c r="OF36">
        <v>100.95356437070275</v>
      </c>
      <c r="OG36">
        <v>100.46254867100025</v>
      </c>
      <c r="OH36">
        <v>99.951768002721877</v>
      </c>
      <c r="OI36">
        <v>99.444998203867328</v>
      </c>
      <c r="OJ36">
        <v>98.96227065938794</v>
      </c>
      <c r="OK36">
        <v>98.519843420853533</v>
      </c>
      <c r="OL36">
        <v>98.130458985920455</v>
      </c>
      <c r="OM36">
        <v>97.803730618739309</v>
      </c>
      <c r="ON36">
        <v>97.546496582409688</v>
      </c>
      <c r="OO36">
        <v>97.36300890387561</v>
      </c>
      <c r="OP36">
        <v>97.254874360391838</v>
      </c>
      <c r="OQ36">
        <v>97.220731369848906</v>
      </c>
      <c r="OR36">
        <v>97.255716736972303</v>
      </c>
      <c r="OS36">
        <v>97.350839954160037</v>
      </c>
      <c r="OT36">
        <v>97.493169946137073</v>
      </c>
      <c r="OU36">
        <v>97.662259032805039</v>
      </c>
      <c r="OV36">
        <v>97.832848721808062</v>
      </c>
      <c r="OW36">
        <v>97.97718052247032</v>
      </c>
      <c r="OX36">
        <v>98.065466678090559</v>
      </c>
      <c r="OY36">
        <v>98.068317443034601</v>
      </c>
      <c r="OZ36">
        <v>97.95976501716288</v>
      </c>
      <c r="PA36">
        <v>97.720619996118614</v>
      </c>
      <c r="PB36">
        <v>97.341779020893085</v>
      </c>
      <c r="PC36">
        <v>96.827024051639995</v>
      </c>
      <c r="PD36">
        <v>96.194837607464336</v>
      </c>
      <c r="PE36">
        <v>95.4788199554431</v>
      </c>
      <c r="PF36">
        <v>94.726436926884986</v>
      </c>
      <c r="PG36">
        <v>93.996038707092765</v>
      </c>
      <c r="PH36">
        <v>93.352341868908383</v>
      </c>
      <c r="PI36">
        <v>92.860815866954695</v>
      </c>
      <c r="PJ36">
        <v>92.581610736806624</v>
      </c>
    </row>
    <row r="37" spans="1:426" x14ac:dyDescent="0.25">
      <c r="A37">
        <v>37</v>
      </c>
      <c r="B37">
        <v>0.13500000000000001</v>
      </c>
      <c r="C37">
        <v>2</v>
      </c>
      <c r="D37">
        <v>3</v>
      </c>
      <c r="E37">
        <v>2</v>
      </c>
      <c r="F37">
        <v>1</v>
      </c>
      <c r="G37">
        <v>1</v>
      </c>
      <c r="H37">
        <v>634</v>
      </c>
      <c r="I37">
        <v>1</v>
      </c>
      <c r="J37">
        <v>0</v>
      </c>
      <c r="K37">
        <v>2</v>
      </c>
      <c r="L37">
        <v>4014</v>
      </c>
      <c r="M37">
        <v>1</v>
      </c>
      <c r="N37">
        <v>0</v>
      </c>
      <c r="O37">
        <v>1</v>
      </c>
      <c r="P37">
        <v>820</v>
      </c>
      <c r="Q37">
        <f t="shared" si="0"/>
        <v>1</v>
      </c>
      <c r="R37" t="s">
        <v>417</v>
      </c>
      <c r="S37" t="s">
        <v>418</v>
      </c>
      <c r="T37" t="s">
        <v>417</v>
      </c>
      <c r="U37">
        <v>0.47999998927116394</v>
      </c>
      <c r="V37">
        <v>3.7699999809265137</v>
      </c>
      <c r="W37">
        <v>0.37999999523162842</v>
      </c>
      <c r="X37">
        <v>1.3700000047683716</v>
      </c>
      <c r="Y37">
        <v>1.3500000238418579</v>
      </c>
      <c r="Z37">
        <v>1.1200000047683716</v>
      </c>
      <c r="AA37">
        <v>0.65825685351785734</v>
      </c>
      <c r="AB37">
        <v>0.7792417322254277</v>
      </c>
      <c r="AC37">
        <v>0.73178507902499224</v>
      </c>
      <c r="AD37">
        <v>0.62582290180325462</v>
      </c>
      <c r="AE37">
        <v>0.56889089155605888</v>
      </c>
      <c r="AF37">
        <v>0.55899994646076034</v>
      </c>
      <c r="AG37">
        <v>0.58061119790878613</v>
      </c>
      <c r="AH37">
        <v>0.70593185873950182</v>
      </c>
      <c r="AI37">
        <v>0.96769696857729903</v>
      </c>
      <c r="AJ37">
        <v>1.2677864471581177</v>
      </c>
      <c r="AK37">
        <v>1.4387080024463286</v>
      </c>
      <c r="AL37">
        <v>1.3737705646338028</v>
      </c>
      <c r="AM37">
        <v>1.1174590189156544</v>
      </c>
      <c r="AN37">
        <v>1.3497867131023442</v>
      </c>
      <c r="AO37">
        <v>2.5018771154110429</v>
      </c>
      <c r="AP37">
        <v>4.1811885998776885</v>
      </c>
      <c r="AQ37">
        <v>5.9571260147444098</v>
      </c>
      <c r="AR37">
        <v>7.5545711533075703</v>
      </c>
      <c r="AS37">
        <v>8.7160123101719762</v>
      </c>
      <c r="AT37">
        <v>9.3292907815038095</v>
      </c>
      <c r="AU37">
        <v>9.4741103316887116</v>
      </c>
      <c r="AV37">
        <v>10.26879448403221</v>
      </c>
      <c r="AW37">
        <v>13.756216227539865</v>
      </c>
      <c r="AX37">
        <v>22.533471189738986</v>
      </c>
      <c r="AY37">
        <v>35.830711487957849</v>
      </c>
      <c r="AZ37">
        <v>53.511876131613498</v>
      </c>
      <c r="BA37">
        <v>75.225387183908964</v>
      </c>
      <c r="BB37">
        <v>99.321641418708879</v>
      </c>
      <c r="BC37">
        <v>124.42480353079951</v>
      </c>
      <c r="BD37">
        <v>148.63728870599917</v>
      </c>
      <c r="BE37">
        <v>170.45576915636661</v>
      </c>
      <c r="BF37">
        <v>188.07275626543225</v>
      </c>
      <c r="BG37">
        <v>201.20319300424597</v>
      </c>
      <c r="BH37">
        <v>210.13229378530198</v>
      </c>
      <c r="BI37">
        <v>214.94476617152259</v>
      </c>
      <c r="BJ37">
        <v>217.72547750058615</v>
      </c>
      <c r="BK37">
        <v>220.01921286459262</v>
      </c>
      <c r="BL37">
        <v>223.83182415113527</v>
      </c>
      <c r="BM37">
        <v>230.51331672048201</v>
      </c>
      <c r="BN37">
        <v>241.51098143827713</v>
      </c>
      <c r="BO37">
        <v>257.39899284020021</v>
      </c>
      <c r="BP37">
        <v>277.72875984799003</v>
      </c>
      <c r="BQ37">
        <v>302.76420921020571</v>
      </c>
      <c r="BR37">
        <v>331.42756002224991</v>
      </c>
      <c r="BS37">
        <v>362.83536560674861</v>
      </c>
      <c r="BT37">
        <v>396.5473656186598</v>
      </c>
      <c r="BU37">
        <v>431.36875463989918</v>
      </c>
      <c r="BV37">
        <v>466.76460460510197</v>
      </c>
      <c r="BW37">
        <v>502.35793486365537</v>
      </c>
      <c r="BX37">
        <v>537.99710077182385</v>
      </c>
      <c r="BY37">
        <v>573.7559857855905</v>
      </c>
      <c r="BZ37">
        <v>609.74608546574973</v>
      </c>
      <c r="CA37">
        <v>645.93758418877144</v>
      </c>
      <c r="CB37">
        <v>682.05935444677948</v>
      </c>
      <c r="CC37">
        <v>717.53554862736416</v>
      </c>
      <c r="CD37">
        <v>751.65132821381496</v>
      </c>
      <c r="CE37">
        <v>782.91310842099654</v>
      </c>
      <c r="CF37">
        <v>810.80305709714889</v>
      </c>
      <c r="CG37">
        <v>834.3001396448966</v>
      </c>
      <c r="CH37">
        <v>852.1904463756282</v>
      </c>
      <c r="CI37">
        <v>864.7951679221992</v>
      </c>
      <c r="CJ37">
        <v>871.29994740515519</v>
      </c>
      <c r="CK37">
        <v>871.57887374547408</v>
      </c>
      <c r="CL37">
        <v>866.19976974194446</v>
      </c>
      <c r="CM37">
        <v>854.34958868189824</v>
      </c>
      <c r="CN37">
        <v>836.82487215623121</v>
      </c>
      <c r="CO37">
        <v>814.2480660430117</v>
      </c>
      <c r="CP37">
        <v>786.25118304954685</v>
      </c>
      <c r="CQ37">
        <v>754.49359868028728</v>
      </c>
      <c r="CR37">
        <v>719.50367742953597</v>
      </c>
      <c r="CS37">
        <v>681.76334116261273</v>
      </c>
      <c r="CT37">
        <v>642.23342296933038</v>
      </c>
      <c r="CU37">
        <v>601.24950508411598</v>
      </c>
      <c r="CV37">
        <v>559.34414385115588</v>
      </c>
      <c r="CW37">
        <v>517.14815694103379</v>
      </c>
      <c r="CX37">
        <v>475.42990460996253</v>
      </c>
      <c r="CY37">
        <v>434.99373192481198</v>
      </c>
      <c r="CZ37">
        <v>396.50634582511543</v>
      </c>
      <c r="DA37">
        <v>361.1302512775676</v>
      </c>
      <c r="DB37">
        <v>328.61458216750265</v>
      </c>
      <c r="DC37">
        <v>298.97219984480859</v>
      </c>
      <c r="DD37">
        <v>271.87594110505336</v>
      </c>
      <c r="DE37">
        <v>246.16758866082696</v>
      </c>
      <c r="DF37">
        <v>221.02119537355833</v>
      </c>
      <c r="DG37">
        <v>195.5806237469215</v>
      </c>
      <c r="DH37">
        <v>169.43124385919094</v>
      </c>
      <c r="DI37">
        <v>142.47610503560134</v>
      </c>
      <c r="DJ37">
        <v>115.27677755219653</v>
      </c>
      <c r="DK37">
        <v>88.611124494760077</v>
      </c>
      <c r="DL37">
        <v>63.909403125175956</v>
      </c>
      <c r="DM37">
        <v>41.992660552519034</v>
      </c>
      <c r="DN37">
        <v>24.13284959992772</v>
      </c>
      <c r="DO37">
        <v>12.639067709302775</v>
      </c>
      <c r="DP37">
        <v>9.0928814503230075</v>
      </c>
      <c r="DQ37">
        <v>10.732471807339991</v>
      </c>
      <c r="DR37">
        <v>11.737338760148642</v>
      </c>
      <c r="DS37">
        <v>11.538743274414943</v>
      </c>
      <c r="DT37">
        <v>11.295323685467352</v>
      </c>
      <c r="DU37">
        <v>11.841828841610482</v>
      </c>
      <c r="DV37">
        <v>12.744322367062383</v>
      </c>
      <c r="DW37">
        <v>25.459292463028298</v>
      </c>
      <c r="DX37">
        <v>7.7344124771725005</v>
      </c>
      <c r="DY37">
        <v>-4.8429458584434579</v>
      </c>
      <c r="DZ37">
        <v>-8.0016625381396675</v>
      </c>
      <c r="EA37">
        <v>-3.7301642998905948</v>
      </c>
      <c r="EB37">
        <v>-0.36060713941209821</v>
      </c>
      <c r="EC37">
        <v>1.9670258500174471</v>
      </c>
      <c r="ED37">
        <v>10.437634944809268</v>
      </c>
      <c r="EE37">
        <v>20.96344696912535</v>
      </c>
      <c r="EF37">
        <v>21.724334449658276</v>
      </c>
      <c r="EG37">
        <v>10.592492927066791</v>
      </c>
      <c r="EH37">
        <v>-8.832503967145545</v>
      </c>
      <c r="EI37">
        <v>-17.829177697499272</v>
      </c>
      <c r="EJ37">
        <v>27.408487586116603</v>
      </c>
      <c r="EK37">
        <v>95.310915291618741</v>
      </c>
      <c r="EL37">
        <v>124.50834167484443</v>
      </c>
      <c r="EM37">
        <v>130.09443627297779</v>
      </c>
      <c r="EN37">
        <v>114.57209262066765</v>
      </c>
      <c r="EO37">
        <v>80.862154233665024</v>
      </c>
      <c r="EP37">
        <v>36.821378854717842</v>
      </c>
      <c r="EQ37">
        <v>9.4424164763293277</v>
      </c>
      <c r="ER37">
        <v>73.88319278111608</v>
      </c>
      <c r="ES37">
        <v>309.71476273483097</v>
      </c>
      <c r="ET37">
        <v>669.5458243939911</v>
      </c>
      <c r="EU37">
        <v>1024.4926311232412</v>
      </c>
      <c r="EV37">
        <v>1348.8676227333538</v>
      </c>
      <c r="EW37">
        <v>1612.2980480950537</v>
      </c>
      <c r="EX37">
        <v>1790.650653565405</v>
      </c>
      <c r="EY37">
        <v>1844.6801919435854</v>
      </c>
      <c r="EZ37">
        <v>1760.2857698056655</v>
      </c>
      <c r="FA37">
        <v>1559.1264882616156</v>
      </c>
      <c r="FB37">
        <v>1259.549624415512</v>
      </c>
      <c r="FC37">
        <v>920.06009140468268</v>
      </c>
      <c r="FD37">
        <v>591.72350157530502</v>
      </c>
      <c r="FE37">
        <v>338.77245681800571</v>
      </c>
      <c r="FF37">
        <v>188.62954424543562</v>
      </c>
      <c r="FG37">
        <v>169.01113502415112</v>
      </c>
      <c r="FH37">
        <v>296.4873523711704</v>
      </c>
      <c r="FI37">
        <v>532.6879065774599</v>
      </c>
      <c r="FJ37">
        <v>850.32756846912764</v>
      </c>
      <c r="FK37">
        <v>1203.1816702497322</v>
      </c>
      <c r="FL37">
        <v>1552.2051455646945</v>
      </c>
      <c r="FM37">
        <v>1866.7672552892882</v>
      </c>
      <c r="FN37">
        <v>2132.2505817294564</v>
      </c>
      <c r="FO37">
        <v>2341.8285114472665</v>
      </c>
      <c r="FP37">
        <v>2479.639645994479</v>
      </c>
      <c r="FQ37">
        <v>2562.7298777235078</v>
      </c>
      <c r="FR37">
        <v>2600.7873406245744</v>
      </c>
      <c r="FS37">
        <v>2610.4932578361495</v>
      </c>
      <c r="FT37">
        <v>2614.1297061710775</v>
      </c>
      <c r="FU37">
        <v>2623.838855186556</v>
      </c>
      <c r="FV37">
        <v>2641.3065456571244</v>
      </c>
      <c r="FW37">
        <v>2656.3650271631782</v>
      </c>
      <c r="FX37">
        <v>2646.8322582051028</v>
      </c>
      <c r="FY37">
        <v>2591.942224035085</v>
      </c>
      <c r="FZ37">
        <v>2476.5693700669203</v>
      </c>
      <c r="GA37">
        <v>2275.2116169382716</v>
      </c>
      <c r="GB37">
        <v>2002.9744572917002</v>
      </c>
      <c r="GC37">
        <v>1665.9052644080762</v>
      </c>
      <c r="GD37">
        <v>1275.6419868721541</v>
      </c>
      <c r="GE37">
        <v>856.02498860064372</v>
      </c>
      <c r="GF37">
        <v>418.34788281707642</v>
      </c>
      <c r="GG37">
        <v>-27.23535344036496</v>
      </c>
      <c r="GH37">
        <v>-473.8135084991801</v>
      </c>
      <c r="GI37">
        <v>-913.59647750374052</v>
      </c>
      <c r="GJ37">
        <v>-1336.6281712632876</v>
      </c>
      <c r="GK37">
        <v>-1731.5179313448539</v>
      </c>
      <c r="GL37">
        <v>-2075.499574796313</v>
      </c>
      <c r="GM37">
        <v>-2367.589130092389</v>
      </c>
      <c r="GN37">
        <v>-2602.9624530006554</v>
      </c>
      <c r="GO37">
        <v>-2781.4384481591346</v>
      </c>
      <c r="GP37">
        <v>-2918.9552750408807</v>
      </c>
      <c r="GQ37">
        <v>-3017.6978863299537</v>
      </c>
      <c r="GR37">
        <v>-3077.5114645646509</v>
      </c>
      <c r="GS37">
        <v>-3095.4449302453645</v>
      </c>
      <c r="GT37">
        <v>-3053.216091835131</v>
      </c>
      <c r="GU37">
        <v>-2949.2615630160972</v>
      </c>
      <c r="GV37">
        <v>-2788.7924056740985</v>
      </c>
      <c r="GW37">
        <v>-2578.2611059343581</v>
      </c>
      <c r="GX37">
        <v>-2352.1654155078108</v>
      </c>
      <c r="GY37">
        <v>-2139.5414645969308</v>
      </c>
      <c r="GZ37">
        <v>-1975.1163142286537</v>
      </c>
      <c r="HA37">
        <v>-1872.1536647360549</v>
      </c>
      <c r="HB37">
        <v>-1841.7619067314445</v>
      </c>
      <c r="HC37">
        <v>-1870.8043973738277</v>
      </c>
      <c r="HD37">
        <v>-1928.7790282654548</v>
      </c>
      <c r="HE37">
        <v>-1981.198780755853</v>
      </c>
      <c r="HF37">
        <v>-1993.3252105832712</v>
      </c>
      <c r="HG37">
        <v>-1942.7266355572924</v>
      </c>
      <c r="HH37">
        <v>-1797.7568856784519</v>
      </c>
      <c r="HI37">
        <v>-1570.6440613271177</v>
      </c>
      <c r="HJ37">
        <v>-1255.0802061823351</v>
      </c>
      <c r="HK37">
        <v>-792.02171180662685</v>
      </c>
      <c r="HL37">
        <v>-149.82902915977073</v>
      </c>
      <c r="HM37">
        <v>146.38294130271751</v>
      </c>
      <c r="HN37">
        <v>60.774123847593373</v>
      </c>
      <c r="HO37">
        <v>-27.281821610699168</v>
      </c>
      <c r="HP37">
        <v>-14.109452527101912</v>
      </c>
      <c r="HQ37">
        <v>47.440834963679833</v>
      </c>
      <c r="HR37">
        <v>67.260121509162303</v>
      </c>
      <c r="HS37">
        <v>-1691.4590775588167</v>
      </c>
      <c r="HT37">
        <v>-976.68737203757644</v>
      </c>
      <c r="HU37">
        <v>205.74828151909074</v>
      </c>
      <c r="HV37">
        <v>323.53395972220915</v>
      </c>
      <c r="HW37">
        <v>-33.276116056457354</v>
      </c>
      <c r="HX37">
        <v>-98.896827699955281</v>
      </c>
      <c r="HY37">
        <v>282.33565594564072</v>
      </c>
      <c r="HZ37">
        <v>509.48114986466163</v>
      </c>
      <c r="IA37">
        <v>286.33435850267642</v>
      </c>
      <c r="IB37">
        <v>-232.47619465212119</v>
      </c>
      <c r="IC37">
        <v>-474.03514789019266</v>
      </c>
      <c r="ID37">
        <v>655.83193852250122</v>
      </c>
      <c r="IE37">
        <v>2083.7669483725372</v>
      </c>
      <c r="IF37">
        <v>2458.1553952326467</v>
      </c>
      <c r="IG37">
        <v>2131.0450112644439</v>
      </c>
      <c r="IH37">
        <v>1264.5729148806797</v>
      </c>
      <c r="II37">
        <v>87.822810751994723</v>
      </c>
      <c r="IJ37">
        <v>-1311.5726077672557</v>
      </c>
      <c r="IK37">
        <v>-2905.0907079613235</v>
      </c>
      <c r="IL37">
        <v>-3845.1728235871624</v>
      </c>
      <c r="IM37">
        <v>5324.2045487437463</v>
      </c>
      <c r="IN37">
        <v>12061.242868282754</v>
      </c>
      <c r="IO37">
        <v>16544.677458476814</v>
      </c>
      <c r="IP37">
        <v>20269.381677491714</v>
      </c>
      <c r="IQ37">
        <v>22477.743400853426</v>
      </c>
      <c r="IR37">
        <v>22216.367524130197</v>
      </c>
      <c r="IS37">
        <v>18593.878416144904</v>
      </c>
      <c r="IT37">
        <v>12097.265484717347</v>
      </c>
      <c r="IU37">
        <v>3292.7447624638248</v>
      </c>
      <c r="IV37">
        <v>-6171.4807349269486</v>
      </c>
      <c r="IW37">
        <v>-14361.169720365455</v>
      </c>
      <c r="IX37">
        <v>-18672.285766811779</v>
      </c>
      <c r="IY37">
        <v>-17352.259438241355</v>
      </c>
      <c r="IZ37">
        <v>-9629.6402278775186</v>
      </c>
      <c r="JA37">
        <v>1729.3126351690357</v>
      </c>
      <c r="JB37">
        <v>9246.0480224141902</v>
      </c>
      <c r="JC37">
        <v>11222.724406717103</v>
      </c>
      <c r="JD37">
        <v>10097.378693105828</v>
      </c>
      <c r="JE37">
        <v>8766.9269412950835</v>
      </c>
      <c r="JF37">
        <v>8619.8131259214351</v>
      </c>
      <c r="JG37">
        <v>9951.07512139953</v>
      </c>
      <c r="JH37">
        <v>11940.377095237551</v>
      </c>
      <c r="JI37">
        <v>13294.228800538276</v>
      </c>
      <c r="JJ37">
        <v>13106.204866219174</v>
      </c>
      <c r="JK37">
        <v>11285.325271957026</v>
      </c>
      <c r="JL37">
        <v>8170.0523262827519</v>
      </c>
      <c r="JM37">
        <v>4920.8370727362326</v>
      </c>
      <c r="JN37">
        <v>2371.4913640289005</v>
      </c>
      <c r="JO37">
        <v>1144.5043222690717</v>
      </c>
      <c r="JP37">
        <v>1010.4306712623336</v>
      </c>
      <c r="JQ37">
        <v>1544.5749234445288</v>
      </c>
      <c r="JR37">
        <v>1993.4977974602821</v>
      </c>
      <c r="JS37">
        <v>1731.7558620080231</v>
      </c>
      <c r="JT37">
        <v>114.27181680364936</v>
      </c>
      <c r="JU37">
        <v>-2880.310380682859</v>
      </c>
      <c r="JV37">
        <v>-6907.1211448817394</v>
      </c>
      <c r="JW37">
        <v>-11235.010326242624</v>
      </c>
      <c r="JX37">
        <v>-14745.805029825811</v>
      </c>
      <c r="JY37">
        <v>-16406.637033743427</v>
      </c>
      <c r="JZ37">
        <v>-15291.217924902223</v>
      </c>
      <c r="KA37">
        <v>-11825.501257380694</v>
      </c>
      <c r="KB37">
        <v>-6664.8329532935841</v>
      </c>
      <c r="KC37">
        <v>-998.83614070511362</v>
      </c>
      <c r="KD37">
        <v>4496.2472483317624</v>
      </c>
      <c r="KE37">
        <v>9517.4582095240658</v>
      </c>
      <c r="KF37">
        <v>13621.725951880097</v>
      </c>
      <c r="KG37">
        <v>16182.262862657944</v>
      </c>
      <c r="KH37">
        <v>16375.433937268985</v>
      </c>
      <c r="KI37">
        <v>14869.111338029485</v>
      </c>
      <c r="KJ37">
        <v>12308.590391251715</v>
      </c>
      <c r="KK37">
        <v>9536.1614191939079</v>
      </c>
      <c r="KL37">
        <v>7108.8405861025049</v>
      </c>
      <c r="KM37">
        <v>5072.0507498267789</v>
      </c>
      <c r="KN37">
        <v>2958.0368063912356</v>
      </c>
      <c r="KO37">
        <v>216.72015227828132</v>
      </c>
      <c r="KP37">
        <v>-3578.5620087120938</v>
      </c>
      <c r="KQ37">
        <v>-8039.7761644888287</v>
      </c>
      <c r="KR37">
        <v>-12394.136806427605</v>
      </c>
      <c r="KS37">
        <v>-15375.214985001219</v>
      </c>
      <c r="KT37">
        <v>-16417.231067737273</v>
      </c>
      <c r="KU37">
        <v>-15153.314961497452</v>
      </c>
      <c r="KV37">
        <v>-11634.217310872948</v>
      </c>
      <c r="KW37">
        <v>-6816.7311787438512</v>
      </c>
      <c r="KX37">
        <v>-1638.2403159368621</v>
      </c>
      <c r="KY37">
        <v>2523.5682735952018</v>
      </c>
      <c r="KZ37">
        <v>4628.2965614754339</v>
      </c>
      <c r="LA37">
        <v>3670.5991067582263</v>
      </c>
      <c r="LB37">
        <v>93.283618493283257</v>
      </c>
      <c r="LC37">
        <v>-5283.84136737468</v>
      </c>
      <c r="LD37">
        <v>-11550.446165902791</v>
      </c>
      <c r="LE37">
        <v>-17483.805801739345</v>
      </c>
      <c r="LF37">
        <v>-22220.97856264883</v>
      </c>
      <c r="LG37">
        <v>-24884.266087094154</v>
      </c>
      <c r="LH37">
        <v>-25307.195804206647</v>
      </c>
      <c r="LI37">
        <v>-22639.360325801361</v>
      </c>
      <c r="LJ37">
        <v>-8991.3094787122445</v>
      </c>
      <c r="LK37">
        <v>9707.7531012014024</v>
      </c>
      <c r="LL37">
        <v>6156.0056411623864</v>
      </c>
      <c r="LM37">
        <v>44.234046907652555</v>
      </c>
      <c r="LN37">
        <v>-4793.8857456726</v>
      </c>
      <c r="LO37">
        <v>20.874335204532901</v>
      </c>
      <c r="LP37">
        <v>20.852988084780822</v>
      </c>
      <c r="LQ37">
        <v>20.839178853133394</v>
      </c>
      <c r="LR37">
        <v>20.836531468793645</v>
      </c>
      <c r="LS37">
        <v>20.846534218706424</v>
      </c>
      <c r="LT37">
        <v>20.863648772654429</v>
      </c>
      <c r="LU37">
        <v>20.880034057870105</v>
      </c>
      <c r="LV37">
        <v>20.884636288174988</v>
      </c>
      <c r="LW37">
        <v>20.870151652481429</v>
      </c>
      <c r="LX37">
        <v>20.830894847651564</v>
      </c>
      <c r="LY37">
        <v>20.777998599824329</v>
      </c>
      <c r="LZ37">
        <v>20.732967643262018</v>
      </c>
      <c r="MA37">
        <v>20.746335006331549</v>
      </c>
      <c r="MB37">
        <v>20.86328134530601</v>
      </c>
      <c r="MC37">
        <v>21.151633192856821</v>
      </c>
      <c r="MD37">
        <v>21.70498906003332</v>
      </c>
      <c r="ME37">
        <v>22.545478658241226</v>
      </c>
      <c r="MF37">
        <v>23.746030374858428</v>
      </c>
      <c r="MG37">
        <v>25.32372592834993</v>
      </c>
      <c r="MH37">
        <v>27.230441525169184</v>
      </c>
      <c r="MI37">
        <v>29.469255308771128</v>
      </c>
      <c r="MJ37">
        <v>31.94194222406901</v>
      </c>
      <c r="MK37">
        <v>34.564752669491909</v>
      </c>
      <c r="ML37">
        <v>37.268737114565702</v>
      </c>
      <c r="MM37">
        <v>39.964319913105548</v>
      </c>
      <c r="MN37">
        <v>42.595299057609623</v>
      </c>
      <c r="MO37">
        <v>45.111730846158096</v>
      </c>
      <c r="MP37">
        <v>47.51269417789868</v>
      </c>
      <c r="MQ37">
        <v>49.789320558892257</v>
      </c>
      <c r="MR37">
        <v>51.959453519420805</v>
      </c>
      <c r="MS37">
        <v>54.056082363807604</v>
      </c>
      <c r="MT37">
        <v>56.09699178551854</v>
      </c>
      <c r="MU37">
        <v>58.110860173926945</v>
      </c>
      <c r="MV37">
        <v>60.114138119557772</v>
      </c>
      <c r="MW37">
        <v>62.114784498001313</v>
      </c>
      <c r="MX37">
        <v>64.113277416792286</v>
      </c>
      <c r="MY37">
        <v>66.10160702932474</v>
      </c>
      <c r="MZ37">
        <v>68.061581173637478</v>
      </c>
      <c r="NA37">
        <v>69.976956274573752</v>
      </c>
      <c r="NB37">
        <v>71.817480056859395</v>
      </c>
      <c r="NC37">
        <v>73.555258989436652</v>
      </c>
      <c r="ND37">
        <v>75.176538898225388</v>
      </c>
      <c r="NE37">
        <v>76.638918681786748</v>
      </c>
      <c r="NF37">
        <v>77.9407017470988</v>
      </c>
      <c r="NG37">
        <v>79.08212725502834</v>
      </c>
      <c r="NH37">
        <v>80.028760143429039</v>
      </c>
      <c r="NI37">
        <v>80.821191024145563</v>
      </c>
      <c r="NJ37">
        <v>81.463492932518591</v>
      </c>
      <c r="NK37">
        <v>81.959312685048616</v>
      </c>
      <c r="NL37">
        <v>82.345910013132766</v>
      </c>
      <c r="NM37">
        <v>82.628922973511393</v>
      </c>
      <c r="NN37">
        <v>82.822462934185452</v>
      </c>
      <c r="NO37">
        <v>82.942829178089269</v>
      </c>
      <c r="NP37">
        <v>82.980640361676521</v>
      </c>
      <c r="NQ37">
        <v>82.939051622972059</v>
      </c>
      <c r="NR37">
        <v>82.813157582894277</v>
      </c>
      <c r="NS37">
        <v>82.567710849941122</v>
      </c>
      <c r="NT37">
        <v>82.206599894182901</v>
      </c>
      <c r="NU37">
        <v>81.707613343434204</v>
      </c>
      <c r="NV37">
        <v>81.040356804623798</v>
      </c>
      <c r="NW37">
        <v>80.217765058862739</v>
      </c>
      <c r="NX37">
        <v>79.219482751049725</v>
      </c>
      <c r="NY37">
        <v>78.048806753365824</v>
      </c>
      <c r="NZ37">
        <v>76.731832262972148</v>
      </c>
      <c r="OA37">
        <v>75.265495275443982</v>
      </c>
      <c r="OB37">
        <v>73.687884484669709</v>
      </c>
      <c r="OC37">
        <v>72.030038046683089</v>
      </c>
      <c r="OD37">
        <v>70.312341670770536</v>
      </c>
      <c r="OE37">
        <v>68.57596929817808</v>
      </c>
      <c r="OF37">
        <v>66.846781718615517</v>
      </c>
      <c r="OG37">
        <v>65.153024472283974</v>
      </c>
      <c r="OH37">
        <v>63.508817991694627</v>
      </c>
      <c r="OI37">
        <v>61.934368073981979</v>
      </c>
      <c r="OJ37">
        <v>60.4409450970143</v>
      </c>
      <c r="OK37">
        <v>59.02766769881805</v>
      </c>
      <c r="OL37">
        <v>57.711809890944842</v>
      </c>
      <c r="OM37">
        <v>56.485309717490367</v>
      </c>
      <c r="ON37">
        <v>55.340717473908271</v>
      </c>
      <c r="OO37">
        <v>54.28508235467789</v>
      </c>
      <c r="OP37">
        <v>53.289756003670561</v>
      </c>
      <c r="OQ37">
        <v>52.342094967779403</v>
      </c>
      <c r="OR37">
        <v>51.427366190286591</v>
      </c>
      <c r="OS37">
        <v>50.527058898520814</v>
      </c>
      <c r="OT37">
        <v>49.634703272475036</v>
      </c>
      <c r="OU37">
        <v>48.751215244219409</v>
      </c>
      <c r="OV37">
        <v>47.884896347793756</v>
      </c>
      <c r="OW37">
        <v>47.05779758658899</v>
      </c>
      <c r="OX37">
        <v>46.286876709657712</v>
      </c>
      <c r="OY37">
        <v>45.585122138506115</v>
      </c>
      <c r="OZ37">
        <v>44.97791566430331</v>
      </c>
      <c r="PA37">
        <v>44.445447275053795</v>
      </c>
      <c r="PB37">
        <v>43.97506230522513</v>
      </c>
      <c r="PC37">
        <v>43.541223140198902</v>
      </c>
      <c r="PD37">
        <v>43.107548372156771</v>
      </c>
      <c r="PE37">
        <v>42.646710002789142</v>
      </c>
      <c r="PF37">
        <v>42.14806971089638</v>
      </c>
      <c r="PG37">
        <v>41.629330778603702</v>
      </c>
      <c r="PH37">
        <v>41.140351094254513</v>
      </c>
      <c r="PI37">
        <v>40.755575792311816</v>
      </c>
      <c r="PJ37">
        <v>40.554415254305297</v>
      </c>
    </row>
    <row r="38" spans="1:426" x14ac:dyDescent="0.25">
      <c r="A38">
        <v>38</v>
      </c>
      <c r="B38">
        <v>0.13500000000000001</v>
      </c>
      <c r="C38">
        <v>1</v>
      </c>
      <c r="D38">
        <v>3</v>
      </c>
      <c r="E38">
        <v>1</v>
      </c>
      <c r="F38">
        <v>1</v>
      </c>
      <c r="G38">
        <v>1</v>
      </c>
      <c r="H38">
        <v>969</v>
      </c>
      <c r="I38">
        <v>2</v>
      </c>
      <c r="J38">
        <v>0</v>
      </c>
      <c r="K38">
        <v>1</v>
      </c>
      <c r="L38">
        <v>1947</v>
      </c>
      <c r="M38">
        <v>1</v>
      </c>
      <c r="N38">
        <v>1</v>
      </c>
      <c r="O38">
        <v>1</v>
      </c>
      <c r="P38">
        <v>2215</v>
      </c>
      <c r="Q38">
        <f t="shared" si="0"/>
        <v>1</v>
      </c>
      <c r="R38" t="s">
        <v>418</v>
      </c>
      <c r="S38" t="s">
        <v>417</v>
      </c>
      <c r="T38" t="s">
        <v>418</v>
      </c>
      <c r="U38">
        <v>2.0399999618530273</v>
      </c>
      <c r="V38">
        <v>0.33000001311302185</v>
      </c>
      <c r="W38">
        <v>0.87999999523162842</v>
      </c>
      <c r="X38">
        <v>1.2200000286102295</v>
      </c>
      <c r="Y38">
        <v>1.3999999761581421</v>
      </c>
      <c r="Z38">
        <v>1.2899999618530273</v>
      </c>
      <c r="AA38">
        <v>0.85842592019534247</v>
      </c>
      <c r="AB38">
        <v>0.96274723464981826</v>
      </c>
      <c r="AC38">
        <v>0.94110541378353363</v>
      </c>
      <c r="AD38">
        <v>0.78374947151473395</v>
      </c>
      <c r="AE38">
        <v>0.699622130581949</v>
      </c>
      <c r="AF38">
        <v>1.011097105400625</v>
      </c>
      <c r="AG38">
        <v>1.6134942534795558</v>
      </c>
      <c r="AH38">
        <v>2.164079873683372</v>
      </c>
      <c r="AI38">
        <v>2.4227407159474046</v>
      </c>
      <c r="AJ38">
        <v>2.3196119272732014</v>
      </c>
      <c r="AK38">
        <v>2.004169717153462</v>
      </c>
      <c r="AL38">
        <v>2.0775407822277745</v>
      </c>
      <c r="AM38">
        <v>2.8055393718582238</v>
      </c>
      <c r="AN38">
        <v>3.5873933554990929</v>
      </c>
      <c r="AO38">
        <v>3.702284808693082</v>
      </c>
      <c r="AP38">
        <v>2.6997243586375879</v>
      </c>
      <c r="AQ38">
        <v>2.1798525728349931</v>
      </c>
      <c r="AR38">
        <v>5.2902468268569711</v>
      </c>
      <c r="AS38">
        <v>10.234329808667098</v>
      </c>
      <c r="AT38">
        <v>14.893545995196034</v>
      </c>
      <c r="AU38">
        <v>17.582236487611418</v>
      </c>
      <c r="AV38">
        <v>16.981898537695109</v>
      </c>
      <c r="AW38">
        <v>12.264229108497581</v>
      </c>
      <c r="AX38">
        <v>5.6738217189358693</v>
      </c>
      <c r="AY38">
        <v>11.074501933759707</v>
      </c>
      <c r="AZ38">
        <v>22.681643479498266</v>
      </c>
      <c r="BA38">
        <v>29.921455480685161</v>
      </c>
      <c r="BB38">
        <v>26.889617898125881</v>
      </c>
      <c r="BC38">
        <v>12.863889692447486</v>
      </c>
      <c r="BD38">
        <v>33.214019967177769</v>
      </c>
      <c r="BE38">
        <v>94.00092525186227</v>
      </c>
      <c r="BF38">
        <v>172.27993012450438</v>
      </c>
      <c r="BG38">
        <v>263.60549769600857</v>
      </c>
      <c r="BH38">
        <v>358.25524526229708</v>
      </c>
      <c r="BI38">
        <v>445.94519329933894</v>
      </c>
      <c r="BJ38">
        <v>514.38352504876684</v>
      </c>
      <c r="BK38">
        <v>558.86400977373751</v>
      </c>
      <c r="BL38">
        <v>570.44445847795419</v>
      </c>
      <c r="BM38">
        <v>552.66683746109857</v>
      </c>
      <c r="BN38">
        <v>509.0440407963539</v>
      </c>
      <c r="BO38">
        <v>446.61426261606414</v>
      </c>
      <c r="BP38">
        <v>377.06834399809378</v>
      </c>
      <c r="BQ38">
        <v>311.39866568793366</v>
      </c>
      <c r="BR38">
        <v>257.90490576497859</v>
      </c>
      <c r="BS38">
        <v>222.63391787278974</v>
      </c>
      <c r="BT38">
        <v>203.61951399315728</v>
      </c>
      <c r="BU38">
        <v>194.16359175740357</v>
      </c>
      <c r="BV38">
        <v>190.31719892869057</v>
      </c>
      <c r="BW38">
        <v>189.98344106249371</v>
      </c>
      <c r="BX38">
        <v>195.22863199545384</v>
      </c>
      <c r="BY38">
        <v>206.51576961822548</v>
      </c>
      <c r="BZ38">
        <v>222.68150034119725</v>
      </c>
      <c r="CA38">
        <v>241.46358871838635</v>
      </c>
      <c r="CB38">
        <v>260.7445021591883</v>
      </c>
      <c r="CC38">
        <v>280.82465632453398</v>
      </c>
      <c r="CD38">
        <v>303.46140191957181</v>
      </c>
      <c r="CE38">
        <v>331.19065000870961</v>
      </c>
      <c r="CF38">
        <v>365.09134805150273</v>
      </c>
      <c r="CG38">
        <v>403.6339581620594</v>
      </c>
      <c r="CH38">
        <v>445.1018488712092</v>
      </c>
      <c r="CI38">
        <v>486.94515565570293</v>
      </c>
      <c r="CJ38">
        <v>528.15320135141917</v>
      </c>
      <c r="CK38">
        <v>568.66208793530268</v>
      </c>
      <c r="CL38">
        <v>608.56444882233563</v>
      </c>
      <c r="CM38">
        <v>647.04104336737896</v>
      </c>
      <c r="CN38">
        <v>682.67646865770803</v>
      </c>
      <c r="CO38">
        <v>712.17005864078374</v>
      </c>
      <c r="CP38">
        <v>733.90330046013605</v>
      </c>
      <c r="CQ38">
        <v>746.08951200694378</v>
      </c>
      <c r="CR38">
        <v>748.10841738382339</v>
      </c>
      <c r="CS38">
        <v>742.08301525077695</v>
      </c>
      <c r="CT38">
        <v>728.28387507951493</v>
      </c>
      <c r="CU38">
        <v>709.91346598302414</v>
      </c>
      <c r="CV38">
        <v>688.07574125239114</v>
      </c>
      <c r="CW38">
        <v>664.06169028312388</v>
      </c>
      <c r="CX38">
        <v>638.78022576935234</v>
      </c>
      <c r="CY38">
        <v>612.74391067826559</v>
      </c>
      <c r="CZ38">
        <v>586.64648312346731</v>
      </c>
      <c r="DA38">
        <v>561.16368313902149</v>
      </c>
      <c r="DB38">
        <v>536.84974069167652</v>
      </c>
      <c r="DC38">
        <v>514.22509367339569</v>
      </c>
      <c r="DD38">
        <v>493.79695466167664</v>
      </c>
      <c r="DE38">
        <v>475.43443555922693</v>
      </c>
      <c r="DF38">
        <v>459.56046080157307</v>
      </c>
      <c r="DG38">
        <v>445.65858982833379</v>
      </c>
      <c r="DH38">
        <v>433.58266937665144</v>
      </c>
      <c r="DI38">
        <v>422.84051732436296</v>
      </c>
      <c r="DJ38">
        <v>412.70584349925349</v>
      </c>
      <c r="DK38">
        <v>402.38699754817878</v>
      </c>
      <c r="DL38">
        <v>391.09871970971744</v>
      </c>
      <c r="DM38">
        <v>377.74461415676728</v>
      </c>
      <c r="DN38">
        <v>361.52244168866497</v>
      </c>
      <c r="DO38">
        <v>341.5850510423449</v>
      </c>
      <c r="DP38">
        <v>316.61922303392794</v>
      </c>
      <c r="DQ38">
        <v>286.84283574389156</v>
      </c>
      <c r="DR38">
        <v>251.30433325542788</v>
      </c>
      <c r="DS38">
        <v>211.24179999235838</v>
      </c>
      <c r="DT38">
        <v>167.53529873463935</v>
      </c>
      <c r="DU38">
        <v>121.68888632574973</v>
      </c>
      <c r="DV38">
        <v>75.655052040982639</v>
      </c>
      <c r="DW38">
        <v>13.080462364916245</v>
      </c>
      <c r="DX38">
        <v>6.6236017764056987</v>
      </c>
      <c r="DY38">
        <v>-3.4001077458529436</v>
      </c>
      <c r="DZ38">
        <v>-12.062951773348241</v>
      </c>
      <c r="EA38">
        <v>-3.0814337225966231</v>
      </c>
      <c r="EB38">
        <v>28.503946598361075</v>
      </c>
      <c r="EC38">
        <v>42.845032502867696</v>
      </c>
      <c r="ED38">
        <v>36.943613373271823</v>
      </c>
      <c r="EE38">
        <v>15.485866402034709</v>
      </c>
      <c r="EF38">
        <v>-11.281998141374821</v>
      </c>
      <c r="EG38">
        <v>-23.458602974519263</v>
      </c>
      <c r="EH38">
        <v>11.75072305335609</v>
      </c>
      <c r="EI38">
        <v>60.509335813803354</v>
      </c>
      <c r="EJ38">
        <v>52.279725113913742</v>
      </c>
      <c r="EK38">
        <v>-3.275826478892049</v>
      </c>
      <c r="EL38">
        <v>-81.898317454399304</v>
      </c>
      <c r="EM38">
        <v>-5.978463271274606</v>
      </c>
      <c r="EN38">
        <v>278.68436632396822</v>
      </c>
      <c r="EO38">
        <v>350.94392806950202</v>
      </c>
      <c r="EP38">
        <v>318.32995054560649</v>
      </c>
      <c r="EQ38">
        <v>167.88560715765772</v>
      </c>
      <c r="ER38">
        <v>-83.316562617526444</v>
      </c>
      <c r="ES38">
        <v>-387.4644979070078</v>
      </c>
      <c r="ET38">
        <v>-427.58483366839823</v>
      </c>
      <c r="EU38">
        <v>668.00168748005501</v>
      </c>
      <c r="EV38">
        <v>810.19953586592442</v>
      </c>
      <c r="EW38">
        <v>430.80434376056769</v>
      </c>
      <c r="EX38">
        <v>-344.87560959536324</v>
      </c>
      <c r="EY38">
        <v>-1015.8587761283195</v>
      </c>
      <c r="EZ38">
        <v>2443.4243108565561</v>
      </c>
      <c r="FA38">
        <v>4428.2034402909158</v>
      </c>
      <c r="FB38">
        <v>5745.0772247449922</v>
      </c>
      <c r="FC38">
        <v>6545.7777098873921</v>
      </c>
      <c r="FD38">
        <v>6671.602412693057</v>
      </c>
      <c r="FE38">
        <v>6061.7986526419991</v>
      </c>
      <c r="FF38">
        <v>4666.538723177383</v>
      </c>
      <c r="FG38">
        <v>2765.1226549052099</v>
      </c>
      <c r="FH38">
        <v>570.13376962906432</v>
      </c>
      <c r="FI38">
        <v>-1573.7801469763754</v>
      </c>
      <c r="FJ38">
        <v>-3360.660165366714</v>
      </c>
      <c r="FK38">
        <v>-4514.0685774634167</v>
      </c>
      <c r="FL38">
        <v>-4977.2041058741861</v>
      </c>
      <c r="FM38">
        <v>-4578.1446913384907</v>
      </c>
      <c r="FN38">
        <v>-3590.3306707131237</v>
      </c>
      <c r="FO38">
        <v>-2311.6270081324387</v>
      </c>
      <c r="FP38">
        <v>-1222.4612120073807</v>
      </c>
      <c r="FQ38">
        <v>-558.87601244271059</v>
      </c>
      <c r="FR38">
        <v>-247.74184009737047</v>
      </c>
      <c r="FS38">
        <v>29.707930271046308</v>
      </c>
      <c r="FT38">
        <v>421.65805465817658</v>
      </c>
      <c r="FU38">
        <v>860.92601103251229</v>
      </c>
      <c r="FV38">
        <v>1195.3991859626565</v>
      </c>
      <c r="FW38">
        <v>1335.5319280357742</v>
      </c>
      <c r="FX38">
        <v>1365.946604381289</v>
      </c>
      <c r="FY38">
        <v>1431.5504031220053</v>
      </c>
      <c r="FZ38">
        <v>1644.6832821305186</v>
      </c>
      <c r="GA38">
        <v>2021.4208379927647</v>
      </c>
      <c r="GB38">
        <v>2448.8154743819173</v>
      </c>
      <c r="GC38">
        <v>2788.2277126728609</v>
      </c>
      <c r="GD38">
        <v>2938.4509907909842</v>
      </c>
      <c r="GE38">
        <v>2956.2014194845874</v>
      </c>
      <c r="GF38">
        <v>2907.0380432481816</v>
      </c>
      <c r="GG38">
        <v>2858.6692959297197</v>
      </c>
      <c r="GH38">
        <v>2813.1179141695302</v>
      </c>
      <c r="GI38">
        <v>2704.0217317802085</v>
      </c>
      <c r="GJ38">
        <v>2467.0096772427801</v>
      </c>
      <c r="GK38">
        <v>2031.5706900313537</v>
      </c>
      <c r="GL38">
        <v>1437.6411877987102</v>
      </c>
      <c r="GM38">
        <v>750.24858538081219</v>
      </c>
      <c r="GN38">
        <v>63.729699764876472</v>
      </c>
      <c r="GO38">
        <v>-546.5781518588492</v>
      </c>
      <c r="GP38">
        <v>-1011.1072618046024</v>
      </c>
      <c r="GQ38">
        <v>-1349.8345137631873</v>
      </c>
      <c r="GR38">
        <v>-1572.261167401693</v>
      </c>
      <c r="GS38">
        <v>-1713.7912631958152</v>
      </c>
      <c r="GT38">
        <v>-1802.7964424624467</v>
      </c>
      <c r="GU38">
        <v>-1843.1189931994127</v>
      </c>
      <c r="GV38">
        <v>-1843.333651354433</v>
      </c>
      <c r="GW38">
        <v>-1794.7465333368089</v>
      </c>
      <c r="GX38">
        <v>-1703.6966203781319</v>
      </c>
      <c r="GY38">
        <v>-1577.6193455497842</v>
      </c>
      <c r="GZ38">
        <v>-1426.7768445101372</v>
      </c>
      <c r="HA38">
        <v>-1266.3225940387561</v>
      </c>
      <c r="HB38">
        <v>-1107.338940390237</v>
      </c>
      <c r="HC38">
        <v>-959.86597209919864</v>
      </c>
      <c r="HD38">
        <v>-836.62552168776483</v>
      </c>
      <c r="HE38">
        <v>-750.94565982787481</v>
      </c>
      <c r="HF38">
        <v>-710.77883112825441</v>
      </c>
      <c r="HG38">
        <v>-734.64210941098952</v>
      </c>
      <c r="HH38">
        <v>-815.8280162883201</v>
      </c>
      <c r="HI38">
        <v>-965.46048776804514</v>
      </c>
      <c r="HJ38">
        <v>-1181.3777214321722</v>
      </c>
      <c r="HK38">
        <v>-1461.8460903264956</v>
      </c>
      <c r="HL38">
        <v>-1804.1851239948585</v>
      </c>
      <c r="HM38">
        <v>-2178.8837957655819</v>
      </c>
      <c r="HN38">
        <v>-2551.6662371301127</v>
      </c>
      <c r="HO38">
        <v>-2881.3693717549277</v>
      </c>
      <c r="HP38">
        <v>-3125.9379146002711</v>
      </c>
      <c r="HQ38">
        <v>-3250.586645015002</v>
      </c>
      <c r="HR38">
        <v>-3248.5935316701089</v>
      </c>
      <c r="HS38">
        <v>-55.404077386998196</v>
      </c>
      <c r="HT38">
        <v>-132.87217654089662</v>
      </c>
      <c r="HU38">
        <v>281.38811259596656</v>
      </c>
      <c r="HV38">
        <v>856.96543216712769</v>
      </c>
      <c r="HW38">
        <v>990.18163053212925</v>
      </c>
      <c r="HX38">
        <v>718.20258813612202</v>
      </c>
      <c r="HY38">
        <v>106.4707529776752</v>
      </c>
      <c r="HZ38">
        <v>-552.25749047655074</v>
      </c>
      <c r="IA38">
        <v>-421.48218777834063</v>
      </c>
      <c r="IB38">
        <v>1091.2581769450974</v>
      </c>
      <c r="IC38">
        <v>2141.6278247187465</v>
      </c>
      <c r="ID38">
        <v>1658.050044860448</v>
      </c>
      <c r="IE38">
        <v>186.97927362312171</v>
      </c>
      <c r="IF38">
        <v>-1669.506128815058</v>
      </c>
      <c r="IG38">
        <v>-1173.5256375797051</v>
      </c>
      <c r="IH38">
        <v>4704.4348830178533</v>
      </c>
      <c r="II38">
        <v>7471.4744286239857</v>
      </c>
      <c r="IJ38">
        <v>6602.7312429293024</v>
      </c>
      <c r="IK38">
        <v>2550.8073711616603</v>
      </c>
      <c r="IL38">
        <v>-3601.1854055939161</v>
      </c>
      <c r="IM38">
        <v>-9522.4168588546127</v>
      </c>
      <c r="IN38">
        <v>1258.0318616247337</v>
      </c>
      <c r="IO38">
        <v>20759.638900679522</v>
      </c>
      <c r="IP38">
        <v>20416.092276881362</v>
      </c>
      <c r="IQ38">
        <v>11440.688676461012</v>
      </c>
      <c r="IR38">
        <v>-6714.3928984661061</v>
      </c>
      <c r="IS38">
        <v>-29013.498794838561</v>
      </c>
      <c r="IT38">
        <v>7722.1253547554525</v>
      </c>
      <c r="IU38">
        <v>82827.402397723054</v>
      </c>
      <c r="IV38">
        <v>103603.78522523514</v>
      </c>
      <c r="IW38">
        <v>104218.33004709467</v>
      </c>
      <c r="IX38">
        <v>87527.36005241044</v>
      </c>
      <c r="IY38">
        <v>52165.436101503343</v>
      </c>
      <c r="IZ38">
        <v>3981.8555425278164</v>
      </c>
      <c r="JA38">
        <v>-48041.443164850542</v>
      </c>
      <c r="JB38">
        <v>-90604.623862171386</v>
      </c>
      <c r="JC38">
        <v>-106847.70885612626</v>
      </c>
      <c r="JD38">
        <v>-44801.071576123693</v>
      </c>
      <c r="JE38">
        <v>66068.139712803517</v>
      </c>
      <c r="JF38">
        <v>101412.23873815802</v>
      </c>
      <c r="JG38">
        <v>76655.77203311646</v>
      </c>
      <c r="JH38">
        <v>34666.850200569068</v>
      </c>
      <c r="JI38">
        <v>-10619.738706326603</v>
      </c>
      <c r="JJ38">
        <v>-50155.276147161348</v>
      </c>
      <c r="JK38">
        <v>-77975.69665475341</v>
      </c>
      <c r="JL38">
        <v>-91469.648665676155</v>
      </c>
      <c r="JM38">
        <v>-90262.626697970234</v>
      </c>
      <c r="JN38">
        <v>-65514.487756891205</v>
      </c>
      <c r="JO38">
        <v>-9805.4429635039269</v>
      </c>
      <c r="JP38">
        <v>21595.513587416513</v>
      </c>
      <c r="JQ38">
        <v>11679.00492248171</v>
      </c>
      <c r="JR38">
        <v>-3122.7189021512936</v>
      </c>
      <c r="JS38">
        <v>-1921.202930051664</v>
      </c>
      <c r="JT38">
        <v>20046.460420187006</v>
      </c>
      <c r="JU38">
        <v>40674.226194685805</v>
      </c>
      <c r="JV38">
        <v>43324.333782931659</v>
      </c>
      <c r="JW38">
        <v>30613.025429985839</v>
      </c>
      <c r="JX38">
        <v>10223.943116704893</v>
      </c>
      <c r="JY38">
        <v>-9153.2701033868925</v>
      </c>
      <c r="JZ38">
        <v>-15756.010858350211</v>
      </c>
      <c r="KA38">
        <v>-4570.4835225260067</v>
      </c>
      <c r="KB38">
        <v>18630.91581896332</v>
      </c>
      <c r="KC38">
        <v>32708.502699633726</v>
      </c>
      <c r="KD38">
        <v>28903.541681318588</v>
      </c>
      <c r="KE38">
        <v>10826.908543123433</v>
      </c>
      <c r="KF38">
        <v>-11224.739900521059</v>
      </c>
      <c r="KG38">
        <v>-29032.951777103597</v>
      </c>
      <c r="KH38">
        <v>-36573.848533923301</v>
      </c>
      <c r="KI38">
        <v>-29743.451154538747</v>
      </c>
      <c r="KJ38">
        <v>-11834.705325871986</v>
      </c>
      <c r="KK38">
        <v>4070.4679306012167</v>
      </c>
      <c r="KL38">
        <v>6919.871784558386</v>
      </c>
      <c r="KM38">
        <v>1406.5448878420223</v>
      </c>
      <c r="KN38">
        <v>-6436.0386298253616</v>
      </c>
      <c r="KO38">
        <v>-11446.004374235799</v>
      </c>
      <c r="KP38">
        <v>-12018.106835341443</v>
      </c>
      <c r="KQ38">
        <v>-9126.335856657146</v>
      </c>
      <c r="KR38">
        <v>-6470.0019058904927</v>
      </c>
      <c r="KS38">
        <v>-6723.8586490799262</v>
      </c>
      <c r="KT38">
        <v>-9688.3242764792412</v>
      </c>
      <c r="KU38">
        <v>-13675.918197264025</v>
      </c>
      <c r="KV38">
        <v>-16381.787745836387</v>
      </c>
      <c r="KW38">
        <v>-16224.24255641267</v>
      </c>
      <c r="KX38">
        <v>-11813.463729765859</v>
      </c>
      <c r="KY38">
        <v>-5250.6676610853301</v>
      </c>
      <c r="KZ38">
        <v>251.56776386861858</v>
      </c>
      <c r="LA38">
        <v>3094.0906493295338</v>
      </c>
      <c r="LB38">
        <v>4750.8616683909586</v>
      </c>
      <c r="LC38">
        <v>6781.1463338035519</v>
      </c>
      <c r="LD38">
        <v>9101.6482437686536</v>
      </c>
      <c r="LE38">
        <v>10899.11879325341</v>
      </c>
      <c r="LF38">
        <v>12275.449383322208</v>
      </c>
      <c r="LG38">
        <v>14230.10286205967</v>
      </c>
      <c r="LH38">
        <v>17394.542160869489</v>
      </c>
      <c r="LI38">
        <v>20649.913034867965</v>
      </c>
      <c r="LJ38">
        <v>21810.804364831369</v>
      </c>
      <c r="LK38">
        <v>19845.156177165758</v>
      </c>
      <c r="LL38">
        <v>14604.520598236904</v>
      </c>
      <c r="LM38">
        <v>6924.5392467891334</v>
      </c>
      <c r="LN38">
        <v>-1898.8467778868653</v>
      </c>
      <c r="LO38">
        <v>85.320209771133278</v>
      </c>
      <c r="LP38">
        <v>85.318417119915267</v>
      </c>
      <c r="LQ38">
        <v>85.306549611480719</v>
      </c>
      <c r="LR38">
        <v>85.283032887386526</v>
      </c>
      <c r="LS38">
        <v>85.25001568907399</v>
      </c>
      <c r="LT38">
        <v>85.21115076255856</v>
      </c>
      <c r="LU38">
        <v>85.169985236737347</v>
      </c>
      <c r="LV38">
        <v>85.129785233599435</v>
      </c>
      <c r="LW38">
        <v>85.09099722644153</v>
      </c>
      <c r="LX38">
        <v>85.049617297080204</v>
      </c>
      <c r="LY38">
        <v>84.996110100486248</v>
      </c>
      <c r="LZ38">
        <v>84.913165665341552</v>
      </c>
      <c r="MA38">
        <v>84.785952654129048</v>
      </c>
      <c r="MB38">
        <v>84.578571423568448</v>
      </c>
      <c r="MC38">
        <v>84.282498130994952</v>
      </c>
      <c r="MD38">
        <v>83.872524173513156</v>
      </c>
      <c r="ME38">
        <v>83.342724396422057</v>
      </c>
      <c r="MF38">
        <v>82.708902270046011</v>
      </c>
      <c r="MG38">
        <v>81.977219890361155</v>
      </c>
      <c r="MH38">
        <v>81.196068457444341</v>
      </c>
      <c r="MI38">
        <v>80.401337667328207</v>
      </c>
      <c r="MJ38">
        <v>79.633884774885018</v>
      </c>
      <c r="MK38">
        <v>78.923574583432725</v>
      </c>
      <c r="ML38">
        <v>78.291557088378624</v>
      </c>
      <c r="MM38">
        <v>77.721632548429824</v>
      </c>
      <c r="MN38">
        <v>77.195200626586924</v>
      </c>
      <c r="MO38">
        <v>76.66555199211237</v>
      </c>
      <c r="MP38">
        <v>76.083270526911818</v>
      </c>
      <c r="MQ38">
        <v>75.400624469241251</v>
      </c>
      <c r="MR38">
        <v>74.600107721151119</v>
      </c>
      <c r="MS38">
        <v>73.646611068239139</v>
      </c>
      <c r="MT38">
        <v>72.581162120255584</v>
      </c>
      <c r="MU38">
        <v>71.424240285709999</v>
      </c>
      <c r="MV38">
        <v>70.22552787268495</v>
      </c>
      <c r="MW38">
        <v>69.031829623759108</v>
      </c>
      <c r="MX38">
        <v>67.887785779161788</v>
      </c>
      <c r="MY38">
        <v>66.811628818666961</v>
      </c>
      <c r="MZ38">
        <v>65.829954300816439</v>
      </c>
      <c r="NA38">
        <v>64.935894281520632</v>
      </c>
      <c r="NB38">
        <v>64.130611997954631</v>
      </c>
      <c r="NC38">
        <v>63.418328097229647</v>
      </c>
      <c r="ND38">
        <v>62.791126511836787</v>
      </c>
      <c r="NE38">
        <v>62.280613630834438</v>
      </c>
      <c r="NF38">
        <v>61.883841379888892</v>
      </c>
      <c r="NG38">
        <v>61.634319214477102</v>
      </c>
      <c r="NH38">
        <v>61.549924415658332</v>
      </c>
      <c r="NI38">
        <v>61.633056976684983</v>
      </c>
      <c r="NJ38">
        <v>61.918935256842175</v>
      </c>
      <c r="NK38">
        <v>62.371260866755691</v>
      </c>
      <c r="NL38">
        <v>63.002945685596309</v>
      </c>
      <c r="NM38">
        <v>63.77960641932102</v>
      </c>
      <c r="NN38">
        <v>64.676894907394129</v>
      </c>
      <c r="NO38">
        <v>65.676899058045919</v>
      </c>
      <c r="NP38">
        <v>66.742072287273487</v>
      </c>
      <c r="NQ38">
        <v>67.861095560197612</v>
      </c>
      <c r="NR38">
        <v>69.010483771682644</v>
      </c>
      <c r="NS38">
        <v>70.183064265650913</v>
      </c>
      <c r="NT38">
        <v>71.377346372569335</v>
      </c>
      <c r="NU38">
        <v>72.596968878780373</v>
      </c>
      <c r="NV38">
        <v>73.864172678106343</v>
      </c>
      <c r="NW38">
        <v>75.190598119405152</v>
      </c>
      <c r="NX38">
        <v>76.610133922477246</v>
      </c>
      <c r="NY38">
        <v>78.139853610989604</v>
      </c>
      <c r="NZ38">
        <v>79.789206027514567</v>
      </c>
      <c r="OA38">
        <v>81.570177992925608</v>
      </c>
      <c r="OB38">
        <v>83.442847140775001</v>
      </c>
      <c r="OC38">
        <v>85.373974565526908</v>
      </c>
      <c r="OD38">
        <v>87.293942020189178</v>
      </c>
      <c r="OE38">
        <v>89.124141993171008</v>
      </c>
      <c r="OF38">
        <v>90.773603742683989</v>
      </c>
      <c r="OG38">
        <v>92.194153669160002</v>
      </c>
      <c r="OH38">
        <v>93.265104660428705</v>
      </c>
      <c r="OI38">
        <v>94.011906450345975</v>
      </c>
      <c r="OJ38">
        <v>94.386055535277961</v>
      </c>
      <c r="OK38">
        <v>94.414441032759839</v>
      </c>
      <c r="OL38">
        <v>94.157946899028673</v>
      </c>
      <c r="OM38">
        <v>93.643315626105391</v>
      </c>
      <c r="ON38">
        <v>92.984047077140886</v>
      </c>
      <c r="OO38">
        <v>92.244867191577796</v>
      </c>
      <c r="OP38">
        <v>91.511741727555503</v>
      </c>
      <c r="OQ38">
        <v>90.854184450800588</v>
      </c>
      <c r="OR38">
        <v>90.338243623407323</v>
      </c>
      <c r="OS38">
        <v>89.981471578236281</v>
      </c>
      <c r="OT38">
        <v>89.83931901963328</v>
      </c>
      <c r="OU38">
        <v>89.881950473543455</v>
      </c>
      <c r="OV38">
        <v>90.110086336005196</v>
      </c>
      <c r="OW38">
        <v>90.493340503390471</v>
      </c>
      <c r="OX38">
        <v>90.976950482917786</v>
      </c>
      <c r="OY38">
        <v>91.515385164945755</v>
      </c>
      <c r="OZ38">
        <v>92.038715819386283</v>
      </c>
      <c r="PA38">
        <v>92.476224301020963</v>
      </c>
      <c r="PB38">
        <v>92.775312635843719</v>
      </c>
      <c r="PC38">
        <v>92.898033036078374</v>
      </c>
      <c r="PD38">
        <v>92.805569641235905</v>
      </c>
      <c r="PE38">
        <v>92.538219672634497</v>
      </c>
      <c r="PF38">
        <v>92.107122303041436</v>
      </c>
      <c r="PG38">
        <v>91.5919120403112</v>
      </c>
      <c r="PH38">
        <v>91.060666149648469</v>
      </c>
      <c r="PI38">
        <v>90.586549378759145</v>
      </c>
      <c r="PJ38">
        <v>90.214587530927858</v>
      </c>
    </row>
    <row r="39" spans="1:426" x14ac:dyDescent="0.25">
      <c r="A39">
        <v>39</v>
      </c>
      <c r="B39">
        <v>0.115</v>
      </c>
      <c r="C39">
        <v>2</v>
      </c>
      <c r="D39">
        <v>5</v>
      </c>
      <c r="E39">
        <v>1</v>
      </c>
      <c r="F39">
        <v>0</v>
      </c>
      <c r="G39">
        <v>1</v>
      </c>
      <c r="H39">
        <v>860</v>
      </c>
      <c r="I39">
        <v>2</v>
      </c>
      <c r="J39">
        <v>1</v>
      </c>
      <c r="K39">
        <v>1</v>
      </c>
      <c r="L39">
        <v>2944</v>
      </c>
      <c r="M39">
        <v>1</v>
      </c>
      <c r="N39">
        <v>0</v>
      </c>
      <c r="O39">
        <v>1</v>
      </c>
      <c r="P39">
        <v>1968</v>
      </c>
      <c r="Q39">
        <f t="shared" si="0"/>
        <v>0</v>
      </c>
      <c r="R39" t="s">
        <v>417</v>
      </c>
      <c r="S39" t="s">
        <v>418</v>
      </c>
      <c r="T39" t="s">
        <v>417</v>
      </c>
      <c r="U39">
        <v>0.31999999284744263</v>
      </c>
      <c r="V39">
        <v>3</v>
      </c>
      <c r="X39">
        <v>1.0399999618530273</v>
      </c>
      <c r="Y39">
        <v>2.1700000762939453</v>
      </c>
      <c r="AA39">
        <v>0.67608961088100861</v>
      </c>
      <c r="AB39">
        <v>0.47581030476491348</v>
      </c>
      <c r="AC39">
        <v>0.19036686865029831</v>
      </c>
      <c r="AD39">
        <v>0.21868352742755681</v>
      </c>
      <c r="AE39">
        <v>0.56558560164779847</v>
      </c>
      <c r="AF39">
        <v>0.72251105942111982</v>
      </c>
      <c r="AG39">
        <v>0.50307166044515828</v>
      </c>
      <c r="AH39">
        <v>0.56984124448302298</v>
      </c>
      <c r="AI39">
        <v>1.6298050959315593</v>
      </c>
      <c r="AJ39">
        <v>2.8306608690964308</v>
      </c>
      <c r="AK39">
        <v>3.9517289496679537</v>
      </c>
      <c r="AL39">
        <v>5.1144814108537284</v>
      </c>
      <c r="AM39">
        <v>6.2081939383785976</v>
      </c>
      <c r="AN39">
        <v>6.5471733949405939</v>
      </c>
      <c r="AO39">
        <v>5.728860251101791</v>
      </c>
      <c r="AP39">
        <v>5.3570449930649611</v>
      </c>
      <c r="AQ39">
        <v>7.904242642606655</v>
      </c>
      <c r="AR39">
        <v>11.105746424008441</v>
      </c>
      <c r="AS39">
        <v>12.386922185379603</v>
      </c>
      <c r="AT39">
        <v>11.083708124215235</v>
      </c>
      <c r="AU39">
        <v>8.1318255326032158</v>
      </c>
      <c r="AV39">
        <v>5.3808829122017086</v>
      </c>
      <c r="AW39">
        <v>3.9299281656632443</v>
      </c>
      <c r="AX39">
        <v>5.0076358028627936</v>
      </c>
      <c r="AY39">
        <v>12.987626752119805</v>
      </c>
      <c r="AZ39">
        <v>28.58971604014085</v>
      </c>
      <c r="BA39">
        <v>51.775474063612407</v>
      </c>
      <c r="BB39">
        <v>81.990992281802932</v>
      </c>
      <c r="BC39">
        <v>117.03445888847614</v>
      </c>
      <c r="BD39">
        <v>154.2459468208865</v>
      </c>
      <c r="BE39">
        <v>190.65080545241756</v>
      </c>
      <c r="BF39">
        <v>223.11970842836763</v>
      </c>
      <c r="BG39">
        <v>248.00368972051041</v>
      </c>
      <c r="BH39">
        <v>261.86668991200355</v>
      </c>
      <c r="BI39">
        <v>262.1670513757258</v>
      </c>
      <c r="BJ39">
        <v>248.65686539969221</v>
      </c>
      <c r="BK39">
        <v>225.03484061168277</v>
      </c>
      <c r="BL39">
        <v>199.89913981740713</v>
      </c>
      <c r="BM39">
        <v>186.45567537086862</v>
      </c>
      <c r="BN39">
        <v>197.93545455099331</v>
      </c>
      <c r="BO39">
        <v>241.9569564682356</v>
      </c>
      <c r="BP39">
        <v>317.27950622601946</v>
      </c>
      <c r="BQ39">
        <v>415.59076447889333</v>
      </c>
      <c r="BR39">
        <v>523.17381823795495</v>
      </c>
      <c r="BS39">
        <v>625.19295499589884</v>
      </c>
      <c r="BT39">
        <v>711.0026714970129</v>
      </c>
      <c r="BU39">
        <v>776.32471027981956</v>
      </c>
      <c r="BV39">
        <v>822.68921215784962</v>
      </c>
      <c r="BW39">
        <v>853.68403010056363</v>
      </c>
      <c r="BX39">
        <v>871.71323775357951</v>
      </c>
      <c r="BY39">
        <v>874.72937864668143</v>
      </c>
      <c r="BZ39">
        <v>859.08491940583065</v>
      </c>
      <c r="CA39">
        <v>823.74971486649508</v>
      </c>
      <c r="CB39">
        <v>772.9895642587544</v>
      </c>
      <c r="CC39">
        <v>716.90536901824623</v>
      </c>
      <c r="CD39">
        <v>664.80884681171415</v>
      </c>
      <c r="CE39">
        <v>621.25423107461438</v>
      </c>
      <c r="CF39">
        <v>584.59705742601659</v>
      </c>
      <c r="CG39">
        <v>549.29687280677604</v>
      </c>
      <c r="CH39">
        <v>510.10861448844037</v>
      </c>
      <c r="CI39">
        <v>465.09665201855131</v>
      </c>
      <c r="CJ39">
        <v>415.14953872549597</v>
      </c>
      <c r="CK39">
        <v>362.5709227239376</v>
      </c>
      <c r="CL39">
        <v>310.10878576639431</v>
      </c>
      <c r="CM39">
        <v>260.79226844744164</v>
      </c>
      <c r="CN39">
        <v>217.37724295987016</v>
      </c>
      <c r="CO39">
        <v>181.67942228907106</v>
      </c>
      <c r="CP39">
        <v>153.91071174516114</v>
      </c>
      <c r="CQ39">
        <v>132.89365721190899</v>
      </c>
      <c r="CR39">
        <v>116.5620036945211</v>
      </c>
      <c r="CS39">
        <v>102.38184435376164</v>
      </c>
      <c r="CT39">
        <v>88.195860756095868</v>
      </c>
      <c r="CU39">
        <v>72.491256452350981</v>
      </c>
      <c r="CV39">
        <v>54.94673135012502</v>
      </c>
      <c r="CW39">
        <v>37.113031021636537</v>
      </c>
      <c r="CX39">
        <v>22.505597764168119</v>
      </c>
      <c r="CY39">
        <v>14.55127591785692</v>
      </c>
      <c r="CZ39">
        <v>11.492925497781467</v>
      </c>
      <c r="DA39">
        <v>8.2581432904284604</v>
      </c>
      <c r="DB39">
        <v>4.0410875976230987</v>
      </c>
      <c r="DC39">
        <v>1.5952677546580618</v>
      </c>
      <c r="DD39">
        <v>3.7115987161679405</v>
      </c>
      <c r="DE39">
        <v>6.1615726565888043</v>
      </c>
      <c r="DF39">
        <v>7.5938601379858639</v>
      </c>
      <c r="DG39">
        <v>8.5232379440552961</v>
      </c>
      <c r="DH39">
        <v>11.878331278743396</v>
      </c>
      <c r="DI39">
        <v>16.665531504123535</v>
      </c>
      <c r="DJ39">
        <v>18.689322247745135</v>
      </c>
      <c r="DK39">
        <v>16.286830645763562</v>
      </c>
      <c r="DL39">
        <v>14.274537749447033</v>
      </c>
      <c r="DM39">
        <v>18.214305966825272</v>
      </c>
      <c r="DN39">
        <v>21.161770778978735</v>
      </c>
      <c r="DO39">
        <v>17.656640886674047</v>
      </c>
      <c r="DP39">
        <v>8.3238885471585515</v>
      </c>
      <c r="DQ39">
        <v>5.8881871102182579</v>
      </c>
      <c r="DR39">
        <v>14.652100446663441</v>
      </c>
      <c r="DS39">
        <v>18.101874302072432</v>
      </c>
      <c r="DT39">
        <v>15.106572527014928</v>
      </c>
      <c r="DU39">
        <v>8.2398753541565384</v>
      </c>
      <c r="DV39">
        <v>6.3947644946706355</v>
      </c>
      <c r="DW39">
        <v>-6.369877715296135</v>
      </c>
      <c r="DX39">
        <v>-10.151721221758226</v>
      </c>
      <c r="DY39">
        <v>-13.834454220962387</v>
      </c>
      <c r="DZ39">
        <v>10.389225440841491</v>
      </c>
      <c r="EA39">
        <v>14.831946703122405</v>
      </c>
      <c r="EB39">
        <v>3.1494562665998731</v>
      </c>
      <c r="EC39">
        <v>-14.435025518866054</v>
      </c>
      <c r="ED39">
        <v>18.273189747386695</v>
      </c>
      <c r="EE39">
        <v>53.230389571130353</v>
      </c>
      <c r="EF39">
        <v>54.054906211672417</v>
      </c>
      <c r="EG39">
        <v>50.45101976325379</v>
      </c>
      <c r="EH39">
        <v>54.352650447186086</v>
      </c>
      <c r="EI39">
        <v>45.630419048338815</v>
      </c>
      <c r="EJ39">
        <v>1.2435372789798453</v>
      </c>
      <c r="EK39">
        <v>-48.714063434910344</v>
      </c>
      <c r="EL39">
        <v>12.498225293140745</v>
      </c>
      <c r="EM39">
        <v>147.28230342948399</v>
      </c>
      <c r="EN39">
        <v>133.41849849702223</v>
      </c>
      <c r="EO39">
        <v>26.715559497707083</v>
      </c>
      <c r="EP39">
        <v>-89.170925352990409</v>
      </c>
      <c r="EQ39">
        <v>-144.46544550022531</v>
      </c>
      <c r="ER39">
        <v>-111.09991014127499</v>
      </c>
      <c r="ES39">
        <v>-52.323308426176034</v>
      </c>
      <c r="ET39">
        <v>111.24809787448595</v>
      </c>
      <c r="EU39">
        <v>460.46911122156314</v>
      </c>
      <c r="EV39">
        <v>810.11158709980111</v>
      </c>
      <c r="EW39">
        <v>1155.7954389367155</v>
      </c>
      <c r="EX39">
        <v>1448.7515441528383</v>
      </c>
      <c r="EY39">
        <v>1641.5030471540654</v>
      </c>
      <c r="EZ39">
        <v>1705.8020867502594</v>
      </c>
      <c r="FA39">
        <v>1630.1584459216849</v>
      </c>
      <c r="FB39">
        <v>1407.7024995597806</v>
      </c>
      <c r="FC39">
        <v>1023.2001120143311</v>
      </c>
      <c r="FD39">
        <v>481.31601010464698</v>
      </c>
      <c r="FE39">
        <v>-163.25429962401535</v>
      </c>
      <c r="FF39">
        <v>-778.58320846179834</v>
      </c>
      <c r="FG39">
        <v>-1165.1902906373689</v>
      </c>
      <c r="FH39">
        <v>-1090.9118468793113</v>
      </c>
      <c r="FI39">
        <v>-386.87012335749159</v>
      </c>
      <c r="FJ39">
        <v>898.78950356369228</v>
      </c>
      <c r="FK39">
        <v>2431.9912034554109</v>
      </c>
      <c r="FL39">
        <v>3801.3449731108408</v>
      </c>
      <c r="FM39">
        <v>4695.8939110474994</v>
      </c>
      <c r="FN39">
        <v>4920.8189006443654</v>
      </c>
      <c r="FO39">
        <v>4506.0231001273442</v>
      </c>
      <c r="FP39">
        <v>3666.7919381419088</v>
      </c>
      <c r="FQ39">
        <v>2714.8324611790449</v>
      </c>
      <c r="FR39">
        <v>1894.6412571354736</v>
      </c>
      <c r="FS39">
        <v>1259.5031624316532</v>
      </c>
      <c r="FT39">
        <v>659.77731396301022</v>
      </c>
      <c r="FU39">
        <v>-74.886661328469884</v>
      </c>
      <c r="FV39">
        <v>-971.92117343293444</v>
      </c>
      <c r="FW39">
        <v>-1856.6941273876553</v>
      </c>
      <c r="FX39">
        <v>-2439.6166419801634</v>
      </c>
      <c r="FY39">
        <v>-2557.9998159798288</v>
      </c>
      <c r="FZ39">
        <v>-2283.0100108393899</v>
      </c>
      <c r="GA39">
        <v>-1875.1445470369827</v>
      </c>
      <c r="GB39">
        <v>-1614.1991355425153</v>
      </c>
      <c r="GC39">
        <v>-1632.3696983432189</v>
      </c>
      <c r="GD39">
        <v>-1854.0314225209668</v>
      </c>
      <c r="GE39">
        <v>-2124.7312252630545</v>
      </c>
      <c r="GF39">
        <v>-2327.8479377816657</v>
      </c>
      <c r="GG39">
        <v>-2415.4192638828245</v>
      </c>
      <c r="GH39">
        <v>-2373.608555644556</v>
      </c>
      <c r="GI39">
        <v>-2194.4864999427136</v>
      </c>
      <c r="GJ39">
        <v>-1893.361195535507</v>
      </c>
      <c r="GK39">
        <v>-1525.7309201939524</v>
      </c>
      <c r="GL39">
        <v>-1169.3597098399518</v>
      </c>
      <c r="GM39">
        <v>-885.34997697304948</v>
      </c>
      <c r="GN39">
        <v>-706.04807517010056</v>
      </c>
      <c r="GO39">
        <v>-635.26694961696398</v>
      </c>
      <c r="GP39">
        <v>-659.27430506944961</v>
      </c>
      <c r="GQ39">
        <v>-741.88305927146496</v>
      </c>
      <c r="GR39">
        <v>-819.82457551871357</v>
      </c>
      <c r="GS39">
        <v>-798.66317011050296</v>
      </c>
      <c r="GT39">
        <v>-601.09094320697386</v>
      </c>
      <c r="GU39">
        <v>-272.84399210081057</v>
      </c>
      <c r="GV39">
        <v>-116.4000077731108</v>
      </c>
      <c r="GW39">
        <v>-167.21912468511212</v>
      </c>
      <c r="GX39">
        <v>-193.31098577764521</v>
      </c>
      <c r="GY39">
        <v>-56.245599807557667</v>
      </c>
      <c r="GZ39">
        <v>119.7575670662704</v>
      </c>
      <c r="HA39">
        <v>103.82111940840805</v>
      </c>
      <c r="HB39">
        <v>48.15682897090921</v>
      </c>
      <c r="HC39">
        <v>53.534725900627024</v>
      </c>
      <c r="HD39">
        <v>190.47360370476952</v>
      </c>
      <c r="HE39">
        <v>208.40151080550902</v>
      </c>
      <c r="HF39">
        <v>35.130166393959826</v>
      </c>
      <c r="HG39">
        <v>-155.3419957523289</v>
      </c>
      <c r="HH39">
        <v>-27.525303171929846</v>
      </c>
      <c r="HI39">
        <v>222.10027447259159</v>
      </c>
      <c r="HJ39">
        <v>72.053910566000354</v>
      </c>
      <c r="HK39">
        <v>-249.84733106532912</v>
      </c>
      <c r="HL39">
        <v>-474.48662849355463</v>
      </c>
      <c r="HM39">
        <v>209.62729088992296</v>
      </c>
      <c r="HN39">
        <v>362.0895159111156</v>
      </c>
      <c r="HO39">
        <v>75.987350712336465</v>
      </c>
      <c r="HP39">
        <v>-208.86982492432458</v>
      </c>
      <c r="HQ39">
        <v>-329.29545027808143</v>
      </c>
      <c r="HR39">
        <v>84.676493258150032</v>
      </c>
      <c r="HS39">
        <v>18.517311451406826</v>
      </c>
      <c r="HT39">
        <v>33.01188021338254</v>
      </c>
      <c r="HU39">
        <v>140.8888106642585</v>
      </c>
      <c r="HV39">
        <v>84.326316307193849</v>
      </c>
      <c r="HW39">
        <v>-220.4306723147017</v>
      </c>
      <c r="HX39">
        <v>-684.87212182506937</v>
      </c>
      <c r="HY39">
        <v>1050.9870013778896</v>
      </c>
      <c r="HZ39">
        <v>973.92898877887717</v>
      </c>
      <c r="IA39">
        <v>448.5386423240584</v>
      </c>
      <c r="IB39">
        <v>174.82262208358185</v>
      </c>
      <c r="IC39">
        <v>752.54649973432481</v>
      </c>
      <c r="ID39">
        <v>523.45175523606883</v>
      </c>
      <c r="IE39">
        <v>-1322.7647464446291</v>
      </c>
      <c r="IF39">
        <v>-1797.3579928751817</v>
      </c>
      <c r="IG39">
        <v>4834.0722918126739</v>
      </c>
      <c r="IH39">
        <v>3715.248269169444</v>
      </c>
      <c r="II39">
        <v>443.7008735390923</v>
      </c>
      <c r="IJ39">
        <v>-3052.7848598046189</v>
      </c>
      <c r="IK39">
        <v>-2467.6109044262039</v>
      </c>
      <c r="IL39">
        <v>3006.8615771125451</v>
      </c>
      <c r="IM39">
        <v>1551.909507994063</v>
      </c>
      <c r="IN39">
        <v>-2590.8359814194505</v>
      </c>
      <c r="IO39">
        <v>-4406.5436226338225</v>
      </c>
      <c r="IP39">
        <v>9743.2080561985658</v>
      </c>
      <c r="IQ39">
        <v>14012.666643032033</v>
      </c>
      <c r="IR39">
        <v>16201.350187681624</v>
      </c>
      <c r="IS39">
        <v>16339.887578275682</v>
      </c>
      <c r="IT39">
        <v>14311.599756133804</v>
      </c>
      <c r="IU39">
        <v>10575.66122957562</v>
      </c>
      <c r="IV39">
        <v>5371.0234866795763</v>
      </c>
      <c r="IW39">
        <v>-1107.8393586338923</v>
      </c>
      <c r="IX39">
        <v>-8375.6250026978887</v>
      </c>
      <c r="IY39">
        <v>-15131.019397917336</v>
      </c>
      <c r="IZ39">
        <v>-17022.209217162505</v>
      </c>
      <c r="JA39">
        <v>-4256.0299841106234</v>
      </c>
      <c r="JB39">
        <v>13771.821302115708</v>
      </c>
      <c r="JC39">
        <v>12450.559696504053</v>
      </c>
      <c r="JD39">
        <v>-674.75980419845223</v>
      </c>
      <c r="JE39">
        <v>-5176.6102804321154</v>
      </c>
      <c r="JF39">
        <v>23245.158508012923</v>
      </c>
      <c r="JG39">
        <v>51628.053984899241</v>
      </c>
      <c r="JH39">
        <v>52008.000476046611</v>
      </c>
      <c r="JI39">
        <v>31802.245638052005</v>
      </c>
      <c r="JJ39">
        <v>1833.9747630003067</v>
      </c>
      <c r="JK39">
        <v>-25616.784505992771</v>
      </c>
      <c r="JL39">
        <v>-41051.733477981841</v>
      </c>
      <c r="JM39">
        <v>-41718.221858761892</v>
      </c>
      <c r="JN39">
        <v>-32993.560741165005</v>
      </c>
      <c r="JO39">
        <v>-24901.338036765901</v>
      </c>
      <c r="JP39">
        <v>-22717.08235736272</v>
      </c>
      <c r="JQ39">
        <v>-7386.6519755990739</v>
      </c>
      <c r="JR39">
        <v>32219.870940133231</v>
      </c>
      <c r="JS39">
        <v>36275.72120451145</v>
      </c>
      <c r="JT39">
        <v>21850.015440367071</v>
      </c>
      <c r="JU39">
        <v>1921.4306235752142</v>
      </c>
      <c r="JV39">
        <v>-13437.093356440793</v>
      </c>
      <c r="JW39">
        <v>-18364.174838300642</v>
      </c>
      <c r="JX39">
        <v>-11808.988135457985</v>
      </c>
      <c r="JY39">
        <v>1794.9414190762432</v>
      </c>
      <c r="JZ39">
        <v>11544.575723903145</v>
      </c>
      <c r="KA39">
        <v>13280.461498903111</v>
      </c>
      <c r="KB39">
        <v>9883.8503641529933</v>
      </c>
      <c r="KC39">
        <v>4446.1288987388398</v>
      </c>
      <c r="KD39">
        <v>-1806.2073645496525</v>
      </c>
      <c r="KE39">
        <v>-8743.0851056319152</v>
      </c>
      <c r="KF39">
        <v>-14922.167233677788</v>
      </c>
      <c r="KG39">
        <v>-17264.112429916077</v>
      </c>
      <c r="KH39">
        <v>-13711.444961174446</v>
      </c>
      <c r="KI39">
        <v>-6628.2102251171691</v>
      </c>
      <c r="KJ39">
        <v>-1830.5770213116332</v>
      </c>
      <c r="KK39">
        <v>-626.06563762638712</v>
      </c>
      <c r="KL39">
        <v>-717.52173004707799</v>
      </c>
      <c r="KM39">
        <v>-582.03888105851445</v>
      </c>
      <c r="KN39">
        <v>-893.99591670951395</v>
      </c>
      <c r="KO39">
        <v>-3880.8352734672808</v>
      </c>
      <c r="KP39">
        <v>-9275.4691821282577</v>
      </c>
      <c r="KQ39">
        <v>-13395.838365570648</v>
      </c>
      <c r="KR39">
        <v>-11541.12465221083</v>
      </c>
      <c r="KS39">
        <v>-743.83987026037096</v>
      </c>
      <c r="KT39">
        <v>866.96428628793035</v>
      </c>
      <c r="KU39">
        <v>-1546.5901109897527</v>
      </c>
      <c r="KV39">
        <v>-1167.3701831836208</v>
      </c>
      <c r="KW39">
        <v>-2166.9346925142609</v>
      </c>
      <c r="KX39">
        <v>-528.41400734177137</v>
      </c>
      <c r="KY39">
        <v>6640.7315958573217</v>
      </c>
      <c r="KZ39">
        <v>3142.7713985222445</v>
      </c>
      <c r="LA39">
        <v>-4756.996573246658</v>
      </c>
      <c r="LB39">
        <v>-4566.555438086717</v>
      </c>
      <c r="LC39">
        <v>12798.791527480735</v>
      </c>
      <c r="LD39">
        <v>6246.9663013951558</v>
      </c>
      <c r="LE39">
        <v>-5374.1364639442781</v>
      </c>
      <c r="LF39">
        <v>-10777.360460157586</v>
      </c>
      <c r="LG39">
        <v>8633.2517347880766</v>
      </c>
      <c r="LH39">
        <v>8862.2802833336082</v>
      </c>
      <c r="LI39">
        <v>-1009.7539799225208</v>
      </c>
      <c r="LJ39">
        <v>-10025.212447902544</v>
      </c>
      <c r="LK39">
        <v>-11568.556828843943</v>
      </c>
      <c r="LL39">
        <v>10693.634895702893</v>
      </c>
      <c r="LM39">
        <v>6252.1361304668371</v>
      </c>
      <c r="LN39">
        <v>-1145.0909289942899</v>
      </c>
      <c r="LO39">
        <v>23.215242829435589</v>
      </c>
      <c r="LP39">
        <v>23.232769138104366</v>
      </c>
      <c r="LQ39">
        <v>23.276121053190174</v>
      </c>
      <c r="LR39">
        <v>23.325404188331856</v>
      </c>
      <c r="LS39">
        <v>23.364838983600002</v>
      </c>
      <c r="LT39">
        <v>23.394391591920442</v>
      </c>
      <c r="LU39">
        <v>23.438140490716844</v>
      </c>
      <c r="LV39">
        <v>23.544017484344224</v>
      </c>
      <c r="LW39">
        <v>23.774661996336988</v>
      </c>
      <c r="LX39">
        <v>24.196175864970698</v>
      </c>
      <c r="LY39">
        <v>24.863377240182476</v>
      </c>
      <c r="LZ39">
        <v>25.816139792199234</v>
      </c>
      <c r="MA39">
        <v>27.063272764924669</v>
      </c>
      <c r="MB39">
        <v>28.595905594020447</v>
      </c>
      <c r="MC39">
        <v>30.403044668209301</v>
      </c>
      <c r="MD39">
        <v>32.462316778689733</v>
      </c>
      <c r="ME39">
        <v>34.729318417778138</v>
      </c>
      <c r="MF39">
        <v>37.123343357884458</v>
      </c>
      <c r="MG39">
        <v>39.543900630880295</v>
      </c>
      <c r="MH39">
        <v>41.911250874172211</v>
      </c>
      <c r="MI39">
        <v>44.191317111171017</v>
      </c>
      <c r="MJ39">
        <v>46.40808638039227</v>
      </c>
      <c r="MK39">
        <v>48.635247336386669</v>
      </c>
      <c r="ML39">
        <v>50.95776035615016</v>
      </c>
      <c r="MM39">
        <v>53.43299317852879</v>
      </c>
      <c r="MN39">
        <v>56.071148800675935</v>
      </c>
      <c r="MO39">
        <v>58.835616745360554</v>
      </c>
      <c r="MP39">
        <v>61.662316167866365</v>
      </c>
      <c r="MQ39">
        <v>64.482199413193726</v>
      </c>
      <c r="MR39">
        <v>67.24683210228747</v>
      </c>
      <c r="MS39">
        <v>69.920008736524409</v>
      </c>
      <c r="MT39">
        <v>72.461967427625211</v>
      </c>
      <c r="MU39">
        <v>74.809873069722485</v>
      </c>
      <c r="MV39">
        <v>76.897507855444303</v>
      </c>
      <c r="MW39">
        <v>78.6706483544842</v>
      </c>
      <c r="MX39">
        <v>80.105529710891176</v>
      </c>
      <c r="MY39">
        <v>81.217974152524334</v>
      </c>
      <c r="MZ39">
        <v>82.045999577914628</v>
      </c>
      <c r="NA39">
        <v>82.638522893755805</v>
      </c>
      <c r="NB39">
        <v>83.029714034417339</v>
      </c>
      <c r="NC39">
        <v>83.22739489028038</v>
      </c>
      <c r="ND39">
        <v>83.222760022518699</v>
      </c>
      <c r="NE39">
        <v>82.992606388594353</v>
      </c>
      <c r="NF39">
        <v>82.50454076328262</v>
      </c>
      <c r="NG39">
        <v>81.736881345094417</v>
      </c>
      <c r="NH39">
        <v>80.673416171979426</v>
      </c>
      <c r="NI39">
        <v>79.323749637263873</v>
      </c>
      <c r="NJ39">
        <v>77.731572718132128</v>
      </c>
      <c r="NK39">
        <v>75.9704865801084</v>
      </c>
      <c r="NL39">
        <v>74.135796203698362</v>
      </c>
      <c r="NM39">
        <v>72.29840245590205</v>
      </c>
      <c r="NN39">
        <v>70.497320611471551</v>
      </c>
      <c r="NO39">
        <v>68.74095525393966</v>
      </c>
      <c r="NP39">
        <v>67.024155701115589</v>
      </c>
      <c r="NQ39">
        <v>65.343640894071797</v>
      </c>
      <c r="NR39">
        <v>63.70911008352374</v>
      </c>
      <c r="NS39">
        <v>62.133894677509907</v>
      </c>
      <c r="NT39">
        <v>60.620098311250032</v>
      </c>
      <c r="NU39">
        <v>59.151102479357405</v>
      </c>
      <c r="NV39">
        <v>57.696727727006888</v>
      </c>
      <c r="NW39">
        <v>56.238246931315956</v>
      </c>
      <c r="NX39">
        <v>54.782823791338615</v>
      </c>
      <c r="NY39">
        <v>53.362111755737715</v>
      </c>
      <c r="NZ39">
        <v>52.019779409746931</v>
      </c>
      <c r="OA39">
        <v>50.790912436165414</v>
      </c>
      <c r="OB39">
        <v>49.686947922657922</v>
      </c>
      <c r="OC39">
        <v>48.700393560908715</v>
      </c>
      <c r="OD39">
        <v>47.808402545468816</v>
      </c>
      <c r="OE39">
        <v>46.983196060112313</v>
      </c>
      <c r="OF39">
        <v>46.203939675865307</v>
      </c>
      <c r="OG39">
        <v>45.466504016531189</v>
      </c>
      <c r="OH39">
        <v>44.789498015430112</v>
      </c>
      <c r="OI39">
        <v>44.207314054322119</v>
      </c>
      <c r="OJ39">
        <v>43.75796900312816</v>
      </c>
      <c r="OK39">
        <v>43.471132802451407</v>
      </c>
      <c r="OL39">
        <v>43.333713055550419</v>
      </c>
      <c r="OM39">
        <v>43.304679076723659</v>
      </c>
      <c r="ON39">
        <v>43.320404666904892</v>
      </c>
      <c r="OO39">
        <v>43.315102282221652</v>
      </c>
      <c r="OP39">
        <v>43.238515543798179</v>
      </c>
      <c r="OQ39">
        <v>43.076830391785414</v>
      </c>
      <c r="OR39">
        <v>42.845224679029343</v>
      </c>
      <c r="OS39">
        <v>42.575380103952703</v>
      </c>
      <c r="OT39">
        <v>42.300937748452121</v>
      </c>
      <c r="OU39">
        <v>42.046382468302227</v>
      </c>
      <c r="OV39">
        <v>41.822342555592499</v>
      </c>
      <c r="OW39">
        <v>41.634538837833816</v>
      </c>
      <c r="OX39">
        <v>41.499779713395021</v>
      </c>
      <c r="OY39">
        <v>41.455804435194558</v>
      </c>
      <c r="OZ39">
        <v>41.561363460254448</v>
      </c>
      <c r="PA39">
        <v>41.871257171397815</v>
      </c>
      <c r="PB39">
        <v>42.39271765259096</v>
      </c>
      <c r="PC39">
        <v>43.069267281361498</v>
      </c>
      <c r="PD39">
        <v>43.775101581539836</v>
      </c>
      <c r="PE39">
        <v>44.348386250385737</v>
      </c>
      <c r="PF39">
        <v>44.65435082232905</v>
      </c>
      <c r="PG39">
        <v>44.684625307596441</v>
      </c>
      <c r="PH39">
        <v>44.559133763718755</v>
      </c>
      <c r="PI39">
        <v>44.498140380249581</v>
      </c>
      <c r="PJ39">
        <v>44.743347247416189</v>
      </c>
    </row>
    <row r="40" spans="1:426" x14ac:dyDescent="0.25">
      <c r="A40">
        <v>40</v>
      </c>
      <c r="B40">
        <v>0.115</v>
      </c>
      <c r="C40">
        <v>2</v>
      </c>
      <c r="D40">
        <v>4</v>
      </c>
      <c r="E40">
        <v>2</v>
      </c>
      <c r="F40">
        <v>1</v>
      </c>
      <c r="G40">
        <v>1</v>
      </c>
      <c r="H40">
        <v>1230</v>
      </c>
      <c r="I40">
        <v>1</v>
      </c>
      <c r="J40">
        <v>0</v>
      </c>
      <c r="K40">
        <v>2</v>
      </c>
      <c r="L40">
        <v>2361</v>
      </c>
      <c r="M40">
        <v>2</v>
      </c>
      <c r="N40">
        <v>1</v>
      </c>
      <c r="O40">
        <v>2</v>
      </c>
      <c r="P40">
        <v>2889</v>
      </c>
      <c r="Q40">
        <f t="shared" si="0"/>
        <v>1</v>
      </c>
      <c r="R40" t="s">
        <v>418</v>
      </c>
      <c r="S40" t="s">
        <v>417</v>
      </c>
      <c r="T40" t="s">
        <v>418</v>
      </c>
      <c r="U40">
        <v>1.309999942779541</v>
      </c>
      <c r="V40">
        <v>0.99000000953674316</v>
      </c>
      <c r="W40">
        <v>1.6699999570846558</v>
      </c>
      <c r="X40">
        <v>2.2699999809265137</v>
      </c>
      <c r="Y40">
        <v>1</v>
      </c>
      <c r="Z40">
        <v>1.1299999952316284</v>
      </c>
      <c r="AA40">
        <v>1.0146009573828496</v>
      </c>
      <c r="AB40">
        <v>2.5578746529094114</v>
      </c>
      <c r="AC40">
        <v>4.3537096022179229</v>
      </c>
      <c r="AD40">
        <v>5.8139083206438524</v>
      </c>
      <c r="AE40">
        <v>6.6492792966301426</v>
      </c>
      <c r="AF40">
        <v>6.6767366325783</v>
      </c>
      <c r="AG40">
        <v>5.8940067945345085</v>
      </c>
      <c r="AH40">
        <v>4.7374400750673722</v>
      </c>
      <c r="AI40">
        <v>4.6035284586976202</v>
      </c>
      <c r="AJ40">
        <v>6.7559464219853433</v>
      </c>
      <c r="AK40">
        <v>10.153587708351397</v>
      </c>
      <c r="AL40">
        <v>13.57143406863999</v>
      </c>
      <c r="AM40">
        <v>16.178215563707401</v>
      </c>
      <c r="AN40">
        <v>17.30418830693414</v>
      </c>
      <c r="AO40">
        <v>16.447013919466784</v>
      </c>
      <c r="AP40">
        <v>13.40616186850399</v>
      </c>
      <c r="AQ40">
        <v>8.8243640129544509</v>
      </c>
      <c r="AR40">
        <v>6.2793471448221707</v>
      </c>
      <c r="AS40">
        <v>11.425968193901834</v>
      </c>
      <c r="AT40">
        <v>19.340043737451438</v>
      </c>
      <c r="AU40">
        <v>25.916079723852327</v>
      </c>
      <c r="AV40">
        <v>28.957567529332287</v>
      </c>
      <c r="AW40">
        <v>26.594854982814816</v>
      </c>
      <c r="AX40">
        <v>18.509718945760149</v>
      </c>
      <c r="AY40">
        <v>14.629239902015314</v>
      </c>
      <c r="AZ40">
        <v>35.849528476413944</v>
      </c>
      <c r="BA40">
        <v>73.407587364790444</v>
      </c>
      <c r="BB40">
        <v>120.31080558755603</v>
      </c>
      <c r="BC40">
        <v>174.16473983402005</v>
      </c>
      <c r="BD40">
        <v>232.22926571982512</v>
      </c>
      <c r="BE40">
        <v>291.33250742241205</v>
      </c>
      <c r="BF40">
        <v>348.14831950027127</v>
      </c>
      <c r="BG40">
        <v>399.5485049776164</v>
      </c>
      <c r="BH40">
        <v>442.94832459044676</v>
      </c>
      <c r="BI40">
        <v>476.58851188778908</v>
      </c>
      <c r="BJ40">
        <v>499.71033763896821</v>
      </c>
      <c r="BK40">
        <v>512.59637988738689</v>
      </c>
      <c r="BL40">
        <v>516.46924261682045</v>
      </c>
      <c r="BM40">
        <v>513.26261186382112</v>
      </c>
      <c r="BN40">
        <v>505.30253433837652</v>
      </c>
      <c r="BO40">
        <v>494.95905247151944</v>
      </c>
      <c r="BP40">
        <v>484.34276809057894</v>
      </c>
      <c r="BQ40">
        <v>475.11611781909289</v>
      </c>
      <c r="BR40">
        <v>468.45558489021289</v>
      </c>
      <c r="BS40">
        <v>465.14493969002086</v>
      </c>
      <c r="BT40">
        <v>465.72847756873119</v>
      </c>
      <c r="BU40">
        <v>470.63886794089672</v>
      </c>
      <c r="BV40">
        <v>480.24557793073984</v>
      </c>
      <c r="BW40">
        <v>494.8254008530248</v>
      </c>
      <c r="BX40">
        <v>514.50203198104919</v>
      </c>
      <c r="BY40">
        <v>539.21279710051749</v>
      </c>
      <c r="BZ40">
        <v>568.73649798813312</v>
      </c>
      <c r="CA40">
        <v>602.77613534730062</v>
      </c>
      <c r="CB40">
        <v>641.05777772068484</v>
      </c>
      <c r="CC40">
        <v>683.39491435988384</v>
      </c>
      <c r="CD40">
        <v>729.67626800290043</v>
      </c>
      <c r="CE40">
        <v>779.75929802304802</v>
      </c>
      <c r="CF40">
        <v>833.28593534739537</v>
      </c>
      <c r="CG40">
        <v>889.47243409983389</v>
      </c>
      <c r="CH40">
        <v>946.94745897640382</v>
      </c>
      <c r="CI40">
        <v>1003.7089824422914</v>
      </c>
      <c r="CJ40">
        <v>1057.2400470070568</v>
      </c>
      <c r="CK40">
        <v>1104.7782373514353</v>
      </c>
      <c r="CL40">
        <v>1143.6906681761716</v>
      </c>
      <c r="CM40">
        <v>1171.8766540377578</v>
      </c>
      <c r="CN40">
        <v>1188.107442201584</v>
      </c>
      <c r="CO40">
        <v>1192.2173159532786</v>
      </c>
      <c r="CP40">
        <v>1185.0868385767417</v>
      </c>
      <c r="CQ40">
        <v>1168.4138229641756</v>
      </c>
      <c r="CR40">
        <v>1144.3515069123439</v>
      </c>
      <c r="CS40">
        <v>1115.1834534038928</v>
      </c>
      <c r="CT40">
        <v>1083.2408084430526</v>
      </c>
      <c r="CU40">
        <v>1051.1681993438469</v>
      </c>
      <c r="CV40">
        <v>1022.3640877171131</v>
      </c>
      <c r="CW40">
        <v>1001.0338494710954</v>
      </c>
      <c r="CX40">
        <v>991.09274614588719</v>
      </c>
      <c r="CY40">
        <v>993.64835223172122</v>
      </c>
      <c r="CZ40">
        <v>1004.1051567611611</v>
      </c>
      <c r="DA40">
        <v>1010.8835837368185</v>
      </c>
      <c r="DB40">
        <v>996.91408495144617</v>
      </c>
      <c r="DC40">
        <v>943.37455382900021</v>
      </c>
      <c r="DD40">
        <v>834.81013412414563</v>
      </c>
      <c r="DE40">
        <v>667.12711974333274</v>
      </c>
      <c r="DF40">
        <v>472.40131452425811</v>
      </c>
      <c r="DG40">
        <v>411.85409637207096</v>
      </c>
      <c r="DH40">
        <v>640.98828777261542</v>
      </c>
      <c r="DI40">
        <v>1030.1768513470572</v>
      </c>
      <c r="DJ40">
        <v>1458.4116136576431</v>
      </c>
      <c r="DK40">
        <v>1861.0456697031843</v>
      </c>
      <c r="DL40">
        <v>2192.2681967790263</v>
      </c>
      <c r="DM40">
        <v>2416.3143041106387</v>
      </c>
      <c r="DN40">
        <v>2509.3054237708011</v>
      </c>
      <c r="DO40">
        <v>2461.9573245505453</v>
      </c>
      <c r="DP40">
        <v>2280.7277257968244</v>
      </c>
      <c r="DQ40">
        <v>1986.6801884572844</v>
      </c>
      <c r="DR40">
        <v>1612.1647930072227</v>
      </c>
      <c r="DS40">
        <v>1195.9754141731426</v>
      </c>
      <c r="DT40">
        <v>777.92999760374096</v>
      </c>
      <c r="DU40">
        <v>393.82883200921935</v>
      </c>
      <c r="DV40">
        <v>71.615204643023091</v>
      </c>
      <c r="DW40">
        <v>-64.315010458469615</v>
      </c>
      <c r="DX40">
        <v>152.78671239004296</v>
      </c>
      <c r="DY40">
        <v>177.78118447690204</v>
      </c>
      <c r="DZ40">
        <v>144.54133662066891</v>
      </c>
      <c r="EA40">
        <v>82.669779159973359</v>
      </c>
      <c r="EB40">
        <v>2.6771017228936098</v>
      </c>
      <c r="EC40">
        <v>-77.518124956820969</v>
      </c>
      <c r="ED40">
        <v>-114.43729659106305</v>
      </c>
      <c r="EE40">
        <v>-13.069052512516425</v>
      </c>
      <c r="EF40">
        <v>213.21143660211979</v>
      </c>
      <c r="EG40">
        <v>336.37756628067211</v>
      </c>
      <c r="EH40">
        <v>338.28728436859717</v>
      </c>
      <c r="EI40">
        <v>257.90357330078336</v>
      </c>
      <c r="EJ40">
        <v>111.22098737413484</v>
      </c>
      <c r="EK40">
        <v>-85.168231808258014</v>
      </c>
      <c r="EL40">
        <v>-301.33623066501707</v>
      </c>
      <c r="EM40">
        <v>-453.48496032568744</v>
      </c>
      <c r="EN40">
        <v>-250.51328266969136</v>
      </c>
      <c r="EO40">
        <v>510.15999566677186</v>
      </c>
      <c r="EP40">
        <v>783.32482395884733</v>
      </c>
      <c r="EQ40">
        <v>650.40852536272973</v>
      </c>
      <c r="ER40">
        <v>300.04889372542891</v>
      </c>
      <c r="ES40">
        <v>-235.33114615485391</v>
      </c>
      <c r="ET40">
        <v>-801.10711316482514</v>
      </c>
      <c r="EU40">
        <v>-377.6907812407415</v>
      </c>
      <c r="EV40">
        <v>2105.3999635319515</v>
      </c>
      <c r="EW40">
        <v>3720.8114162637894</v>
      </c>
      <c r="EX40">
        <v>4645.4674023391735</v>
      </c>
      <c r="EY40">
        <v>5332.950862911307</v>
      </c>
      <c r="EZ40">
        <v>5748.9694107333735</v>
      </c>
      <c r="FA40">
        <v>5850.8363440023359</v>
      </c>
      <c r="FB40">
        <v>5623.3753300421286</v>
      </c>
      <c r="FC40">
        <v>5086.2967527840565</v>
      </c>
      <c r="FD40">
        <v>4293.5151959360583</v>
      </c>
      <c r="FE40">
        <v>3326.845739339205</v>
      </c>
      <c r="FF40">
        <v>2285.4001820690019</v>
      </c>
      <c r="FG40">
        <v>1272.280595500763</v>
      </c>
      <c r="FH40">
        <v>380.51149663748828</v>
      </c>
      <c r="FI40">
        <v>-319.59484193975265</v>
      </c>
      <c r="FJ40">
        <v>-789.31215762424813</v>
      </c>
      <c r="FK40">
        <v>-1024.4103286751676</v>
      </c>
      <c r="FL40">
        <v>-1050.6765204427029</v>
      </c>
      <c r="FM40">
        <v>-912.53172722997203</v>
      </c>
      <c r="FN40">
        <v>-658.0786826054084</v>
      </c>
      <c r="FO40">
        <v>-326.14590358246937</v>
      </c>
      <c r="FP40">
        <v>59.617924224726792</v>
      </c>
      <c r="FQ40">
        <v>488.19723083156453</v>
      </c>
      <c r="FR40">
        <v>953.33227088808235</v>
      </c>
      <c r="FS40">
        <v>1445.8180707415877</v>
      </c>
      <c r="FT40">
        <v>1950.4663883251683</v>
      </c>
      <c r="FU40">
        <v>2448.8187534884173</v>
      </c>
      <c r="FV40">
        <v>2925.2063169810626</v>
      </c>
      <c r="FW40">
        <v>3372.1726521614864</v>
      </c>
      <c r="FX40">
        <v>3792.0490120371996</v>
      </c>
      <c r="FY40">
        <v>4193.5108592372098</v>
      </c>
      <c r="FZ40">
        <v>4583.9800930328702</v>
      </c>
      <c r="GA40">
        <v>4960.2821264291588</v>
      </c>
      <c r="GB40">
        <v>5300.9604382160578</v>
      </c>
      <c r="GC40">
        <v>5563.7477334713112</v>
      </c>
      <c r="GD40">
        <v>5690.3859372984589</v>
      </c>
      <c r="GE40">
        <v>5618.4282123012936</v>
      </c>
      <c r="GF40">
        <v>5296.9866735584255</v>
      </c>
      <c r="GG40">
        <v>4701.9430520991027</v>
      </c>
      <c r="GH40">
        <v>3846.3635388354814</v>
      </c>
      <c r="GI40">
        <v>2783.1906501607064</v>
      </c>
      <c r="GJ40">
        <v>1598.9551774727352</v>
      </c>
      <c r="GK40">
        <v>399.00658356119379</v>
      </c>
      <c r="GL40">
        <v>-713.10289614597298</v>
      </c>
      <c r="GM40">
        <v>-1656.6318900939032</v>
      </c>
      <c r="GN40">
        <v>-2386.7334863001097</v>
      </c>
      <c r="GO40">
        <v>-2890.6924534565214</v>
      </c>
      <c r="GP40">
        <v>-3163.7870899528239</v>
      </c>
      <c r="GQ40">
        <v>-3174.7197871278649</v>
      </c>
      <c r="GR40">
        <v>-2848.5207533439166</v>
      </c>
      <c r="GS40">
        <v>-2105.3612203444814</v>
      </c>
      <c r="GT40">
        <v>-975.00497963015096</v>
      </c>
      <c r="GU40">
        <v>262.44696205344337</v>
      </c>
      <c r="GV40">
        <v>1040.1431754194466</v>
      </c>
      <c r="GW40">
        <v>665.91642393094946</v>
      </c>
      <c r="GX40">
        <v>-1402.2763487628827</v>
      </c>
      <c r="GY40">
        <v>-5334.8543052411078</v>
      </c>
      <c r="GZ40">
        <v>-10794.292258333271</v>
      </c>
      <c r="HA40">
        <v>-16648.849617839387</v>
      </c>
      <c r="HB40">
        <v>-19294.310172227852</v>
      </c>
      <c r="HC40">
        <v>-5856.62561549155</v>
      </c>
      <c r="HD40">
        <v>22947.766552192359</v>
      </c>
      <c r="HE40">
        <v>38643.225412478016</v>
      </c>
      <c r="HF40">
        <v>42415.801543524642</v>
      </c>
      <c r="HG40">
        <v>39832.098647161962</v>
      </c>
      <c r="HH40">
        <v>32723.528592631341</v>
      </c>
      <c r="HI40">
        <v>22081.731098969049</v>
      </c>
      <c r="HJ40">
        <v>9086.0473616691925</v>
      </c>
      <c r="HK40">
        <v>-4815.9256421013188</v>
      </c>
      <c r="HL40">
        <v>-18064.441009256574</v>
      </c>
      <c r="HM40">
        <v>-29214.28784349632</v>
      </c>
      <c r="HN40">
        <v>-37150.880413184794</v>
      </c>
      <c r="HO40">
        <v>-41240.535316188012</v>
      </c>
      <c r="HP40">
        <v>-41386.777827622151</v>
      </c>
      <c r="HQ40">
        <v>-37992.062433998683</v>
      </c>
      <c r="HR40">
        <v>-31837.954488573236</v>
      </c>
      <c r="HS40">
        <v>3800.7621971999783</v>
      </c>
      <c r="HT40">
        <v>1678.2624521524745</v>
      </c>
      <c r="HU40">
        <v>-875.22343233758193</v>
      </c>
      <c r="HV40">
        <v>-3427.9385303249087</v>
      </c>
      <c r="HW40">
        <v>-4967.9736922487164</v>
      </c>
      <c r="HX40">
        <v>-1892.1462172537629</v>
      </c>
      <c r="HY40">
        <v>6439.7627053721235</v>
      </c>
      <c r="HZ40">
        <v>9350.7966772722721</v>
      </c>
      <c r="IA40">
        <v>8709.4516023576325</v>
      </c>
      <c r="IB40">
        <v>6160.162007434883</v>
      </c>
      <c r="IC40">
        <v>2085.031325125939</v>
      </c>
      <c r="ID40">
        <v>-3112.8489635882111</v>
      </c>
      <c r="IE40">
        <v>-8649.9787026202484</v>
      </c>
      <c r="IF40">
        <v>-11636.736696866383</v>
      </c>
      <c r="IG40">
        <v>-1872.6364415529301</v>
      </c>
      <c r="IH40">
        <v>18664.173373260364</v>
      </c>
      <c r="II40">
        <v>22263.532743096071</v>
      </c>
      <c r="IJ40">
        <v>18946.689264354522</v>
      </c>
      <c r="IK40">
        <v>10938.335771666603</v>
      </c>
      <c r="IL40">
        <v>-1321.6044151527342</v>
      </c>
      <c r="IM40">
        <v>-16576.810575061929</v>
      </c>
      <c r="IN40">
        <v>-26262.993513398182</v>
      </c>
      <c r="IO40">
        <v>680.12664502567168</v>
      </c>
      <c r="IP40">
        <v>64449.995530782733</v>
      </c>
      <c r="IQ40">
        <v>86172.642985905521</v>
      </c>
      <c r="IR40">
        <v>94756.385986072186</v>
      </c>
      <c r="IS40">
        <v>94623.877006698545</v>
      </c>
      <c r="IT40">
        <v>85527.535276222538</v>
      </c>
      <c r="IU40">
        <v>67919.158560471755</v>
      </c>
      <c r="IV40">
        <v>43443.734495971854</v>
      </c>
      <c r="IW40">
        <v>14985.651352720313</v>
      </c>
      <c r="IX40">
        <v>-13444.26515246656</v>
      </c>
      <c r="IY40">
        <v>-36869.640746765268</v>
      </c>
      <c r="IZ40">
        <v>-49560.731006972157</v>
      </c>
      <c r="JA40">
        <v>-45945.543349861437</v>
      </c>
      <c r="JB40">
        <v>-24134.549735024622</v>
      </c>
      <c r="JC40">
        <v>8406.062914324908</v>
      </c>
      <c r="JD40">
        <v>36423.108633646989</v>
      </c>
      <c r="JE40">
        <v>49286.461421675675</v>
      </c>
      <c r="JF40">
        <v>47235.092133204693</v>
      </c>
      <c r="JG40">
        <v>35798.509525085879</v>
      </c>
      <c r="JH40">
        <v>20453.273612311896</v>
      </c>
      <c r="JI40">
        <v>5086.1869097717936</v>
      </c>
      <c r="JJ40">
        <v>-8077.888771577871</v>
      </c>
      <c r="JK40">
        <v>-18254.626468225015</v>
      </c>
      <c r="JL40">
        <v>-25738.702683224255</v>
      </c>
      <c r="JM40">
        <v>-31381.704739735924</v>
      </c>
      <c r="JN40">
        <v>-35965.694498598627</v>
      </c>
      <c r="JO40">
        <v>-39598.157167016769</v>
      </c>
      <c r="JP40">
        <v>-41223.527521504009</v>
      </c>
      <c r="JQ40">
        <v>-38314.305835144631</v>
      </c>
      <c r="JR40">
        <v>-27184.039962198516</v>
      </c>
      <c r="JS40">
        <v>-5336.705959523717</v>
      </c>
      <c r="JT40">
        <v>24142.632878808658</v>
      </c>
      <c r="JU40">
        <v>52249.172769739642</v>
      </c>
      <c r="JV40">
        <v>70683.194010819207</v>
      </c>
      <c r="JW40">
        <v>76361.360009173892</v>
      </c>
      <c r="JX40">
        <v>69697.291139571549</v>
      </c>
      <c r="JY40">
        <v>52133.4802094224</v>
      </c>
      <c r="JZ40">
        <v>25503.110147170497</v>
      </c>
      <c r="KA40">
        <v>-7749.9999120353541</v>
      </c>
      <c r="KB40">
        <v>-44291.128754250472</v>
      </c>
      <c r="KC40">
        <v>-79717.332620092988</v>
      </c>
      <c r="KD40">
        <v>-108273.7943289539</v>
      </c>
      <c r="KE40">
        <v>-121547.28188113714</v>
      </c>
      <c r="KF40">
        <v>-103747.75434572302</v>
      </c>
      <c r="KG40">
        <v>-37716.964970701818</v>
      </c>
      <c r="KH40">
        <v>34223.935575792202</v>
      </c>
      <c r="KI40">
        <v>54955.693101106925</v>
      </c>
      <c r="KJ40">
        <v>33778.376855133363</v>
      </c>
      <c r="KK40">
        <v>6544.4245906679835</v>
      </c>
      <c r="KL40">
        <v>8967.1270216344619</v>
      </c>
      <c r="KM40">
        <v>62782.325823462896</v>
      </c>
      <c r="KN40">
        <v>135733.66684772971</v>
      </c>
      <c r="KO40">
        <v>176368.38251144983</v>
      </c>
      <c r="KP40">
        <v>164713.36413193805</v>
      </c>
      <c r="KQ40">
        <v>101820.08032023089</v>
      </c>
      <c r="KR40">
        <v>-4011.584319737598</v>
      </c>
      <c r="KS40">
        <v>-132388.80933335001</v>
      </c>
      <c r="KT40">
        <v>-214336.26502646058</v>
      </c>
      <c r="KU40">
        <v>-3232.6011159207483</v>
      </c>
      <c r="KV40">
        <v>457716.90384758724</v>
      </c>
      <c r="KW40">
        <v>732433.72330515366</v>
      </c>
      <c r="KX40">
        <v>816786.98956411285</v>
      </c>
      <c r="KY40">
        <v>772819.48791733745</v>
      </c>
      <c r="KZ40">
        <v>615417.81254391884</v>
      </c>
      <c r="LA40">
        <v>355238.38844908739</v>
      </c>
      <c r="LB40">
        <v>14757.248755143566</v>
      </c>
      <c r="LC40">
        <v>-369508.11190336692</v>
      </c>
      <c r="LD40">
        <v>-749733.7212770303</v>
      </c>
      <c r="LE40">
        <v>-1072287.3607906005</v>
      </c>
      <c r="LF40">
        <v>-1275889.9781938097</v>
      </c>
      <c r="LG40">
        <v>-316311.48010314803</v>
      </c>
      <c r="LH40">
        <v>1177526.248221495</v>
      </c>
      <c r="LI40">
        <v>1095319.3985996193</v>
      </c>
      <c r="LJ40">
        <v>781158.47045109351</v>
      </c>
      <c r="LK40">
        <v>400702.97107890458</v>
      </c>
      <c r="LL40">
        <v>10520.543985206947</v>
      </c>
      <c r="LM40">
        <v>-339499.68081118446</v>
      </c>
      <c r="LN40">
        <v>-611001.25202014169</v>
      </c>
      <c r="LO40">
        <v>74.418817879076514</v>
      </c>
      <c r="LP40">
        <v>74.395105450340566</v>
      </c>
      <c r="LQ40">
        <v>74.370873444127994</v>
      </c>
      <c r="LR40">
        <v>74.346909576679224</v>
      </c>
      <c r="LS40">
        <v>74.323882104213311</v>
      </c>
      <c r="LT40">
        <v>74.302126753531667</v>
      </c>
      <c r="LU40">
        <v>74.281455021330174</v>
      </c>
      <c r="LV40">
        <v>74.2610279883218</v>
      </c>
      <c r="LW40">
        <v>74.239330337779776</v>
      </c>
      <c r="LX40">
        <v>74.214261779792594</v>
      </c>
      <c r="LY40">
        <v>74.183340938376503</v>
      </c>
      <c r="LZ40">
        <v>74.143994286875042</v>
      </c>
      <c r="MA40">
        <v>74.093884296849069</v>
      </c>
      <c r="MB40">
        <v>74.031220299679134</v>
      </c>
      <c r="MC40">
        <v>73.954995121079406</v>
      </c>
      <c r="MD40">
        <v>73.865101129311725</v>
      </c>
      <c r="ME40">
        <v>73.762299697667558</v>
      </c>
      <c r="MF40">
        <v>73.64804480413521</v>
      </c>
      <c r="MG40">
        <v>73.524189286833007</v>
      </c>
      <c r="MH40">
        <v>73.392624950515184</v>
      </c>
      <c r="MI40">
        <v>73.254919754370206</v>
      </c>
      <c r="MJ40">
        <v>73.112013549092438</v>
      </c>
      <c r="MK40">
        <v>72.964018620187872</v>
      </c>
      <c r="ML40">
        <v>72.810146566040274</v>
      </c>
      <c r="MM40">
        <v>72.648755291092883</v>
      </c>
      <c r="MN40">
        <v>72.477486432261927</v>
      </c>
      <c r="MO40">
        <v>72.293450488872509</v>
      </c>
      <c r="MP40">
        <v>72.093417540547478</v>
      </c>
      <c r="MQ40">
        <v>71.873985089025524</v>
      </c>
      <c r="MR40">
        <v>71.631716805049436</v>
      </c>
      <c r="MS40">
        <v>71.363269782036824</v>
      </c>
      <c r="MT40">
        <v>71.065545834048677</v>
      </c>
      <c r="MU40">
        <v>70.735908689282212</v>
      </c>
      <c r="MV40">
        <v>70.372500949787579</v>
      </c>
      <c r="MW40">
        <v>69.974673163662374</v>
      </c>
      <c r="MX40">
        <v>69.543506237776924</v>
      </c>
      <c r="MY40">
        <v>69.082374282343409</v>
      </c>
      <c r="MZ40">
        <v>68.597465887642187</v>
      </c>
      <c r="NA40">
        <v>68.098165545255114</v>
      </c>
      <c r="NB40">
        <v>67.597198904712414</v>
      </c>
      <c r="NC40">
        <v>67.110467509347572</v>
      </c>
      <c r="ND40">
        <v>66.656537993165273</v>
      </c>
      <c r="NE40">
        <v>66.255800945759844</v>
      </c>
      <c r="NF40">
        <v>65.929366566216629</v>
      </c>
      <c r="NG40">
        <v>65.697807836230851</v>
      </c>
      <c r="NH40">
        <v>65.579888768872848</v>
      </c>
      <c r="NI40">
        <v>65.591420405313329</v>
      </c>
      <c r="NJ40">
        <v>65.7443702059592</v>
      </c>
      <c r="NK40">
        <v>66.046314974624806</v>
      </c>
      <c r="NL40">
        <v>66.500279953451155</v>
      </c>
      <c r="NM40">
        <v>67.104955020366958</v>
      </c>
      <c r="NN40">
        <v>67.85523062307999</v>
      </c>
      <c r="NO40">
        <v>68.742957520581854</v>
      </c>
      <c r="NP40">
        <v>69.757810088059955</v>
      </c>
      <c r="NQ40">
        <v>70.888125427652668</v>
      </c>
      <c r="NR40">
        <v>72.121600300425897</v>
      </c>
      <c r="NS40">
        <v>73.445753321749493</v>
      </c>
      <c r="NT40">
        <v>74.848097436414747</v>
      </c>
      <c r="NU40">
        <v>76.316012632915005</v>
      </c>
      <c r="NV40">
        <v>77.836355939923678</v>
      </c>
      <c r="NW40">
        <v>79.394889904586577</v>
      </c>
      <c r="NX40">
        <v>80.97564698162391</v>
      </c>
      <c r="NY40">
        <v>82.560370133422737</v>
      </c>
      <c r="NZ40">
        <v>84.12817382767966</v>
      </c>
      <c r="OA40">
        <v>85.655550332957432</v>
      </c>
      <c r="OB40">
        <v>87.116803350948885</v>
      </c>
      <c r="OC40">
        <v>88.484929559904032</v>
      </c>
      <c r="OD40">
        <v>89.732898588700209</v>
      </c>
      <c r="OE40">
        <v>90.835215936826714</v>
      </c>
      <c r="OF40">
        <v>91.769603229152409</v>
      </c>
      <c r="OG40">
        <v>92.518604108857986</v>
      </c>
      <c r="OH40">
        <v>93.070925357602661</v>
      </c>
      <c r="OI40">
        <v>93.422350356084181</v>
      </c>
      <c r="OJ40">
        <v>93.576111091127586</v>
      </c>
      <c r="OK40">
        <v>93.542668135838312</v>
      </c>
      <c r="OL40">
        <v>93.338916010697758</v>
      </c>
      <c r="OM40">
        <v>92.986894283775712</v>
      </c>
      <c r="ON40">
        <v>92.512134404222053</v>
      </c>
      <c r="OO40">
        <v>91.941803353995738</v>
      </c>
      <c r="OP40">
        <v>91.302816270708803</v>
      </c>
      <c r="OQ40">
        <v>90.620083341632551</v>
      </c>
      <c r="OR40">
        <v>89.915036097688258</v>
      </c>
      <c r="OS40">
        <v>89.20455002757069</v>
      </c>
      <c r="OT40">
        <v>88.500348175860623</v>
      </c>
      <c r="OU40">
        <v>87.808935536043307</v>
      </c>
      <c r="OV40">
        <v>87.132075810061352</v>
      </c>
      <c r="OW40">
        <v>86.467779367021777</v>
      </c>
      <c r="OX40">
        <v>85.811724864423908</v>
      </c>
      <c r="OY40">
        <v>85.158990794628721</v>
      </c>
      <c r="OZ40">
        <v>84.505932878023529</v>
      </c>
      <c r="PA40">
        <v>83.852014432605031</v>
      </c>
      <c r="PB40">
        <v>83.201384179443835</v>
      </c>
      <c r="PC40">
        <v>82.564002935483387</v>
      </c>
      <c r="PD40">
        <v>81.956150175445188</v>
      </c>
      <c r="PE40">
        <v>81.400195188563131</v>
      </c>
      <c r="PF40">
        <v>80.923594049554751</v>
      </c>
      <c r="PG40">
        <v>80.557165807008332</v>
      </c>
      <c r="PH40">
        <v>80.332795736320776</v>
      </c>
      <c r="PI40">
        <v>80.280792946437913</v>
      </c>
      <c r="PJ40">
        <v>80.427178004831561</v>
      </c>
    </row>
    <row r="41" spans="1:426" x14ac:dyDescent="0.25">
      <c r="A41">
        <v>41</v>
      </c>
      <c r="B41">
        <v>0.25</v>
      </c>
      <c r="C41">
        <v>1</v>
      </c>
      <c r="D41">
        <v>4</v>
      </c>
      <c r="E41">
        <v>2</v>
      </c>
      <c r="F41">
        <v>0</v>
      </c>
      <c r="G41">
        <v>1</v>
      </c>
      <c r="H41">
        <v>2627</v>
      </c>
      <c r="I41">
        <v>1</v>
      </c>
      <c r="J41">
        <v>1</v>
      </c>
      <c r="K41">
        <v>6</v>
      </c>
      <c r="L41">
        <v>3803</v>
      </c>
      <c r="M41">
        <v>1</v>
      </c>
      <c r="N41">
        <v>1</v>
      </c>
      <c r="O41">
        <v>1</v>
      </c>
      <c r="P41">
        <v>1981</v>
      </c>
      <c r="Q41">
        <f t="shared" si="0"/>
        <v>1</v>
      </c>
      <c r="R41" t="s">
        <v>417</v>
      </c>
      <c r="S41" t="s">
        <v>418</v>
      </c>
      <c r="T41" t="s">
        <v>417</v>
      </c>
      <c r="U41">
        <v>0.37999999523162842</v>
      </c>
      <c r="V41">
        <v>0.55000001192092896</v>
      </c>
      <c r="X41">
        <v>0.80000001192092896</v>
      </c>
      <c r="Y41">
        <v>0.94999998807907104</v>
      </c>
      <c r="AA41">
        <v>2.4380993177112398</v>
      </c>
      <c r="AB41">
        <v>1.9398537485019072</v>
      </c>
      <c r="AC41">
        <v>1.5756229023945569</v>
      </c>
      <c r="AD41">
        <v>1.5452697590144877</v>
      </c>
      <c r="AE41">
        <v>1.8584296941846405</v>
      </c>
      <c r="AF41">
        <v>2.3508797352863282</v>
      </c>
      <c r="AG41">
        <v>2.8929292051729258</v>
      </c>
      <c r="AH41">
        <v>3.4173477268571064</v>
      </c>
      <c r="AI41">
        <v>3.8841026519680009</v>
      </c>
      <c r="AJ41">
        <v>4.2525748881199563</v>
      </c>
      <c r="AK41">
        <v>4.4679938662540328</v>
      </c>
      <c r="AL41">
        <v>4.4595860265747991</v>
      </c>
      <c r="AM41">
        <v>4.1520956179046316</v>
      </c>
      <c r="AN41">
        <v>3.5046078367219327</v>
      </c>
      <c r="AO41">
        <v>2.6653988033835465</v>
      </c>
      <c r="AP41">
        <v>2.3841682576551877</v>
      </c>
      <c r="AQ41">
        <v>3.5059426608224151</v>
      </c>
      <c r="AR41">
        <v>5.8106192505787968</v>
      </c>
      <c r="AS41">
        <v>8.4701252949832515</v>
      </c>
      <c r="AT41">
        <v>10.962355316036382</v>
      </c>
      <c r="AU41">
        <v>12.820679113583177</v>
      </c>
      <c r="AV41">
        <v>13.60042881142412</v>
      </c>
      <c r="AW41">
        <v>12.973890021271721</v>
      </c>
      <c r="AX41">
        <v>10.969867215075613</v>
      </c>
      <c r="AY41">
        <v>8.6467710234175517</v>
      </c>
      <c r="AZ41">
        <v>9.5728387234510368</v>
      </c>
      <c r="BA41">
        <v>15.312098207554717</v>
      </c>
      <c r="BB41">
        <v>22.622232942618755</v>
      </c>
      <c r="BC41">
        <v>29.200947190762175</v>
      </c>
      <c r="BD41">
        <v>33.214642175223062</v>
      </c>
      <c r="BE41">
        <v>33.258288851743181</v>
      </c>
      <c r="BF41">
        <v>29.596116580164193</v>
      </c>
      <c r="BG41">
        <v>29.088980797122705</v>
      </c>
      <c r="BH41">
        <v>43.975581355300548</v>
      </c>
      <c r="BI41">
        <v>76.409896068146367</v>
      </c>
      <c r="BJ41">
        <v>122.65471446200698</v>
      </c>
      <c r="BK41">
        <v>179.47121937008359</v>
      </c>
      <c r="BL41">
        <v>244.33512277809587</v>
      </c>
      <c r="BM41">
        <v>314.53490313420258</v>
      </c>
      <c r="BN41">
        <v>387.0850493095183</v>
      </c>
      <c r="BO41">
        <v>458.91910953290107</v>
      </c>
      <c r="BP41">
        <v>527.1635785193921</v>
      </c>
      <c r="BQ41">
        <v>589.41077582115258</v>
      </c>
      <c r="BR41">
        <v>643.93969421657448</v>
      </c>
      <c r="BS41">
        <v>689.85030364187605</v>
      </c>
      <c r="BT41">
        <v>727.09249277201366</v>
      </c>
      <c r="BU41">
        <v>756.38726520012256</v>
      </c>
      <c r="BV41">
        <v>779.05429820703978</v>
      </c>
      <c r="BW41">
        <v>796.7753706422202</v>
      </c>
      <c r="BX41">
        <v>811.33544373004872</v>
      </c>
      <c r="BY41">
        <v>824.38685796672587</v>
      </c>
      <c r="BZ41">
        <v>837.35062770263448</v>
      </c>
      <c r="CA41">
        <v>851.18822163100594</v>
      </c>
      <c r="CB41">
        <v>866.47283090922974</v>
      </c>
      <c r="CC41">
        <v>883.48802990677802</v>
      </c>
      <c r="CD41">
        <v>902.30020755588316</v>
      </c>
      <c r="CE41">
        <v>922.81113318465907</v>
      </c>
      <c r="CF41">
        <v>944.78233025042937</v>
      </c>
      <c r="CG41">
        <v>967.83842219506596</v>
      </c>
      <c r="CH41">
        <v>991.46482523209033</v>
      </c>
      <c r="CI41">
        <v>1015.0153165618917</v>
      </c>
      <c r="CJ41">
        <v>1037.7392614079672</v>
      </c>
      <c r="CK41">
        <v>1058.8300404986455</v>
      </c>
      <c r="CL41">
        <v>1077.4887069951956</v>
      </c>
      <c r="CM41">
        <v>1092.9922490367542</v>
      </c>
      <c r="CN41">
        <v>1104.7547512403655</v>
      </c>
      <c r="CO41">
        <v>1112.3717345862954</v>
      </c>
      <c r="CP41">
        <v>1115.6418165701184</v>
      </c>
      <c r="CQ41">
        <v>1114.5642391730225</v>
      </c>
      <c r="CR41">
        <v>1109.3146765905435</v>
      </c>
      <c r="CS41">
        <v>1100.2044020421911</v>
      </c>
      <c r="CT41">
        <v>1087.6291596206884</v>
      </c>
      <c r="CU41">
        <v>1072.0141369011842</v>
      </c>
      <c r="CV41">
        <v>1053.7607210274259</v>
      </c>
      <c r="CW41">
        <v>1033.1997951988815</v>
      </c>
      <c r="CX41">
        <v>1010.4899519030089</v>
      </c>
      <c r="CY41">
        <v>985.76650653219065</v>
      </c>
      <c r="CZ41">
        <v>958.99909558231082</v>
      </c>
      <c r="DA41">
        <v>930.02626371725785</v>
      </c>
      <c r="DB41">
        <v>898.62362826674143</v>
      </c>
      <c r="DC41">
        <v>864.57432869209583</v>
      </c>
      <c r="DD41">
        <v>827.76582213785753</v>
      </c>
      <c r="DE41">
        <v>788.31198395382455</v>
      </c>
      <c r="DF41">
        <v>746.69322482495431</v>
      </c>
      <c r="DG41">
        <v>703.89395076419646</v>
      </c>
      <c r="DH41">
        <v>661.49311162073127</v>
      </c>
      <c r="DI41">
        <v>621.63070591458745</v>
      </c>
      <c r="DJ41">
        <v>586.74775085063766</v>
      </c>
      <c r="DK41">
        <v>559.02860603071167</v>
      </c>
      <c r="DL41">
        <v>539.62371835137412</v>
      </c>
      <c r="DM41">
        <v>527.96179129070106</v>
      </c>
      <c r="DN41">
        <v>521.56068785489765</v>
      </c>
      <c r="DO41">
        <v>516.5220490524971</v>
      </c>
      <c r="DP41">
        <v>508.48386286563812</v>
      </c>
      <c r="DQ41">
        <v>493.59381476089874</v>
      </c>
      <c r="DR41">
        <v>469.19773281291498</v>
      </c>
      <c r="DS41">
        <v>434.17513451458279</v>
      </c>
      <c r="DT41">
        <v>388.98034882811595</v>
      </c>
      <c r="DU41">
        <v>335.46501296584751</v>
      </c>
      <c r="DV41">
        <v>276.54373766799495</v>
      </c>
      <c r="DW41">
        <v>-48.346626748897762</v>
      </c>
      <c r="DX41">
        <v>-51.777955981494834</v>
      </c>
      <c r="DY41">
        <v>-38.520960691616494</v>
      </c>
      <c r="DZ41">
        <v>-4.5441147129455786</v>
      </c>
      <c r="EA41">
        <v>31.31517909917023</v>
      </c>
      <c r="EB41">
        <v>50.754326364171213</v>
      </c>
      <c r="EC41">
        <v>56.392679398490685</v>
      </c>
      <c r="ED41">
        <v>54.74938736519178</v>
      </c>
      <c r="EE41">
        <v>48.84995115828815</v>
      </c>
      <c r="EF41">
        <v>38.725091196132503</v>
      </c>
      <c r="EG41">
        <v>22.927566573261522</v>
      </c>
      <c r="EH41">
        <v>-0.22580912217938387</v>
      </c>
      <c r="EI41">
        <v>-31.257443225225046</v>
      </c>
      <c r="EJ41">
        <v>-66.721845955660243</v>
      </c>
      <c r="EK41">
        <v>-87.416389637633259</v>
      </c>
      <c r="EL41">
        <v>-31.702550515581024</v>
      </c>
      <c r="EM41">
        <v>114.43281350909153</v>
      </c>
      <c r="EN41">
        <v>239.42158382491755</v>
      </c>
      <c r="EO41">
        <v>277.20284461943191</v>
      </c>
      <c r="EP41">
        <v>260.28411638644104</v>
      </c>
      <c r="EQ41">
        <v>194.54941367555142</v>
      </c>
      <c r="ER41">
        <v>82.229440364751468</v>
      </c>
      <c r="ES41">
        <v>-64.55106350298469</v>
      </c>
      <c r="ET41">
        <v>-208.69791871873775</v>
      </c>
      <c r="EU41">
        <v>-242.5371862737066</v>
      </c>
      <c r="EV41">
        <v>92.974302542268759</v>
      </c>
      <c r="EW41">
        <v>577.82518083156162</v>
      </c>
      <c r="EX41">
        <v>755.39437309385437</v>
      </c>
      <c r="EY41">
        <v>689.00641810421359</v>
      </c>
      <c r="EZ41">
        <v>428.70985611642107</v>
      </c>
      <c r="FA41">
        <v>19.60922062847645</v>
      </c>
      <c r="FB41">
        <v>-369.3159288244608</v>
      </c>
      <c r="FC41">
        <v>-69.629742812714326</v>
      </c>
      <c r="FD41">
        <v>1492.5179100963196</v>
      </c>
      <c r="FE41">
        <v>3331.9581750602752</v>
      </c>
      <c r="FF41">
        <v>4786.6164306850687</v>
      </c>
      <c r="FG41">
        <v>5897.1495852814405</v>
      </c>
      <c r="FH41">
        <v>6743.6336572791242</v>
      </c>
      <c r="FI41">
        <v>7307.3702780446783</v>
      </c>
      <c r="FJ41">
        <v>7559.312275426727</v>
      </c>
      <c r="FK41">
        <v>7490.3651319021774</v>
      </c>
      <c r="FL41">
        <v>7120.1562366545668</v>
      </c>
      <c r="FM41">
        <v>6497.0584941836141</v>
      </c>
      <c r="FN41">
        <v>5692.7871482159626</v>
      </c>
      <c r="FO41">
        <v>4793.3221371331974</v>
      </c>
      <c r="FP41">
        <v>3887.817847745564</v>
      </c>
      <c r="FQ41">
        <v>3057.2415582390613</v>
      </c>
      <c r="FR41">
        <v>2364.4889736604018</v>
      </c>
      <c r="FS41">
        <v>1847.6103435609555</v>
      </c>
      <c r="FT41">
        <v>1517.4494871584259</v>
      </c>
      <c r="FU41">
        <v>1363.3391744063899</v>
      </c>
      <c r="FV41">
        <v>1351.3302966926597</v>
      </c>
      <c r="FW41">
        <v>1438.3357503442417</v>
      </c>
      <c r="FX41">
        <v>1586.9730562078435</v>
      </c>
      <c r="FY41">
        <v>1766.5636930187725</v>
      </c>
      <c r="FZ41">
        <v>1954.0013018651318</v>
      </c>
      <c r="GA41">
        <v>2131.8038277406986</v>
      </c>
      <c r="GB41">
        <v>2285.1843973239033</v>
      </c>
      <c r="GC41">
        <v>2399.7946563026453</v>
      </c>
      <c r="GD41">
        <v>2461.0537332821768</v>
      </c>
      <c r="GE41">
        <v>2455.122979030928</v>
      </c>
      <c r="GF41">
        <v>2370.9451930635241</v>
      </c>
      <c r="GG41">
        <v>2202.4825917712114</v>
      </c>
      <c r="GH41">
        <v>1950.3502462247302</v>
      </c>
      <c r="GI41">
        <v>1622.3383546032765</v>
      </c>
      <c r="GJ41">
        <v>1232.6958957870513</v>
      </c>
      <c r="GK41">
        <v>800.37811045085937</v>
      </c>
      <c r="GL41">
        <v>346.66417520604892</v>
      </c>
      <c r="GM41">
        <v>-107.38745270398611</v>
      </c>
      <c r="GN41">
        <v>-543.2343002171101</v>
      </c>
      <c r="GO41">
        <v>-946.61078470521716</v>
      </c>
      <c r="GP41">
        <v>-1308.6189532963319</v>
      </c>
      <c r="GQ41">
        <v>-1626.1430915369319</v>
      </c>
      <c r="GR41">
        <v>-1901.6636544160583</v>
      </c>
      <c r="GS41">
        <v>-2142.5686460309676</v>
      </c>
      <c r="GT41">
        <v>-2359.7464751758357</v>
      </c>
      <c r="GU41">
        <v>-2567.9649299065509</v>
      </c>
      <c r="GV41">
        <v>-2781.1162794429147</v>
      </c>
      <c r="GW41">
        <v>-3010.6506647867509</v>
      </c>
      <c r="GX41">
        <v>-3263.3836698721743</v>
      </c>
      <c r="GY41">
        <v>-3538.8581113132968</v>
      </c>
      <c r="GZ41">
        <v>-3826.5754568281127</v>
      </c>
      <c r="HA41">
        <v>-4103.3245432559925</v>
      </c>
      <c r="HB41">
        <v>-4331.245555572179</v>
      </c>
      <c r="HC41">
        <v>-4458.0062299556221</v>
      </c>
      <c r="HD41">
        <v>-4421.5330941550174</v>
      </c>
      <c r="HE41">
        <v>-4162.7373142725137</v>
      </c>
      <c r="HF41">
        <v>-3648.9801661095548</v>
      </c>
      <c r="HG41">
        <v>-2905.2687115549916</v>
      </c>
      <c r="HH41">
        <v>-2037.9113183948666</v>
      </c>
      <c r="HI41">
        <v>-1226.2855759766589</v>
      </c>
      <c r="HJ41">
        <v>-671.20177412526209</v>
      </c>
      <c r="HK41">
        <v>-522.66641930228502</v>
      </c>
      <c r="HL41">
        <v>-830.80738310703191</v>
      </c>
      <c r="HM41">
        <v>-1543.1328188423918</v>
      </c>
      <c r="HN41">
        <v>-2534.4291255114604</v>
      </c>
      <c r="HO41">
        <v>-3643.9835331369659</v>
      </c>
      <c r="HP41">
        <v>-4706.6428974068995</v>
      </c>
      <c r="HQ41">
        <v>-5575.8607952829088</v>
      </c>
      <c r="HR41">
        <v>-6140.2171099867473</v>
      </c>
      <c r="HS41">
        <v>1581.3888330652517</v>
      </c>
      <c r="HT41">
        <v>1251.8737276354352</v>
      </c>
      <c r="HU41">
        <v>786.64490812151143</v>
      </c>
      <c r="HV41">
        <v>323.89842110227789</v>
      </c>
      <c r="HW41">
        <v>-48.642881044025302</v>
      </c>
      <c r="HX41">
        <v>-293.31433658910987</v>
      </c>
      <c r="HY41">
        <v>-430.9001946831396</v>
      </c>
      <c r="HZ41">
        <v>-531.72873766550981</v>
      </c>
      <c r="IA41">
        <v>-674.28921030310437</v>
      </c>
      <c r="IB41">
        <v>-872.60471897336583</v>
      </c>
      <c r="IC41">
        <v>-938.91733842835743</v>
      </c>
      <c r="ID41">
        <v>-265.31510973577343</v>
      </c>
      <c r="IE41">
        <v>1513.5659679465193</v>
      </c>
      <c r="IF41">
        <v>3601.0078726278571</v>
      </c>
      <c r="IG41">
        <v>5049.6044502633158</v>
      </c>
      <c r="IH41">
        <v>5657.9045507386472</v>
      </c>
      <c r="II41">
        <v>5353.4134687338837</v>
      </c>
      <c r="IJ41">
        <v>3979.5312334909527</v>
      </c>
      <c r="IK41">
        <v>1468.0546089865243</v>
      </c>
      <c r="IL41">
        <v>-1973.2819111606386</v>
      </c>
      <c r="IM41">
        <v>-5415.9641535661485</v>
      </c>
      <c r="IN41">
        <v>-5693.0918658616101</v>
      </c>
      <c r="IO41">
        <v>3287.7579939861989</v>
      </c>
      <c r="IP41">
        <v>16128.661836851419</v>
      </c>
      <c r="IQ41">
        <v>20317.592626021113</v>
      </c>
      <c r="IR41">
        <v>18711.430754332985</v>
      </c>
      <c r="IS41">
        <v>12266.569680678163</v>
      </c>
      <c r="IT41">
        <v>1300.4201663329841</v>
      </c>
      <c r="IU41">
        <v>-13432.541344717376</v>
      </c>
      <c r="IV41">
        <v>-28184.006459519562</v>
      </c>
      <c r="IW41">
        <v>-4416.3718183805795</v>
      </c>
      <c r="IX41">
        <v>55313.518795982811</v>
      </c>
      <c r="IY41">
        <v>90326.939325235464</v>
      </c>
      <c r="IZ41">
        <v>106446.20209902553</v>
      </c>
      <c r="JA41">
        <v>113827.03869251197</v>
      </c>
      <c r="JB41">
        <v>112540.20912538742</v>
      </c>
      <c r="JC41">
        <v>102208.61347534628</v>
      </c>
      <c r="JD41">
        <v>83356.682913154305</v>
      </c>
      <c r="JE41">
        <v>57608.071534376104</v>
      </c>
      <c r="JF41">
        <v>27630.006596874373</v>
      </c>
      <c r="JG41">
        <v>-3084.7507587562814</v>
      </c>
      <c r="JH41">
        <v>-30548.181405100855</v>
      </c>
      <c r="JI41">
        <v>-50686.939089264633</v>
      </c>
      <c r="JJ41">
        <v>-59897.167214955771</v>
      </c>
      <c r="JK41">
        <v>-56013.507109741826</v>
      </c>
      <c r="JL41">
        <v>-39969.635207322179</v>
      </c>
      <c r="JM41">
        <v>-17395.416497240163</v>
      </c>
      <c r="JN41">
        <v>2595.7560523285742</v>
      </c>
      <c r="JO41">
        <v>12757.553447262213</v>
      </c>
      <c r="JP41">
        <v>11752.286015064334</v>
      </c>
      <c r="JQ41">
        <v>2593.1190687177104</v>
      </c>
      <c r="JR41">
        <v>-10190.932334721363</v>
      </c>
      <c r="JS41">
        <v>-22831.142062864761</v>
      </c>
      <c r="JT41">
        <v>-32750.248727446313</v>
      </c>
      <c r="JU41">
        <v>-38372.644393134477</v>
      </c>
      <c r="JV41">
        <v>-39102.353132943521</v>
      </c>
      <c r="JW41">
        <v>-35381.357299315612</v>
      </c>
      <c r="JX41">
        <v>-28724.128182397566</v>
      </c>
      <c r="JY41">
        <v>-21417.215137672181</v>
      </c>
      <c r="JZ41">
        <v>-15703.174918480841</v>
      </c>
      <c r="KA41">
        <v>-12845.113144003062</v>
      </c>
      <c r="KB41">
        <v>-12707.171403254932</v>
      </c>
      <c r="KC41">
        <v>-13994.04164977971</v>
      </c>
      <c r="KD41">
        <v>-14809.035810487963</v>
      </c>
      <c r="KE41">
        <v>-13253.370581013316</v>
      </c>
      <c r="KF41">
        <v>-8105.118010947961</v>
      </c>
      <c r="KG41">
        <v>422.72715933641894</v>
      </c>
      <c r="KH41">
        <v>10407.918464477727</v>
      </c>
      <c r="KI41">
        <v>19141.486006279883</v>
      </c>
      <c r="KJ41">
        <v>24744.822165586011</v>
      </c>
      <c r="KK41">
        <v>26890.877851224217</v>
      </c>
      <c r="KL41">
        <v>26282.190951911289</v>
      </c>
      <c r="KM41">
        <v>23906.280804244823</v>
      </c>
      <c r="KN41">
        <v>20641.409904487649</v>
      </c>
      <c r="KO41">
        <v>17150.025506074482</v>
      </c>
      <c r="KP41">
        <v>13925.097234213979</v>
      </c>
      <c r="KQ41">
        <v>11336.417627906394</v>
      </c>
      <c r="KR41">
        <v>9716.0689671393957</v>
      </c>
      <c r="KS41">
        <v>9453.4216500353959</v>
      </c>
      <c r="KT41">
        <v>11010.123201299735</v>
      </c>
      <c r="KU41">
        <v>14831.201210594432</v>
      </c>
      <c r="KV41">
        <v>21096.578546753459</v>
      </c>
      <c r="KW41">
        <v>29357.689017185046</v>
      </c>
      <c r="KX41">
        <v>38274.792061352178</v>
      </c>
      <c r="KY41">
        <v>45711.063972821357</v>
      </c>
      <c r="KZ41">
        <v>49211.617360123346</v>
      </c>
      <c r="LA41">
        <v>46629.838445397567</v>
      </c>
      <c r="LB41">
        <v>36643.669997077617</v>
      </c>
      <c r="LC41">
        <v>19070.807993846309</v>
      </c>
      <c r="LD41">
        <v>-4972.2048642793343</v>
      </c>
      <c r="LE41">
        <v>-32984.460248906558</v>
      </c>
      <c r="LF41">
        <v>-60962.653810923795</v>
      </c>
      <c r="LG41">
        <v>-83047.307324336347</v>
      </c>
      <c r="LH41">
        <v>-90712.181226803426</v>
      </c>
      <c r="LI41">
        <v>-72867.053994827744</v>
      </c>
      <c r="LJ41">
        <v>-23600.344567740161</v>
      </c>
      <c r="LK41">
        <v>38387.544401970263</v>
      </c>
      <c r="LL41">
        <v>75165.313236831062</v>
      </c>
      <c r="LM41">
        <v>76153.31418453998</v>
      </c>
      <c r="LN41">
        <v>53197.888199626141</v>
      </c>
      <c r="LO41">
        <v>20.068316375757739</v>
      </c>
      <c r="LP41">
        <v>20.087398431805664</v>
      </c>
      <c r="LQ41">
        <v>20.104385501790937</v>
      </c>
      <c r="LR41">
        <v>20.121426630521125</v>
      </c>
      <c r="LS41">
        <v>20.141052651815446</v>
      </c>
      <c r="LT41">
        <v>20.16585590489067</v>
      </c>
      <c r="LU41">
        <v>20.198128091220831</v>
      </c>
      <c r="LV41">
        <v>20.239508680667846</v>
      </c>
      <c r="LW41">
        <v>20.290703863634157</v>
      </c>
      <c r="LX41">
        <v>20.351336192904647</v>
      </c>
      <c r="LY41">
        <v>20.419976765747961</v>
      </c>
      <c r="LZ41">
        <v>20.494395140695232</v>
      </c>
      <c r="MA41">
        <v>20.572038265670145</v>
      </c>
      <c r="MB41">
        <v>20.65072051101567</v>
      </c>
      <c r="MC41">
        <v>20.729475228599476</v>
      </c>
      <c r="MD41">
        <v>20.809487553728196</v>
      </c>
      <c r="ME41">
        <v>20.895002395906086</v>
      </c>
      <c r="MF41">
        <v>20.994084876217041</v>
      </c>
      <c r="MG41">
        <v>21.119106711080214</v>
      </c>
      <c r="MH41">
        <v>21.286844157098887</v>
      </c>
      <c r="MI41">
        <v>21.51810247235036</v>
      </c>
      <c r="MJ41">
        <v>21.836827499193959</v>
      </c>
      <c r="MK41">
        <v>22.268723280065693</v>
      </c>
      <c r="ML41">
        <v>22.839459212191183</v>
      </c>
      <c r="MM41">
        <v>23.572612716949656</v>
      </c>
      <c r="MN41">
        <v>24.489689791272209</v>
      </c>
      <c r="MO41">
        <v>25.608419406714752</v>
      </c>
      <c r="MP41">
        <v>26.927007990382471</v>
      </c>
      <c r="MQ41">
        <v>28.440915447274588</v>
      </c>
      <c r="MR41">
        <v>30.13687930694703</v>
      </c>
      <c r="MS41">
        <v>31.993772281829596</v>
      </c>
      <c r="MT41">
        <v>33.984247437077798</v>
      </c>
      <c r="MU41">
        <v>36.077030227132902</v>
      </c>
      <c r="MV41">
        <v>38.239636501741529</v>
      </c>
      <c r="MW41">
        <v>40.44123789994967</v>
      </c>
      <c r="MX41">
        <v>42.655368866711996</v>
      </c>
      <c r="MY41">
        <v>44.862177679235984</v>
      </c>
      <c r="MZ41">
        <v>47.049968039691151</v>
      </c>
      <c r="NA41">
        <v>49.215853868039858</v>
      </c>
      <c r="NB41">
        <v>51.365449012505039</v>
      </c>
      <c r="NC41">
        <v>53.511623017036044</v>
      </c>
      <c r="ND41">
        <v>55.672459611934826</v>
      </c>
      <c r="NE41">
        <v>57.868643201022927</v>
      </c>
      <c r="NF41">
        <v>60.120560607106867</v>
      </c>
      <c r="NG41">
        <v>62.445434937469621</v>
      </c>
      <c r="NH41">
        <v>64.854803226129889</v>
      </c>
      <c r="NI41">
        <v>67.352609870317906</v>
      </c>
      <c r="NJ41">
        <v>69.934117244828087</v>
      </c>
      <c r="NK41">
        <v>72.585740556141417</v>
      </c>
      <c r="NL41">
        <v>75.285807281442487</v>
      </c>
      <c r="NM41">
        <v>78.005815841658773</v>
      </c>
      <c r="NN41">
        <v>80.710929389667911</v>
      </c>
      <c r="NO41">
        <v>83.366614078589492</v>
      </c>
      <c r="NP41">
        <v>85.940128619347533</v>
      </c>
      <c r="NQ41">
        <v>88.402370818493779</v>
      </c>
      <c r="NR41">
        <v>90.729617796331752</v>
      </c>
      <c r="NS41">
        <v>92.904577675361267</v>
      </c>
      <c r="NT41">
        <v>94.916688840510147</v>
      </c>
      <c r="NU41">
        <v>96.761694815316957</v>
      </c>
      <c r="NV41">
        <v>98.440605250556104</v>
      </c>
      <c r="NW41">
        <v>99.95821640294497</v>
      </c>
      <c r="NX41">
        <v>101.32140116726814</v>
      </c>
      <c r="NY41">
        <v>102.537386876921</v>
      </c>
      <c r="NZ41">
        <v>103.61222063812497</v>
      </c>
      <c r="OA41">
        <v>104.54958232570254</v>
      </c>
      <c r="OB41">
        <v>105.35005206672631</v>
      </c>
      <c r="OC41">
        <v>106.01088010732056</v>
      </c>
      <c r="OD41">
        <v>106.52624958009287</v>
      </c>
      <c r="OE41">
        <v>106.88797241638707</v>
      </c>
      <c r="OF41">
        <v>107.08651924771493</v>
      </c>
      <c r="OG41">
        <v>107.11225784191588</v>
      </c>
      <c r="OH41">
        <v>106.95676242392686</v>
      </c>
      <c r="OI41">
        <v>106.6140580775775</v>
      </c>
      <c r="OJ41">
        <v>106.08167911408495</v>
      </c>
      <c r="OK41">
        <v>105.36144530054034</v>
      </c>
      <c r="OL41">
        <v>104.454329374054</v>
      </c>
      <c r="OM41">
        <v>103.37664554040322</v>
      </c>
      <c r="ON41">
        <v>102.14665000626317</v>
      </c>
      <c r="OO41">
        <v>100.78417105592629</v>
      </c>
      <c r="OP41">
        <v>99.311560658214233</v>
      </c>
      <c r="OQ41">
        <v>97.752444192671717</v>
      </c>
      <c r="OR41">
        <v>96.130333747583066</v>
      </c>
      <c r="OS41">
        <v>94.467190465635412</v>
      </c>
      <c r="OT41">
        <v>92.782028852532747</v>
      </c>
      <c r="OU41">
        <v>91.08966283003636</v>
      </c>
      <c r="OV41">
        <v>89.399698234444415</v>
      </c>
      <c r="OW41">
        <v>87.715876618073139</v>
      </c>
      <c r="OX41">
        <v>86.035867001860538</v>
      </c>
      <c r="OY41">
        <v>84.351582214467498</v>
      </c>
      <c r="OZ41">
        <v>82.650062239921724</v>
      </c>
      <c r="PA41">
        <v>80.914917958039879</v>
      </c>
      <c r="PB41">
        <v>79.128266754329715</v>
      </c>
      <c r="PC41">
        <v>77.273022085137598</v>
      </c>
      <c r="PD41">
        <v>75.335331341914866</v>
      </c>
      <c r="PE41">
        <v>73.306902177292045</v>
      </c>
      <c r="PF41">
        <v>71.186929193956644</v>
      </c>
      <c r="PG41">
        <v>68.983340559560588</v>
      </c>
      <c r="PH41">
        <v>66.713133246946725</v>
      </c>
      <c r="PI41">
        <v>64.40165626952745</v>
      </c>
      <c r="PJ41">
        <v>62.080827491819363</v>
      </c>
    </row>
    <row r="42" spans="1:426" x14ac:dyDescent="0.25">
      <c r="A42">
        <v>42</v>
      </c>
      <c r="B42">
        <v>0.115</v>
      </c>
      <c r="C42">
        <v>2</v>
      </c>
      <c r="D42">
        <v>3</v>
      </c>
      <c r="E42">
        <v>1</v>
      </c>
      <c r="F42">
        <v>0</v>
      </c>
      <c r="G42">
        <v>1</v>
      </c>
      <c r="H42">
        <v>1678</v>
      </c>
      <c r="I42">
        <v>2</v>
      </c>
      <c r="J42">
        <v>1</v>
      </c>
      <c r="K42">
        <v>1</v>
      </c>
      <c r="L42">
        <v>1919</v>
      </c>
      <c r="M42">
        <v>1</v>
      </c>
      <c r="N42">
        <v>0</v>
      </c>
      <c r="O42">
        <v>1</v>
      </c>
      <c r="P42">
        <v>2668</v>
      </c>
      <c r="Q42">
        <f t="shared" si="0"/>
        <v>1</v>
      </c>
      <c r="R42" t="s">
        <v>418</v>
      </c>
      <c r="S42" t="s">
        <v>417</v>
      </c>
      <c r="T42" t="s">
        <v>418</v>
      </c>
      <c r="U42">
        <v>1.1699999570846558</v>
      </c>
      <c r="V42">
        <v>0.2800000011920929</v>
      </c>
      <c r="W42">
        <v>0.34000000357627869</v>
      </c>
      <c r="X42">
        <v>1.9099999666213989</v>
      </c>
      <c r="Y42">
        <v>1.0499999523162842</v>
      </c>
      <c r="Z42">
        <v>1.309999942779541</v>
      </c>
      <c r="AA42">
        <v>0.33780495390995996</v>
      </c>
      <c r="AB42">
        <v>0.23978898418191752</v>
      </c>
      <c r="AC42">
        <v>0.13728530803691821</v>
      </c>
      <c r="AD42">
        <v>0.15757661815379387</v>
      </c>
      <c r="AE42">
        <v>0.31679214299866459</v>
      </c>
      <c r="AF42">
        <v>0.48886013673494916</v>
      </c>
      <c r="AG42">
        <v>0.63148862404003236</v>
      </c>
      <c r="AH42">
        <v>0.72045850959606761</v>
      </c>
      <c r="AI42">
        <v>0.7449934571365453</v>
      </c>
      <c r="AJ42">
        <v>0.71680291265406337</v>
      </c>
      <c r="AK42">
        <v>0.67883167869870198</v>
      </c>
      <c r="AL42">
        <v>0.68964883835778434</v>
      </c>
      <c r="AM42">
        <v>0.76413224474486874</v>
      </c>
      <c r="AN42">
        <v>0.84867892850417148</v>
      </c>
      <c r="AO42">
        <v>0.89212494370945339</v>
      </c>
      <c r="AP42">
        <v>0.97402023722139797</v>
      </c>
      <c r="AQ42">
        <v>1.3806773325306458</v>
      </c>
      <c r="AR42">
        <v>2.3168270995807347</v>
      </c>
      <c r="AS42">
        <v>3.719310794961713</v>
      </c>
      <c r="AT42">
        <v>5.4455134128086709</v>
      </c>
      <c r="AU42">
        <v>7.336848900802952</v>
      </c>
      <c r="AV42">
        <v>9.2017262468705852</v>
      </c>
      <c r="AW42">
        <v>10.833153651434591</v>
      </c>
      <c r="AX42">
        <v>12.042795467240463</v>
      </c>
      <c r="AY42">
        <v>12.707548303012162</v>
      </c>
      <c r="AZ42">
        <v>12.824945309398998</v>
      </c>
      <c r="BA42">
        <v>12.567231739899826</v>
      </c>
      <c r="BB42">
        <v>12.295781369370445</v>
      </c>
      <c r="BC42">
        <v>12.445914052642879</v>
      </c>
      <c r="BD42">
        <v>13.250126568509199</v>
      </c>
      <c r="BE42">
        <v>14.559774408315514</v>
      </c>
      <c r="BF42">
        <v>16.058754457626037</v>
      </c>
      <c r="BG42">
        <v>17.751100936023928</v>
      </c>
      <c r="BH42">
        <v>20.446087618658439</v>
      </c>
      <c r="BI42">
        <v>26.003959649276851</v>
      </c>
      <c r="BJ42">
        <v>35.782454620474248</v>
      </c>
      <c r="BK42">
        <v>50.219135500374101</v>
      </c>
      <c r="BL42">
        <v>69.082004278241357</v>
      </c>
      <c r="BM42">
        <v>91.867819790421933</v>
      </c>
      <c r="BN42">
        <v>117.96381519788069</v>
      </c>
      <c r="BO42">
        <v>146.72701373007214</v>
      </c>
      <c r="BP42">
        <v>177.56359662866859</v>
      </c>
      <c r="BQ42">
        <v>210.0126378222761</v>
      </c>
      <c r="BR42">
        <v>243.81596020022056</v>
      </c>
      <c r="BS42">
        <v>278.95310467411559</v>
      </c>
      <c r="BT42">
        <v>315.62538582733896</v>
      </c>
      <c r="BU42">
        <v>354.18394454153565</v>
      </c>
      <c r="BV42">
        <v>395.01201453398266</v>
      </c>
      <c r="BW42">
        <v>438.38667476749168</v>
      </c>
      <c r="BX42">
        <v>484.35338136017583</v>
      </c>
      <c r="BY42">
        <v>532.68887179161641</v>
      </c>
      <c r="BZ42">
        <v>582.71415985177714</v>
      </c>
      <c r="CA42">
        <v>633.4193666813419</v>
      </c>
      <c r="CB42">
        <v>683.65151403165976</v>
      </c>
      <c r="CC42">
        <v>732.16360650504566</v>
      </c>
      <c r="CD42">
        <v>777.73259765842045</v>
      </c>
      <c r="CE42">
        <v>819.26913304921118</v>
      </c>
      <c r="CF42">
        <v>855.90658425372794</v>
      </c>
      <c r="CG42">
        <v>887.05983366198575</v>
      </c>
      <c r="CH42">
        <v>912.44823400787891</v>
      </c>
      <c r="CI42">
        <v>932.08216559657467</v>
      </c>
      <c r="CJ42">
        <v>946.21791842414359</v>
      </c>
      <c r="CK42">
        <v>955.29015718437756</v>
      </c>
      <c r="CL42">
        <v>959.83407257835574</v>
      </c>
      <c r="CM42">
        <v>960.40997832855805</v>
      </c>
      <c r="CN42">
        <v>957.54144358580925</v>
      </c>
      <c r="CO42">
        <v>951.67424386459049</v>
      </c>
      <c r="CP42">
        <v>943.02873556485611</v>
      </c>
      <c r="CQ42">
        <v>932.00706204551659</v>
      </c>
      <c r="CR42">
        <v>918.77346261338573</v>
      </c>
      <c r="CS42">
        <v>903.43174895653488</v>
      </c>
      <c r="CT42">
        <v>886.04195689943208</v>
      </c>
      <c r="CU42">
        <v>866.63609062788487</v>
      </c>
      <c r="CV42">
        <v>845.23558224054193</v>
      </c>
      <c r="CW42">
        <v>821.87192770771935</v>
      </c>
      <c r="CX42">
        <v>796.60769950349436</v>
      </c>
      <c r="CY42">
        <v>769.55027013327083</v>
      </c>
      <c r="CZ42">
        <v>740.84843590922105</v>
      </c>
      <c r="DA42">
        <v>710.66537695770444</v>
      </c>
      <c r="DB42">
        <v>679.1309013685734</v>
      </c>
      <c r="DC42">
        <v>646.29006624766453</v>
      </c>
      <c r="DD42">
        <v>612.07951801855006</v>
      </c>
      <c r="DE42">
        <v>576.37021084212745</v>
      </c>
      <c r="DF42">
        <v>539.07355050906142</v>
      </c>
      <c r="DG42">
        <v>500.52530160474106</v>
      </c>
      <c r="DH42">
        <v>461.78913476174881</v>
      </c>
      <c r="DI42">
        <v>424.79796483938128</v>
      </c>
      <c r="DJ42">
        <v>392.31811598598694</v>
      </c>
      <c r="DK42">
        <v>367.28405001993224</v>
      </c>
      <c r="DL42">
        <v>351.48315924997314</v>
      </c>
      <c r="DM42">
        <v>344.19993854672072</v>
      </c>
      <c r="DN42">
        <v>341.92280106379337</v>
      </c>
      <c r="DO42">
        <v>339.50336154132151</v>
      </c>
      <c r="DP42">
        <v>331.90933567932558</v>
      </c>
      <c r="DQ42">
        <v>315.54569732976177</v>
      </c>
      <c r="DR42">
        <v>288.828136951678</v>
      </c>
      <c r="DS42">
        <v>252.17536117161902</v>
      </c>
      <c r="DT42">
        <v>207.64673772677989</v>
      </c>
      <c r="DU42">
        <v>158.38741882343732</v>
      </c>
      <c r="DV42">
        <v>108.00402552596533</v>
      </c>
      <c r="DW42">
        <v>-5.7602200131990742</v>
      </c>
      <c r="DX42">
        <v>-9.2473134112941455</v>
      </c>
      <c r="DY42">
        <v>-9.5944494066120836</v>
      </c>
      <c r="DZ42">
        <v>2.0709487078065778</v>
      </c>
      <c r="EA42">
        <v>15.043056616015949</v>
      </c>
      <c r="EB42">
        <v>16.191334808596622</v>
      </c>
      <c r="EC42">
        <v>13.360150268362215</v>
      </c>
      <c r="ED42">
        <v>8.2500191529656401</v>
      </c>
      <c r="EE42">
        <v>2.1529504929183476</v>
      </c>
      <c r="EF42">
        <v>-2.768844982412991</v>
      </c>
      <c r="EG42">
        <v>-3.5313151745751283</v>
      </c>
      <c r="EH42">
        <v>1.2620721397410843</v>
      </c>
      <c r="EI42">
        <v>7.2434287209064419</v>
      </c>
      <c r="EJ42">
        <v>7.9278912850304692</v>
      </c>
      <c r="EK42">
        <v>3.876588330768135</v>
      </c>
      <c r="EL42">
        <v>7.9962039685967534</v>
      </c>
      <c r="EM42">
        <v>40.151961804611418</v>
      </c>
      <c r="EN42">
        <v>89.688234592207181</v>
      </c>
      <c r="EO42">
        <v>132.39321969007531</v>
      </c>
      <c r="EP42">
        <v>162.90961380486806</v>
      </c>
      <c r="EQ42">
        <v>178.34933196451581</v>
      </c>
      <c r="ER42">
        <v>175.58644514657936</v>
      </c>
      <c r="ES42">
        <v>153.19363565098428</v>
      </c>
      <c r="ET42">
        <v>113.00900289124237</v>
      </c>
      <c r="EU42">
        <v>61.328019577508833</v>
      </c>
      <c r="EV42">
        <v>9.7393481612756929</v>
      </c>
      <c r="EW42">
        <v>-25.034477931330496</v>
      </c>
      <c r="EX42">
        <v>-25.052792337019714</v>
      </c>
      <c r="EY42">
        <v>16.20368014072033</v>
      </c>
      <c r="EZ42">
        <v>78.494665568535581</v>
      </c>
      <c r="FA42">
        <v>125.30171826094006</v>
      </c>
      <c r="FB42">
        <v>141.87485521980307</v>
      </c>
      <c r="FC42">
        <v>160.55681640549207</v>
      </c>
      <c r="FD42">
        <v>259.70002407176054</v>
      </c>
      <c r="FE42">
        <v>525.3142382296561</v>
      </c>
      <c r="FF42">
        <v>924.86621378893869</v>
      </c>
      <c r="FG42">
        <v>1365.3637852438112</v>
      </c>
      <c r="FH42">
        <v>1783.534978396561</v>
      </c>
      <c r="FI42">
        <v>2153.7974922131689</v>
      </c>
      <c r="FJ42">
        <v>2465.8433780144728</v>
      </c>
      <c r="FK42">
        <v>2716.9192416633814</v>
      </c>
      <c r="FL42">
        <v>2911.856371019167</v>
      </c>
      <c r="FM42">
        <v>3063.4616117513519</v>
      </c>
      <c r="FN42">
        <v>3191.1497039410069</v>
      </c>
      <c r="FO42">
        <v>3317.5681240001722</v>
      </c>
      <c r="FP42">
        <v>3463.704174835183</v>
      </c>
      <c r="FQ42">
        <v>3643.535334532748</v>
      </c>
      <c r="FR42">
        <v>3859.6982719040361</v>
      </c>
      <c r="FS42">
        <v>4101.6141338114394</v>
      </c>
      <c r="FT42">
        <v>4346.8149059682592</v>
      </c>
      <c r="FU42">
        <v>4563.4672907647227</v>
      </c>
      <c r="FV42">
        <v>4717.0523181268454</v>
      </c>
      <c r="FW42">
        <v>4780.584016430812</v>
      </c>
      <c r="FX42">
        <v>4734.6264610031076</v>
      </c>
      <c r="FY42">
        <v>4570.3581334442097</v>
      </c>
      <c r="FZ42">
        <v>4290.2002782904074</v>
      </c>
      <c r="GA42">
        <v>3907.0147989386251</v>
      </c>
      <c r="GB42">
        <v>3442.110136215726</v>
      </c>
      <c r="GC42">
        <v>2922.338903746815</v>
      </c>
      <c r="GD42">
        <v>2376.6693749287087</v>
      </c>
      <c r="GE42">
        <v>1832.7116054691303</v>
      </c>
      <c r="GF42">
        <v>1313.7064937029436</v>
      </c>
      <c r="GG42">
        <v>836.40974137702983</v>
      </c>
      <c r="GH42">
        <v>410.13928317449665</v>
      </c>
      <c r="GI42">
        <v>37.043722093969805</v>
      </c>
      <c r="GJ42">
        <v>-286.57416505015647</v>
      </c>
      <c r="GK42">
        <v>-568.24933626216989</v>
      </c>
      <c r="GL42">
        <v>-815.88737397024579</v>
      </c>
      <c r="GM42">
        <v>-1040.5635460132926</v>
      </c>
      <c r="GN42">
        <v>-1249.7057631312011</v>
      </c>
      <c r="GO42">
        <v>-1449.0465883431277</v>
      </c>
      <c r="GP42">
        <v>-1642.7324878181057</v>
      </c>
      <c r="GQ42">
        <v>-1833.4075807431536</v>
      </c>
      <c r="GR42">
        <v>-2022.0462398306609</v>
      </c>
      <c r="GS42">
        <v>-2207.6508032470956</v>
      </c>
      <c r="GT42">
        <v>-2387.2257856789665</v>
      </c>
      <c r="GU42">
        <v>-2556.4931564554063</v>
      </c>
      <c r="GV42">
        <v>-2711.546464127935</v>
      </c>
      <c r="GW42">
        <v>-2851.120150278552</v>
      </c>
      <c r="GX42">
        <v>-2978.5488673840114</v>
      </c>
      <c r="GY42">
        <v>-3102.0524777037926</v>
      </c>
      <c r="GZ42">
        <v>-3231.9851877874498</v>
      </c>
      <c r="HA42">
        <v>-3374.3720019688158</v>
      </c>
      <c r="HB42">
        <v>-3520.7049113193343</v>
      </c>
      <c r="HC42">
        <v>-3634.7415867140294</v>
      </c>
      <c r="HD42">
        <v>-3651.2886636698545</v>
      </c>
      <c r="HE42">
        <v>-3483.6384422932342</v>
      </c>
      <c r="HF42">
        <v>-3053.0085159030314</v>
      </c>
      <c r="HG42">
        <v>-2344.897244901972</v>
      </c>
      <c r="HH42">
        <v>-1470.7628267843515</v>
      </c>
      <c r="HI42">
        <v>-670.24509729927706</v>
      </c>
      <c r="HJ42">
        <v>-208.04010295065513</v>
      </c>
      <c r="HK42">
        <v>-235.98501810435619</v>
      </c>
      <c r="HL42">
        <v>-738.95285155700344</v>
      </c>
      <c r="HM42">
        <v>-1577.6729355562443</v>
      </c>
      <c r="HN42">
        <v>-2560.084869238352</v>
      </c>
      <c r="HO42">
        <v>-3496.2055624092382</v>
      </c>
      <c r="HP42">
        <v>-4231.4557136972944</v>
      </c>
      <c r="HQ42">
        <v>-4664.6462039808666</v>
      </c>
      <c r="HR42">
        <v>-4754.2515544163834</v>
      </c>
      <c r="HS42">
        <v>321.68658622515562</v>
      </c>
      <c r="HT42">
        <v>367.00583928216304</v>
      </c>
      <c r="HU42">
        <v>345.3141399107019</v>
      </c>
      <c r="HV42">
        <v>261.07309968256436</v>
      </c>
      <c r="HW42">
        <v>116.10054217304594</v>
      </c>
      <c r="HX42">
        <v>-72.065913965014403</v>
      </c>
      <c r="HY42">
        <v>-253.49376481046312</v>
      </c>
      <c r="HZ42">
        <v>-297.78465008023676</v>
      </c>
      <c r="IA42">
        <v>-9.5803513613384723</v>
      </c>
      <c r="IB42">
        <v>408.90624883340843</v>
      </c>
      <c r="IC42">
        <v>507.59623303861201</v>
      </c>
      <c r="ID42">
        <v>248.59943482853868</v>
      </c>
      <c r="IE42">
        <v>-260.15174316360969</v>
      </c>
      <c r="IF42">
        <v>-893.81160337375309</v>
      </c>
      <c r="IG42">
        <v>61.345592867398977</v>
      </c>
      <c r="IH42">
        <v>2317.05998309916</v>
      </c>
      <c r="II42">
        <v>3137.1527767733951</v>
      </c>
      <c r="IJ42">
        <v>3420.2035707591062</v>
      </c>
      <c r="IK42">
        <v>3222.7145877099424</v>
      </c>
      <c r="IL42">
        <v>2497.0942962081754</v>
      </c>
      <c r="IM42">
        <v>1268.3453302793869</v>
      </c>
      <c r="IN42">
        <v>-315.95296564618991</v>
      </c>
      <c r="IO42">
        <v>-1916.8518134080723</v>
      </c>
      <c r="IP42">
        <v>-2775.6224532211172</v>
      </c>
      <c r="IQ42">
        <v>-1402.8736620890818</v>
      </c>
      <c r="IR42">
        <v>2278.5358198331087</v>
      </c>
      <c r="IS42">
        <v>4942.55958243656</v>
      </c>
      <c r="IT42">
        <v>4788.6815406731375</v>
      </c>
      <c r="IU42">
        <v>2509.3997384603927</v>
      </c>
      <c r="IV42">
        <v>-1185.1092180372534</v>
      </c>
      <c r="IW42">
        <v>-5193.0370601537616</v>
      </c>
      <c r="IX42">
        <v>-4299.398783567709</v>
      </c>
      <c r="IY42">
        <v>11017.966685067997</v>
      </c>
      <c r="IZ42">
        <v>23863.347217156461</v>
      </c>
      <c r="JA42">
        <v>30261.81050769013</v>
      </c>
      <c r="JB42">
        <v>34018.975136556488</v>
      </c>
      <c r="JC42">
        <v>35517.88557209952</v>
      </c>
      <c r="JD42">
        <v>34844.816263239853</v>
      </c>
      <c r="JE42">
        <v>32294.279665316801</v>
      </c>
      <c r="JF42">
        <v>28456.229776218985</v>
      </c>
      <c r="JG42">
        <v>24187.279081446035</v>
      </c>
      <c r="JH42">
        <v>20496.468418460179</v>
      </c>
      <c r="JI42">
        <v>18336.60046710982</v>
      </c>
      <c r="JJ42">
        <v>18311.032218965032</v>
      </c>
      <c r="JK42">
        <v>20383.518993693473</v>
      </c>
      <c r="JL42">
        <v>23771.129518661641</v>
      </c>
      <c r="JM42">
        <v>27164.839631255782</v>
      </c>
      <c r="JN42">
        <v>29193.592771856962</v>
      </c>
      <c r="JO42">
        <v>28849.448443890713</v>
      </c>
      <c r="JP42">
        <v>25668.041873026283</v>
      </c>
      <c r="JQ42">
        <v>19619.846130627058</v>
      </c>
      <c r="JR42">
        <v>11152.869709820441</v>
      </c>
      <c r="JS42">
        <v>998.8728681241746</v>
      </c>
      <c r="JT42">
        <v>-10056.924225324949</v>
      </c>
      <c r="JU42">
        <v>-21165.894776096116</v>
      </c>
      <c r="JV42">
        <v>-31479.184564230971</v>
      </c>
      <c r="JW42">
        <v>-40219.253524365071</v>
      </c>
      <c r="JX42">
        <v>-46759.799640523852</v>
      </c>
      <c r="JY42">
        <v>-50704.256395608594</v>
      </c>
      <c r="JZ42">
        <v>-51946.744530456257</v>
      </c>
      <c r="KA42">
        <v>-50696.496674235095</v>
      </c>
      <c r="KB42">
        <v>-47439.142684525112</v>
      </c>
      <c r="KC42">
        <v>-42768.054194498603</v>
      </c>
      <c r="KD42">
        <v>-36842.576749766486</v>
      </c>
      <c r="KE42">
        <v>-27469.540437849715</v>
      </c>
      <c r="KF42">
        <v>-6882.0836093754497</v>
      </c>
      <c r="KG42">
        <v>19196.626371444414</v>
      </c>
      <c r="KH42">
        <v>30944.275042893023</v>
      </c>
      <c r="KI42">
        <v>34686.42141053771</v>
      </c>
      <c r="KJ42">
        <v>35177.626005398597</v>
      </c>
      <c r="KK42">
        <v>33562.004172752131</v>
      </c>
      <c r="KL42">
        <v>30366.229168238438</v>
      </c>
      <c r="KM42">
        <v>26166.243629807901</v>
      </c>
      <c r="KN42">
        <v>21596.252171233253</v>
      </c>
      <c r="KO42">
        <v>17197.471724962394</v>
      </c>
      <c r="KP42">
        <v>13270.455922564262</v>
      </c>
      <c r="KQ42">
        <v>9823.6829388786227</v>
      </c>
      <c r="KR42">
        <v>6670.5130399404898</v>
      </c>
      <c r="KS42">
        <v>3673.6165429057137</v>
      </c>
      <c r="KT42">
        <v>1079.2575588923369</v>
      </c>
      <c r="KU42">
        <v>-172.15297549661815</v>
      </c>
      <c r="KV42">
        <v>1621.5710775036466</v>
      </c>
      <c r="KW42">
        <v>8333.5303818072916</v>
      </c>
      <c r="KX42">
        <v>20478.311953127923</v>
      </c>
      <c r="KY42">
        <v>34926.7410150578</v>
      </c>
      <c r="KZ42">
        <v>46114.402926629729</v>
      </c>
      <c r="LA42">
        <v>49254.271020512751</v>
      </c>
      <c r="LB42">
        <v>41970.5134120281</v>
      </c>
      <c r="LC42">
        <v>24352.060533354157</v>
      </c>
      <c r="LD42">
        <v>-1468.1321150785579</v>
      </c>
      <c r="LE42">
        <v>-31559.258862721268</v>
      </c>
      <c r="LF42">
        <v>-60197.389290883773</v>
      </c>
      <c r="LG42">
        <v>-79330.333999378432</v>
      </c>
      <c r="LH42">
        <v>-76878.145876649549</v>
      </c>
      <c r="LI42">
        <v>-39216.195659236211</v>
      </c>
      <c r="LJ42">
        <v>20828.41449429097</v>
      </c>
      <c r="LK42">
        <v>58608.030534239137</v>
      </c>
      <c r="LL42">
        <v>59178.677127094132</v>
      </c>
      <c r="LM42">
        <v>37089.43088200043</v>
      </c>
      <c r="LN42">
        <v>6348.4319321318253</v>
      </c>
      <c r="LO42">
        <v>75.205678404597919</v>
      </c>
      <c r="LP42">
        <v>75.197364700296944</v>
      </c>
      <c r="LQ42">
        <v>75.189128910478701</v>
      </c>
      <c r="LR42">
        <v>75.180220290889025</v>
      </c>
      <c r="LS42">
        <v>75.169533785472638</v>
      </c>
      <c r="LT42">
        <v>75.155796915960337</v>
      </c>
      <c r="LU42">
        <v>75.137822313112281</v>
      </c>
      <c r="LV42">
        <v>75.114791295611468</v>
      </c>
      <c r="LW42">
        <v>75.086527050504955</v>
      </c>
      <c r="LX42">
        <v>75.053715504112773</v>
      </c>
      <c r="LY42">
        <v>75.01803826645353</v>
      </c>
      <c r="LZ42">
        <v>74.982194641825259</v>
      </c>
      <c r="MA42">
        <v>74.949807218874795</v>
      </c>
      <c r="MB42">
        <v>74.925225482358059</v>
      </c>
      <c r="MC42">
        <v>74.913260788145962</v>
      </c>
      <c r="MD42">
        <v>74.918900094879106</v>
      </c>
      <c r="ME42">
        <v>74.947051614666336</v>
      </c>
      <c r="MF42">
        <v>75.003225387782166</v>
      </c>
      <c r="MG42">
        <v>75.092077288978714</v>
      </c>
      <c r="MH42">
        <v>75.216935896733929</v>
      </c>
      <c r="MI42">
        <v>75.38182297888919</v>
      </c>
      <c r="MJ42">
        <v>75.590925961811337</v>
      </c>
      <c r="MK42">
        <v>75.848786273034619</v>
      </c>
      <c r="ML42">
        <v>76.160393479164753</v>
      </c>
      <c r="MM42">
        <v>76.531136566803241</v>
      </c>
      <c r="MN42">
        <v>76.966594673684256</v>
      </c>
      <c r="MO42">
        <v>77.472186609435738</v>
      </c>
      <c r="MP42">
        <v>78.052732605053507</v>
      </c>
      <c r="MQ42">
        <v>78.712004847913903</v>
      </c>
      <c r="MR42">
        <v>79.452350132051464</v>
      </c>
      <c r="MS42">
        <v>80.274456581532817</v>
      </c>
      <c r="MT42">
        <v>81.177308969175868</v>
      </c>
      <c r="MU42">
        <v>82.15833931396979</v>
      </c>
      <c r="MV42">
        <v>83.213739471347779</v>
      </c>
      <c r="MW42">
        <v>84.342365855873908</v>
      </c>
      <c r="MX42">
        <v>85.535148066525238</v>
      </c>
      <c r="MY42">
        <v>86.787003246884225</v>
      </c>
      <c r="MZ42">
        <v>88.093032453573926</v>
      </c>
      <c r="NA42">
        <v>89.448566005993371</v>
      </c>
      <c r="NB42">
        <v>90.849076910710906</v>
      </c>
      <c r="NC42">
        <v>92.28999765241565</v>
      </c>
      <c r="ND42">
        <v>93.766477339172951</v>
      </c>
      <c r="NE42">
        <v>95.273104646650978</v>
      </c>
      <c r="NF42">
        <v>96.803605115459732</v>
      </c>
      <c r="NG42">
        <v>98.350508174440392</v>
      </c>
      <c r="NH42">
        <v>99.904776924791221</v>
      </c>
      <c r="NI42">
        <v>101.45540537700707</v>
      </c>
      <c r="NJ42">
        <v>102.98901185011182</v>
      </c>
      <c r="NK42">
        <v>104.48948764988091</v>
      </c>
      <c r="NL42">
        <v>105.93778812958621</v>
      </c>
      <c r="NM42">
        <v>107.30928792743939</v>
      </c>
      <c r="NN42">
        <v>108.57750905130642</v>
      </c>
      <c r="NO42">
        <v>109.71822889634682</v>
      </c>
      <c r="NP42">
        <v>110.7050024959766</v>
      </c>
      <c r="NQ42">
        <v>111.51292804038155</v>
      </c>
      <c r="NR42">
        <v>112.12061232648007</v>
      </c>
      <c r="NS42">
        <v>112.51219217648635</v>
      </c>
      <c r="NT42">
        <v>112.67917313080534</v>
      </c>
      <c r="NU42">
        <v>112.62183049714056</v>
      </c>
      <c r="NV42">
        <v>112.34993894559744</v>
      </c>
      <c r="NW42">
        <v>111.88265900991945</v>
      </c>
      <c r="NX42">
        <v>111.24750826628022</v>
      </c>
      <c r="NY42">
        <v>110.47846899215698</v>
      </c>
      <c r="NZ42">
        <v>109.61341299437368</v>
      </c>
      <c r="OA42">
        <v>108.69113498787765</v>
      </c>
      <c r="OB42">
        <v>107.74835658794389</v>
      </c>
      <c r="OC42">
        <v>106.817077440383</v>
      </c>
      <c r="OD42">
        <v>105.9255388174869</v>
      </c>
      <c r="OE42">
        <v>105.08932847218553</v>
      </c>
      <c r="OF42">
        <v>104.31707928030835</v>
      </c>
      <c r="OG42">
        <v>103.61064492260974</v>
      </c>
      <c r="OH42">
        <v>102.96669662946857</v>
      </c>
      <c r="OI42">
        <v>102.37864265957509</v>
      </c>
      <c r="OJ42">
        <v>101.83855614209399</v>
      </c>
      <c r="OK42">
        <v>101.33883953166689</v>
      </c>
      <c r="OL42">
        <v>100.87343407434898</v>
      </c>
      <c r="OM42">
        <v>100.43847920881248</v>
      </c>
      <c r="ON42">
        <v>100.0324188735149</v>
      </c>
      <c r="OO42">
        <v>99.655623498894599</v>
      </c>
      <c r="OP42">
        <v>99.30964060451096</v>
      </c>
      <c r="OQ42">
        <v>98.996204979024924</v>
      </c>
      <c r="OR42">
        <v>98.716139665688871</v>
      </c>
      <c r="OS42">
        <v>98.468271982411153</v>
      </c>
      <c r="OT42">
        <v>98.249026477707133</v>
      </c>
      <c r="OU42">
        <v>98.049727616436584</v>
      </c>
      <c r="OV42">
        <v>97.85732105120853</v>
      </c>
      <c r="OW42">
        <v>97.655802689512385</v>
      </c>
      <c r="OX42">
        <v>97.426337045541004</v>
      </c>
      <c r="OY42">
        <v>97.148748614693915</v>
      </c>
      <c r="OZ42">
        <v>96.803590239923921</v>
      </c>
      <c r="PA42">
        <v>96.374645670255205</v>
      </c>
      <c r="PB42">
        <v>95.851623596008011</v>
      </c>
      <c r="PC42">
        <v>95.232715618926846</v>
      </c>
      <c r="PD42">
        <v>94.526640427301842</v>
      </c>
      <c r="PE42">
        <v>93.753798452479515</v>
      </c>
      <c r="PF42">
        <v>92.94622710050254</v>
      </c>
      <c r="PG42">
        <v>92.146176809904858</v>
      </c>
      <c r="PH42">
        <v>91.403308540916825</v>
      </c>
      <c r="PI42">
        <v>90.770715989835054</v>
      </c>
      <c r="PJ42">
        <v>90.300164811316336</v>
      </c>
    </row>
    <row r="43" spans="1:426" x14ac:dyDescent="0.25">
      <c r="A43">
        <v>43</v>
      </c>
      <c r="B43">
        <v>0.115</v>
      </c>
      <c r="C43">
        <v>1</v>
      </c>
      <c r="D43">
        <v>2</v>
      </c>
      <c r="E43">
        <v>1</v>
      </c>
      <c r="F43">
        <v>1</v>
      </c>
      <c r="G43">
        <v>1</v>
      </c>
      <c r="H43">
        <v>947</v>
      </c>
      <c r="I43">
        <v>1</v>
      </c>
      <c r="J43">
        <v>1</v>
      </c>
      <c r="K43">
        <v>1</v>
      </c>
      <c r="L43">
        <v>1912</v>
      </c>
      <c r="M43">
        <v>1</v>
      </c>
      <c r="N43">
        <v>1</v>
      </c>
      <c r="O43">
        <v>3</v>
      </c>
      <c r="P43">
        <v>1623</v>
      </c>
      <c r="Q43">
        <f t="shared" si="0"/>
        <v>0</v>
      </c>
      <c r="R43" t="s">
        <v>417</v>
      </c>
      <c r="S43" t="s">
        <v>418</v>
      </c>
      <c r="T43" t="s">
        <v>417</v>
      </c>
      <c r="U43">
        <v>0.87999999523162842</v>
      </c>
      <c r="V43">
        <v>2.1600000858306885</v>
      </c>
      <c r="W43">
        <v>0.68000000715255737</v>
      </c>
      <c r="X43">
        <v>1.0399999618530273</v>
      </c>
      <c r="Y43">
        <v>1.5499999523162842</v>
      </c>
      <c r="Z43">
        <v>0.92000001668930054</v>
      </c>
      <c r="AA43">
        <v>1.7958893904733029</v>
      </c>
      <c r="AB43">
        <v>1.9657875675905412</v>
      </c>
      <c r="AC43">
        <v>2.1311636880458451</v>
      </c>
      <c r="AD43">
        <v>2.2474267445781453</v>
      </c>
      <c r="AE43">
        <v>2.2538488592663013</v>
      </c>
      <c r="AF43">
        <v>2.1251490898163379</v>
      </c>
      <c r="AG43">
        <v>1.9991918539622686</v>
      </c>
      <c r="AH43">
        <v>2.1254976742594121</v>
      </c>
      <c r="AI43">
        <v>2.5585495161459946</v>
      </c>
      <c r="AJ43">
        <v>2.9036509530236714</v>
      </c>
      <c r="AK43">
        <v>2.761920971280865</v>
      </c>
      <c r="AL43">
        <v>2.0351137478115704</v>
      </c>
      <c r="AM43">
        <v>0.87518810304707451</v>
      </c>
      <c r="AN43">
        <v>0.95285156712985586</v>
      </c>
      <c r="AO43">
        <v>2.1486288554219213</v>
      </c>
      <c r="AP43">
        <v>2.9029787873691588</v>
      </c>
      <c r="AQ43">
        <v>3.0991161873878403</v>
      </c>
      <c r="AR43">
        <v>2.8111776738456689</v>
      </c>
      <c r="AS43">
        <v>2.5287368082048234</v>
      </c>
      <c r="AT43">
        <v>2.6698638672252799</v>
      </c>
      <c r="AU43">
        <v>3.1042210799432404</v>
      </c>
      <c r="AV43">
        <v>3.4356109881484218</v>
      </c>
      <c r="AW43">
        <v>3.3860276785551835</v>
      </c>
      <c r="AX43">
        <v>2.9887993436969724</v>
      </c>
      <c r="AY43">
        <v>2.3766517820895565</v>
      </c>
      <c r="AZ43">
        <v>1.8776202353632976</v>
      </c>
      <c r="BA43">
        <v>1.7196105204893373</v>
      </c>
      <c r="BB43">
        <v>1.7036751058826076</v>
      </c>
      <c r="BC43">
        <v>1.5598117443958655</v>
      </c>
      <c r="BD43">
        <v>1.2529447269346321</v>
      </c>
      <c r="BE43">
        <v>0.98861058037342286</v>
      </c>
      <c r="BF43">
        <v>1.0704102723183855</v>
      </c>
      <c r="BG43">
        <v>1.8286843067995604</v>
      </c>
      <c r="BH43">
        <v>3.8070271326664287</v>
      </c>
      <c r="BI43">
        <v>6.8750107246012089</v>
      </c>
      <c r="BJ43">
        <v>10.689562126583629</v>
      </c>
      <c r="BK43">
        <v>14.472596140416837</v>
      </c>
      <c r="BL43">
        <v>17.378471321879246</v>
      </c>
      <c r="BM43">
        <v>18.236438438056538</v>
      </c>
      <c r="BN43">
        <v>16.677923854767318</v>
      </c>
      <c r="BO43">
        <v>12.056826008672857</v>
      </c>
      <c r="BP43">
        <v>5.5040699187826805</v>
      </c>
      <c r="BQ43">
        <v>4.9834361036594865</v>
      </c>
      <c r="BR43">
        <v>12.502062950313704</v>
      </c>
      <c r="BS43">
        <v>18.656401747939146</v>
      </c>
      <c r="BT43">
        <v>21.139120709158028</v>
      </c>
      <c r="BU43">
        <v>22.312455619279838</v>
      </c>
      <c r="BV43">
        <v>32.096187239096771</v>
      </c>
      <c r="BW43">
        <v>54.486578490167275</v>
      </c>
      <c r="BX43">
        <v>87.180187886656142</v>
      </c>
      <c r="BY43">
        <v>124.70469230602959</v>
      </c>
      <c r="BZ43">
        <v>163.54112186510599</v>
      </c>
      <c r="CA43">
        <v>201.74769415617101</v>
      </c>
      <c r="CB43">
        <v>240.31246905621254</v>
      </c>
      <c r="CC43">
        <v>283.66479594581097</v>
      </c>
      <c r="CD43">
        <v>335.36269176887441</v>
      </c>
      <c r="CE43">
        <v>399.00361038628643</v>
      </c>
      <c r="CF43">
        <v>472.38637347640537</v>
      </c>
      <c r="CG43">
        <v>551.91450630439203</v>
      </c>
      <c r="CH43">
        <v>631.93075248129594</v>
      </c>
      <c r="CI43">
        <v>707.88915294253127</v>
      </c>
      <c r="CJ43">
        <v>775.23769834800441</v>
      </c>
      <c r="CK43">
        <v>833.64236796672094</v>
      </c>
      <c r="CL43">
        <v>881.62749838372326</v>
      </c>
      <c r="CM43">
        <v>921.18547087599575</v>
      </c>
      <c r="CN43">
        <v>952.59684909056716</v>
      </c>
      <c r="CO43">
        <v>976.44195085386252</v>
      </c>
      <c r="CP43">
        <v>993.04425709346413</v>
      </c>
      <c r="CQ43">
        <v>1001.6471498502119</v>
      </c>
      <c r="CR43">
        <v>1003.5411646582454</v>
      </c>
      <c r="CS43">
        <v>998.40034786894921</v>
      </c>
      <c r="CT43">
        <v>988.24481072414801</v>
      </c>
      <c r="CU43">
        <v>973.44806543327104</v>
      </c>
      <c r="CV43">
        <v>954.64688331592106</v>
      </c>
      <c r="CW43">
        <v>931.67972086006387</v>
      </c>
      <c r="CX43">
        <v>903.54989409936854</v>
      </c>
      <c r="CY43">
        <v>870.14456922536203</v>
      </c>
      <c r="CZ43">
        <v>829.98915467468407</v>
      </c>
      <c r="DA43">
        <v>784.30032095860622</v>
      </c>
      <c r="DB43">
        <v>733.14049531313503</v>
      </c>
      <c r="DC43">
        <v>678.181074651784</v>
      </c>
      <c r="DD43">
        <v>620.56636023976637</v>
      </c>
      <c r="DE43">
        <v>561.48149225841121</v>
      </c>
      <c r="DF43">
        <v>501.99929244506149</v>
      </c>
      <c r="DG43">
        <v>443.60007481734806</v>
      </c>
      <c r="DH43">
        <v>388.01753915617746</v>
      </c>
      <c r="DI43">
        <v>338.45357772620457</v>
      </c>
      <c r="DJ43">
        <v>296.40113346481337</v>
      </c>
      <c r="DK43">
        <v>262.22846556033045</v>
      </c>
      <c r="DL43">
        <v>232.64014559840632</v>
      </c>
      <c r="DM43">
        <v>203.22532223401623</v>
      </c>
      <c r="DN43">
        <v>170.30603653833174</v>
      </c>
      <c r="DO43">
        <v>134.06857296090743</v>
      </c>
      <c r="DP43">
        <v>96.822174982121936</v>
      </c>
      <c r="DQ43">
        <v>62.635780722534584</v>
      </c>
      <c r="DR43">
        <v>35.315944400313093</v>
      </c>
      <c r="DS43">
        <v>16.581862796268641</v>
      </c>
      <c r="DT43">
        <v>6.1231776907990181</v>
      </c>
      <c r="DU43">
        <v>2.440682626671117</v>
      </c>
      <c r="DV43">
        <v>1.5583704002000547</v>
      </c>
      <c r="DW43">
        <v>9.9922448862721058</v>
      </c>
      <c r="DX43">
        <v>10.911660111117618</v>
      </c>
      <c r="DY43">
        <v>10.354402212897314</v>
      </c>
      <c r="DZ43">
        <v>6.5858336771158319</v>
      </c>
      <c r="EA43">
        <v>-1.1633163123183934</v>
      </c>
      <c r="EB43">
        <v>-9.6620057386248934</v>
      </c>
      <c r="EC43">
        <v>-6.763235561927611</v>
      </c>
      <c r="ED43">
        <v>13.436492592063425</v>
      </c>
      <c r="EE43">
        <v>28.488254428838431</v>
      </c>
      <c r="EF43">
        <v>18.557387029064227</v>
      </c>
      <c r="EG43">
        <v>-14.896672870901376</v>
      </c>
      <c r="EH43">
        <v>-53.768234436574978</v>
      </c>
      <c r="EI43">
        <v>-76.152918878241536</v>
      </c>
      <c r="EJ43">
        <v>25.51076060772094</v>
      </c>
      <c r="EK43">
        <v>75.062475758536493</v>
      </c>
      <c r="EL43">
        <v>42.772682042220715</v>
      </c>
      <c r="EM43">
        <v>3.9712536635387101</v>
      </c>
      <c r="EN43">
        <v>-20.465900753638117</v>
      </c>
      <c r="EO43">
        <v>-15.579745704728213</v>
      </c>
      <c r="EP43">
        <v>14.48666423684255</v>
      </c>
      <c r="EQ43">
        <v>29.133634517752995</v>
      </c>
      <c r="ER43">
        <v>17.566343259282601</v>
      </c>
      <c r="ES43">
        <v>-7.0589759921275919</v>
      </c>
      <c r="ET43">
        <v>-30.377556466774937</v>
      </c>
      <c r="EU43">
        <v>-39.228661169258821</v>
      </c>
      <c r="EV43">
        <v>-28.778497262472868</v>
      </c>
      <c r="EW43">
        <v>-6.8043464356538639</v>
      </c>
      <c r="EX43">
        <v>-0.85100694432568169</v>
      </c>
      <c r="EY43">
        <v>-11.812308851228291</v>
      </c>
      <c r="EZ43">
        <v>-20.440326748201581</v>
      </c>
      <c r="FA43">
        <v>-14.566325594325773</v>
      </c>
      <c r="FB43">
        <v>9.5392815127550747</v>
      </c>
      <c r="FC43">
        <v>61.169805181474935</v>
      </c>
      <c r="FD43">
        <v>138.48387937861349</v>
      </c>
      <c r="FE43">
        <v>208.46132671587733</v>
      </c>
      <c r="FF43">
        <v>248.66862171030411</v>
      </c>
      <c r="FG43">
        <v>237.21368511689798</v>
      </c>
      <c r="FH43">
        <v>166.97405287437158</v>
      </c>
      <c r="FI43">
        <v>33.206097334010011</v>
      </c>
      <c r="FJ43">
        <v>-138.9928869897573</v>
      </c>
      <c r="FK43">
        <v>-320.36994435043971</v>
      </c>
      <c r="FL43">
        <v>-434.20836998931827</v>
      </c>
      <c r="FM43">
        <v>163.35061711411578</v>
      </c>
      <c r="FN43">
        <v>501.78446331705152</v>
      </c>
      <c r="FO43">
        <v>353.83916899084477</v>
      </c>
      <c r="FP43">
        <v>126.32445951911974</v>
      </c>
      <c r="FQ43">
        <v>85.318461887232132</v>
      </c>
      <c r="FR43">
        <v>746.20134351277511</v>
      </c>
      <c r="FS43">
        <v>1599.0789048239913</v>
      </c>
      <c r="FT43">
        <v>2163.055661265329</v>
      </c>
      <c r="FU43">
        <v>2434.4873676553266</v>
      </c>
      <c r="FV43">
        <v>2478.8177674512858</v>
      </c>
      <c r="FW43">
        <v>2434.3676827873123</v>
      </c>
      <c r="FX43">
        <v>2484.6128672414493</v>
      </c>
      <c r="FY43">
        <v>2832.0542358709317</v>
      </c>
      <c r="FZ43">
        <v>3442.1370615660785</v>
      </c>
      <c r="GA43">
        <v>4178.6609524101132</v>
      </c>
      <c r="GB43">
        <v>4793.4352293089214</v>
      </c>
      <c r="GC43">
        <v>5120.8296108533832</v>
      </c>
      <c r="GD43">
        <v>5091.2721037882893</v>
      </c>
      <c r="GE43">
        <v>4765.5334456327882</v>
      </c>
      <c r="GF43">
        <v>4217.95291714819</v>
      </c>
      <c r="GG43">
        <v>3591.6568037226943</v>
      </c>
      <c r="GH43">
        <v>2977.5823645584405</v>
      </c>
      <c r="GI43">
        <v>2420.7979722023915</v>
      </c>
      <c r="GJ43">
        <v>1919.8561674485122</v>
      </c>
      <c r="GK43">
        <v>1441.041736032952</v>
      </c>
      <c r="GL43">
        <v>960.18925148908249</v>
      </c>
      <c r="GM43">
        <v>478.55958895981001</v>
      </c>
      <c r="GN43">
        <v>19.361150419466135</v>
      </c>
      <c r="GO43">
        <v>-379.4037670508032</v>
      </c>
      <c r="GP43">
        <v>-713.10056531472094</v>
      </c>
      <c r="GQ43">
        <v>-989.17281063884309</v>
      </c>
      <c r="GR43">
        <v>-1247.0371994965899</v>
      </c>
      <c r="GS43">
        <v>-1523.8841615236261</v>
      </c>
      <c r="GT43">
        <v>-1849.7070050145835</v>
      </c>
      <c r="GU43">
        <v>-2220.7330693740414</v>
      </c>
      <c r="GV43">
        <v>-2617.1286142331865</v>
      </c>
      <c r="GW43">
        <v>-2995.8440561833763</v>
      </c>
      <c r="GX43">
        <v>-3313.6340262449057</v>
      </c>
      <c r="GY43">
        <v>-3550.8182712926864</v>
      </c>
      <c r="GZ43">
        <v>-3704.3410264841696</v>
      </c>
      <c r="HA43">
        <v>-3783.8524662070904</v>
      </c>
      <c r="HB43">
        <v>-3798.3904927068684</v>
      </c>
      <c r="HC43">
        <v>-3711.9499401097764</v>
      </c>
      <c r="HD43">
        <v>-3495.7465931655283</v>
      </c>
      <c r="HE43">
        <v>-3096.8950658463405</v>
      </c>
      <c r="HF43">
        <v>-2583.998382917267</v>
      </c>
      <c r="HG43">
        <v>-2104.9981480885763</v>
      </c>
      <c r="HH43">
        <v>-1860.8906552687899</v>
      </c>
      <c r="HI43">
        <v>-1903.7038530449852</v>
      </c>
      <c r="HJ43">
        <v>-2139.9906672058169</v>
      </c>
      <c r="HK43">
        <v>-2358.3406306114102</v>
      </c>
      <c r="HL43">
        <v>-2365.5910126385652</v>
      </c>
      <c r="HM43">
        <v>-2123.661430368451</v>
      </c>
      <c r="HN43">
        <v>-1656.038751233802</v>
      </c>
      <c r="HO43">
        <v>-1096.4211064053088</v>
      </c>
      <c r="HP43">
        <v>-566.64938925266347</v>
      </c>
      <c r="HQ43">
        <v>-187.1362694570353</v>
      </c>
      <c r="HR43">
        <v>-34.940363022010558</v>
      </c>
      <c r="HS43">
        <v>157.27171132763578</v>
      </c>
      <c r="HT43">
        <v>136.84157446539911</v>
      </c>
      <c r="HU43">
        <v>37.937097570944019</v>
      </c>
      <c r="HV43">
        <v>-241.18733485833692</v>
      </c>
      <c r="HW43">
        <v>28.566352516042571</v>
      </c>
      <c r="HX43">
        <v>1143.9644381080548</v>
      </c>
      <c r="HY43">
        <v>1297.6467736394638</v>
      </c>
      <c r="HZ43">
        <v>742.82363924359618</v>
      </c>
      <c r="IA43">
        <v>-342.26491799564371</v>
      </c>
      <c r="IB43">
        <v>-1342.1072687387234</v>
      </c>
      <c r="IC43">
        <v>-162.14517924597158</v>
      </c>
      <c r="ID43">
        <v>2087.14060468764</v>
      </c>
      <c r="IE43">
        <v>1685.7613138322831</v>
      </c>
      <c r="IF43">
        <v>256.51596501074158</v>
      </c>
      <c r="IG43">
        <v>-1311.69580585023</v>
      </c>
      <c r="IH43">
        <v>-2080.1348489792363</v>
      </c>
      <c r="II43">
        <v>-522.67925925419297</v>
      </c>
      <c r="IJ43">
        <v>1626.0224287405908</v>
      </c>
      <c r="IK43">
        <v>1090.0344939107595</v>
      </c>
      <c r="IL43">
        <v>-127.5795663139093</v>
      </c>
      <c r="IM43">
        <v>-1204.4853326257007</v>
      </c>
      <c r="IN43">
        <v>-1783.3272502071093</v>
      </c>
      <c r="IO43">
        <v>-493.80779816872951</v>
      </c>
      <c r="IP43">
        <v>1514.3890345603852</v>
      </c>
      <c r="IQ43">
        <v>1049.4398878674592</v>
      </c>
      <c r="IR43">
        <v>159.1396781914471</v>
      </c>
      <c r="IS43">
        <v>-706.07252616827338</v>
      </c>
      <c r="IT43">
        <v>-1024.0152687132868</v>
      </c>
      <c r="IU43">
        <v>-229.58440898244314</v>
      </c>
      <c r="IV43">
        <v>369.88521719823405</v>
      </c>
      <c r="IW43">
        <v>-213.37649994794461</v>
      </c>
      <c r="IX43">
        <v>421.34998998232317</v>
      </c>
      <c r="IY43">
        <v>3246.6643343972737</v>
      </c>
      <c r="IZ43">
        <v>4527.6816853046857</v>
      </c>
      <c r="JA43">
        <v>4144.419525530885</v>
      </c>
      <c r="JB43">
        <v>2163.8119363603505</v>
      </c>
      <c r="JC43">
        <v>-1050.0500388400719</v>
      </c>
      <c r="JD43">
        <v>-4610.65736325336</v>
      </c>
      <c r="JE43">
        <v>-4473.8609453270947</v>
      </c>
      <c r="JF43">
        <v>6762.9256920937205</v>
      </c>
      <c r="JG43">
        <v>10774.794655219583</v>
      </c>
      <c r="JH43">
        <v>9033.5648713215887</v>
      </c>
      <c r="JI43">
        <v>3805.421405811866</v>
      </c>
      <c r="JJ43">
        <v>-3989.9695359495272</v>
      </c>
      <c r="JK43">
        <v>-11656.360530551106</v>
      </c>
      <c r="JL43">
        <v>1885.3686641133745</v>
      </c>
      <c r="JM43">
        <v>30340.803882404209</v>
      </c>
      <c r="JN43">
        <v>36892.61437324791</v>
      </c>
      <c r="JO43">
        <v>34573.220246561599</v>
      </c>
      <c r="JP43">
        <v>25370.32367699474</v>
      </c>
      <c r="JQ43">
        <v>14259.994568495647</v>
      </c>
      <c r="JR43">
        <v>8283.5664902839908</v>
      </c>
      <c r="JS43">
        <v>15283.267446460231</v>
      </c>
      <c r="JT43">
        <v>31601.58472623631</v>
      </c>
      <c r="JU43">
        <v>44442.690938882544</v>
      </c>
      <c r="JV43">
        <v>46869.599661518645</v>
      </c>
      <c r="JW43">
        <v>38243.746228043688</v>
      </c>
      <c r="JX43">
        <v>23052.649924885751</v>
      </c>
      <c r="JY43">
        <v>4415.2512642140209</v>
      </c>
      <c r="JZ43">
        <v>-14014.150795342983</v>
      </c>
      <c r="KA43">
        <v>-29147.152759363697</v>
      </c>
      <c r="KB43">
        <v>-37643.285754757984</v>
      </c>
      <c r="KC43">
        <v>-40174.30183082266</v>
      </c>
      <c r="KD43">
        <v>-38464.982899953655</v>
      </c>
      <c r="KE43">
        <v>-36474.327671635336</v>
      </c>
      <c r="KF43">
        <v>-35698.083050588451</v>
      </c>
      <c r="KG43">
        <v>-34292.445702691111</v>
      </c>
      <c r="KH43">
        <v>-28370.77800711288</v>
      </c>
      <c r="KI43">
        <v>-13619.387474559697</v>
      </c>
      <c r="KJ43">
        <v>2369.7300788817029</v>
      </c>
      <c r="KK43">
        <v>6171.8177904224121</v>
      </c>
      <c r="KL43">
        <v>2905.2051963396129</v>
      </c>
      <c r="KM43">
        <v>1077.8388784087176</v>
      </c>
      <c r="KN43">
        <v>6131.5025571547003</v>
      </c>
      <c r="KO43">
        <v>15586.470676857491</v>
      </c>
      <c r="KP43">
        <v>22730.108992927722</v>
      </c>
      <c r="KQ43">
        <v>25976.567551092718</v>
      </c>
      <c r="KR43">
        <v>25866.019709084885</v>
      </c>
      <c r="KS43">
        <v>23760.68558435762</v>
      </c>
      <c r="KT43">
        <v>19890.490176697615</v>
      </c>
      <c r="KU43">
        <v>15451.869988394912</v>
      </c>
      <c r="KV43">
        <v>12026.174171641978</v>
      </c>
      <c r="KW43">
        <v>11130.423261358701</v>
      </c>
      <c r="KX43">
        <v>12285.67367752385</v>
      </c>
      <c r="KY43">
        <v>12755.07713371201</v>
      </c>
      <c r="KZ43">
        <v>9280.9525605363979</v>
      </c>
      <c r="LA43">
        <v>-708.34798761151183</v>
      </c>
      <c r="LB43">
        <v>-14948.013705632759</v>
      </c>
      <c r="LC43">
        <v>-28843.211487815955</v>
      </c>
      <c r="LD43">
        <v>-34930.482112678103</v>
      </c>
      <c r="LE43">
        <v>-28674.398851812755</v>
      </c>
      <c r="LF43">
        <v>-13433.238315049744</v>
      </c>
      <c r="LG43">
        <v>-3899.9600169541441</v>
      </c>
      <c r="LH43">
        <v>-9465.072957402459</v>
      </c>
      <c r="LI43">
        <v>-21996.243090982549</v>
      </c>
      <c r="LJ43">
        <v>-32977.354837736748</v>
      </c>
      <c r="LK43">
        <v>-36579.593588750642</v>
      </c>
      <c r="LL43">
        <v>-32128.471033014346</v>
      </c>
      <c r="LM43">
        <v>-21564.008054302889</v>
      </c>
      <c r="LN43">
        <v>-4646.4155210670169</v>
      </c>
      <c r="LO43">
        <v>20.280383513454122</v>
      </c>
      <c r="LP43">
        <v>20.324353754255721</v>
      </c>
      <c r="LQ43">
        <v>20.371931890621134</v>
      </c>
      <c r="LR43">
        <v>20.436181011587443</v>
      </c>
      <c r="LS43">
        <v>20.528158266637071</v>
      </c>
      <c r="LT43">
        <v>20.656137869641643</v>
      </c>
      <c r="LU43">
        <v>20.82516970534946</v>
      </c>
      <c r="LV43">
        <v>21.030449088684808</v>
      </c>
      <c r="LW43">
        <v>21.272068177864327</v>
      </c>
      <c r="LX43">
        <v>21.538505144143997</v>
      </c>
      <c r="LY43">
        <v>21.82641510538172</v>
      </c>
      <c r="LZ43">
        <v>22.127439455171839</v>
      </c>
      <c r="MA43">
        <v>22.437267588185122</v>
      </c>
      <c r="MB43">
        <v>22.751629044969416</v>
      </c>
      <c r="MC43">
        <v>23.06803502752631</v>
      </c>
      <c r="MD43">
        <v>23.38621448832609</v>
      </c>
      <c r="ME43">
        <v>23.707480883598418</v>
      </c>
      <c r="MF43">
        <v>24.036161455152168</v>
      </c>
      <c r="MG43">
        <v>24.375463092928783</v>
      </c>
      <c r="MH43">
        <v>24.729720616106238</v>
      </c>
      <c r="MI43">
        <v>25.100266708161868</v>
      </c>
      <c r="MJ43">
        <v>25.486156968596564</v>
      </c>
      <c r="MK43">
        <v>25.885960289707526</v>
      </c>
      <c r="ML43">
        <v>26.295149795220908</v>
      </c>
      <c r="MM43">
        <v>26.712470260029779</v>
      </c>
      <c r="MN43">
        <v>27.135717544801416</v>
      </c>
      <c r="MO43">
        <v>27.567099853328877</v>
      </c>
      <c r="MP43">
        <v>28.010246232737103</v>
      </c>
      <c r="MQ43">
        <v>28.470727834241323</v>
      </c>
      <c r="MR43">
        <v>28.956136766146997</v>
      </c>
      <c r="MS43">
        <v>29.468116902837515</v>
      </c>
      <c r="MT43">
        <v>30.01114666515241</v>
      </c>
      <c r="MU43">
        <v>30.574395666273002</v>
      </c>
      <c r="MV43">
        <v>31.145644127020621</v>
      </c>
      <c r="MW43">
        <v>31.70126405014285</v>
      </c>
      <c r="MX43">
        <v>32.213588140843171</v>
      </c>
      <c r="MY43">
        <v>32.649634322219583</v>
      </c>
      <c r="MZ43">
        <v>32.990046000088576</v>
      </c>
      <c r="NA43">
        <v>33.202035852057925</v>
      </c>
      <c r="NB43">
        <v>33.297449698443991</v>
      </c>
      <c r="NC43">
        <v>33.264955170545392</v>
      </c>
      <c r="ND43">
        <v>33.139601047783444</v>
      </c>
      <c r="NE43">
        <v>32.942959709258638</v>
      </c>
      <c r="NF43">
        <v>32.71378129762936</v>
      </c>
      <c r="NG43">
        <v>32.486871601305907</v>
      </c>
      <c r="NH43">
        <v>32.302230068511371</v>
      </c>
      <c r="NI43">
        <v>32.184781481215921</v>
      </c>
      <c r="NJ43">
        <v>32.183709599252992</v>
      </c>
      <c r="NK43">
        <v>32.315433187751154</v>
      </c>
      <c r="NL43">
        <v>32.633541150703763</v>
      </c>
      <c r="NM43">
        <v>33.173863692997273</v>
      </c>
      <c r="NN43">
        <v>33.979352437637758</v>
      </c>
      <c r="NO43">
        <v>35.110545704529244</v>
      </c>
      <c r="NP43">
        <v>36.559053427474986</v>
      </c>
      <c r="NQ43">
        <v>38.382320612364261</v>
      </c>
      <c r="NR43">
        <v>40.491477599486885</v>
      </c>
      <c r="NS43">
        <v>42.853876111094976</v>
      </c>
      <c r="NT43">
        <v>45.340881119138629</v>
      </c>
      <c r="NU43">
        <v>47.836007905811783</v>
      </c>
      <c r="NV43">
        <v>50.19834368472749</v>
      </c>
      <c r="NW43">
        <v>52.335170911398912</v>
      </c>
      <c r="NX43">
        <v>54.126373944103797</v>
      </c>
      <c r="NY43">
        <v>55.587007482064024</v>
      </c>
      <c r="NZ43">
        <v>56.67031299790338</v>
      </c>
      <c r="OA43">
        <v>57.456238742588475</v>
      </c>
      <c r="OB43">
        <v>57.977365785660787</v>
      </c>
      <c r="OC43">
        <v>58.296497527508365</v>
      </c>
      <c r="OD43">
        <v>58.463644714336169</v>
      </c>
      <c r="OE43">
        <v>58.498241524110007</v>
      </c>
      <c r="OF43">
        <v>58.433915802394502</v>
      </c>
      <c r="OG43">
        <v>58.26747750398367</v>
      </c>
      <c r="OH43">
        <v>58.02792188103092</v>
      </c>
      <c r="OI43">
        <v>57.727926407480822</v>
      </c>
      <c r="OJ43">
        <v>57.395807113592937</v>
      </c>
      <c r="OK43">
        <v>57.052850245135545</v>
      </c>
      <c r="OL43">
        <v>56.713563550911942</v>
      </c>
      <c r="OM43">
        <v>56.378545151060166</v>
      </c>
      <c r="ON43">
        <v>56.03562298712373</v>
      </c>
      <c r="OO43">
        <v>55.668194131749246</v>
      </c>
      <c r="OP43">
        <v>55.252947030919273</v>
      </c>
      <c r="OQ43">
        <v>54.777120241914133</v>
      </c>
      <c r="OR43">
        <v>54.229223699465166</v>
      </c>
      <c r="OS43">
        <v>53.600422746649812</v>
      </c>
      <c r="OT43">
        <v>52.894566641902017</v>
      </c>
      <c r="OU43">
        <v>52.101809646022247</v>
      </c>
      <c r="OV43">
        <v>51.242178993586691</v>
      </c>
      <c r="OW43">
        <v>50.324708543904372</v>
      </c>
      <c r="OX43">
        <v>49.385295449714782</v>
      </c>
      <c r="OY43">
        <v>48.458318105046054</v>
      </c>
      <c r="OZ43">
        <v>47.581048876217395</v>
      </c>
      <c r="PA43">
        <v>46.769648546516883</v>
      </c>
      <c r="PB43">
        <v>46.023732563167286</v>
      </c>
      <c r="PC43">
        <v>45.29936786405699</v>
      </c>
      <c r="PD43">
        <v>44.526165744879826</v>
      </c>
      <c r="PE43">
        <v>43.633387046748915</v>
      </c>
      <c r="PF43">
        <v>42.54776982995002</v>
      </c>
      <c r="PG43">
        <v>41.258365008207598</v>
      </c>
      <c r="PH43">
        <v>39.817188694185987</v>
      </c>
      <c r="PI43">
        <v>38.359793287176174</v>
      </c>
      <c r="PJ43">
        <v>37.06295005861179</v>
      </c>
    </row>
    <row r="44" spans="1:426" x14ac:dyDescent="0.25">
      <c r="A44">
        <v>44</v>
      </c>
      <c r="B44">
        <v>0.17</v>
      </c>
      <c r="C44">
        <v>2</v>
      </c>
      <c r="D44">
        <v>3</v>
      </c>
      <c r="E44">
        <v>2</v>
      </c>
      <c r="F44">
        <v>1</v>
      </c>
      <c r="G44">
        <v>1</v>
      </c>
      <c r="H44">
        <v>1075</v>
      </c>
      <c r="I44">
        <v>1</v>
      </c>
      <c r="J44">
        <v>0</v>
      </c>
      <c r="K44">
        <v>2</v>
      </c>
      <c r="L44">
        <v>2627</v>
      </c>
      <c r="M44">
        <v>2</v>
      </c>
      <c r="N44">
        <v>1</v>
      </c>
      <c r="O44">
        <v>1</v>
      </c>
      <c r="P44">
        <v>3128</v>
      </c>
      <c r="Q44">
        <f t="shared" si="0"/>
        <v>1</v>
      </c>
      <c r="R44" t="s">
        <v>418</v>
      </c>
      <c r="S44" t="s">
        <v>417</v>
      </c>
      <c r="T44" t="s">
        <v>418</v>
      </c>
      <c r="U44">
        <v>1.0399999618530273</v>
      </c>
      <c r="V44">
        <v>0.25999999046325684</v>
      </c>
      <c r="W44">
        <v>1.8300000429153442</v>
      </c>
      <c r="X44">
        <v>1.6399999856948853</v>
      </c>
      <c r="Y44">
        <v>0.93000000715255737</v>
      </c>
      <c r="Z44">
        <v>1.2100000381469727</v>
      </c>
      <c r="AA44">
        <v>0.64649573329607779</v>
      </c>
      <c r="AB44">
        <v>0.79801020151005209</v>
      </c>
      <c r="AC44">
        <v>0.93602318734864853</v>
      </c>
      <c r="AD44">
        <v>1.0415684892997621</v>
      </c>
      <c r="AE44">
        <v>1.0945972912143787</v>
      </c>
      <c r="AF44">
        <v>1.0774317492248495</v>
      </c>
      <c r="AG44">
        <v>0.98106054820029909</v>
      </c>
      <c r="AH44">
        <v>0.82018020044477269</v>
      </c>
      <c r="AI44">
        <v>0.67624412297376324</v>
      </c>
      <c r="AJ44">
        <v>0.70875850000920892</v>
      </c>
      <c r="AK44">
        <v>0.98959953029373393</v>
      </c>
      <c r="AL44">
        <v>1.4174961120829923</v>
      </c>
      <c r="AM44">
        <v>1.8487640857103123</v>
      </c>
      <c r="AN44">
        <v>2.1784767841711234</v>
      </c>
      <c r="AO44">
        <v>2.3194098239658221</v>
      </c>
      <c r="AP44">
        <v>2.2093704818027637</v>
      </c>
      <c r="AQ44">
        <v>1.8660078106024673</v>
      </c>
      <c r="AR44">
        <v>1.6466824341533399</v>
      </c>
      <c r="AS44">
        <v>2.4907342384334621</v>
      </c>
      <c r="AT44">
        <v>4.3398528882360594</v>
      </c>
      <c r="AU44">
        <v>6.8552395463892308</v>
      </c>
      <c r="AV44">
        <v>9.841579570902514</v>
      </c>
      <c r="AW44">
        <v>13.149756086974538</v>
      </c>
      <c r="AX44">
        <v>16.6367319240325</v>
      </c>
      <c r="AY44">
        <v>20.166030641008131</v>
      </c>
      <c r="AZ44">
        <v>23.622728388591533</v>
      </c>
      <c r="BA44">
        <v>26.931953857751871</v>
      </c>
      <c r="BB44">
        <v>30.075781737069395</v>
      </c>
      <c r="BC44">
        <v>33.105544907784605</v>
      </c>
      <c r="BD44">
        <v>36.148694896177311</v>
      </c>
      <c r="BE44">
        <v>39.411673524621875</v>
      </c>
      <c r="BF44">
        <v>43.181402156619612</v>
      </c>
      <c r="BG44">
        <v>47.825665455810167</v>
      </c>
      <c r="BH44">
        <v>53.785724456226227</v>
      </c>
      <c r="BI44">
        <v>61.707728820706109</v>
      </c>
      <c r="BJ44">
        <v>71.954277798973848</v>
      </c>
      <c r="BK44">
        <v>84.872616698266995</v>
      </c>
      <c r="BL44">
        <v>100.66299265740952</v>
      </c>
      <c r="BM44">
        <v>119.37634700008384</v>
      </c>
      <c r="BN44">
        <v>140.9423070608031</v>
      </c>
      <c r="BO44">
        <v>165.21336585137794</v>
      </c>
      <c r="BP44">
        <v>192.01229395472825</v>
      </c>
      <c r="BQ44">
        <v>221.17281874597148</v>
      </c>
      <c r="BR44">
        <v>252.56706072483681</v>
      </c>
      <c r="BS44">
        <v>286.11702404276605</v>
      </c>
      <c r="BT44">
        <v>321.79135969158426</v>
      </c>
      <c r="BU44">
        <v>359.5919520643123</v>
      </c>
      <c r="BV44">
        <v>399.53669311674639</v>
      </c>
      <c r="BW44">
        <v>441.64440231617493</v>
      </c>
      <c r="BX44">
        <v>485.92517181114778</v>
      </c>
      <c r="BY44">
        <v>532.44906470553883</v>
      </c>
      <c r="BZ44">
        <v>581.18572045431256</v>
      </c>
      <c r="CA44">
        <v>631.99037456832968</v>
      </c>
      <c r="CB44">
        <v>684.7207660702868</v>
      </c>
      <c r="CC44">
        <v>739.11764165850457</v>
      </c>
      <c r="CD44">
        <v>794.75562736959353</v>
      </c>
      <c r="CE44">
        <v>851.00288043415924</v>
      </c>
      <c r="CF44">
        <v>907.00456635828164</v>
      </c>
      <c r="CG44">
        <v>961.70291274888336</v>
      </c>
      <c r="CH44">
        <v>1013.9002609553816</v>
      </c>
      <c r="CI44">
        <v>1062.3622869461628</v>
      </c>
      <c r="CJ44">
        <v>1105.9481677568479</v>
      </c>
      <c r="CK44">
        <v>1143.7451063209594</v>
      </c>
      <c r="CL44">
        <v>1175.1787617482307</v>
      </c>
      <c r="CM44">
        <v>1200.0714096387374</v>
      </c>
      <c r="CN44">
        <v>1218.6285539117357</v>
      </c>
      <c r="CO44">
        <v>1231.3536214574196</v>
      </c>
      <c r="CP44">
        <v>1238.6191156669056</v>
      </c>
      <c r="CQ44">
        <v>1241.5547390835854</v>
      </c>
      <c r="CR44">
        <v>1240.9174400795732</v>
      </c>
      <c r="CS44">
        <v>1237.592531203117</v>
      </c>
      <c r="CT44">
        <v>1232.6983721743131</v>
      </c>
      <c r="CU44">
        <v>1227.529542448649</v>
      </c>
      <c r="CV44">
        <v>1223.1679787761825</v>
      </c>
      <c r="CW44">
        <v>1219.7150847528656</v>
      </c>
      <c r="CX44">
        <v>1215.3338089046015</v>
      </c>
      <c r="CY44">
        <v>1205.5120655856435</v>
      </c>
      <c r="CZ44">
        <v>1183.0078801184318</v>
      </c>
      <c r="DA44">
        <v>1138.7765704757931</v>
      </c>
      <c r="DB44">
        <v>1063.9655415581913</v>
      </c>
      <c r="DC44">
        <v>953.10271133463868</v>
      </c>
      <c r="DD44">
        <v>809.36727197470941</v>
      </c>
      <c r="DE44">
        <v>654.97133651711454</v>
      </c>
      <c r="DF44">
        <v>560.6533782901995</v>
      </c>
      <c r="DG44">
        <v>635.89244250045056</v>
      </c>
      <c r="DH44">
        <v>858.96988843975419</v>
      </c>
      <c r="DI44">
        <v>1145.1512750756635</v>
      </c>
      <c r="DJ44">
        <v>1432.1529250970439</v>
      </c>
      <c r="DK44">
        <v>1678.2684498507276</v>
      </c>
      <c r="DL44">
        <v>1854.4655753407894</v>
      </c>
      <c r="DM44">
        <v>1941.6975128796898</v>
      </c>
      <c r="DN44">
        <v>1930.9470684996536</v>
      </c>
      <c r="DO44">
        <v>1823.5231993234202</v>
      </c>
      <c r="DP44">
        <v>1630.5905218054206</v>
      </c>
      <c r="DQ44">
        <v>1371.6531917379418</v>
      </c>
      <c r="DR44">
        <v>1072.1060688937291</v>
      </c>
      <c r="DS44">
        <v>760.19453529559257</v>
      </c>
      <c r="DT44">
        <v>463.86778263919257</v>
      </c>
      <c r="DU44">
        <v>209.28838865784718</v>
      </c>
      <c r="DV44">
        <v>32.481820480823828</v>
      </c>
      <c r="DW44">
        <v>15.753369831703251</v>
      </c>
      <c r="DX44">
        <v>16.106196508167343</v>
      </c>
      <c r="DY44">
        <v>14.778811282014299</v>
      </c>
      <c r="DZ44">
        <v>11.438929221711676</v>
      </c>
      <c r="EA44">
        <v>5.9536751649365254</v>
      </c>
      <c r="EB44">
        <v>-1.4485145772699386</v>
      </c>
      <c r="EC44">
        <v>-9.8796168577319641</v>
      </c>
      <c r="ED44">
        <v>-16.890381092321231</v>
      </c>
      <c r="EE44">
        <v>-15.580340049726349</v>
      </c>
      <c r="EF44">
        <v>2.5353810413417968</v>
      </c>
      <c r="EG44">
        <v>29.281421828608092</v>
      </c>
      <c r="EH44">
        <v>45.452463383087547</v>
      </c>
      <c r="EI44">
        <v>46.065271205878673</v>
      </c>
      <c r="EJ44">
        <v>35.372066532330017</v>
      </c>
      <c r="EK44">
        <v>15.282363868353958</v>
      </c>
      <c r="EL44">
        <v>-11.54972404671569</v>
      </c>
      <c r="EM44">
        <v>-36.578184847074887</v>
      </c>
      <c r="EN44">
        <v>-23.760997722787387</v>
      </c>
      <c r="EO44">
        <v>82.990177999308102</v>
      </c>
      <c r="EP44">
        <v>190.58604375641752</v>
      </c>
      <c r="EQ44">
        <v>264.13870844503197</v>
      </c>
      <c r="ER44">
        <v>315.56004546986924</v>
      </c>
      <c r="ES44">
        <v>350.76705593107039</v>
      </c>
      <c r="ET44">
        <v>370.61079571941389</v>
      </c>
      <c r="EU44">
        <v>375.74736346065401</v>
      </c>
      <c r="EV44">
        <v>368.40490534028282</v>
      </c>
      <c r="EW44">
        <v>352.81708384025649</v>
      </c>
      <c r="EX44">
        <v>335.07121408320216</v>
      </c>
      <c r="EY44">
        <v>322.61677365368348</v>
      </c>
      <c r="EZ44">
        <v>323.66530343103096</v>
      </c>
      <c r="FA44">
        <v>346.74448685296323</v>
      </c>
      <c r="FB44">
        <v>400.54455077913906</v>
      </c>
      <c r="FC44">
        <v>493.80387035822821</v>
      </c>
      <c r="FD44">
        <v>634.45789359267837</v>
      </c>
      <c r="FE44">
        <v>830.65242999906104</v>
      </c>
      <c r="FF44">
        <v>1075.7646034040652</v>
      </c>
      <c r="FG44">
        <v>1358.9749376706513</v>
      </c>
      <c r="FH44">
        <v>1664.7821732806719</v>
      </c>
      <c r="FI44">
        <v>1977.0797433726359</v>
      </c>
      <c r="FJ44">
        <v>2282.5401971890287</v>
      </c>
      <c r="FK44">
        <v>2572.5225505323715</v>
      </c>
      <c r="FL44">
        <v>2843.5355314095677</v>
      </c>
      <c r="FM44">
        <v>3096.5693923964809</v>
      </c>
      <c r="FN44">
        <v>3335.6798209461549</v>
      </c>
      <c r="FO44">
        <v>3566.246114923646</v>
      </c>
      <c r="FP44">
        <v>3793.3423831518617</v>
      </c>
      <c r="FQ44">
        <v>4020.6006959198062</v>
      </c>
      <c r="FR44">
        <v>4249.7774576745214</v>
      </c>
      <c r="FS44">
        <v>4480.9831293984671</v>
      </c>
      <c r="FT44">
        <v>4713.2769412069192</v>
      </c>
      <c r="FU44">
        <v>4945.0663591468019</v>
      </c>
      <c r="FV44">
        <v>5173.8197225831336</v>
      </c>
      <c r="FW44">
        <v>5395.3713114700204</v>
      </c>
      <c r="FX44">
        <v>5602.1896188599476</v>
      </c>
      <c r="FY44">
        <v>5782.0077879398832</v>
      </c>
      <c r="FZ44">
        <v>5917.262467517945</v>
      </c>
      <c r="GA44">
        <v>5985.9263098445226</v>
      </c>
      <c r="GB44">
        <v>5963.98057119449</v>
      </c>
      <c r="GC44">
        <v>5829.322497985484</v>
      </c>
      <c r="GD44">
        <v>5566.4442827898783</v>
      </c>
      <c r="GE44">
        <v>5170.8746551436807</v>
      </c>
      <c r="GF44">
        <v>4652.2244254776288</v>
      </c>
      <c r="GG44">
        <v>4034.7751493657343</v>
      </c>
      <c r="GH44">
        <v>3354.9302895855199</v>
      </c>
      <c r="GI44">
        <v>2655.5335247164503</v>
      </c>
      <c r="GJ44">
        <v>1978.0328560810701</v>
      </c>
      <c r="GK44">
        <v>1354.6039645405472</v>
      </c>
      <c r="GL44">
        <v>808.64663092075182</v>
      </c>
      <c r="GM44">
        <v>340.43649785819628</v>
      </c>
      <c r="GN44">
        <v>-46.716922092384095</v>
      </c>
      <c r="GO44">
        <v>-339.73206223961381</v>
      </c>
      <c r="GP44">
        <v>-514.27729198946975</v>
      </c>
      <c r="GQ44">
        <v>-550.79343747458802</v>
      </c>
      <c r="GR44">
        <v>-469.23547658241728</v>
      </c>
      <c r="GS44">
        <v>-370.30852982980883</v>
      </c>
      <c r="GT44">
        <v>-458.14588010229943</v>
      </c>
      <c r="GU44">
        <v>-1019.2384949117113</v>
      </c>
      <c r="GV44">
        <v>-2350.2026797600265</v>
      </c>
      <c r="GW44">
        <v>-4650.8722763243832</v>
      </c>
      <c r="GX44">
        <v>-7907.3198987819324</v>
      </c>
      <c r="GY44">
        <v>-11762.425538783258</v>
      </c>
      <c r="GZ44">
        <v>-15292.116059509524</v>
      </c>
      <c r="HA44">
        <v>-16448.61635026674</v>
      </c>
      <c r="HB44">
        <v>-10240.558703096463</v>
      </c>
      <c r="HC44">
        <v>6915.4034647224116</v>
      </c>
      <c r="HD44">
        <v>22829.621787208802</v>
      </c>
      <c r="HE44">
        <v>30155.633578163317</v>
      </c>
      <c r="HF44">
        <v>30605.888184996111</v>
      </c>
      <c r="HG44">
        <v>26447.396963879528</v>
      </c>
      <c r="HH44">
        <v>19106.099119648814</v>
      </c>
      <c r="HI44">
        <v>9667.6523949372677</v>
      </c>
      <c r="HJ44">
        <v>-787.9097061054772</v>
      </c>
      <c r="HK44">
        <v>-11145.956283528321</v>
      </c>
      <c r="HL44">
        <v>-20337.845938575865</v>
      </c>
      <c r="HM44">
        <v>-27455.362169652773</v>
      </c>
      <c r="HN44">
        <v>-31854.037643670261</v>
      </c>
      <c r="HO44">
        <v>-33219.271023076959</v>
      </c>
      <c r="HP44">
        <v>-31579.236121981117</v>
      </c>
      <c r="HQ44">
        <v>-27134.991250652427</v>
      </c>
      <c r="HR44">
        <v>-18821.344354328325</v>
      </c>
      <c r="HS44">
        <v>167.86895197094259</v>
      </c>
      <c r="HT44">
        <v>57.385080281652989</v>
      </c>
      <c r="HU44">
        <v>-87.088340745092751</v>
      </c>
      <c r="HV44">
        <v>-228.66322780956213</v>
      </c>
      <c r="HW44">
        <v>-243.85247516812407</v>
      </c>
      <c r="HX44">
        <v>95.904781477575867</v>
      </c>
      <c r="HY44">
        <v>629.62118944393569</v>
      </c>
      <c r="HZ44">
        <v>1010.5522978579741</v>
      </c>
      <c r="IA44">
        <v>1131.1069339811115</v>
      </c>
      <c r="IB44">
        <v>1029.0094128858441</v>
      </c>
      <c r="IC44">
        <v>718.22448589497742</v>
      </c>
      <c r="ID44">
        <v>204.16495705880379</v>
      </c>
      <c r="IE44">
        <v>-480.70339475366552</v>
      </c>
      <c r="IF44">
        <v>-1200.7509591050223</v>
      </c>
      <c r="IG44">
        <v>-1339.5709235322568</v>
      </c>
      <c r="IH44">
        <v>680.09604415651233</v>
      </c>
      <c r="II44">
        <v>3868.1994599433474</v>
      </c>
      <c r="IJ44">
        <v>5152.1201242672023</v>
      </c>
      <c r="IK44">
        <v>5740.2499997340256</v>
      </c>
      <c r="IL44">
        <v>5849.9089584946869</v>
      </c>
      <c r="IM44">
        <v>5488.1122860747619</v>
      </c>
      <c r="IN44">
        <v>4679.6618377076493</v>
      </c>
      <c r="IO44">
        <v>3504.8055064917444</v>
      </c>
      <c r="IP44">
        <v>2106.8864722185172</v>
      </c>
      <c r="IQ44">
        <v>682.22964220219808</v>
      </c>
      <c r="IR44">
        <v>-548.02583074910888</v>
      </c>
      <c r="IS44">
        <v>-1381.8387402884416</v>
      </c>
      <c r="IT44">
        <v>-1676.6708046273457</v>
      </c>
      <c r="IU44">
        <v>-1337.2538993615576</v>
      </c>
      <c r="IV44">
        <v>-202.38263991281826</v>
      </c>
      <c r="IW44">
        <v>2095.5349570287794</v>
      </c>
      <c r="IX44">
        <v>6005.4074577897763</v>
      </c>
      <c r="IY44">
        <v>11446.009693394357</v>
      </c>
      <c r="IZ44">
        <v>17505.069350437247</v>
      </c>
      <c r="JA44">
        <v>23125.989664382534</v>
      </c>
      <c r="JB44">
        <v>27754.469351903092</v>
      </c>
      <c r="JC44">
        <v>31131.746480220754</v>
      </c>
      <c r="JD44">
        <v>33188.540697948702</v>
      </c>
      <c r="JE44">
        <v>34045.246948181302</v>
      </c>
      <c r="JF44">
        <v>33987.150336530496</v>
      </c>
      <c r="JG44">
        <v>33389.883468307955</v>
      </c>
      <c r="JH44">
        <v>32607.19090526634</v>
      </c>
      <c r="JI44">
        <v>31858.853155402772</v>
      </c>
      <c r="JJ44">
        <v>31166.05182114878</v>
      </c>
      <c r="JK44">
        <v>30367.170421633673</v>
      </c>
      <c r="JL44">
        <v>29212.97754613954</v>
      </c>
      <c r="JM44">
        <v>27503.526761977442</v>
      </c>
      <c r="JN44">
        <v>25210.206414773318</v>
      </c>
      <c r="JO44">
        <v>22533.972374762085</v>
      </c>
      <c r="JP44">
        <v>19875.220868845903</v>
      </c>
      <c r="JQ44">
        <v>17744.496407598686</v>
      </c>
      <c r="JR44">
        <v>16505.522777779221</v>
      </c>
      <c r="JS44">
        <v>16066.867300931492</v>
      </c>
      <c r="JT44">
        <v>15867.582829446612</v>
      </c>
      <c r="JU44">
        <v>14947.457193053247</v>
      </c>
      <c r="JV44">
        <v>12229.672724639693</v>
      </c>
      <c r="JW44">
        <v>6901.2676254192129</v>
      </c>
      <c r="JX44">
        <v>-1240.2692006694249</v>
      </c>
      <c r="JY44">
        <v>-11565.012509232565</v>
      </c>
      <c r="JZ44">
        <v>-22550.995573531218</v>
      </c>
      <c r="KA44">
        <v>-31920.896575738683</v>
      </c>
      <c r="KB44">
        <v>-37080.886179230001</v>
      </c>
      <c r="KC44">
        <v>-36060.557247993223</v>
      </c>
      <c r="KD44">
        <v>-29010.495944275033</v>
      </c>
      <c r="KE44">
        <v>-19572.082454750987</v>
      </c>
      <c r="KF44">
        <v>-14262.542471288336</v>
      </c>
      <c r="KG44">
        <v>-18585.498436749323</v>
      </c>
      <c r="KH44">
        <v>-32550.440129484941</v>
      </c>
      <c r="KI44">
        <v>-45216.257442459209</v>
      </c>
      <c r="KJ44">
        <v>-33232.985646813875</v>
      </c>
      <c r="KK44">
        <v>26116.103449670209</v>
      </c>
      <c r="KL44">
        <v>101364.00169423701</v>
      </c>
      <c r="KM44">
        <v>146927.89101847485</v>
      </c>
      <c r="KN44">
        <v>149364.63564062823</v>
      </c>
      <c r="KO44">
        <v>113511.14521947432</v>
      </c>
      <c r="KP44">
        <v>47382.61349009096</v>
      </c>
      <c r="KQ44">
        <v>-34812.81850066992</v>
      </c>
      <c r="KR44">
        <v>-96409.68295486315</v>
      </c>
      <c r="KS44">
        <v>-54747.77793452784</v>
      </c>
      <c r="KT44">
        <v>162828.62957710709</v>
      </c>
      <c r="KU44">
        <v>449092.71829633962</v>
      </c>
      <c r="KV44">
        <v>612376.83061890001</v>
      </c>
      <c r="KW44">
        <v>660434.9326286806</v>
      </c>
      <c r="KX44">
        <v>613923.61151283421</v>
      </c>
      <c r="KY44">
        <v>480363.23058679502</v>
      </c>
      <c r="KZ44">
        <v>272045.47277846921</v>
      </c>
      <c r="LA44">
        <v>6308.373590209987</v>
      </c>
      <c r="LB44">
        <v>-290825.84081030474</v>
      </c>
      <c r="LC44">
        <v>-586288.25929610373</v>
      </c>
      <c r="LD44">
        <v>-842387.42016249849</v>
      </c>
      <c r="LE44">
        <v>-1005734.6652713451</v>
      </c>
      <c r="LF44">
        <v>-502834.26684353605</v>
      </c>
      <c r="LG44">
        <v>485047.10431136459</v>
      </c>
      <c r="LH44">
        <v>960502.09909766028</v>
      </c>
      <c r="LI44">
        <v>762004.35692723119</v>
      </c>
      <c r="LJ44">
        <v>475133.16194576555</v>
      </c>
      <c r="LK44">
        <v>152055.95081965253</v>
      </c>
      <c r="LL44">
        <v>-167384.23876362041</v>
      </c>
      <c r="LM44">
        <v>-447517.15966189461</v>
      </c>
      <c r="LN44">
        <v>-659715.46761860081</v>
      </c>
      <c r="LO44">
        <v>80.066549481371425</v>
      </c>
      <c r="LP44">
        <v>80.064586525746165</v>
      </c>
      <c r="LQ44">
        <v>80.060711561020838</v>
      </c>
      <c r="LR44">
        <v>80.055169908205315</v>
      </c>
      <c r="LS44">
        <v>80.04835854639326</v>
      </c>
      <c r="LT44">
        <v>80.040783676473012</v>
      </c>
      <c r="LU44">
        <v>80.032997186924149</v>
      </c>
      <c r="LV44">
        <v>80.025513183855935</v>
      </c>
      <c r="LW44">
        <v>80.018707282064668</v>
      </c>
      <c r="LX44">
        <v>80.012703469933825</v>
      </c>
      <c r="LY44">
        <v>80.007256058991274</v>
      </c>
      <c r="LZ44">
        <v>80.001637243926098</v>
      </c>
      <c r="MA44">
        <v>79.994543640600696</v>
      </c>
      <c r="MB44">
        <v>79.984037214461907</v>
      </c>
      <c r="MC44">
        <v>79.967536610861345</v>
      </c>
      <c r="MD44">
        <v>79.941873486163971</v>
      </c>
      <c r="ME44">
        <v>79.90342463653036</v>
      </c>
      <c r="MF44">
        <v>79.847606139060034</v>
      </c>
      <c r="MG44">
        <v>79.770238486436924</v>
      </c>
      <c r="MH44">
        <v>79.66867741516991</v>
      </c>
      <c r="MI44">
        <v>79.540612676740452</v>
      </c>
      <c r="MJ44">
        <v>79.385008848670481</v>
      </c>
      <c r="MK44">
        <v>79.202399521748063</v>
      </c>
      <c r="ML44">
        <v>78.995072266730617</v>
      </c>
      <c r="MM44">
        <v>78.767111028953707</v>
      </c>
      <c r="MN44">
        <v>78.52427673901154</v>
      </c>
      <c r="MO44">
        <v>78.273725560985298</v>
      </c>
      <c r="MP44">
        <v>78.023584898307888</v>
      </c>
      <c r="MQ44">
        <v>77.78242696085718</v>
      </c>
      <c r="MR44">
        <v>77.558695201615308</v>
      </c>
      <c r="MS44">
        <v>77.360147624345373</v>
      </c>
      <c r="MT44">
        <v>77.193381244336678</v>
      </c>
      <c r="MU44">
        <v>77.063493555798701</v>
      </c>
      <c r="MV44">
        <v>76.973920727367755</v>
      </c>
      <c r="MW44">
        <v>76.929395860780488</v>
      </c>
      <c r="MX44">
        <v>76.927288425619992</v>
      </c>
      <c r="MY44">
        <v>76.966884269927348</v>
      </c>
      <c r="MZ44">
        <v>77.047106038701386</v>
      </c>
      <c r="NA44">
        <v>77.167019871293888</v>
      </c>
      <c r="NB44">
        <v>77.32628532801283</v>
      </c>
      <c r="NC44">
        <v>77.525495021536813</v>
      </c>
      <c r="ND44">
        <v>77.76636534677543</v>
      </c>
      <c r="NE44">
        <v>78.051758366063893</v>
      </c>
      <c r="NF44">
        <v>78.385534829919152</v>
      </c>
      <c r="NG44">
        <v>78.772256874174744</v>
      </c>
      <c r="NH44">
        <v>79.216773772317651</v>
      </c>
      <c r="NI44">
        <v>79.723733496242161</v>
      </c>
      <c r="NJ44">
        <v>80.297065902598732</v>
      </c>
      <c r="NK44">
        <v>80.939480322933704</v>
      </c>
      <c r="NL44">
        <v>81.652012463828555</v>
      </c>
      <c r="NM44">
        <v>82.435887105568511</v>
      </c>
      <c r="NN44">
        <v>83.287026348714278</v>
      </c>
      <c r="NO44">
        <v>84.196512465981456</v>
      </c>
      <c r="NP44">
        <v>85.155156216100607</v>
      </c>
      <c r="NQ44">
        <v>86.151145623746316</v>
      </c>
      <c r="NR44">
        <v>87.170165461428923</v>
      </c>
      <c r="NS44">
        <v>88.195612715158347</v>
      </c>
      <c r="NT44">
        <v>89.208912162338493</v>
      </c>
      <c r="NU44">
        <v>90.189935509984764</v>
      </c>
      <c r="NV44">
        <v>91.11752544144943</v>
      </c>
      <c r="NW44">
        <v>91.970122539041753</v>
      </c>
      <c r="NX44">
        <v>92.726488447313329</v>
      </c>
      <c r="NY44">
        <v>93.366512689169355</v>
      </c>
      <c r="NZ44">
        <v>93.872082983177251</v>
      </c>
      <c r="OA44">
        <v>94.227989557432039</v>
      </c>
      <c r="OB44">
        <v>94.422823029439755</v>
      </c>
      <c r="OC44">
        <v>94.449813799924939</v>
      </c>
      <c r="OD44">
        <v>94.296308827247756</v>
      </c>
      <c r="OE44">
        <v>93.979803993815125</v>
      </c>
      <c r="OF44">
        <v>93.512325931400767</v>
      </c>
      <c r="OG44">
        <v>92.911762695303509</v>
      </c>
      <c r="OH44">
        <v>92.201235975314404</v>
      </c>
      <c r="OI44">
        <v>91.408094165593994</v>
      </c>
      <c r="OJ44">
        <v>90.562565220436184</v>
      </c>
      <c r="OK44">
        <v>89.696142394332952</v>
      </c>
      <c r="OL44">
        <v>88.839805277796387</v>
      </c>
      <c r="OM44">
        <v>88.022199690259868</v>
      </c>
      <c r="ON44">
        <v>87.267910819147048</v>
      </c>
      <c r="OO44">
        <v>86.595963578177788</v>
      </c>
      <c r="OP44">
        <v>86.018672692470858</v>
      </c>
      <c r="OQ44">
        <v>85.540943578654165</v>
      </c>
      <c r="OR44">
        <v>85.160095372645785</v>
      </c>
      <c r="OS44">
        <v>84.866241569912148</v>
      </c>
      <c r="OT44">
        <v>84.644851111656465</v>
      </c>
      <c r="OU44">
        <v>84.472272668286848</v>
      </c>
      <c r="OV44">
        <v>84.322017621026504</v>
      </c>
      <c r="OW44">
        <v>84.169998847036894</v>
      </c>
      <c r="OX44">
        <v>83.994379214751177</v>
      </c>
      <c r="OY44">
        <v>83.777695546267253</v>
      </c>
      <c r="OZ44">
        <v>83.508661500255613</v>
      </c>
      <c r="PA44">
        <v>83.183481744705588</v>
      </c>
      <c r="PB44">
        <v>82.806539502179774</v>
      </c>
      <c r="PC44">
        <v>82.390366139245032</v>
      </c>
      <c r="PD44">
        <v>81.954863364417989</v>
      </c>
      <c r="PE44">
        <v>81.525821413848874</v>
      </c>
      <c r="PF44">
        <v>81.132852990341746</v>
      </c>
      <c r="PG44">
        <v>80.806932835026416</v>
      </c>
      <c r="PH44">
        <v>80.577785529432148</v>
      </c>
      <c r="PI44">
        <v>80.471388982116551</v>
      </c>
      <c r="PJ44">
        <v>80.507850719480103</v>
      </c>
    </row>
    <row r="45" spans="1:426" x14ac:dyDescent="0.25">
      <c r="A45">
        <v>45</v>
      </c>
      <c r="B45">
        <v>0.25</v>
      </c>
      <c r="C45">
        <v>1</v>
      </c>
      <c r="D45">
        <v>6</v>
      </c>
      <c r="E45">
        <v>1</v>
      </c>
      <c r="F45">
        <v>1</v>
      </c>
      <c r="G45">
        <v>2</v>
      </c>
      <c r="H45">
        <v>1923</v>
      </c>
      <c r="I45">
        <v>1</v>
      </c>
      <c r="J45">
        <v>1</v>
      </c>
      <c r="K45">
        <v>5</v>
      </c>
      <c r="L45">
        <v>3162</v>
      </c>
      <c r="M45">
        <v>1</v>
      </c>
      <c r="N45">
        <v>1</v>
      </c>
      <c r="O45">
        <v>4</v>
      </c>
      <c r="P45">
        <v>1728</v>
      </c>
      <c r="Q45">
        <f t="shared" si="0"/>
        <v>0</v>
      </c>
      <c r="R45" t="s">
        <v>417</v>
      </c>
      <c r="S45" t="s">
        <v>418</v>
      </c>
      <c r="T45" t="s">
        <v>417</v>
      </c>
      <c r="U45">
        <v>0.31000000238418579</v>
      </c>
      <c r="V45">
        <v>0.51999998092651367</v>
      </c>
      <c r="W45">
        <v>0.37999999523162842</v>
      </c>
      <c r="X45">
        <v>1.0499999523162842</v>
      </c>
      <c r="Y45">
        <v>0.94999998807907104</v>
      </c>
      <c r="Z45">
        <v>1.6000000238418579</v>
      </c>
      <c r="AA45">
        <v>1.4621992475547474</v>
      </c>
      <c r="AB45">
        <v>1.6518521754247253</v>
      </c>
      <c r="AC45">
        <v>1.6377515516268588</v>
      </c>
      <c r="AD45">
        <v>1.4027666305624984</v>
      </c>
      <c r="AE45">
        <v>1.0375687138278702</v>
      </c>
      <c r="AF45">
        <v>0.97936497097420716</v>
      </c>
      <c r="AG45">
        <v>1.5463278476393252</v>
      </c>
      <c r="AH45">
        <v>2.4276579360897976</v>
      </c>
      <c r="AI45">
        <v>3.3065073318245819</v>
      </c>
      <c r="AJ45">
        <v>3.9718842182340621</v>
      </c>
      <c r="AK45">
        <v>4.2622718391218619</v>
      </c>
      <c r="AL45">
        <v>4.0595832924041204</v>
      </c>
      <c r="AM45">
        <v>3.3238654193422916</v>
      </c>
      <c r="AN45">
        <v>2.2627648116818877</v>
      </c>
      <c r="AO45">
        <v>1.9611768712984694</v>
      </c>
      <c r="AP45">
        <v>3.2721319161158062</v>
      </c>
      <c r="AQ45">
        <v>5.5082687687862499</v>
      </c>
      <c r="AR45">
        <v>7.6950928834967094</v>
      </c>
      <c r="AS45">
        <v>9.3654275385995298</v>
      </c>
      <c r="AT45">
        <v>10.140428440392174</v>
      </c>
      <c r="AU45">
        <v>9.7275140884610991</v>
      </c>
      <c r="AV45">
        <v>8.034957797941944</v>
      </c>
      <c r="AW45">
        <v>5.6176661915683113</v>
      </c>
      <c r="AX45">
        <v>4.9841612853915356</v>
      </c>
      <c r="AY45">
        <v>9.1599636318805029</v>
      </c>
      <c r="AZ45">
        <v>15.114183814003434</v>
      </c>
      <c r="BA45">
        <v>20.800918855332412</v>
      </c>
      <c r="BB45">
        <v>24.928765104848889</v>
      </c>
      <c r="BC45">
        <v>26.329721079956752</v>
      </c>
      <c r="BD45">
        <v>24.096430213365096</v>
      </c>
      <c r="BE45">
        <v>18.590112090488631</v>
      </c>
      <c r="BF45">
        <v>17.070628481920846</v>
      </c>
      <c r="BG45">
        <v>29.92802490354088</v>
      </c>
      <c r="BH45">
        <v>54.842401720371058</v>
      </c>
      <c r="BI45">
        <v>87.48903689177115</v>
      </c>
      <c r="BJ45">
        <v>125.54967557201066</v>
      </c>
      <c r="BK45">
        <v>167.27646501024972</v>
      </c>
      <c r="BL45">
        <v>210.87963260860136</v>
      </c>
      <c r="BM45">
        <v>254.58426717839978</v>
      </c>
      <c r="BN45">
        <v>296.81779627387812</v>
      </c>
      <c r="BO45">
        <v>336.41191736956125</v>
      </c>
      <c r="BP45">
        <v>372.76232487819397</v>
      </c>
      <c r="BQ45">
        <v>405.90227746476631</v>
      </c>
      <c r="BR45">
        <v>436.45829268096685</v>
      </c>
      <c r="BS45">
        <v>465.47872421277873</v>
      </c>
      <c r="BT45">
        <v>494.16123762247696</v>
      </c>
      <c r="BU45">
        <v>523.54589309688515</v>
      </c>
      <c r="BV45">
        <v>554.26636698204993</v>
      </c>
      <c r="BW45">
        <v>586.43898584475301</v>
      </c>
      <c r="BX45">
        <v>619.71421215417922</v>
      </c>
      <c r="BY45">
        <v>653.44161867743594</v>
      </c>
      <c r="BZ45">
        <v>686.85408302506198</v>
      </c>
      <c r="CA45">
        <v>719.34107884246373</v>
      </c>
      <c r="CB45">
        <v>750.50897595554306</v>
      </c>
      <c r="CC45">
        <v>780.18117870624337</v>
      </c>
      <c r="CD45">
        <v>808.35330091600213</v>
      </c>
      <c r="CE45">
        <v>835.12011365772946</v>
      </c>
      <c r="CF45">
        <v>860.59843950454763</v>
      </c>
      <c r="CG45">
        <v>884.8634306986055</v>
      </c>
      <c r="CH45">
        <v>907.90754178863949</v>
      </c>
      <c r="CI45">
        <v>929.62439899931155</v>
      </c>
      <c r="CJ45">
        <v>949.81500951564522</v>
      </c>
      <c r="CK45">
        <v>968.21141156676447</v>
      </c>
      <c r="CL45">
        <v>984.51209950769976</v>
      </c>
      <c r="CM45">
        <v>998.42334373597714</v>
      </c>
      <c r="CN45">
        <v>1009.7003078224822</v>
      </c>
      <c r="CO45">
        <v>1018.1817685698521</v>
      </c>
      <c r="CP45">
        <v>1023.812805424674</v>
      </c>
      <c r="CQ45">
        <v>1026.6514975550881</v>
      </c>
      <c r="CR45">
        <v>1026.8584251401589</v>
      </c>
      <c r="CS45">
        <v>1024.6710229203047</v>
      </c>
      <c r="CT45">
        <v>1020.3676435775785</v>
      </c>
      <c r="CU45">
        <v>1014.2276802044672</v>
      </c>
      <c r="CV45">
        <v>1006.493836272557</v>
      </c>
      <c r="CW45">
        <v>997.34082238783867</v>
      </c>
      <c r="CX45">
        <v>986.80696796479879</v>
      </c>
      <c r="CY45">
        <v>974.88659142979031</v>
      </c>
      <c r="CZ45">
        <v>961.43695826821943</v>
      </c>
      <c r="DA45">
        <v>946.17908361720811</v>
      </c>
      <c r="DB45">
        <v>928.71459423122667</v>
      </c>
      <c r="DC45">
        <v>908.53709233428049</v>
      </c>
      <c r="DD45">
        <v>885.05692682151164</v>
      </c>
      <c r="DE45">
        <v>857.64290702751646</v>
      </c>
      <c r="DF45">
        <v>825.6820029524381</v>
      </c>
      <c r="DG45">
        <v>788.65419810282856</v>
      </c>
      <c r="DH45">
        <v>746.21532196416251</v>
      </c>
      <c r="DI45">
        <v>698.27706584839552</v>
      </c>
      <c r="DJ45">
        <v>645.07156702040675</v>
      </c>
      <c r="DK45">
        <v>587.18861312341744</v>
      </c>
      <c r="DL45">
        <v>525.57675260640053</v>
      </c>
      <c r="DM45">
        <v>461.50485275550488</v>
      </c>
      <c r="DN45">
        <v>396.48689806487567</v>
      </c>
      <c r="DO45">
        <v>332.1788628492111</v>
      </c>
      <c r="DP45">
        <v>270.26142607043812</v>
      </c>
      <c r="DQ45">
        <v>212.32626132313604</v>
      </c>
      <c r="DR45">
        <v>159.78917897149284</v>
      </c>
      <c r="DS45">
        <v>113.86984559770231</v>
      </c>
      <c r="DT45">
        <v>75.737643116337622</v>
      </c>
      <c r="DU45">
        <v>47.106517245528302</v>
      </c>
      <c r="DV45">
        <v>31.766698670689266</v>
      </c>
      <c r="DW45">
        <v>35.264877651399537</v>
      </c>
      <c r="DX45">
        <v>20.390136328468511</v>
      </c>
      <c r="DY45">
        <v>-0.61152373612356237</v>
      </c>
      <c r="DZ45">
        <v>-23.59557347010416</v>
      </c>
      <c r="EA45">
        <v>-37.591255093191386</v>
      </c>
      <c r="EB45">
        <v>-7.425453871596555</v>
      </c>
      <c r="EC45">
        <v>56.726664580919639</v>
      </c>
      <c r="ED45">
        <v>91.148710343419211</v>
      </c>
      <c r="EE45">
        <v>91.830787452623085</v>
      </c>
      <c r="EF45">
        <v>70.135539651064903</v>
      </c>
      <c r="EG45">
        <v>31.435897362431355</v>
      </c>
      <c r="EH45">
        <v>-19.762783849677998</v>
      </c>
      <c r="EI45">
        <v>-75.413937334745469</v>
      </c>
      <c r="EJ45">
        <v>-110.29109111835379</v>
      </c>
      <c r="EK45">
        <v>-34.919449062876538</v>
      </c>
      <c r="EL45">
        <v>134.04710646132517</v>
      </c>
      <c r="EM45">
        <v>232.82118032011698</v>
      </c>
      <c r="EN45">
        <v>228.45398398201303</v>
      </c>
      <c r="EO45">
        <v>175.07698180648276</v>
      </c>
      <c r="EP45">
        <v>81.988044027387005</v>
      </c>
      <c r="EQ45">
        <v>-41.862405469097013</v>
      </c>
      <c r="ER45">
        <v>-175.66468167282287</v>
      </c>
      <c r="ES45">
        <v>-252.6823810730362</v>
      </c>
      <c r="ET45">
        <v>-67.609229340673153</v>
      </c>
      <c r="EU45">
        <v>434.91838395645249</v>
      </c>
      <c r="EV45">
        <v>618.55935611430766</v>
      </c>
      <c r="EW45">
        <v>593.743904899732</v>
      </c>
      <c r="EX45">
        <v>436.71679107680524</v>
      </c>
      <c r="EY45">
        <v>157.1120160572404</v>
      </c>
      <c r="EZ45">
        <v>-218.59380034375778</v>
      </c>
      <c r="FA45">
        <v>-562.27663019907322</v>
      </c>
      <c r="FB45">
        <v>-177.64791655750179</v>
      </c>
      <c r="FC45">
        <v>1284.8193344091394</v>
      </c>
      <c r="FD45">
        <v>2565.2371997182754</v>
      </c>
      <c r="FE45">
        <v>3383.2326793174607</v>
      </c>
      <c r="FF45">
        <v>3953.5779279707717</v>
      </c>
      <c r="FG45">
        <v>4341.062310273247</v>
      </c>
      <c r="FH45">
        <v>4541.5574589254065</v>
      </c>
      <c r="FI45">
        <v>4556.17216858545</v>
      </c>
      <c r="FJ45">
        <v>4405.5730608357753</v>
      </c>
      <c r="FK45">
        <v>4131.6917195666638</v>
      </c>
      <c r="FL45">
        <v>3793.4015579255179</v>
      </c>
      <c r="FM45">
        <v>3457.5291931470292</v>
      </c>
      <c r="FN45">
        <v>3186.4773647131465</v>
      </c>
      <c r="FO45">
        <v>3024.8113421449266</v>
      </c>
      <c r="FP45">
        <v>2988.5283781685475</v>
      </c>
      <c r="FQ45">
        <v>3061.3362974173488</v>
      </c>
      <c r="FR45">
        <v>3200.7139200639722</v>
      </c>
      <c r="FS45">
        <v>3352.4153235232739</v>
      </c>
      <c r="FT45">
        <v>3467.5879025373652</v>
      </c>
      <c r="FU45">
        <v>3513.7783544877957</v>
      </c>
      <c r="FV45">
        <v>3483.2565674921079</v>
      </c>
      <c r="FW45">
        <v>3389.3551244669684</v>
      </c>
      <c r="FX45">
        <v>3253.3162851349066</v>
      </c>
      <c r="FY45">
        <v>3097.8307822107645</v>
      </c>
      <c r="FZ45">
        <v>2941.1669617204448</v>
      </c>
      <c r="GA45">
        <v>2794.0535280753529</v>
      </c>
      <c r="GB45">
        <v>2659.1275916795335</v>
      </c>
      <c r="GC45">
        <v>2532.2623100838655</v>
      </c>
      <c r="GD45">
        <v>2404.920351423073</v>
      </c>
      <c r="GE45">
        <v>2266.7731012925115</v>
      </c>
      <c r="GF45">
        <v>2108.0684627861369</v>
      </c>
      <c r="GG45">
        <v>1921.4879963971562</v>
      </c>
      <c r="GH45">
        <v>1703.4068026920454</v>
      </c>
      <c r="GI45">
        <v>1454.5327505265916</v>
      </c>
      <c r="GJ45">
        <v>1179.9024573229863</v>
      </c>
      <c r="GK45">
        <v>888.22269126664435</v>
      </c>
      <c r="GL45">
        <v>590.61380894006004</v>
      </c>
      <c r="GM45">
        <v>298.92944041071729</v>
      </c>
      <c r="GN45">
        <v>23.943195959649799</v>
      </c>
      <c r="GO45">
        <v>-226.25266662647743</v>
      </c>
      <c r="GP45">
        <v>-447.3373581513444</v>
      </c>
      <c r="GQ45">
        <v>-639.18087415999582</v>
      </c>
      <c r="GR45">
        <v>-805.61941321782035</v>
      </c>
      <c r="GS45">
        <v>-953.77854254240606</v>
      </c>
      <c r="GT45">
        <v>-1093.3315756706154</v>
      </c>
      <c r="GU45">
        <v>-1236.3907247557715</v>
      </c>
      <c r="GV45">
        <v>-1395.3447444205399</v>
      </c>
      <c r="GW45">
        <v>-1582.9145476782219</v>
      </c>
      <c r="GX45">
        <v>-1811.6245570750175</v>
      </c>
      <c r="GY45">
        <v>-2092.8522081601163</v>
      </c>
      <c r="GZ45">
        <v>-2435.4384250654275</v>
      </c>
      <c r="HA45">
        <v>-2843.9209114546502</v>
      </c>
      <c r="HB45">
        <v>-3316.6433009212187</v>
      </c>
      <c r="HC45">
        <v>-3844.1433276830962</v>
      </c>
      <c r="HD45">
        <v>-4408.2779879427562</v>
      </c>
      <c r="HE45">
        <v>-4982.4742877641393</v>
      </c>
      <c r="HF45">
        <v>-5533.3077553036292</v>
      </c>
      <c r="HG45">
        <v>-6023.3491297712862</v>
      </c>
      <c r="HH45">
        <v>-6414.9460702268407</v>
      </c>
      <c r="HI45">
        <v>-6674.3885647876668</v>
      </c>
      <c r="HJ45">
        <v>-6775.7966840121226</v>
      </c>
      <c r="HK45">
        <v>-6704.0880632681074</v>
      </c>
      <c r="HL45">
        <v>-6456.4990276007193</v>
      </c>
      <c r="HM45">
        <v>-6042.2391781113311</v>
      </c>
      <c r="HN45">
        <v>-5479.7013924311887</v>
      </c>
      <c r="HO45">
        <v>-4789.5191821650078</v>
      </c>
      <c r="HP45">
        <v>-3977.229267493341</v>
      </c>
      <c r="HQ45">
        <v>-2986.1246256432291</v>
      </c>
      <c r="HR45">
        <v>-1598.5705672727015</v>
      </c>
      <c r="HS45">
        <v>-790.27182114679704</v>
      </c>
      <c r="HT45">
        <v>-1404.3891801351822</v>
      </c>
      <c r="HU45">
        <v>-654.13538583512036</v>
      </c>
      <c r="HV45">
        <v>1860.9177773844726</v>
      </c>
      <c r="HW45">
        <v>2695.5155466480242</v>
      </c>
      <c r="HX45">
        <v>2536.2873953891349</v>
      </c>
      <c r="HY45">
        <v>1813.0834636055592</v>
      </c>
      <c r="HZ45">
        <v>659.56656707112404</v>
      </c>
      <c r="IA45">
        <v>-791.6752985969689</v>
      </c>
      <c r="IB45">
        <v>-2295.4901494197779</v>
      </c>
      <c r="IC45">
        <v>-2981.5803943238684</v>
      </c>
      <c r="ID45">
        <v>79.97963826736077</v>
      </c>
      <c r="IE45">
        <v>4412.6075972471172</v>
      </c>
      <c r="IF45">
        <v>6177.7980793286079</v>
      </c>
      <c r="IG45">
        <v>5695.1003996372365</v>
      </c>
      <c r="IH45">
        <v>4049.4223604277131</v>
      </c>
      <c r="II45">
        <v>1431.2720197739784</v>
      </c>
      <c r="IJ45">
        <v>-1926.5218543047802</v>
      </c>
      <c r="IK45">
        <v>-5508.4934609988923</v>
      </c>
      <c r="IL45">
        <v>-7105.0301876505046</v>
      </c>
      <c r="IM45">
        <v>-1100.719506462729</v>
      </c>
      <c r="IN45">
        <v>12651.937542447535</v>
      </c>
      <c r="IO45">
        <v>16210.533417154602</v>
      </c>
      <c r="IP45">
        <v>15109.781310292059</v>
      </c>
      <c r="IQ45">
        <v>11018.044251284799</v>
      </c>
      <c r="IR45">
        <v>4001.8108615766514</v>
      </c>
      <c r="IS45">
        <v>-5677.7586659922899</v>
      </c>
      <c r="IT45">
        <v>-16935.245673647216</v>
      </c>
      <c r="IU45">
        <v>-23486.281386786268</v>
      </c>
      <c r="IV45">
        <v>16958.904579915197</v>
      </c>
      <c r="IW45">
        <v>50472.099231705033</v>
      </c>
      <c r="IX45">
        <v>64978.143276977455</v>
      </c>
      <c r="IY45">
        <v>70737.683259275131</v>
      </c>
      <c r="IZ45">
        <v>70999.467916411741</v>
      </c>
      <c r="JA45">
        <v>65708.169869224366</v>
      </c>
      <c r="JB45">
        <v>55243.475313273841</v>
      </c>
      <c r="JC45">
        <v>40749.151247177921</v>
      </c>
      <c r="JD45">
        <v>24183.445949684836</v>
      </c>
      <c r="JE45">
        <v>8222.8806087844441</v>
      </c>
      <c r="JF45">
        <v>-4032.9719720304238</v>
      </c>
      <c r="JG45">
        <v>-9708.4036029102717</v>
      </c>
      <c r="JH45">
        <v>-7313.9597700146705</v>
      </c>
      <c r="JI45">
        <v>1872.6590365974616</v>
      </c>
      <c r="JJ45">
        <v>13453.497626197473</v>
      </c>
      <c r="JK45">
        <v>21809.185966880319</v>
      </c>
      <c r="JL45">
        <v>23182.255462885205</v>
      </c>
      <c r="JM45">
        <v>17096.398083146214</v>
      </c>
      <c r="JN45">
        <v>5487.2481696615996</v>
      </c>
      <c r="JO45">
        <v>-8737.6607095290037</v>
      </c>
      <c r="JP45">
        <v>-22651.774191772656</v>
      </c>
      <c r="JQ45">
        <v>-33699.907110005508</v>
      </c>
      <c r="JR45">
        <v>-40125.400052251018</v>
      </c>
      <c r="JS45">
        <v>-41379.60091253079</v>
      </c>
      <c r="JT45">
        <v>-37980.698097417022</v>
      </c>
      <c r="JU45">
        <v>-31553.124452240383</v>
      </c>
      <c r="JV45">
        <v>-24375.794654189896</v>
      </c>
      <c r="JW45">
        <v>-18487.759407929563</v>
      </c>
      <c r="JX45">
        <v>-14904.007888659562</v>
      </c>
      <c r="JY45">
        <v>-13514.622469295802</v>
      </c>
      <c r="JZ45">
        <v>-13574.99698045988</v>
      </c>
      <c r="KA45">
        <v>-14283.643068763899</v>
      </c>
      <c r="KB45">
        <v>-15096.317771437662</v>
      </c>
      <c r="KC45">
        <v>-15732.188169364905</v>
      </c>
      <c r="KD45">
        <v>-16006.439436780905</v>
      </c>
      <c r="KE45">
        <v>-15662.725229742355</v>
      </c>
      <c r="KF45">
        <v>-14338.383705485747</v>
      </c>
      <c r="KG45">
        <v>-11712.580142088096</v>
      </c>
      <c r="KH45">
        <v>-7768.6275512363854</v>
      </c>
      <c r="KI45">
        <v>-2952.7887374206748</v>
      </c>
      <c r="KJ45">
        <v>2031.3700349535211</v>
      </c>
      <c r="KK45">
        <v>6751.5878700087915</v>
      </c>
      <c r="KL45">
        <v>11376.787739045823</v>
      </c>
      <c r="KM45">
        <v>16394.937466792428</v>
      </c>
      <c r="KN45">
        <v>22002.087160306473</v>
      </c>
      <c r="KO45">
        <v>27759.366916664196</v>
      </c>
      <c r="KP45">
        <v>32733.067665769042</v>
      </c>
      <c r="KQ45">
        <v>36073.442081830428</v>
      </c>
      <c r="KR45">
        <v>37374.861947799618</v>
      </c>
      <c r="KS45">
        <v>36687.445220682268</v>
      </c>
      <c r="KT45">
        <v>34478.267774297929</v>
      </c>
      <c r="KU45">
        <v>31543.0050580565</v>
      </c>
      <c r="KV45">
        <v>28873.091750040876</v>
      </c>
      <c r="KW45">
        <v>27445.106175886052</v>
      </c>
      <c r="KX45">
        <v>27920.090513453899</v>
      </c>
      <c r="KY45">
        <v>30321.377662018753</v>
      </c>
      <c r="KZ45">
        <v>33858.548802358564</v>
      </c>
      <c r="LA45">
        <v>37061.804153522629</v>
      </c>
      <c r="LB45">
        <v>38219.551357251607</v>
      </c>
      <c r="LC45">
        <v>35910.15209786006</v>
      </c>
      <c r="LD45">
        <v>29383.479474122512</v>
      </c>
      <c r="LE45">
        <v>18685.237596708066</v>
      </c>
      <c r="LF45">
        <v>4568.1091792765519</v>
      </c>
      <c r="LG45">
        <v>-11711.430204414999</v>
      </c>
      <c r="LH45">
        <v>-28631.713890043175</v>
      </c>
      <c r="LI45">
        <v>-44634.169270718186</v>
      </c>
      <c r="LJ45">
        <v>-58317.15829561701</v>
      </c>
      <c r="LK45">
        <v>-68584.137594371801</v>
      </c>
      <c r="LL45">
        <v>-74742.805003214555</v>
      </c>
      <c r="LM45">
        <v>-76554.378230245071</v>
      </c>
      <c r="LN45">
        <v>-74231.015950278248</v>
      </c>
      <c r="LO45">
        <v>18.883426782053409</v>
      </c>
      <c r="LP45">
        <v>18.892208309370023</v>
      </c>
      <c r="LQ45">
        <v>18.905176376768235</v>
      </c>
      <c r="LR45">
        <v>18.921998856023279</v>
      </c>
      <c r="LS45">
        <v>18.941731974551569</v>
      </c>
      <c r="LT45">
        <v>18.962879370416363</v>
      </c>
      <c r="LU45">
        <v>18.983530106254491</v>
      </c>
      <c r="LV45">
        <v>19.00157026849611</v>
      </c>
      <c r="LW45">
        <v>19.014957100280277</v>
      </c>
      <c r="LX45">
        <v>19.022039663190494</v>
      </c>
      <c r="LY45">
        <v>19.021905639230713</v>
      </c>
      <c r="LZ45">
        <v>19.014730003458666</v>
      </c>
      <c r="MA45">
        <v>19.002098134223402</v>
      </c>
      <c r="MB45">
        <v>18.987274014574311</v>
      </c>
      <c r="MC45">
        <v>18.975384191035708</v>
      </c>
      <c r="MD45">
        <v>18.973490648227418</v>
      </c>
      <c r="ME45">
        <v>18.990530978099144</v>
      </c>
      <c r="MF45">
        <v>19.037112079161815</v>
      </c>
      <c r="MG45">
        <v>19.125153745181507</v>
      </c>
      <c r="MH45">
        <v>19.267390337316598</v>
      </c>
      <c r="MI45">
        <v>19.476751613503971</v>
      </c>
      <c r="MJ45">
        <v>19.765656985793306</v>
      </c>
      <c r="MK45">
        <v>20.145270161845996</v>
      </c>
      <c r="ML45">
        <v>20.624772236879132</v>
      </c>
      <c r="MM45">
        <v>21.210719400082148</v>
      </c>
      <c r="MN45">
        <v>21.907760676102175</v>
      </c>
      <c r="MO45">
        <v>22.718161194137345</v>
      </c>
      <c r="MP45">
        <v>23.634545929478868</v>
      </c>
      <c r="MQ45">
        <v>24.650229814267146</v>
      </c>
      <c r="MR45">
        <v>25.756291679602178</v>
      </c>
      <c r="MS45">
        <v>26.942521887608663</v>
      </c>
      <c r="MT45">
        <v>28.198533060296565</v>
      </c>
      <c r="MU45">
        <v>29.514913795675469</v>
      </c>
      <c r="MV45">
        <v>30.884285541656389</v>
      </c>
      <c r="MW45">
        <v>32.302120212029131</v>
      </c>
      <c r="MX45">
        <v>33.767192761639798</v>
      </c>
      <c r="MY45">
        <v>35.281577871680909</v>
      </c>
      <c r="MZ45">
        <v>36.850149875657365</v>
      </c>
      <c r="NA45">
        <v>38.479605365088055</v>
      </c>
      <c r="NB45">
        <v>40.177092380854788</v>
      </c>
      <c r="NC45">
        <v>41.948590579352896</v>
      </c>
      <c r="ND45">
        <v>43.797233562329083</v>
      </c>
      <c r="NE45">
        <v>45.72178844370282</v>
      </c>
      <c r="NF45">
        <v>47.715502638277826</v>
      </c>
      <c r="NG45">
        <v>49.765492751854161</v>
      </c>
      <c r="NH45">
        <v>51.852789498203684</v>
      </c>
      <c r="NI45">
        <v>53.953074035530484</v>
      </c>
      <c r="NJ45">
        <v>56.038055696898425</v>
      </c>
      <c r="NK45">
        <v>58.077360191026862</v>
      </c>
      <c r="NL45">
        <v>60.040731578746033</v>
      </c>
      <c r="NM45">
        <v>61.897489835464455</v>
      </c>
      <c r="NN45">
        <v>63.623145852987818</v>
      </c>
      <c r="NO45">
        <v>65.203845735217371</v>
      </c>
      <c r="NP45">
        <v>66.630780539111186</v>
      </c>
      <c r="NQ45">
        <v>67.902663060575094</v>
      </c>
      <c r="NR45">
        <v>69.025187688086476</v>
      </c>
      <c r="NS45">
        <v>70.009849479541529</v>
      </c>
      <c r="NT45">
        <v>70.872275637364481</v>
      </c>
      <c r="NU45">
        <v>71.630271113949391</v>
      </c>
      <c r="NV45">
        <v>72.301802101012782</v>
      </c>
      <c r="NW45">
        <v>72.903135056611205</v>
      </c>
      <c r="NX45">
        <v>73.447316942764985</v>
      </c>
      <c r="NY45">
        <v>73.943130132282306</v>
      </c>
      <c r="NZ45">
        <v>74.394591147238231</v>
      </c>
      <c r="OA45">
        <v>74.800995350930521</v>
      </c>
      <c r="OB45">
        <v>75.157448938199039</v>
      </c>
      <c r="OC45">
        <v>75.455782347102485</v>
      </c>
      <c r="OD45">
        <v>75.685710140673308</v>
      </c>
      <c r="OE45">
        <v>75.836092959358993</v>
      </c>
      <c r="OF45">
        <v>75.896165881592822</v>
      </c>
      <c r="OG45">
        <v>75.856620785747339</v>
      </c>
      <c r="OH45">
        <v>75.710463080409525</v>
      </c>
      <c r="OI45">
        <v>75.453599844553693</v>
      </c>
      <c r="OJ45">
        <v>75.085151260125215</v>
      </c>
      <c r="OK45">
        <v>74.60750503192267</v>
      </c>
      <c r="OL45">
        <v>74.023032090090993</v>
      </c>
      <c r="OM45">
        <v>73.342922670100194</v>
      </c>
      <c r="ON45">
        <v>72.579068896275118</v>
      </c>
      <c r="OO45">
        <v>71.743770342534475</v>
      </c>
      <c r="OP45">
        <v>70.850175383949662</v>
      </c>
      <c r="OQ45">
        <v>69.911531140689647</v>
      </c>
      <c r="OR45">
        <v>68.940413160216167</v>
      </c>
      <c r="OS45">
        <v>67.947983147525363</v>
      </c>
      <c r="OT45">
        <v>66.943335150815344</v>
      </c>
      <c r="OU45">
        <v>65.932996948105426</v>
      </c>
      <c r="OV45">
        <v>64.920651269352788</v>
      </c>
      <c r="OW45">
        <v>63.907129631341611</v>
      </c>
      <c r="OX45">
        <v>62.890709842882629</v>
      </c>
      <c r="OY45">
        <v>61.867717821411929</v>
      </c>
      <c r="OZ45">
        <v>60.833397965004977</v>
      </c>
      <c r="PA45">
        <v>59.78297838588729</v>
      </c>
      <c r="PB45">
        <v>58.712823780057136</v>
      </c>
      <c r="PC45">
        <v>57.621546111127621</v>
      </c>
      <c r="PD45">
        <v>56.510937059995122</v>
      </c>
      <c r="PE45">
        <v>55.386598831249813</v>
      </c>
      <c r="PF45">
        <v>54.258179938678069</v>
      </c>
      <c r="PG45">
        <v>53.139164995375836</v>
      </c>
      <c r="PH45">
        <v>52.046215358893122</v>
      </c>
      <c r="PI45">
        <v>50.998103888417916</v>
      </c>
      <c r="PJ45">
        <v>50.014327226281033</v>
      </c>
    </row>
    <row r="46" spans="1:426" x14ac:dyDescent="0.25">
      <c r="A46">
        <v>46</v>
      </c>
      <c r="B46">
        <v>0.13500000000000001</v>
      </c>
      <c r="C46">
        <v>1</v>
      </c>
      <c r="D46">
        <v>6</v>
      </c>
      <c r="E46">
        <v>1</v>
      </c>
      <c r="F46">
        <v>1</v>
      </c>
      <c r="G46">
        <v>1</v>
      </c>
      <c r="H46">
        <v>1054</v>
      </c>
      <c r="I46">
        <v>1</v>
      </c>
      <c r="J46">
        <v>1</v>
      </c>
      <c r="K46">
        <v>2</v>
      </c>
      <c r="L46">
        <v>2614</v>
      </c>
      <c r="M46">
        <v>1</v>
      </c>
      <c r="N46">
        <v>1</v>
      </c>
      <c r="O46">
        <v>4</v>
      </c>
      <c r="P46">
        <v>2982</v>
      </c>
      <c r="Q46">
        <f t="shared" si="0"/>
        <v>0</v>
      </c>
      <c r="R46" t="s">
        <v>418</v>
      </c>
      <c r="S46" t="s">
        <v>417</v>
      </c>
      <c r="T46" t="s">
        <v>418</v>
      </c>
      <c r="U46">
        <v>1.9199999570846558</v>
      </c>
      <c r="V46">
        <v>0.37999999523162842</v>
      </c>
      <c r="W46">
        <v>0.55000001192092896</v>
      </c>
      <c r="X46">
        <v>1.2400000095367432</v>
      </c>
      <c r="Y46">
        <v>0.93000000715255737</v>
      </c>
      <c r="Z46">
        <v>1.0099999904632568</v>
      </c>
      <c r="AA46">
        <v>1.072225181335863</v>
      </c>
      <c r="AB46">
        <v>1.4909474781857366</v>
      </c>
      <c r="AC46">
        <v>1.8255623205436526</v>
      </c>
      <c r="AD46">
        <v>1.9965481719393769</v>
      </c>
      <c r="AE46">
        <v>1.944812653141168</v>
      </c>
      <c r="AF46">
        <v>1.684725260389365</v>
      </c>
      <c r="AG46">
        <v>1.4783572342255076</v>
      </c>
      <c r="AH46">
        <v>1.8463725739245338</v>
      </c>
      <c r="AI46">
        <v>2.8985241606626939</v>
      </c>
      <c r="AJ46">
        <v>4.333100341597711</v>
      </c>
      <c r="AK46">
        <v>5.8019918203334058</v>
      </c>
      <c r="AL46">
        <v>7.0191925642114796</v>
      </c>
      <c r="AM46">
        <v>7.7137214526828402</v>
      </c>
      <c r="AN46">
        <v>7.640642342372411</v>
      </c>
      <c r="AO46">
        <v>6.6280547358925599</v>
      </c>
      <c r="AP46">
        <v>4.7166481495643193</v>
      </c>
      <c r="AQ46">
        <v>2.7337922754892063</v>
      </c>
      <c r="AR46">
        <v>4.6497767281601572</v>
      </c>
      <c r="AS46">
        <v>9.0590304279119813</v>
      </c>
      <c r="AT46">
        <v>13.712762264084981</v>
      </c>
      <c r="AU46">
        <v>17.639777382097517</v>
      </c>
      <c r="AV46">
        <v>19.931323680398858</v>
      </c>
      <c r="AW46">
        <v>19.685058639500099</v>
      </c>
      <c r="AX46">
        <v>16.146336603776572</v>
      </c>
      <c r="AY46">
        <v>9.9450003426323299</v>
      </c>
      <c r="AZ46">
        <v>11.092836497406832</v>
      </c>
      <c r="BA46">
        <v>25.169941869746978</v>
      </c>
      <c r="BB46">
        <v>47.62854419917867</v>
      </c>
      <c r="BC46">
        <v>74.832911897283168</v>
      </c>
      <c r="BD46">
        <v>105.61596181441965</v>
      </c>
      <c r="BE46">
        <v>138.67361521036673</v>
      </c>
      <c r="BF46">
        <v>172.50271003042525</v>
      </c>
      <c r="BG46">
        <v>205.51067806042579</v>
      </c>
      <c r="BH46">
        <v>236.16587336880215</v>
      </c>
      <c r="BI46">
        <v>262.83790595208256</v>
      </c>
      <c r="BJ46">
        <v>284.86811027527085</v>
      </c>
      <c r="BK46">
        <v>301.97592288947089</v>
      </c>
      <c r="BL46">
        <v>314.51684622660542</v>
      </c>
      <c r="BM46">
        <v>323.55259730946619</v>
      </c>
      <c r="BN46">
        <v>330.87757306002828</v>
      </c>
      <c r="BO46">
        <v>338.94926182917811</v>
      </c>
      <c r="BP46">
        <v>350.64249257639062</v>
      </c>
      <c r="BQ46">
        <v>368.78577529138141</v>
      </c>
      <c r="BR46">
        <v>395.57444829471012</v>
      </c>
      <c r="BS46">
        <v>432.09279430360664</v>
      </c>
      <c r="BT46">
        <v>478.16201869192292</v>
      </c>
      <c r="BU46">
        <v>532.54395446642786</v>
      </c>
      <c r="BV46">
        <v>593.3303695484758</v>
      </c>
      <c r="BW46">
        <v>658.31499266891558</v>
      </c>
      <c r="BX46">
        <v>725.25559401349233</v>
      </c>
      <c r="BY46">
        <v>791.95708519447874</v>
      </c>
      <c r="BZ46">
        <v>856.34918521820975</v>
      </c>
      <c r="CA46">
        <v>916.89899259546155</v>
      </c>
      <c r="CB46">
        <v>972.3889264013967</v>
      </c>
      <c r="CC46">
        <v>1021.9335067619693</v>
      </c>
      <c r="CD46">
        <v>1064.9684954834088</v>
      </c>
      <c r="CE46">
        <v>1101.2214547135879</v>
      </c>
      <c r="CF46">
        <v>1130.6666820550165</v>
      </c>
      <c r="CG46">
        <v>1153.4692882475492</v>
      </c>
      <c r="CH46">
        <v>1169.9245457695797</v>
      </c>
      <c r="CI46">
        <v>1180.3992441926709</v>
      </c>
      <c r="CJ46">
        <v>1185.2814069894403</v>
      </c>
      <c r="CK46">
        <v>1184.9432726643786</v>
      </c>
      <c r="CL46">
        <v>1179.7200728400812</v>
      </c>
      <c r="CM46">
        <v>1169.9042713711949</v>
      </c>
      <c r="CN46">
        <v>1155.7521954030835</v>
      </c>
      <c r="CO46">
        <v>1137.4980822985369</v>
      </c>
      <c r="CP46">
        <v>1115.121627124091</v>
      </c>
      <c r="CQ46">
        <v>1089.1438062567056</v>
      </c>
      <c r="CR46">
        <v>1059.818305675024</v>
      </c>
      <c r="CS46">
        <v>1027.4154472601454</v>
      </c>
      <c r="CT46">
        <v>992.22148467266095</v>
      </c>
      <c r="CU46">
        <v>954.53867507861514</v>
      </c>
      <c r="CV46">
        <v>914.68711651815988</v>
      </c>
      <c r="CW46">
        <v>873.00709899391154</v>
      </c>
      <c r="CX46">
        <v>829.85888920645107</v>
      </c>
      <c r="CY46">
        <v>785.61674232161636</v>
      </c>
      <c r="CZ46">
        <v>740.65637067356988</v>
      </c>
      <c r="DA46">
        <v>695.33992809042445</v>
      </c>
      <c r="DB46">
        <v>650.00821767552691</v>
      </c>
      <c r="DC46">
        <v>604.99343409579001</v>
      </c>
      <c r="DD46">
        <v>560.66385566993847</v>
      </c>
      <c r="DE46">
        <v>517.50174361114989</v>
      </c>
      <c r="DF46">
        <v>476.29848986357786</v>
      </c>
      <c r="DG46">
        <v>438.14803998681333</v>
      </c>
      <c r="DH46">
        <v>404.17328770775566</v>
      </c>
      <c r="DI46">
        <v>375.43811617685066</v>
      </c>
      <c r="DJ46">
        <v>352.43313873566029</v>
      </c>
      <c r="DK46">
        <v>334.67059067185841</v>
      </c>
      <c r="DL46">
        <v>320.58505860515334</v>
      </c>
      <c r="DM46">
        <v>307.84432738767578</v>
      </c>
      <c r="DN46">
        <v>293.92399324099244</v>
      </c>
      <c r="DO46">
        <v>276.6898938194912</v>
      </c>
      <c r="DP46">
        <v>254.79911825870028</v>
      </c>
      <c r="DQ46">
        <v>227.86155108250219</v>
      </c>
      <c r="DR46">
        <v>196.39793439841884</v>
      </c>
      <c r="DS46">
        <v>161.66146600983515</v>
      </c>
      <c r="DT46">
        <v>125.3861730282383</v>
      </c>
      <c r="DU46">
        <v>89.516349683755891</v>
      </c>
      <c r="DV46">
        <v>55.972875812217488</v>
      </c>
      <c r="DW46">
        <v>43.96789765226179</v>
      </c>
      <c r="DX46">
        <v>44.53695075482149</v>
      </c>
      <c r="DY46">
        <v>36.162918409016683</v>
      </c>
      <c r="DZ46">
        <v>19.219967902507868</v>
      </c>
      <c r="EA46">
        <v>-4.2212689454726355</v>
      </c>
      <c r="EB46">
        <v>-26.651171329809561</v>
      </c>
      <c r="EC46">
        <v>-22.674977490878042</v>
      </c>
      <c r="ED46">
        <v>35.806683660957503</v>
      </c>
      <c r="EE46">
        <v>109.71733086577117</v>
      </c>
      <c r="EF46">
        <v>152.12820083822322</v>
      </c>
      <c r="EG46">
        <v>156.76820869166727</v>
      </c>
      <c r="EH46">
        <v>130.63970523560542</v>
      </c>
      <c r="EI46">
        <v>75.366300830739817</v>
      </c>
      <c r="EJ46">
        <v>-6.3289428027104133</v>
      </c>
      <c r="EK46">
        <v>-106.7031977254228</v>
      </c>
      <c r="EL46">
        <v>-203.33309008933952</v>
      </c>
      <c r="EM46">
        <v>-211.91666623525353</v>
      </c>
      <c r="EN46">
        <v>190.96350086184015</v>
      </c>
      <c r="EO46">
        <v>453.28655999241465</v>
      </c>
      <c r="EP46">
        <v>494.35616861507197</v>
      </c>
      <c r="EQ46">
        <v>422.83713366701119</v>
      </c>
      <c r="ER46">
        <v>253.56712653296955</v>
      </c>
      <c r="ES46">
        <v>-12.650596475692623</v>
      </c>
      <c r="ET46">
        <v>-361.01021160450796</v>
      </c>
      <c r="EU46">
        <v>-651.59494205397505</v>
      </c>
      <c r="EV46">
        <v>68.601940754410009</v>
      </c>
      <c r="EW46">
        <v>1465.3538092215465</v>
      </c>
      <c r="EX46">
        <v>2376.9663365631741</v>
      </c>
      <c r="EY46">
        <v>2887.1621445692758</v>
      </c>
      <c r="EZ46">
        <v>3272.26905868213</v>
      </c>
      <c r="FA46">
        <v>3517.694894988756</v>
      </c>
      <c r="FB46">
        <v>3601.7914477289232</v>
      </c>
      <c r="FC46">
        <v>3514.7982753723113</v>
      </c>
      <c r="FD46">
        <v>3263.2949844400682</v>
      </c>
      <c r="FE46">
        <v>2864.9787119304738</v>
      </c>
      <c r="FF46">
        <v>2375.0980618883823</v>
      </c>
      <c r="FG46">
        <v>1850.8462822992728</v>
      </c>
      <c r="FH46">
        <v>1360.0664981328262</v>
      </c>
      <c r="FI46">
        <v>978.46869552250723</v>
      </c>
      <c r="FJ46">
        <v>785.01938021624085</v>
      </c>
      <c r="FK46">
        <v>851.92016732031016</v>
      </c>
      <c r="FL46">
        <v>1226.0242467720896</v>
      </c>
      <c r="FM46">
        <v>1905.200609189128</v>
      </c>
      <c r="FN46">
        <v>2823.8472429967019</v>
      </c>
      <c r="FO46">
        <v>3863.2265726370606</v>
      </c>
      <c r="FP46">
        <v>4886.5433267252874</v>
      </c>
      <c r="FQ46">
        <v>5778.4363934508247</v>
      </c>
      <c r="FR46">
        <v>6465.8643040467123</v>
      </c>
      <c r="FS46">
        <v>6916.3603769480223</v>
      </c>
      <c r="FT46">
        <v>7125.9864033826125</v>
      </c>
      <c r="FU46">
        <v>7101.2783531449513</v>
      </c>
      <c r="FV46">
        <v>6869.5422035407601</v>
      </c>
      <c r="FW46">
        <v>6469.9169978444888</v>
      </c>
      <c r="FX46">
        <v>5937.0345482754001</v>
      </c>
      <c r="FY46">
        <v>5306.6803792410246</v>
      </c>
      <c r="FZ46">
        <v>4613.6388583868011</v>
      </c>
      <c r="GA46">
        <v>3889.6476442952335</v>
      </c>
      <c r="GB46">
        <v>3161.6588797420936</v>
      </c>
      <c r="GC46">
        <v>2450.6092623363702</v>
      </c>
      <c r="GD46">
        <v>1770.8564767193091</v>
      </c>
      <c r="GE46">
        <v>1130.3576414255133</v>
      </c>
      <c r="GF46">
        <v>531.55557146078775</v>
      </c>
      <c r="GG46">
        <v>-27.182689316892663</v>
      </c>
      <c r="GH46">
        <v>-549.83672722541849</v>
      </c>
      <c r="GI46">
        <v>-1041.0337043831405</v>
      </c>
      <c r="GJ46">
        <v>-1504.6861571676086</v>
      </c>
      <c r="GK46">
        <v>-1943.1797820968995</v>
      </c>
      <c r="GL46">
        <v>-2355.4139890868482</v>
      </c>
      <c r="GM46">
        <v>-2742.1463136704342</v>
      </c>
      <c r="GN46">
        <v>-3101.7512898789682</v>
      </c>
      <c r="GO46">
        <v>-3432.44492258022</v>
      </c>
      <c r="GP46">
        <v>-3732.5009466052506</v>
      </c>
      <c r="GQ46">
        <v>-4000.1920469977113</v>
      </c>
      <c r="GR46">
        <v>-4233.6059057063821</v>
      </c>
      <c r="GS46">
        <v>-4430.5760216964682</v>
      </c>
      <c r="GT46">
        <v>-4588.9364925723476</v>
      </c>
      <c r="GU46">
        <v>-4707.1342709015753</v>
      </c>
      <c r="GV46">
        <v>-4784.9507719924568</v>
      </c>
      <c r="GW46">
        <v>-4823.8080933921392</v>
      </c>
      <c r="GX46">
        <v>-4826.024835369918</v>
      </c>
      <c r="GY46">
        <v>-4792.599933667093</v>
      </c>
      <c r="GZ46">
        <v>-4719.7169921690056</v>
      </c>
      <c r="HA46">
        <v>-4595.0977048197092</v>
      </c>
      <c r="HB46">
        <v>-4392.6823459939851</v>
      </c>
      <c r="HC46">
        <v>-4080.872431209184</v>
      </c>
      <c r="HD46">
        <v>-3642.9506456331187</v>
      </c>
      <c r="HE46">
        <v>-3089.8930174701277</v>
      </c>
      <c r="HF46">
        <v>-2479.9267819760375</v>
      </c>
      <c r="HG46">
        <v>-1915.6294823484732</v>
      </c>
      <c r="HH46">
        <v>-1513.0140034453184</v>
      </c>
      <c r="HI46">
        <v>-1357.4750041886637</v>
      </c>
      <c r="HJ46">
        <v>-1473.3624019885492</v>
      </c>
      <c r="HK46">
        <v>-1821.1681933709688</v>
      </c>
      <c r="HL46">
        <v>-2316.5725284752311</v>
      </c>
      <c r="HM46">
        <v>-2856.7359373391218</v>
      </c>
      <c r="HN46">
        <v>-3342.8566505217068</v>
      </c>
      <c r="HO46">
        <v>-3695.3141823843757</v>
      </c>
      <c r="HP46">
        <v>-3861.7976464208227</v>
      </c>
      <c r="HQ46">
        <v>-3819.4356327654618</v>
      </c>
      <c r="HR46">
        <v>-3570.7568960024823</v>
      </c>
      <c r="HS46">
        <v>506.05108688027872</v>
      </c>
      <c r="HT46">
        <v>-69.773724535531926</v>
      </c>
      <c r="HU46">
        <v>-757.5285175673489</v>
      </c>
      <c r="HV46">
        <v>-1083.6634143059641</v>
      </c>
      <c r="HW46">
        <v>372.65195999928386</v>
      </c>
      <c r="HX46">
        <v>2539.66848431264</v>
      </c>
      <c r="HY46">
        <v>3731.3577440306217</v>
      </c>
      <c r="HZ46">
        <v>3840.7178434894904</v>
      </c>
      <c r="IA46">
        <v>3149.6882746088504</v>
      </c>
      <c r="IB46">
        <v>1729.1586384952507</v>
      </c>
      <c r="IC46">
        <v>-326.37623891636218</v>
      </c>
      <c r="ID46">
        <v>-2752.2094996733231</v>
      </c>
      <c r="IE46">
        <v>-4555.2197802023193</v>
      </c>
      <c r="IF46">
        <v>-2526.0422647980363</v>
      </c>
      <c r="IG46">
        <v>6361.4540155848717</v>
      </c>
      <c r="IH46">
        <v>11759.998295113461</v>
      </c>
      <c r="II46">
        <v>12365.406537450668</v>
      </c>
      <c r="IJ46">
        <v>10557.44093359525</v>
      </c>
      <c r="IK46">
        <v>6457.3881578042474</v>
      </c>
      <c r="IL46">
        <v>217.16112243566886</v>
      </c>
      <c r="IM46">
        <v>-7762.8309163879858</v>
      </c>
      <c r="IN46">
        <v>-15926.472889918008</v>
      </c>
      <c r="IO46">
        <v>-8131.1299660550312</v>
      </c>
      <c r="IP46">
        <v>22041.931698259719</v>
      </c>
      <c r="IQ46">
        <v>45244.249187104273</v>
      </c>
      <c r="IR46">
        <v>53845.995756236553</v>
      </c>
      <c r="IS46">
        <v>57284.001480649793</v>
      </c>
      <c r="IT46">
        <v>56225.338705439135</v>
      </c>
      <c r="IU46">
        <v>50462.754068815906</v>
      </c>
      <c r="IV46">
        <v>40140.076622247732</v>
      </c>
      <c r="IW46">
        <v>25915.080799146534</v>
      </c>
      <c r="IX46">
        <v>8981.1305325452977</v>
      </c>
      <c r="IY46">
        <v>-8975.8925860707004</v>
      </c>
      <c r="IZ46">
        <v>-25831.213377418135</v>
      </c>
      <c r="JA46">
        <v>-38407.753932452557</v>
      </c>
      <c r="JB46">
        <v>-42809.447045200286</v>
      </c>
      <c r="JC46">
        <v>-33066.733756610032</v>
      </c>
      <c r="JD46">
        <v>-5189.4033003320528</v>
      </c>
      <c r="JE46">
        <v>31356.596505048929</v>
      </c>
      <c r="JF46">
        <v>61050.100079224168</v>
      </c>
      <c r="JG46">
        <v>78158.253219655642</v>
      </c>
      <c r="JH46">
        <v>85044.700404555522</v>
      </c>
      <c r="JI46">
        <v>85194.058301103883</v>
      </c>
      <c r="JJ46">
        <v>80592.526201591521</v>
      </c>
      <c r="JK46">
        <v>72182.345549773105</v>
      </c>
      <c r="JL46">
        <v>60502.446904558616</v>
      </c>
      <c r="JM46">
        <v>46042.054762474218</v>
      </c>
      <c r="JN46">
        <v>29398.881162121361</v>
      </c>
      <c r="JO46">
        <v>11323.343663744772</v>
      </c>
      <c r="JP46">
        <v>-7304.1168662984091</v>
      </c>
      <c r="JQ46">
        <v>-25484.233092659997</v>
      </c>
      <c r="JR46">
        <v>-42186.778483372545</v>
      </c>
      <c r="JS46">
        <v>-56622.45674691302</v>
      </c>
      <c r="JT46">
        <v>-68178.449608798895</v>
      </c>
      <c r="JU46">
        <v>-76483.853946272822</v>
      </c>
      <c r="JV46">
        <v>-81434.645928818994</v>
      </c>
      <c r="JW46">
        <v>-83190.538487379759</v>
      </c>
      <c r="JX46">
        <v>-82140.683755170205</v>
      </c>
      <c r="JY46">
        <v>-78825.845284330499</v>
      </c>
      <c r="JZ46">
        <v>-73760.591804530384</v>
      </c>
      <c r="KA46">
        <v>-66821.204335003291</v>
      </c>
      <c r="KB46">
        <v>-53611.868601641734</v>
      </c>
      <c r="KC46">
        <v>-21876.573043220822</v>
      </c>
      <c r="KD46">
        <v>28281.236730417797</v>
      </c>
      <c r="KE46">
        <v>48793.70564568683</v>
      </c>
      <c r="KF46">
        <v>50981.74527126758</v>
      </c>
      <c r="KG46">
        <v>49887.148794648689</v>
      </c>
      <c r="KH46">
        <v>47310.175743362517</v>
      </c>
      <c r="KI46">
        <v>43593.224849323451</v>
      </c>
      <c r="KJ46">
        <v>38938.663804425145</v>
      </c>
      <c r="KK46">
        <v>33714.841163890444</v>
      </c>
      <c r="KL46">
        <v>28407.356720528893</v>
      </c>
      <c r="KM46">
        <v>23489.23170117641</v>
      </c>
      <c r="KN46">
        <v>19265.543443568939</v>
      </c>
      <c r="KO46">
        <v>15760.694609572514</v>
      </c>
      <c r="KP46">
        <v>12720.431236878296</v>
      </c>
      <c r="KQ46">
        <v>9765.1178320829604</v>
      </c>
      <c r="KR46">
        <v>6656.2569466378145</v>
      </c>
      <c r="KS46">
        <v>3560.6636925673834</v>
      </c>
      <c r="KT46">
        <v>1158.0846075690479</v>
      </c>
      <c r="KU46">
        <v>459.10421104196348</v>
      </c>
      <c r="KV46">
        <v>2282.9238389257825</v>
      </c>
      <c r="KW46">
        <v>6510.8217623959072</v>
      </c>
      <c r="KX46">
        <v>11445.681259019122</v>
      </c>
      <c r="KY46">
        <v>13957.347255626089</v>
      </c>
      <c r="KZ46">
        <v>11488.02248152062</v>
      </c>
      <c r="LA46">
        <v>3012.1501618551606</v>
      </c>
      <c r="LB46">
        <v>-10686.819760740049</v>
      </c>
      <c r="LC46">
        <v>-27230.248112811776</v>
      </c>
      <c r="LD46">
        <v>-42972.864092555392</v>
      </c>
      <c r="LE46">
        <v>-53249.462085737265</v>
      </c>
      <c r="LF46">
        <v>-52797.657915021118</v>
      </c>
      <c r="LG46">
        <v>-37848.795712649022</v>
      </c>
      <c r="LH46">
        <v>-11136.529878182046</v>
      </c>
      <c r="LI46">
        <v>15760.316125163954</v>
      </c>
      <c r="LJ46">
        <v>29801.275360331594</v>
      </c>
      <c r="LK46">
        <v>27482.285180698305</v>
      </c>
      <c r="LL46">
        <v>13564.672443251402</v>
      </c>
      <c r="LM46">
        <v>-5906.0552319915369</v>
      </c>
      <c r="LN46">
        <v>-26118.982801937411</v>
      </c>
      <c r="LO46">
        <v>74.161828445810286</v>
      </c>
      <c r="LP46">
        <v>74.154258877185086</v>
      </c>
      <c r="LQ46">
        <v>74.140412947588217</v>
      </c>
      <c r="LR46">
        <v>74.120778164134109</v>
      </c>
      <c r="LS46">
        <v>74.096647646410034</v>
      </c>
      <c r="LT46">
        <v>74.070111920392407</v>
      </c>
      <c r="LU46">
        <v>74.043945548346429</v>
      </c>
      <c r="LV46">
        <v>74.021377118071626</v>
      </c>
      <c r="LW46">
        <v>74.005742312642923</v>
      </c>
      <c r="LX46">
        <v>74.000033462468892</v>
      </c>
      <c r="LY46">
        <v>74.006374026248693</v>
      </c>
      <c r="LZ46">
        <v>74.025461455003438</v>
      </c>
      <c r="MA46">
        <v>74.056035242651589</v>
      </c>
      <c r="MB46">
        <v>74.094436864100672</v>
      </c>
      <c r="MC46">
        <v>74.134332861509208</v>
      </c>
      <c r="MD46">
        <v>74.166669734325509</v>
      </c>
      <c r="ME46">
        <v>74.179917998669026</v>
      </c>
      <c r="MF46">
        <v>74.15896946606685</v>
      </c>
      <c r="MG46">
        <v>74.08784718168954</v>
      </c>
      <c r="MH46">
        <v>73.953882015854234</v>
      </c>
      <c r="MI46">
        <v>73.745398194020069</v>
      </c>
      <c r="MJ46">
        <v>73.4543263731736</v>
      </c>
      <c r="MK46">
        <v>73.077526680584938</v>
      </c>
      <c r="ML46">
        <v>72.61779995618042</v>
      </c>
      <c r="MM46">
        <v>72.084447832795036</v>
      </c>
      <c r="MN46">
        <v>71.493286569310541</v>
      </c>
      <c r="MO46">
        <v>70.866081463297064</v>
      </c>
      <c r="MP46">
        <v>70.229440249730828</v>
      </c>
      <c r="MQ46">
        <v>69.613274548989409</v>
      </c>
      <c r="MR46">
        <v>69.048996579737008</v>
      </c>
      <c r="MS46">
        <v>68.567653525003578</v>
      </c>
      <c r="MT46">
        <v>68.198206959280739</v>
      </c>
      <c r="MU46">
        <v>67.966137597528871</v>
      </c>
      <c r="MV46">
        <v>67.892500472440275</v>
      </c>
      <c r="MW46">
        <v>68.006370424254783</v>
      </c>
      <c r="MX46">
        <v>68.307115791455274</v>
      </c>
      <c r="MY46">
        <v>68.800832857575671</v>
      </c>
      <c r="MZ46">
        <v>69.490110705252519</v>
      </c>
      <c r="NA46">
        <v>70.374731517557677</v>
      </c>
      <c r="NB46">
        <v>71.452259760879642</v>
      </c>
      <c r="NC46">
        <v>72.718438439575721</v>
      </c>
      <c r="ND46">
        <v>74.167354292471515</v>
      </c>
      <c r="NE46">
        <v>75.791376392637943</v>
      </c>
      <c r="NF46">
        <v>77.580909055299642</v>
      </c>
      <c r="NG46">
        <v>79.524026744483834</v>
      </c>
      <c r="NH46">
        <v>81.606073916031093</v>
      </c>
      <c r="NI46">
        <v>83.809316098191943</v>
      </c>
      <c r="NJ46">
        <v>86.112720945778136</v>
      </c>
      <c r="NK46">
        <v>88.491931437152203</v>
      </c>
      <c r="NL46">
        <v>90.919470373276795</v>
      </c>
      <c r="NM46">
        <v>93.364579987968412</v>
      </c>
      <c r="NN46">
        <v>95.791425377075882</v>
      </c>
      <c r="NO46">
        <v>98.166155469434997</v>
      </c>
      <c r="NP46">
        <v>100.45574288418833</v>
      </c>
      <c r="NQ46">
        <v>102.62844462245792</v>
      </c>
      <c r="NR46">
        <v>104.65480084867517</v>
      </c>
      <c r="NS46">
        <v>106.50852920024704</v>
      </c>
      <c r="NT46">
        <v>108.16727224717366</v>
      </c>
      <c r="NU46">
        <v>109.61317180873911</v>
      </c>
      <c r="NV46">
        <v>110.83325924509627</v>
      </c>
      <c r="NW46">
        <v>111.81966392102024</v>
      </c>
      <c r="NX46">
        <v>112.56965187210133</v>
      </c>
      <c r="NY46">
        <v>113.08551301391287</v>
      </c>
      <c r="NZ46">
        <v>113.37431818531203</v>
      </c>
      <c r="OA46">
        <v>113.44756733653513</v>
      </c>
      <c r="OB46">
        <v>113.32074787940212</v>
      </c>
      <c r="OC46">
        <v>113.01281843272706</v>
      </c>
      <c r="OD46">
        <v>112.5365715599502</v>
      </c>
      <c r="OE46">
        <v>111.92899283112401</v>
      </c>
      <c r="OF46">
        <v>111.2158890204072</v>
      </c>
      <c r="OG46">
        <v>110.42362712414888</v>
      </c>
      <c r="OH46">
        <v>109.57835077328303</v>
      </c>
      <c r="OI46">
        <v>108.70517904323953</v>
      </c>
      <c r="OJ46">
        <v>107.82740815464717</v>
      </c>
      <c r="OK46">
        <v>106.96574208339408</v>
      </c>
      <c r="OL46">
        <v>106.13758211965505</v>
      </c>
      <c r="OM46">
        <v>105.35640709631591</v>
      </c>
      <c r="ON46">
        <v>104.63127520621359</v>
      </c>
      <c r="OO46">
        <v>103.96647562340736</v>
      </c>
      <c r="OP46">
        <v>103.36135457245804</v>
      </c>
      <c r="OQ46">
        <v>102.81033709996059</v>
      </c>
      <c r="OR46">
        <v>102.30316316458266</v>
      </c>
      <c r="OS46">
        <v>101.82535448429786</v>
      </c>
      <c r="OT46">
        <v>101.35852677298003</v>
      </c>
      <c r="OU46">
        <v>100.87973464262119</v>
      </c>
      <c r="OV46">
        <v>100.36683104720207</v>
      </c>
      <c r="OW46">
        <v>99.798707939231463</v>
      </c>
      <c r="OX46">
        <v>99.156580460639574</v>
      </c>
      <c r="OY46">
        <v>98.425673368686077</v>
      </c>
      <c r="OZ46">
        <v>97.596819828701484</v>
      </c>
      <c r="PA46">
        <v>96.667829701296284</v>
      </c>
      <c r="PB46">
        <v>95.64447927225801</v>
      </c>
      <c r="PC46">
        <v>94.540986931160077</v>
      </c>
      <c r="PD46">
        <v>93.379870930737212</v>
      </c>
      <c r="PE46">
        <v>92.191134471361508</v>
      </c>
      <c r="PF46">
        <v>91.010785472616135</v>
      </c>
      <c r="PG46">
        <v>89.878766544149201</v>
      </c>
      <c r="PH46">
        <v>88.836436228423864</v>
      </c>
      <c r="PI46">
        <v>87.923796546029848</v>
      </c>
      <c r="PJ46">
        <v>87.17669637618701</v>
      </c>
    </row>
    <row r="47" spans="1:426" x14ac:dyDescent="0.25">
      <c r="A47">
        <v>47</v>
      </c>
      <c r="B47">
        <v>0.115</v>
      </c>
      <c r="C47">
        <v>1</v>
      </c>
      <c r="D47">
        <v>5</v>
      </c>
      <c r="E47">
        <v>1</v>
      </c>
      <c r="F47">
        <v>1</v>
      </c>
      <c r="G47">
        <v>2</v>
      </c>
      <c r="H47">
        <v>1328</v>
      </c>
      <c r="I47">
        <v>1</v>
      </c>
      <c r="J47">
        <v>1</v>
      </c>
      <c r="K47">
        <v>1</v>
      </c>
      <c r="L47">
        <v>2174.9999999997672</v>
      </c>
      <c r="M47">
        <v>1</v>
      </c>
      <c r="N47">
        <v>1</v>
      </c>
      <c r="O47">
        <v>5</v>
      </c>
      <c r="P47">
        <v>1750</v>
      </c>
      <c r="Q47">
        <f t="shared" si="0"/>
        <v>0</v>
      </c>
      <c r="R47" t="s">
        <v>417</v>
      </c>
      <c r="S47" t="s">
        <v>418</v>
      </c>
      <c r="T47" t="s">
        <v>417</v>
      </c>
      <c r="U47">
        <v>0.20000000298023224</v>
      </c>
      <c r="V47">
        <v>2.2000000476837158</v>
      </c>
      <c r="W47">
        <v>0.37000000476837158</v>
      </c>
      <c r="X47">
        <v>1.0199999809265137</v>
      </c>
      <c r="Y47">
        <v>2.2999999523162842</v>
      </c>
      <c r="Z47">
        <v>0.88999998569488525</v>
      </c>
      <c r="AA47">
        <v>0.66662662809067852</v>
      </c>
      <c r="AB47">
        <v>0.90919972728247611</v>
      </c>
      <c r="AC47">
        <v>1.0263265545397013</v>
      </c>
      <c r="AD47">
        <v>0.79289451472581318</v>
      </c>
      <c r="AE47">
        <v>0.36209859582527382</v>
      </c>
      <c r="AF47">
        <v>0.70188529687667156</v>
      </c>
      <c r="AG47">
        <v>1.0391574721883763</v>
      </c>
      <c r="AH47">
        <v>0.92145539246255392</v>
      </c>
      <c r="AI47">
        <v>0.59014920522943193</v>
      </c>
      <c r="AJ47">
        <v>0.4437354292095268</v>
      </c>
      <c r="AK47">
        <v>0.6714750214338232</v>
      </c>
      <c r="AL47">
        <v>1.2324037434957056</v>
      </c>
      <c r="AM47">
        <v>1.9395547341448418</v>
      </c>
      <c r="AN47">
        <v>2.5055422446621645</v>
      </c>
      <c r="AO47">
        <v>2.6819327142034655</v>
      </c>
      <c r="AP47">
        <v>2.3619263466519893</v>
      </c>
      <c r="AQ47">
        <v>1.6170672981966243</v>
      </c>
      <c r="AR47">
        <v>0.91364978542586073</v>
      </c>
      <c r="AS47">
        <v>1.1898261656647033</v>
      </c>
      <c r="AT47">
        <v>1.8998998249100409</v>
      </c>
      <c r="AU47">
        <v>2.3429742398328592</v>
      </c>
      <c r="AV47">
        <v>2.3913897572745428</v>
      </c>
      <c r="AW47">
        <v>2.0124281518145151</v>
      </c>
      <c r="AX47">
        <v>1.2839379666043864</v>
      </c>
      <c r="AY47">
        <v>0.89023394916118392</v>
      </c>
      <c r="AZ47">
        <v>1.7085782357075368</v>
      </c>
      <c r="BA47">
        <v>2.6812556373358412</v>
      </c>
      <c r="BB47">
        <v>3.3185069196001664</v>
      </c>
      <c r="BC47">
        <v>3.5489084729496532</v>
      </c>
      <c r="BD47">
        <v>3.4072982649117503</v>
      </c>
      <c r="BE47">
        <v>3.0052903419332053</v>
      </c>
      <c r="BF47">
        <v>2.48387689062577</v>
      </c>
      <c r="BG47">
        <v>1.9675221903611619</v>
      </c>
      <c r="BH47">
        <v>1.4287738826409446</v>
      </c>
      <c r="BI47">
        <v>1.1235557754952212</v>
      </c>
      <c r="BJ47">
        <v>2.1683067534118043</v>
      </c>
      <c r="BK47">
        <v>3.7184232681549441</v>
      </c>
      <c r="BL47">
        <v>4.5414559494984879</v>
      </c>
      <c r="BM47">
        <v>3.8755110461803746</v>
      </c>
      <c r="BN47">
        <v>4.2065910424315884</v>
      </c>
      <c r="BO47">
        <v>8.2459727084430714</v>
      </c>
      <c r="BP47">
        <v>11.754621991228472</v>
      </c>
      <c r="BQ47">
        <v>10.638466415739842</v>
      </c>
      <c r="BR47">
        <v>5.3268430500168336</v>
      </c>
      <c r="BS47">
        <v>10.361747112077627</v>
      </c>
      <c r="BT47">
        <v>15.194792220016105</v>
      </c>
      <c r="BU47">
        <v>21.523274568373395</v>
      </c>
      <c r="BV47">
        <v>63.788372224390393</v>
      </c>
      <c r="BW47">
        <v>134.72945992341585</v>
      </c>
      <c r="BX47">
        <v>213.47355314633981</v>
      </c>
      <c r="BY47">
        <v>277.63583472291378</v>
      </c>
      <c r="BZ47">
        <v>312.2770238043409</v>
      </c>
      <c r="CA47">
        <v>317.85380585404448</v>
      </c>
      <c r="CB47">
        <v>304.20941536873266</v>
      </c>
      <c r="CC47">
        <v>284.91724630982435</v>
      </c>
      <c r="CD47">
        <v>270.3376471377311</v>
      </c>
      <c r="CE47">
        <v>266.93899936041873</v>
      </c>
      <c r="CF47">
        <v>278.87530034289256</v>
      </c>
      <c r="CG47">
        <v>306.59122911246476</v>
      </c>
      <c r="CH47">
        <v>348.78242705579396</v>
      </c>
      <c r="CI47">
        <v>402.92605975206249</v>
      </c>
      <c r="CJ47">
        <v>464.8197869415261</v>
      </c>
      <c r="CK47">
        <v>529.34925806798583</v>
      </c>
      <c r="CL47">
        <v>589.00047799870936</v>
      </c>
      <c r="CM47">
        <v>636.64289956077937</v>
      </c>
      <c r="CN47">
        <v>667.35694221868255</v>
      </c>
      <c r="CO47">
        <v>678.47284552700103</v>
      </c>
      <c r="CP47">
        <v>672.72706914736818</v>
      </c>
      <c r="CQ47">
        <v>654.06553977382475</v>
      </c>
      <c r="CR47">
        <v>627.92565268104931</v>
      </c>
      <c r="CS47">
        <v>600.86881903835842</v>
      </c>
      <c r="CT47">
        <v>577.48004195031194</v>
      </c>
      <c r="CU47">
        <v>560.6417775254788</v>
      </c>
      <c r="CV47">
        <v>550.45304961844693</v>
      </c>
      <c r="CW47">
        <v>545.2706960093202</v>
      </c>
      <c r="CX47">
        <v>541.8301337684228</v>
      </c>
      <c r="CY47">
        <v>535.55366041995558</v>
      </c>
      <c r="CZ47">
        <v>522.22773150894091</v>
      </c>
      <c r="DA47">
        <v>498.69014355638569</v>
      </c>
      <c r="DB47">
        <v>465.16796246916959</v>
      </c>
      <c r="DC47">
        <v>424.73656917797427</v>
      </c>
      <c r="DD47">
        <v>381.51180647845752</v>
      </c>
      <c r="DE47">
        <v>338.77876708644862</v>
      </c>
      <c r="DF47">
        <v>297.39157005721546</v>
      </c>
      <c r="DG47">
        <v>257.17540972174288</v>
      </c>
      <c r="DH47">
        <v>219.78416473287234</v>
      </c>
      <c r="DI47">
        <v>191.54693703738312</v>
      </c>
      <c r="DJ47">
        <v>183.53915702091001</v>
      </c>
      <c r="DK47">
        <v>201.49297305628289</v>
      </c>
      <c r="DL47">
        <v>237.22029485375936</v>
      </c>
      <c r="DM47">
        <v>278.27209777562183</v>
      </c>
      <c r="DN47">
        <v>309.63737179885027</v>
      </c>
      <c r="DO47">
        <v>316.55938468127044</v>
      </c>
      <c r="DP47">
        <v>288.65819705178166</v>
      </c>
      <c r="DQ47">
        <v>226.93863227086132</v>
      </c>
      <c r="DR47">
        <v>149.46187063270128</v>
      </c>
      <c r="DS47">
        <v>78.677585145914733</v>
      </c>
      <c r="DT47">
        <v>33.485182635858251</v>
      </c>
      <c r="DU47">
        <v>16.694137600577118</v>
      </c>
      <c r="DV47">
        <v>17.36300769737818</v>
      </c>
      <c r="DW47">
        <v>10.127471550620704</v>
      </c>
      <c r="DX47">
        <v>10.246236334576524</v>
      </c>
      <c r="DY47">
        <v>1.7574870172191643</v>
      </c>
      <c r="DZ47">
        <v>-15.499626188209687</v>
      </c>
      <c r="EA47">
        <v>-14.94169482587</v>
      </c>
      <c r="EB47">
        <v>21.944467956022855</v>
      </c>
      <c r="EC47">
        <v>9.0182261761910585</v>
      </c>
      <c r="ED47">
        <v>-9.6350720776900154</v>
      </c>
      <c r="EE47">
        <v>-14.192487129675666</v>
      </c>
      <c r="EF47">
        <v>-1.734922916317414</v>
      </c>
      <c r="EG47">
        <v>14.123551094515857</v>
      </c>
      <c r="EH47">
        <v>27.366672424888286</v>
      </c>
      <c r="EI47">
        <v>30.494440620726373</v>
      </c>
      <c r="EJ47">
        <v>20.92312173554609</v>
      </c>
      <c r="EK47">
        <v>1.8409399968001203</v>
      </c>
      <c r="EL47">
        <v>-20.236882996631159</v>
      </c>
      <c r="EM47">
        <v>-35.572133356679885</v>
      </c>
      <c r="EN47">
        <v>-23.607890842633395</v>
      </c>
      <c r="EO47">
        <v>25.425823924582005</v>
      </c>
      <c r="EP47">
        <v>29.235344881261938</v>
      </c>
      <c r="EQ47">
        <v>14.668250256981661</v>
      </c>
      <c r="ER47">
        <v>-3.2624825121234511</v>
      </c>
      <c r="ES47">
        <v>-21.578252871519986</v>
      </c>
      <c r="ET47">
        <v>-33.611989280585604</v>
      </c>
      <c r="EU47">
        <v>-2.0323250445565795</v>
      </c>
      <c r="EV47">
        <v>44.13761904933655</v>
      </c>
      <c r="EW47">
        <v>39.016943631077893</v>
      </c>
      <c r="EX47">
        <v>22.298107068451941</v>
      </c>
      <c r="EY47">
        <v>4.8195726011494369</v>
      </c>
      <c r="EZ47">
        <v>-9.7518273083952245</v>
      </c>
      <c r="FA47">
        <v>-19.75424633466643</v>
      </c>
      <c r="FB47">
        <v>-22.918102341986319</v>
      </c>
      <c r="FC47">
        <v>-22.038528287414682</v>
      </c>
      <c r="FD47">
        <v>-23.820298881458747</v>
      </c>
      <c r="FE47">
        <v>-2.5889635078035238</v>
      </c>
      <c r="FF47">
        <v>58.693110251166374</v>
      </c>
      <c r="FG47">
        <v>64.314012655672371</v>
      </c>
      <c r="FH47">
        <v>18.305233282686089</v>
      </c>
      <c r="FI47">
        <v>-42.123734174024236</v>
      </c>
      <c r="FJ47">
        <v>63.107885106648752</v>
      </c>
      <c r="FK47">
        <v>200.49013106131471</v>
      </c>
      <c r="FL47">
        <v>114.92260331635802</v>
      </c>
      <c r="FM47">
        <v>-119.90168627406322</v>
      </c>
      <c r="FN47">
        <v>-228.10225650068293</v>
      </c>
      <c r="FO47">
        <v>348.38050716147745</v>
      </c>
      <c r="FP47">
        <v>111.22271388813064</v>
      </c>
      <c r="FQ47">
        <v>553.36074575645102</v>
      </c>
      <c r="FR47">
        <v>2273.8637625373981</v>
      </c>
      <c r="FS47">
        <v>3270.3121879845498</v>
      </c>
      <c r="FT47">
        <v>3338.6019075598128</v>
      </c>
      <c r="FU47">
        <v>2461.2081427292237</v>
      </c>
      <c r="FV47">
        <v>1112.4699991690863</v>
      </c>
      <c r="FW47">
        <v>-82.188461873588096</v>
      </c>
      <c r="FX47">
        <v>-736.06891926993592</v>
      </c>
      <c r="FY47">
        <v>-819.90719990688581</v>
      </c>
      <c r="FZ47">
        <v>-518.24772719797716</v>
      </c>
      <c r="GA47">
        <v>24.67258428006318</v>
      </c>
      <c r="GB47">
        <v>701.89377977284096</v>
      </c>
      <c r="GC47">
        <v>1388.5325614906378</v>
      </c>
      <c r="GD47">
        <v>1984.6719759118337</v>
      </c>
      <c r="GE47">
        <v>2443.9695744460146</v>
      </c>
      <c r="GF47">
        <v>2732.7943193565484</v>
      </c>
      <c r="GG47">
        <v>2768.0248609371088</v>
      </c>
      <c r="GH47">
        <v>2463.2571372060715</v>
      </c>
      <c r="GI47">
        <v>1860.0873816331023</v>
      </c>
      <c r="GJ47">
        <v>1076.8330366576297</v>
      </c>
      <c r="GK47">
        <v>267.44223313081528</v>
      </c>
      <c r="GL47">
        <v>-436.29823960849376</v>
      </c>
      <c r="GM47">
        <v>-939.82308678125048</v>
      </c>
      <c r="GN47">
        <v>-1167.3839048226755</v>
      </c>
      <c r="GO47">
        <v>-1141.2594484691308</v>
      </c>
      <c r="GP47">
        <v>-935.22184374588801</v>
      </c>
      <c r="GQ47">
        <v>-643.7669838696288</v>
      </c>
      <c r="GR47">
        <v>-363.7203513583944</v>
      </c>
      <c r="GS47">
        <v>-175.48340024958421</v>
      </c>
      <c r="GT47">
        <v>-155.11911833076644</v>
      </c>
      <c r="GU47">
        <v>-334.20755088946117</v>
      </c>
      <c r="GV47">
        <v>-690.17803800764705</v>
      </c>
      <c r="GW47">
        <v>-1140.2599956268177</v>
      </c>
      <c r="GX47">
        <v>-1548.2862974614795</v>
      </c>
      <c r="GY47">
        <v>-1802.4663946523833</v>
      </c>
      <c r="GZ47">
        <v>-1868.5157681767262</v>
      </c>
      <c r="HA47">
        <v>-1823.2212783439677</v>
      </c>
      <c r="HB47">
        <v>-1765.8285769526924</v>
      </c>
      <c r="HC47">
        <v>-1714.833973180936</v>
      </c>
      <c r="HD47">
        <v>-1548.1926135636695</v>
      </c>
      <c r="HE47">
        <v>-1030.0364049633886</v>
      </c>
      <c r="HF47">
        <v>-28.762985307118718</v>
      </c>
      <c r="HG47">
        <v>1046.2589818740994</v>
      </c>
      <c r="HH47">
        <v>1684.9714411031648</v>
      </c>
      <c r="HI47">
        <v>1744.802882645012</v>
      </c>
      <c r="HJ47">
        <v>1139.4871818985309</v>
      </c>
      <c r="HK47">
        <v>-99.92724752746885</v>
      </c>
      <c r="HL47">
        <v>-1674.4379368097691</v>
      </c>
      <c r="HM47">
        <v>-2956.3846136868551</v>
      </c>
      <c r="HN47">
        <v>-3385.3235278034513</v>
      </c>
      <c r="HO47">
        <v>-2813.4849155433549</v>
      </c>
      <c r="HP47">
        <v>-1603.9358917562731</v>
      </c>
      <c r="HQ47">
        <v>-401.92467507317883</v>
      </c>
      <c r="HR47">
        <v>131.63074212042682</v>
      </c>
      <c r="HS47">
        <v>242.46707794533239</v>
      </c>
      <c r="HT47">
        <v>-35.161773828195322</v>
      </c>
      <c r="HU47">
        <v>-497.60033983285859</v>
      </c>
      <c r="HV47">
        <v>744.60730148393316</v>
      </c>
      <c r="HW47">
        <v>495.13787989046693</v>
      </c>
      <c r="HX47">
        <v>-300.26999229984608</v>
      </c>
      <c r="HY47">
        <v>-648.17349239873317</v>
      </c>
      <c r="HZ47">
        <v>438.52534360517996</v>
      </c>
      <c r="IA47">
        <v>181.94188550432989</v>
      </c>
      <c r="IB47">
        <v>-66.099066404702782</v>
      </c>
      <c r="IC47">
        <v>366.49179836475105</v>
      </c>
      <c r="ID47">
        <v>389.32147918745682</v>
      </c>
      <c r="IE47">
        <v>24.697592794637181</v>
      </c>
      <c r="IF47">
        <v>-305.73795155350865</v>
      </c>
      <c r="IG47">
        <v>-199.6575377002639</v>
      </c>
      <c r="IH47">
        <v>391.13118221450662</v>
      </c>
      <c r="II47">
        <v>515.55155729117428</v>
      </c>
      <c r="IJ47">
        <v>185.59089314518616</v>
      </c>
      <c r="IK47">
        <v>-221.6095686787246</v>
      </c>
      <c r="IL47">
        <v>-440.05783860347952</v>
      </c>
      <c r="IM47">
        <v>-316.90908971683194</v>
      </c>
      <c r="IN47">
        <v>-3.4141466696195444</v>
      </c>
      <c r="IO47">
        <v>334.1395528790199</v>
      </c>
      <c r="IP47">
        <v>507.62364440240907</v>
      </c>
      <c r="IQ47">
        <v>286.00438491426439</v>
      </c>
      <c r="IR47">
        <v>-245.06613033796404</v>
      </c>
      <c r="IS47">
        <v>-682.17298818014774</v>
      </c>
      <c r="IT47">
        <v>-601.11030176859936</v>
      </c>
      <c r="IU47">
        <v>-11.57924696289618</v>
      </c>
      <c r="IV47">
        <v>300.11548678790814</v>
      </c>
      <c r="IW47">
        <v>332.13464364279361</v>
      </c>
      <c r="IX47">
        <v>58.731909323184418</v>
      </c>
      <c r="IY47">
        <v>-396.48624428532253</v>
      </c>
      <c r="IZ47">
        <v>-225.35996448939596</v>
      </c>
      <c r="JA47">
        <v>1105.4943687764028</v>
      </c>
      <c r="JB47">
        <v>997.1294617679871</v>
      </c>
      <c r="JC47">
        <v>-176.247898540036</v>
      </c>
      <c r="JD47">
        <v>-58.206407117949418</v>
      </c>
      <c r="JE47">
        <v>3716.7800334129142</v>
      </c>
      <c r="JF47">
        <v>3864.2090969102505</v>
      </c>
      <c r="JG47">
        <v>295.1893478310941</v>
      </c>
      <c r="JH47">
        <v>-4711.7355605548646</v>
      </c>
      <c r="JI47">
        <v>5261.2060075253821</v>
      </c>
      <c r="JJ47">
        <v>9995.9625510003189</v>
      </c>
      <c r="JK47">
        <v>-1545.6854974073317</v>
      </c>
      <c r="JL47">
        <v>4053.7005381062099</v>
      </c>
      <c r="JM47">
        <v>46044.283693539459</v>
      </c>
      <c r="JN47">
        <v>52329.814421668503</v>
      </c>
      <c r="JO47">
        <v>29290.291445656709</v>
      </c>
      <c r="JP47">
        <v>-11543.259957824954</v>
      </c>
      <c r="JQ47">
        <v>-47224.73287401475</v>
      </c>
      <c r="JR47">
        <v>-51840.95062418429</v>
      </c>
      <c r="JS47">
        <v>7185.8545730834448</v>
      </c>
      <c r="JT47">
        <v>27494.589904188542</v>
      </c>
      <c r="JU47">
        <v>18237.148588854285</v>
      </c>
      <c r="JV47">
        <v>12769.689715561346</v>
      </c>
      <c r="JW47">
        <v>8798.5111141434463</v>
      </c>
      <c r="JX47">
        <v>4339.0310640289836</v>
      </c>
      <c r="JY47">
        <v>1467.7039203853835</v>
      </c>
      <c r="JZ47">
        <v>2549.3771454459825</v>
      </c>
      <c r="KA47">
        <v>5163.9289089407903</v>
      </c>
      <c r="KB47">
        <v>3338.6851882573187</v>
      </c>
      <c r="KC47">
        <v>-5200.7035560274471</v>
      </c>
      <c r="KD47">
        <v>-17212.112657678765</v>
      </c>
      <c r="KE47">
        <v>-26822.664223415861</v>
      </c>
      <c r="KF47">
        <v>-29354.516226391774</v>
      </c>
      <c r="KG47">
        <v>-15499.354702022318</v>
      </c>
      <c r="KH47">
        <v>12726.953338111494</v>
      </c>
      <c r="KI47">
        <v>16792.836433559332</v>
      </c>
      <c r="KJ47">
        <v>4229.6015022114852</v>
      </c>
      <c r="KK47">
        <v>-9856.1335665974366</v>
      </c>
      <c r="KL47">
        <v>-14684.864019587316</v>
      </c>
      <c r="KM47">
        <v>-2259.8277909921258</v>
      </c>
      <c r="KN47">
        <v>9459.6072271853554</v>
      </c>
      <c r="KO47">
        <v>6971.7998488385056</v>
      </c>
      <c r="KP47">
        <v>-1066.4503493586515</v>
      </c>
      <c r="KQ47">
        <v>-5610.1168120967377</v>
      </c>
      <c r="KR47">
        <v>512.59520599470056</v>
      </c>
      <c r="KS47">
        <v>13275.860165094371</v>
      </c>
      <c r="KT47">
        <v>17191.152595659129</v>
      </c>
      <c r="KU47">
        <v>10914.480583008122</v>
      </c>
      <c r="KV47">
        <v>319.4875396680294</v>
      </c>
      <c r="KW47">
        <v>-6968.9809341143591</v>
      </c>
      <c r="KX47">
        <v>-6009.0955748341003</v>
      </c>
      <c r="KY47">
        <v>2065.9230435838726</v>
      </c>
      <c r="KZ47">
        <v>9377.4560828661924</v>
      </c>
      <c r="LA47">
        <v>9272.8788084580592</v>
      </c>
      <c r="LB47">
        <v>2801.9790383931004</v>
      </c>
      <c r="LC47">
        <v>-1640.3875536653493</v>
      </c>
      <c r="LD47">
        <v>-1850.2760457250711</v>
      </c>
      <c r="LE47">
        <v>-9900.437727005512</v>
      </c>
      <c r="LF47">
        <v>-29777.874814204493</v>
      </c>
      <c r="LG47">
        <v>-20907.358443610141</v>
      </c>
      <c r="LH47">
        <v>53166.829618048549</v>
      </c>
      <c r="LI47">
        <v>45467.715684663985</v>
      </c>
      <c r="LJ47">
        <v>5348.5035660759831</v>
      </c>
      <c r="LK47">
        <v>-35947.739186511033</v>
      </c>
      <c r="LL47">
        <v>-52945.794614262937</v>
      </c>
      <c r="LM47">
        <v>-39535.455396104589</v>
      </c>
      <c r="LN47">
        <v>-5260.4556137873287</v>
      </c>
      <c r="LO47">
        <v>19.280856646960064</v>
      </c>
      <c r="LP47">
        <v>19.345378301265512</v>
      </c>
      <c r="LQ47">
        <v>19.43765857524911</v>
      </c>
      <c r="LR47">
        <v>19.554943948104022</v>
      </c>
      <c r="LS47">
        <v>19.697217008531656</v>
      </c>
      <c r="LT47">
        <v>19.862571931358588</v>
      </c>
      <c r="LU47">
        <v>20.058417782795107</v>
      </c>
      <c r="LV47">
        <v>20.317264549005067</v>
      </c>
      <c r="LW47">
        <v>20.691917417700033</v>
      </c>
      <c r="LX47">
        <v>21.239114022337763</v>
      </c>
      <c r="LY47">
        <v>21.995089898574356</v>
      </c>
      <c r="LZ47">
        <v>22.913960100437883</v>
      </c>
      <c r="MA47">
        <v>23.88277648140464</v>
      </c>
      <c r="MB47">
        <v>24.744726479800068</v>
      </c>
      <c r="MC47">
        <v>25.358953829899598</v>
      </c>
      <c r="MD47">
        <v>25.660250120725717</v>
      </c>
      <c r="ME47">
        <v>25.656656482702044</v>
      </c>
      <c r="MF47">
        <v>25.449818719098708</v>
      </c>
      <c r="MG47">
        <v>25.18423878103691</v>
      </c>
      <c r="MH47">
        <v>24.996765707921714</v>
      </c>
      <c r="MI47">
        <v>24.983115346174603</v>
      </c>
      <c r="MJ47">
        <v>25.164227153084049</v>
      </c>
      <c r="MK47">
        <v>25.516887731334133</v>
      </c>
      <c r="ML47">
        <v>25.989378118772578</v>
      </c>
      <c r="MM47">
        <v>26.52438685576541</v>
      </c>
      <c r="MN47">
        <v>27.076576525920604</v>
      </c>
      <c r="MO47">
        <v>27.596448951079218</v>
      </c>
      <c r="MP47">
        <v>28.034853819414508</v>
      </c>
      <c r="MQ47">
        <v>28.349561353201217</v>
      </c>
      <c r="MR47">
        <v>28.518632084827175</v>
      </c>
      <c r="MS47">
        <v>28.568692412680438</v>
      </c>
      <c r="MT47">
        <v>28.542306485458731</v>
      </c>
      <c r="MU47">
        <v>28.484131446428286</v>
      </c>
      <c r="MV47">
        <v>28.422343017842781</v>
      </c>
      <c r="MW47">
        <v>28.360091770629051</v>
      </c>
      <c r="MX47">
        <v>28.293666809484598</v>
      </c>
      <c r="MY47">
        <v>28.236110271929764</v>
      </c>
      <c r="MZ47">
        <v>28.225840434230424</v>
      </c>
      <c r="NA47">
        <v>28.324830701649727</v>
      </c>
      <c r="NB47">
        <v>28.575997462151875</v>
      </c>
      <c r="NC47">
        <v>28.99582730672574</v>
      </c>
      <c r="ND47">
        <v>29.584132542653606</v>
      </c>
      <c r="NE47">
        <v>30.322236889168842</v>
      </c>
      <c r="NF47">
        <v>31.208835573167313</v>
      </c>
      <c r="NG47">
        <v>32.261829069469229</v>
      </c>
      <c r="NH47">
        <v>33.478863681734964</v>
      </c>
      <c r="NI47">
        <v>34.839567346659017</v>
      </c>
      <c r="NJ47">
        <v>36.339213057974959</v>
      </c>
      <c r="NK47">
        <v>38.026071431801995</v>
      </c>
      <c r="NL47">
        <v>40.025606738791879</v>
      </c>
      <c r="NM47">
        <v>42.531013866702366</v>
      </c>
      <c r="NN47">
        <v>45.685622807897516</v>
      </c>
      <c r="NO47">
        <v>49.477693583994977</v>
      </c>
      <c r="NP47">
        <v>53.768173189281761</v>
      </c>
      <c r="NQ47">
        <v>58.283194210923433</v>
      </c>
      <c r="NR47">
        <v>62.720188112090909</v>
      </c>
      <c r="NS47">
        <v>66.821361281884094</v>
      </c>
      <c r="NT47">
        <v>70.373931240652411</v>
      </c>
      <c r="NU47">
        <v>73.256893998062779</v>
      </c>
      <c r="NV47">
        <v>75.362120393407039</v>
      </c>
      <c r="NW47">
        <v>76.610395205814598</v>
      </c>
      <c r="NX47">
        <v>77.054639051669085</v>
      </c>
      <c r="NY47">
        <v>76.763988666244785</v>
      </c>
      <c r="NZ47">
        <v>75.834699225537861</v>
      </c>
      <c r="OA47">
        <v>74.443411776262593</v>
      </c>
      <c r="OB47">
        <v>72.733212643802261</v>
      </c>
      <c r="OC47">
        <v>70.845484768828996</v>
      </c>
      <c r="OD47">
        <v>68.934873678686586</v>
      </c>
      <c r="OE47">
        <v>67.125465344202567</v>
      </c>
      <c r="OF47">
        <v>65.537294124061461</v>
      </c>
      <c r="OG47">
        <v>64.238180090758746</v>
      </c>
      <c r="OH47">
        <v>63.264451071541352</v>
      </c>
      <c r="OI47">
        <v>62.617774341696645</v>
      </c>
      <c r="OJ47">
        <v>62.209232229459957</v>
      </c>
      <c r="OK47">
        <v>61.920729400085762</v>
      </c>
      <c r="OL47">
        <v>61.629201720279021</v>
      </c>
      <c r="OM47">
        <v>61.258765462951871</v>
      </c>
      <c r="ON47">
        <v>60.821159663822293</v>
      </c>
      <c r="OO47">
        <v>60.413731043818409</v>
      </c>
      <c r="OP47">
        <v>60.183580983761537</v>
      </c>
      <c r="OQ47">
        <v>60.254578382891509</v>
      </c>
      <c r="OR47">
        <v>60.696618078159574</v>
      </c>
      <c r="OS47">
        <v>61.459085732239359</v>
      </c>
      <c r="OT47">
        <v>62.388474960213848</v>
      </c>
      <c r="OU47">
        <v>63.272063942564344</v>
      </c>
      <c r="OV47">
        <v>63.870151334688188</v>
      </c>
      <c r="OW47">
        <v>63.996058827701937</v>
      </c>
      <c r="OX47">
        <v>63.508542978765057</v>
      </c>
      <c r="OY47">
        <v>62.35105050014176</v>
      </c>
      <c r="OZ47">
        <v>60.589828137720879</v>
      </c>
      <c r="PA47">
        <v>58.332570402142679</v>
      </c>
      <c r="PB47">
        <v>55.745741414626316</v>
      </c>
      <c r="PC47">
        <v>53.025561925356399</v>
      </c>
      <c r="PD47">
        <v>50.312527383733745</v>
      </c>
      <c r="PE47">
        <v>47.673567474235213</v>
      </c>
      <c r="PF47">
        <v>45.080288411286368</v>
      </c>
      <c r="PG47">
        <v>42.481825048847497</v>
      </c>
      <c r="PH47">
        <v>39.92397312590694</v>
      </c>
      <c r="PI47">
        <v>37.661407826998058</v>
      </c>
      <c r="PJ47">
        <v>36.153453839758576</v>
      </c>
    </row>
    <row r="48" spans="1:426" x14ac:dyDescent="0.25">
      <c r="A48">
        <v>48</v>
      </c>
      <c r="B48">
        <v>0.115</v>
      </c>
      <c r="C48">
        <v>1</v>
      </c>
      <c r="D48">
        <v>5</v>
      </c>
      <c r="E48">
        <v>1</v>
      </c>
      <c r="F48">
        <v>1</v>
      </c>
      <c r="G48">
        <v>2</v>
      </c>
      <c r="H48">
        <v>1601</v>
      </c>
      <c r="I48">
        <v>2</v>
      </c>
      <c r="J48">
        <v>0</v>
      </c>
      <c r="K48">
        <v>2</v>
      </c>
      <c r="L48">
        <v>1950</v>
      </c>
      <c r="M48">
        <v>1</v>
      </c>
      <c r="N48">
        <v>1</v>
      </c>
      <c r="O48">
        <v>2</v>
      </c>
      <c r="P48">
        <v>3625</v>
      </c>
      <c r="Q48">
        <f t="shared" si="0"/>
        <v>1</v>
      </c>
      <c r="R48" t="s">
        <v>418</v>
      </c>
      <c r="S48" t="s">
        <v>417</v>
      </c>
      <c r="T48" t="s">
        <v>418</v>
      </c>
      <c r="U48">
        <v>1.5299999713897705</v>
      </c>
      <c r="V48">
        <v>0.2199999988079071</v>
      </c>
      <c r="W48">
        <v>1.2699999809265137</v>
      </c>
      <c r="X48">
        <v>0.94999998807907104</v>
      </c>
      <c r="Y48">
        <v>0.98000001907348633</v>
      </c>
      <c r="Z48">
        <v>1.2100000381469727</v>
      </c>
      <c r="AA48">
        <v>0.64543448679511217</v>
      </c>
      <c r="AB48">
        <v>0.51214278237750632</v>
      </c>
      <c r="AC48">
        <v>0.32132345849504057</v>
      </c>
      <c r="AD48">
        <v>0.12996380994042064</v>
      </c>
      <c r="AE48">
        <v>0.30967836724848918</v>
      </c>
      <c r="AF48">
        <v>0.63299783802217902</v>
      </c>
      <c r="AG48">
        <v>0.95770051650046162</v>
      </c>
      <c r="AH48">
        <v>1.226676307401743</v>
      </c>
      <c r="AI48">
        <v>1.3878510288223938</v>
      </c>
      <c r="AJ48">
        <v>1.3947700034023502</v>
      </c>
      <c r="AK48">
        <v>1.2182409590793668</v>
      </c>
      <c r="AL48">
        <v>0.87541463881788284</v>
      </c>
      <c r="AM48">
        <v>0.60159842798764074</v>
      </c>
      <c r="AN48">
        <v>0.96880298528562914</v>
      </c>
      <c r="AO48">
        <v>1.7293458746740149</v>
      </c>
      <c r="AP48">
        <v>2.5548119104539726</v>
      </c>
      <c r="AQ48">
        <v>3.2630758878542911</v>
      </c>
      <c r="AR48">
        <v>3.7178579479488159</v>
      </c>
      <c r="AS48">
        <v>3.8132004305241955</v>
      </c>
      <c r="AT48">
        <v>3.5021383612356916</v>
      </c>
      <c r="AU48">
        <v>2.8724937609321279</v>
      </c>
      <c r="AV48">
        <v>2.3839081251604641</v>
      </c>
      <c r="AW48">
        <v>2.883545569914828</v>
      </c>
      <c r="AX48">
        <v>4.381854259651865</v>
      </c>
      <c r="AY48">
        <v>6.3497155953869768</v>
      </c>
      <c r="AZ48">
        <v>8.4734384696236518</v>
      </c>
      <c r="BA48">
        <v>10.769764114915546</v>
      </c>
      <c r="BB48">
        <v>13.574664936041065</v>
      </c>
      <c r="BC48">
        <v>17.463978850067448</v>
      </c>
      <c r="BD48">
        <v>23.008079824570288</v>
      </c>
      <c r="BE48">
        <v>30.520171973304031</v>
      </c>
      <c r="BF48">
        <v>39.97882226770686</v>
      </c>
      <c r="BG48">
        <v>51.087794096133848</v>
      </c>
      <c r="BH48">
        <v>63.366412550252825</v>
      </c>
      <c r="BI48">
        <v>76.232061751285897</v>
      </c>
      <c r="BJ48">
        <v>89.07920685528596</v>
      </c>
      <c r="BK48">
        <v>101.35937835083756</v>
      </c>
      <c r="BL48">
        <v>112.65844742519349</v>
      </c>
      <c r="BM48">
        <v>122.76387209896508</v>
      </c>
      <c r="BN48">
        <v>131.71489117823987</v>
      </c>
      <c r="BO48">
        <v>139.83023098789749</v>
      </c>
      <c r="BP48">
        <v>147.70856312822519</v>
      </c>
      <c r="BQ48">
        <v>156.19620526382829</v>
      </c>
      <c r="BR48">
        <v>166.31717141823253</v>
      </c>
      <c r="BS48">
        <v>179.16818842671643</v>
      </c>
      <c r="BT48">
        <v>195.79750109864358</v>
      </c>
      <c r="BU48">
        <v>217.10078039980982</v>
      </c>
      <c r="BV48">
        <v>243.76317871487362</v>
      </c>
      <c r="BW48">
        <v>276.25154798807779</v>
      </c>
      <c r="BX48">
        <v>314.83524197944962</v>
      </c>
      <c r="BY48">
        <v>359.60722337984782</v>
      </c>
      <c r="BZ48">
        <v>410.48826686565656</v>
      </c>
      <c r="CA48">
        <v>467.21225234539372</v>
      </c>
      <c r="CB48">
        <v>529.30037354978151</v>
      </c>
      <c r="CC48">
        <v>596.03534810525957</v>
      </c>
      <c r="CD48">
        <v>666.44586534888026</v>
      </c>
      <c r="CE48">
        <v>739.30883505024235</v>
      </c>
      <c r="CF48">
        <v>813.17374550941963</v>
      </c>
      <c r="CG48">
        <v>886.41014365272554</v>
      </c>
      <c r="CH48">
        <v>957.27615106596636</v>
      </c>
      <c r="CI48">
        <v>1024.0031976137564</v>
      </c>
      <c r="CJ48">
        <v>1084.889987495548</v>
      </c>
      <c r="CK48">
        <v>1138.3973430221847</v>
      </c>
      <c r="CL48">
        <v>1183.2352132829824</v>
      </c>
      <c r="CM48">
        <v>1218.4339000783418</v>
      </c>
      <c r="CN48">
        <v>1243.3933407303118</v>
      </c>
      <c r="CO48">
        <v>1257.9067249753491</v>
      </c>
      <c r="CP48">
        <v>1262.1572737954084</v>
      </c>
      <c r="CQ48">
        <v>1256.6892117971415</v>
      </c>
      <c r="CR48">
        <v>1242.3556394115483</v>
      </c>
      <c r="CS48">
        <v>1220.2472555335985</v>
      </c>
      <c r="CT48">
        <v>1191.6069166669345</v>
      </c>
      <c r="CU48">
        <v>1157.7360388008515</v>
      </c>
      <c r="CV48">
        <v>1119.8999627151402</v>
      </c>
      <c r="CW48">
        <v>1079.2405881298921</v>
      </c>
      <c r="CX48">
        <v>1036.7055581368281</v>
      </c>
      <c r="CY48">
        <v>993.00343548337673</v>
      </c>
      <c r="CZ48">
        <v>948.59290201470128</v>
      </c>
      <c r="DA48">
        <v>903.71057723920967</v>
      </c>
      <c r="DB48">
        <v>858.43685668573141</v>
      </c>
      <c r="DC48">
        <v>812.79317893643952</v>
      </c>
      <c r="DD48">
        <v>766.85837651739632</v>
      </c>
      <c r="DE48">
        <v>720.88650207791272</v>
      </c>
      <c r="DF48">
        <v>675.40293387051531</v>
      </c>
      <c r="DG48">
        <v>631.24872877399628</v>
      </c>
      <c r="DH48">
        <v>589.53647776994785</v>
      </c>
      <c r="DI48">
        <v>551.48163642015834</v>
      </c>
      <c r="DJ48">
        <v>518.09714245454643</v>
      </c>
      <c r="DK48">
        <v>489.80224972480431</v>
      </c>
      <c r="DL48">
        <v>466.08618760397178</v>
      </c>
      <c r="DM48">
        <v>445.41295640392667</v>
      </c>
      <c r="DN48">
        <v>425.47234374782414</v>
      </c>
      <c r="DO48">
        <v>403.70095750605196</v>
      </c>
      <c r="DP48">
        <v>377.86497156511575</v>
      </c>
      <c r="DQ48">
        <v>346.50971789490308</v>
      </c>
      <c r="DR48">
        <v>309.18439938356238</v>
      </c>
      <c r="DS48">
        <v>266.44421192422294</v>
      </c>
      <c r="DT48">
        <v>219.68129914429755</v>
      </c>
      <c r="DU48">
        <v>170.85524522881406</v>
      </c>
      <c r="DV48">
        <v>122.2083023729795</v>
      </c>
      <c r="DW48">
        <v>-8.0060725279164853</v>
      </c>
      <c r="DX48">
        <v>-13.410039861234491</v>
      </c>
      <c r="DY48">
        <v>-19.21794433152985</v>
      </c>
      <c r="DZ48">
        <v>-19.331283622935842</v>
      </c>
      <c r="EA48">
        <v>17.776191904551492</v>
      </c>
      <c r="EB48">
        <v>32.527286521680281</v>
      </c>
      <c r="EC48">
        <v>32.805912414850859</v>
      </c>
      <c r="ED48">
        <v>27.228676348329422</v>
      </c>
      <c r="EE48">
        <v>16.388243832727127</v>
      </c>
      <c r="EF48">
        <v>0.84818394489055726</v>
      </c>
      <c r="EG48">
        <v>-17.659108814933489</v>
      </c>
      <c r="EH48">
        <v>-34.480351857480855</v>
      </c>
      <c r="EI48">
        <v>-27.748728284306313</v>
      </c>
      <c r="EJ48">
        <v>36.45214030601813</v>
      </c>
      <c r="EK48">
        <v>76.518710343666115</v>
      </c>
      <c r="EL48">
        <v>83.370330762420309</v>
      </c>
      <c r="EM48">
        <v>71.671807537603314</v>
      </c>
      <c r="EN48">
        <v>46.178751199530716</v>
      </c>
      <c r="EO48">
        <v>9.9521687815405286</v>
      </c>
      <c r="EP48">
        <v>-31.07621187515295</v>
      </c>
      <c r="EQ48">
        <v>-63.360036504048921</v>
      </c>
      <c r="ER48">
        <v>-49.560443412991688</v>
      </c>
      <c r="ES48">
        <v>49.517321823376605</v>
      </c>
      <c r="ET48">
        <v>150.60150040446601</v>
      </c>
      <c r="EU48">
        <v>198.53451485636563</v>
      </c>
      <c r="EV48">
        <v>214.45993227790558</v>
      </c>
      <c r="EW48">
        <v>231.82538629840516</v>
      </c>
      <c r="EX48">
        <v>282.8847673221245</v>
      </c>
      <c r="EY48">
        <v>391.96233955074496</v>
      </c>
      <c r="EZ48">
        <v>558.73539028695654</v>
      </c>
      <c r="FA48">
        <v>757.39924198799554</v>
      </c>
      <c r="FB48">
        <v>954.15051391200768</v>
      </c>
      <c r="FC48">
        <v>1121.1516018910572</v>
      </c>
      <c r="FD48">
        <v>1239.6978184319596</v>
      </c>
      <c r="FE48">
        <v>1299.4302338725533</v>
      </c>
      <c r="FF48">
        <v>1297.9761960264398</v>
      </c>
      <c r="FG48">
        <v>1241.0455432911176</v>
      </c>
      <c r="FH48">
        <v>1142.1612466228416</v>
      </c>
      <c r="FI48">
        <v>1021.6513495819047</v>
      </c>
      <c r="FJ48">
        <v>904.93000343241852</v>
      </c>
      <c r="FK48">
        <v>820.22788561142704</v>
      </c>
      <c r="FL48">
        <v>795.84120894437706</v>
      </c>
      <c r="FM48">
        <v>856.82478972528338</v>
      </c>
      <c r="FN48">
        <v>1021.1892573842193</v>
      </c>
      <c r="FO48">
        <v>1296.3553732376918</v>
      </c>
      <c r="FP48">
        <v>1677.4984269765057</v>
      </c>
      <c r="FQ48">
        <v>2149.2534159815505</v>
      </c>
      <c r="FR48">
        <v>2690.3658893591164</v>
      </c>
      <c r="FS48">
        <v>3278.7684882873509</v>
      </c>
      <c r="FT48">
        <v>3894.4880964288413</v>
      </c>
      <c r="FU48">
        <v>4519.6915786225782</v>
      </c>
      <c r="FV48">
        <v>5136.9823006111728</v>
      </c>
      <c r="FW48">
        <v>5727.4861885375904</v>
      </c>
      <c r="FX48">
        <v>6269.7255008476423</v>
      </c>
      <c r="FY48">
        <v>6739.6130281386331</v>
      </c>
      <c r="FZ48">
        <v>7111.4822156561549</v>
      </c>
      <c r="GA48">
        <v>7359.8834518289714</v>
      </c>
      <c r="GB48">
        <v>7461.8175686394734</v>
      </c>
      <c r="GC48">
        <v>7399.0732851282191</v>
      </c>
      <c r="GD48">
        <v>7160.3551798329991</v>
      </c>
      <c r="GE48">
        <v>6742.9257374741819</v>
      </c>
      <c r="GF48">
        <v>6153.5420849936063</v>
      </c>
      <c r="GG48">
        <v>5408.5485310665335</v>
      </c>
      <c r="GH48">
        <v>4533.0882117577348</v>
      </c>
      <c r="GI48">
        <v>3559.5107215927646</v>
      </c>
      <c r="GJ48">
        <v>2525.156066052934</v>
      </c>
      <c r="GK48">
        <v>1469.761248339642</v>
      </c>
      <c r="GL48">
        <v>432.74745398074901</v>
      </c>
      <c r="GM48">
        <v>-549.38916446207963</v>
      </c>
      <c r="GN48">
        <v>-1445.4136117611213</v>
      </c>
      <c r="GO48">
        <v>-2231.2891831562215</v>
      </c>
      <c r="GP48">
        <v>-2891.6109041791137</v>
      </c>
      <c r="GQ48">
        <v>-3420.4321673503287</v>
      </c>
      <c r="GR48">
        <v>-3821.3719327905101</v>
      </c>
      <c r="GS48">
        <v>-4106.8826994777428</v>
      </c>
      <c r="GT48">
        <v>-4296.5803940647775</v>
      </c>
      <c r="GU48">
        <v>-4414.6195898110318</v>
      </c>
      <c r="GV48">
        <v>-4486.2560829720396</v>
      </c>
      <c r="GW48">
        <v>-4533.9436322276288</v>
      </c>
      <c r="GX48">
        <v>-4573.4898442672293</v>
      </c>
      <c r="GY48">
        <v>-4610.877000910943</v>
      </c>
      <c r="GZ48">
        <v>-4640.3296588712019</v>
      </c>
      <c r="HA48">
        <v>-4644.161159756869</v>
      </c>
      <c r="HB48">
        <v>-4594.9636715314737</v>
      </c>
      <c r="HC48">
        <v>-4460.832700640527</v>
      </c>
      <c r="HD48">
        <v>-4214.305677577906</v>
      </c>
      <c r="HE48">
        <v>-3844.9453219695074</v>
      </c>
      <c r="HF48">
        <v>-3373.1634920059651</v>
      </c>
      <c r="HG48">
        <v>-2858.9090386667763</v>
      </c>
      <c r="HH48">
        <v>-2396.148908239712</v>
      </c>
      <c r="HI48">
        <v>-2088.5080150360232</v>
      </c>
      <c r="HJ48">
        <v>-2014.2687614102213</v>
      </c>
      <c r="HK48">
        <v>-2199.0619546288481</v>
      </c>
      <c r="HL48">
        <v>-2609.6151016763538</v>
      </c>
      <c r="HM48">
        <v>-3167.2053497682791</v>
      </c>
      <c r="HN48">
        <v>-3770.3892454438974</v>
      </c>
      <c r="HO48">
        <v>-4317.502942436663</v>
      </c>
      <c r="HP48">
        <v>-4723.9646373844407</v>
      </c>
      <c r="HQ48">
        <v>-4932.4297797333029</v>
      </c>
      <c r="HR48">
        <v>-4914.3340231914508</v>
      </c>
      <c r="HS48">
        <v>183.32337175202014</v>
      </c>
      <c r="HT48">
        <v>443.99477589317314</v>
      </c>
      <c r="HU48">
        <v>606.76147646195739</v>
      </c>
      <c r="HV48">
        <v>634.53466536621579</v>
      </c>
      <c r="HW48">
        <v>524.60897967911308</v>
      </c>
      <c r="HX48">
        <v>276.52823694716983</v>
      </c>
      <c r="HY48">
        <v>-96.595350987004736</v>
      </c>
      <c r="HZ48">
        <v>-554.58222358931528</v>
      </c>
      <c r="IA48">
        <v>-989.06042983265797</v>
      </c>
      <c r="IB48">
        <v>-691.90037289546672</v>
      </c>
      <c r="IC48">
        <v>1264.0325766958672</v>
      </c>
      <c r="ID48">
        <v>2044.1163125139594</v>
      </c>
      <c r="IE48">
        <v>2057.1326730682672</v>
      </c>
      <c r="IF48">
        <v>1652.5599373869907</v>
      </c>
      <c r="IG48">
        <v>893.24042725768004</v>
      </c>
      <c r="IH48">
        <v>-166.1046241247781</v>
      </c>
      <c r="II48">
        <v>-1422.0976045698635</v>
      </c>
      <c r="IJ48">
        <v>-2712.8491762955923</v>
      </c>
      <c r="IK48">
        <v>-3319.7071256146519</v>
      </c>
      <c r="IL48">
        <v>2711.1720062917666</v>
      </c>
      <c r="IM48">
        <v>4860.6851833677974</v>
      </c>
      <c r="IN48">
        <v>4653.5574544778956</v>
      </c>
      <c r="IO48">
        <v>3644.8271666501046</v>
      </c>
      <c r="IP48">
        <v>2229.7349519484519</v>
      </c>
      <c r="IQ48">
        <v>1157.0470653407374</v>
      </c>
      <c r="IR48">
        <v>1894.1298624248973</v>
      </c>
      <c r="IS48">
        <v>5573.6055545037198</v>
      </c>
      <c r="IT48">
        <v>10873.97438935456</v>
      </c>
      <c r="IU48">
        <v>15507.373000054833</v>
      </c>
      <c r="IV48">
        <v>18369.764991038432</v>
      </c>
      <c r="IW48">
        <v>19228.18835244386</v>
      </c>
      <c r="IX48">
        <v>18084.119472502327</v>
      </c>
      <c r="IY48">
        <v>15078.654883895588</v>
      </c>
      <c r="IZ48">
        <v>10549.16289638403</v>
      </c>
      <c r="JA48">
        <v>5054.4866025764732</v>
      </c>
      <c r="JB48">
        <v>-641.29868249261267</v>
      </c>
      <c r="JC48">
        <v>-5603.3643053688966</v>
      </c>
      <c r="JD48">
        <v>-8752.7949197540656</v>
      </c>
      <c r="JE48">
        <v>-8913.9828353495959</v>
      </c>
      <c r="JF48">
        <v>-5117.6242615603551</v>
      </c>
      <c r="JG48">
        <v>2517.2255566812619</v>
      </c>
      <c r="JH48">
        <v>12138.52462622213</v>
      </c>
      <c r="JI48">
        <v>21358.286188848102</v>
      </c>
      <c r="JJ48">
        <v>29033.062192548656</v>
      </c>
      <c r="JK48">
        <v>35346.846773891084</v>
      </c>
      <c r="JL48">
        <v>40841.361840983285</v>
      </c>
      <c r="JM48">
        <v>45839.657508302866</v>
      </c>
      <c r="JN48">
        <v>50378.908404891306</v>
      </c>
      <c r="JO48">
        <v>54302.089563140864</v>
      </c>
      <c r="JP48">
        <v>57337.570522324386</v>
      </c>
      <c r="JQ48">
        <v>59139.197134226823</v>
      </c>
      <c r="JR48">
        <v>59308.514736023033</v>
      </c>
      <c r="JS48">
        <v>57424.86531454706</v>
      </c>
      <c r="JT48">
        <v>53095.089507836579</v>
      </c>
      <c r="JU48">
        <v>46018.496192975101</v>
      </c>
      <c r="JV48">
        <v>36053.534886704205</v>
      </c>
      <c r="JW48">
        <v>23271.719442674486</v>
      </c>
      <c r="JX48">
        <v>7988.4428455451462</v>
      </c>
      <c r="JY48">
        <v>-9234.5669164803312</v>
      </c>
      <c r="JZ48">
        <v>-27616.019527233606</v>
      </c>
      <c r="KA48">
        <v>-46207.813451999289</v>
      </c>
      <c r="KB48">
        <v>-63965.382993946136</v>
      </c>
      <c r="KC48">
        <v>-79819.336265684658</v>
      </c>
      <c r="KD48">
        <v>-92715.215321717827</v>
      </c>
      <c r="KE48">
        <v>-101531.2810015564</v>
      </c>
      <c r="KF48">
        <v>-104500.5043850659</v>
      </c>
      <c r="KG48">
        <v>-95994.895507625493</v>
      </c>
      <c r="KH48">
        <v>-57330.621762803559</v>
      </c>
      <c r="KI48">
        <v>16453.498809284298</v>
      </c>
      <c r="KJ48">
        <v>70209.388706789774</v>
      </c>
      <c r="KK48">
        <v>77172.054298554984</v>
      </c>
      <c r="KL48">
        <v>68901.01899366657</v>
      </c>
      <c r="KM48">
        <v>56086.531881853443</v>
      </c>
      <c r="KN48">
        <v>41679.759565997876</v>
      </c>
      <c r="KO48">
        <v>27181.229319040322</v>
      </c>
      <c r="KP48">
        <v>13774.003261433705</v>
      </c>
      <c r="KQ48">
        <v>2590.2236946036219</v>
      </c>
      <c r="KR48">
        <v>-5235.5294320605617</v>
      </c>
      <c r="KS48">
        <v>-8652.0898859586159</v>
      </c>
      <c r="KT48">
        <v>-6971.4981575058564</v>
      </c>
      <c r="KU48">
        <v>-365.89672117227451</v>
      </c>
      <c r="KV48">
        <v>9646.4352042224236</v>
      </c>
      <c r="KW48">
        <v>20263.649006999287</v>
      </c>
      <c r="KX48">
        <v>28300.751227715024</v>
      </c>
      <c r="KY48">
        <v>31336.088857379156</v>
      </c>
      <c r="KZ48">
        <v>28254.180023662931</v>
      </c>
      <c r="LA48">
        <v>19127.445904611763</v>
      </c>
      <c r="LB48">
        <v>4927.8226763489938</v>
      </c>
      <c r="LC48">
        <v>-12619.561465769057</v>
      </c>
      <c r="LD48">
        <v>-31016.635707560148</v>
      </c>
      <c r="LE48">
        <v>-46872.910366790318</v>
      </c>
      <c r="LF48">
        <v>-55779.93279027586</v>
      </c>
      <c r="LG48">
        <v>-52588.040339588028</v>
      </c>
      <c r="LH48">
        <v>-33644.979142641314</v>
      </c>
      <c r="LI48">
        <v>-2858.8238767245425</v>
      </c>
      <c r="LJ48">
        <v>25338.576985098738</v>
      </c>
      <c r="LK48">
        <v>38048.834965114787</v>
      </c>
      <c r="LL48">
        <v>34112.369284651999</v>
      </c>
      <c r="LM48">
        <v>18989.69328760857</v>
      </c>
      <c r="LN48">
        <v>-1329.429303487359</v>
      </c>
      <c r="LO48">
        <v>79.479944563308621</v>
      </c>
      <c r="LP48">
        <v>79.470160409192914</v>
      </c>
      <c r="LQ48">
        <v>79.456875916445924</v>
      </c>
      <c r="LR48">
        <v>79.441152566586666</v>
      </c>
      <c r="LS48">
        <v>79.424548772232882</v>
      </c>
      <c r="LT48">
        <v>79.408942103315894</v>
      </c>
      <c r="LU48">
        <v>79.396262435778965</v>
      </c>
      <c r="LV48">
        <v>79.388156910735972</v>
      </c>
      <c r="LW48">
        <v>79.385620179287258</v>
      </c>
      <c r="LX48">
        <v>79.388633561777567</v>
      </c>
      <c r="LY48">
        <v>79.395862832625355</v>
      </c>
      <c r="LZ48">
        <v>79.404464937472156</v>
      </c>
      <c r="MA48">
        <v>79.410048096384415</v>
      </c>
      <c r="MB48">
        <v>79.406817139901875</v>
      </c>
      <c r="MC48">
        <v>79.387917037870068</v>
      </c>
      <c r="MD48">
        <v>79.345963741327168</v>
      </c>
      <c r="ME48">
        <v>79.273724917766927</v>
      </c>
      <c r="MF48">
        <v>79.164887138977036</v>
      </c>
      <c r="MG48">
        <v>79.014824635976353</v>
      </c>
      <c r="MH48">
        <v>78.821272299862045</v>
      </c>
      <c r="MI48">
        <v>78.584806147534493</v>
      </c>
      <c r="MJ48">
        <v>78.309050428781646</v>
      </c>
      <c r="MK48">
        <v>78.00056185484469</v>
      </c>
      <c r="ML48">
        <v>77.668384909363482</v>
      </c>
      <c r="MM48">
        <v>77.323321683139085</v>
      </c>
      <c r="MN48">
        <v>76.977006825086974</v>
      </c>
      <c r="MO48">
        <v>76.640914045980651</v>
      </c>
      <c r="MP48">
        <v>76.325437425790341</v>
      </c>
      <c r="MQ48">
        <v>76.039184002409968</v>
      </c>
      <c r="MR48">
        <v>75.78858371783069</v>
      </c>
      <c r="MS48">
        <v>75.577873472392398</v>
      </c>
      <c r="MT48">
        <v>75.409452212343751</v>
      </c>
      <c r="MU48">
        <v>75.284543923405622</v>
      </c>
      <c r="MV48">
        <v>75.20405521811621</v>
      </c>
      <c r="MW48">
        <v>75.169482139693272</v>
      </c>
      <c r="MX48">
        <v>75.183712103622653</v>
      </c>
      <c r="MY48">
        <v>75.251583018780437</v>
      </c>
      <c r="MZ48">
        <v>75.380099860882169</v>
      </c>
      <c r="NA48">
        <v>75.578262689559054</v>
      </c>
      <c r="NB48">
        <v>75.856519910459241</v>
      </c>
      <c r="NC48">
        <v>76.225916222260935</v>
      </c>
      <c r="ND48">
        <v>76.697047212492748</v>
      </c>
      <c r="NE48">
        <v>77.278956139528489</v>
      </c>
      <c r="NF48">
        <v>77.978111112756764</v>
      </c>
      <c r="NG48">
        <v>78.797584232134824</v>
      </c>
      <c r="NH48">
        <v>79.736522341673108</v>
      </c>
      <c r="NI48">
        <v>80.789957446610543</v>
      </c>
      <c r="NJ48">
        <v>81.948959833532726</v>
      </c>
      <c r="NK48">
        <v>83.201094836712983</v>
      </c>
      <c r="NL48">
        <v>84.531110571193409</v>
      </c>
      <c r="NM48">
        <v>85.921762878920362</v>
      </c>
      <c r="NN48">
        <v>87.354677299017595</v>
      </c>
      <c r="NO48">
        <v>88.811155920592427</v>
      </c>
      <c r="NP48">
        <v>90.272857146399616</v>
      </c>
      <c r="NQ48">
        <v>91.722304594749403</v>
      </c>
      <c r="NR48">
        <v>93.14321258164361</v>
      </c>
      <c r="NS48">
        <v>94.520644785673113</v>
      </c>
      <c r="NT48">
        <v>95.84104544353869</v>
      </c>
      <c r="NU48">
        <v>97.092195805648146</v>
      </c>
      <c r="NV48">
        <v>98.263151541592308</v>
      </c>
      <c r="NW48">
        <v>99.344210046857</v>
      </c>
      <c r="NX48">
        <v>100.32694202179945</v>
      </c>
      <c r="NY48">
        <v>101.20430170438779</v>
      </c>
      <c r="NZ48">
        <v>101.97080768252997</v>
      </c>
      <c r="OA48">
        <v>102.62276483251676</v>
      </c>
      <c r="OB48">
        <v>103.15848148844157</v>
      </c>
      <c r="OC48">
        <v>103.57842794412232</v>
      </c>
      <c r="OD48">
        <v>103.88528514983508</v>
      </c>
      <c r="OE48">
        <v>104.08384632927277</v>
      </c>
      <c r="OF48">
        <v>104.18075696178161</v>
      </c>
      <c r="OG48">
        <v>104.18410545924402</v>
      </c>
      <c r="OH48">
        <v>104.10290197614309</v>
      </c>
      <c r="OI48">
        <v>103.94650075286924</v>
      </c>
      <c r="OJ48">
        <v>103.72402889516901</v>
      </c>
      <c r="OK48">
        <v>103.4438808468222</v>
      </c>
      <c r="OL48">
        <v>103.11332466944472</v>
      </c>
      <c r="OM48">
        <v>102.73824693912728</v>
      </c>
      <c r="ON48">
        <v>102.32304189484705</v>
      </c>
      <c r="OO48">
        <v>101.87063184922262</v>
      </c>
      <c r="OP48">
        <v>101.38259339656707</v>
      </c>
      <c r="OQ48">
        <v>100.85935957028239</v>
      </c>
      <c r="OR48">
        <v>100.30047174970272</v>
      </c>
      <c r="OS48">
        <v>99.704864899347328</v>
      </c>
      <c r="OT48">
        <v>99.071182403418433</v>
      </c>
      <c r="OU48">
        <v>98.398128532408293</v>
      </c>
      <c r="OV48">
        <v>97.684874088178205</v>
      </c>
      <c r="OW48">
        <v>96.93153183872181</v>
      </c>
      <c r="OX48">
        <v>96.139711928532861</v>
      </c>
      <c r="OY48">
        <v>95.313153141733665</v>
      </c>
      <c r="OZ48">
        <v>94.458403907913421</v>
      </c>
      <c r="PA48">
        <v>93.58549878113746</v>
      </c>
      <c r="PB48">
        <v>92.708545557708177</v>
      </c>
      <c r="PC48">
        <v>91.846111684878238</v>
      </c>
      <c r="PD48">
        <v>91.021284643935061</v>
      </c>
      <c r="PE48">
        <v>90.261288246210924</v>
      </c>
      <c r="PF48">
        <v>89.596571367379596</v>
      </c>
      <c r="PG48">
        <v>89.059348064986366</v>
      </c>
      <c r="PH48">
        <v>88.681650918069892</v>
      </c>
      <c r="PI48">
        <v>88.493047497645136</v>
      </c>
      <c r="PJ48">
        <v>88.518242982117897</v>
      </c>
    </row>
    <row r="49" spans="1:426" x14ac:dyDescent="0.25">
      <c r="A49">
        <v>49</v>
      </c>
      <c r="B49">
        <v>0.115</v>
      </c>
      <c r="C49">
        <v>2</v>
      </c>
      <c r="D49">
        <v>3</v>
      </c>
      <c r="E49">
        <v>2</v>
      </c>
      <c r="F49">
        <v>1</v>
      </c>
      <c r="G49">
        <v>1</v>
      </c>
      <c r="H49">
        <v>678</v>
      </c>
      <c r="I49">
        <v>1</v>
      </c>
      <c r="J49">
        <v>0</v>
      </c>
      <c r="K49">
        <v>1</v>
      </c>
      <c r="L49">
        <v>5134</v>
      </c>
      <c r="M49">
        <v>1</v>
      </c>
      <c r="N49">
        <v>0</v>
      </c>
      <c r="O49">
        <v>1</v>
      </c>
      <c r="P49">
        <v>929</v>
      </c>
      <c r="Q49">
        <f t="shared" si="0"/>
        <v>1</v>
      </c>
      <c r="R49" t="s">
        <v>417</v>
      </c>
      <c r="S49" t="s">
        <v>418</v>
      </c>
      <c r="T49" t="s">
        <v>417</v>
      </c>
      <c r="U49">
        <v>0.20999999344348907</v>
      </c>
      <c r="V49">
        <v>0.57999998331069946</v>
      </c>
      <c r="W49">
        <v>0.34000000357627869</v>
      </c>
      <c r="X49">
        <v>0.81999999284744263</v>
      </c>
      <c r="Y49">
        <v>3.6700000762939453</v>
      </c>
      <c r="Z49">
        <v>0.92000001668930054</v>
      </c>
      <c r="AA49">
        <v>2.9012824024930426</v>
      </c>
      <c r="AB49">
        <v>1.4767947430757737</v>
      </c>
      <c r="AC49">
        <v>1.8503301485986681</v>
      </c>
      <c r="AD49">
        <v>1.4526164525864944</v>
      </c>
      <c r="AE49">
        <v>1.8596302372045797</v>
      </c>
      <c r="AF49">
        <v>4.1718841969134877</v>
      </c>
      <c r="AG49">
        <v>7.268086320113043</v>
      </c>
      <c r="AH49">
        <v>9.2214680904278694</v>
      </c>
      <c r="AI49">
        <v>9.2505823029806624</v>
      </c>
      <c r="AJ49">
        <v>9.2738749574035602</v>
      </c>
      <c r="AK49">
        <v>11.256549298796099</v>
      </c>
      <c r="AL49">
        <v>9.6426020087935527</v>
      </c>
      <c r="AM49">
        <v>4.4580527716365301</v>
      </c>
      <c r="AN49">
        <v>2.1932135865069284</v>
      </c>
      <c r="AO49">
        <v>2.0057897634415252</v>
      </c>
      <c r="AP49">
        <v>1.7012166633149164</v>
      </c>
      <c r="AQ49">
        <v>1.467729680895421</v>
      </c>
      <c r="AR49">
        <v>1.2542806489696554</v>
      </c>
      <c r="AS49">
        <v>1.3776579076175053</v>
      </c>
      <c r="AT49">
        <v>2.2494917222971598</v>
      </c>
      <c r="AU49">
        <v>2.3728494592813441</v>
      </c>
      <c r="AV49">
        <v>0.93669023205058133</v>
      </c>
      <c r="AW49">
        <v>1.6806163700879786</v>
      </c>
      <c r="AX49">
        <v>3.2931385550135657</v>
      </c>
      <c r="AY49">
        <v>7.9118006518236923</v>
      </c>
      <c r="AZ49">
        <v>6.2106976873714945</v>
      </c>
      <c r="BA49">
        <v>2.4910683206178121</v>
      </c>
      <c r="BB49">
        <v>2.617126874834478</v>
      </c>
      <c r="BC49">
        <v>3.0350557771496547</v>
      </c>
      <c r="BD49">
        <v>2.2578774315528705</v>
      </c>
      <c r="BE49">
        <v>2.9045412515352922</v>
      </c>
      <c r="BF49">
        <v>0.43129791665264638</v>
      </c>
      <c r="BG49">
        <v>2.0803917059389079</v>
      </c>
      <c r="BH49">
        <v>1.2951472131152499</v>
      </c>
      <c r="BI49">
        <v>2.6633746423696349</v>
      </c>
      <c r="BJ49">
        <v>1.9902849665147115</v>
      </c>
      <c r="BK49">
        <v>4.7756544752533312</v>
      </c>
      <c r="BL49">
        <v>6.0169094859494265</v>
      </c>
      <c r="BM49">
        <v>4.0709863211179664</v>
      </c>
      <c r="BN49">
        <v>3.2278087534998603</v>
      </c>
      <c r="BO49">
        <v>9.1331813737920555</v>
      </c>
      <c r="BP49">
        <v>13.745182427102256</v>
      </c>
      <c r="BQ49">
        <v>15.023809384702162</v>
      </c>
      <c r="BR49">
        <v>15.480872504163695</v>
      </c>
      <c r="BS49">
        <v>17.74028423559793</v>
      </c>
      <c r="BT49">
        <v>18.128714616338826</v>
      </c>
      <c r="BU49">
        <v>14.178187815922731</v>
      </c>
      <c r="BV49">
        <v>8.2002792329952783</v>
      </c>
      <c r="BW49">
        <v>7.2798311674004363</v>
      </c>
      <c r="BX49">
        <v>13.354449049944053</v>
      </c>
      <c r="BY49">
        <v>14.536076300426195</v>
      </c>
      <c r="BZ49">
        <v>14.129380775783204</v>
      </c>
      <c r="CA49">
        <v>6.5334503759150655</v>
      </c>
      <c r="CB49">
        <v>7.6505251567498984</v>
      </c>
      <c r="CC49">
        <v>13.130481883555881</v>
      </c>
      <c r="CD49">
        <v>8.624671016725955</v>
      </c>
      <c r="CE49">
        <v>6.709510676423049</v>
      </c>
      <c r="CF49">
        <v>6.9458907433473778</v>
      </c>
      <c r="CG49">
        <v>2.7351170107879907</v>
      </c>
      <c r="CH49">
        <v>2.6781022579595666</v>
      </c>
      <c r="CI49">
        <v>6.1236342803126309</v>
      </c>
      <c r="CJ49">
        <v>7.3977875301842433</v>
      </c>
      <c r="CK49">
        <v>6.6037949701892531</v>
      </c>
      <c r="CL49">
        <v>2.4373632294933132</v>
      </c>
      <c r="CM49">
        <v>5.5554962681518116</v>
      </c>
      <c r="CN49">
        <v>11.34164898941494</v>
      </c>
      <c r="CO49">
        <v>9.3030617302622964</v>
      </c>
      <c r="CP49">
        <v>5.8163498545917758</v>
      </c>
      <c r="CQ49">
        <v>7.9690418135186496</v>
      </c>
      <c r="CR49">
        <v>8.2842574645270126</v>
      </c>
      <c r="CS49">
        <v>6.0002123737539721</v>
      </c>
      <c r="CT49">
        <v>2.8246838663898268</v>
      </c>
      <c r="CU49">
        <v>6.7063865464391208</v>
      </c>
      <c r="CV49">
        <v>11.155531703372379</v>
      </c>
      <c r="CW49">
        <v>10.479970972202366</v>
      </c>
      <c r="CX49">
        <v>7.9494683509448185</v>
      </c>
      <c r="CY49">
        <v>5.8007555054745943</v>
      </c>
      <c r="CZ49">
        <v>3.5504866890947024</v>
      </c>
      <c r="DA49">
        <v>2.6732138273458568</v>
      </c>
      <c r="DB49">
        <v>7.4119596014448108</v>
      </c>
      <c r="DC49">
        <v>10.81458734356951</v>
      </c>
      <c r="DD49">
        <v>6.8923371189349592</v>
      </c>
      <c r="DE49">
        <v>18.013738815267409</v>
      </c>
      <c r="DF49">
        <v>25.44300265359065</v>
      </c>
      <c r="DG49">
        <v>154.58030649100129</v>
      </c>
      <c r="DH49">
        <v>370.00720981310423</v>
      </c>
      <c r="DI49">
        <v>586.24946917434977</v>
      </c>
      <c r="DJ49">
        <v>745.56407099521789</v>
      </c>
      <c r="DK49">
        <v>865.5283083978893</v>
      </c>
      <c r="DL49">
        <v>964.27968382617485</v>
      </c>
      <c r="DM49">
        <v>1035.4239239844972</v>
      </c>
      <c r="DN49">
        <v>1084.0283089825618</v>
      </c>
      <c r="DO49">
        <v>1114.8886691266971</v>
      </c>
      <c r="DP49">
        <v>1095.8691522525089</v>
      </c>
      <c r="DQ49">
        <v>993.46590547737048</v>
      </c>
      <c r="DR49">
        <v>839.44068712503895</v>
      </c>
      <c r="DS49">
        <v>697.98143355563479</v>
      </c>
      <c r="DT49">
        <v>578.04498823674419</v>
      </c>
      <c r="DU49">
        <v>419.55129255656402</v>
      </c>
      <c r="DV49">
        <v>206.1224584201002</v>
      </c>
      <c r="DW49">
        <v>-28.123795302322343</v>
      </c>
      <c r="DX49">
        <v>-32.309941679680186</v>
      </c>
      <c r="DY49">
        <v>17.578203716679717</v>
      </c>
      <c r="DZ49">
        <v>-23.11138239819995</v>
      </c>
      <c r="EA49">
        <v>36.593611469597491</v>
      </c>
      <c r="EB49">
        <v>75.966700950095628</v>
      </c>
      <c r="EC49">
        <v>79.946354363259786</v>
      </c>
      <c r="ED49">
        <v>33.516815750814715</v>
      </c>
      <c r="EE49">
        <v>-14.331601647357516</v>
      </c>
      <c r="EF49">
        <v>25.541634221580228</v>
      </c>
      <c r="EG49">
        <v>44.73750656419476</v>
      </c>
      <c r="EH49">
        <v>-97.863658137477813</v>
      </c>
      <c r="EI49">
        <v>-138.95963776343427</v>
      </c>
      <c r="EJ49">
        <v>-11.829556739898125</v>
      </c>
      <c r="EK49">
        <v>-9.8146167607651567</v>
      </c>
      <c r="EL49">
        <v>-7.0542516982899679</v>
      </c>
      <c r="EM49">
        <v>-5.1576399276200817</v>
      </c>
      <c r="EN49">
        <v>-6.6820415110454219</v>
      </c>
      <c r="EO49">
        <v>11.690455979720145</v>
      </c>
      <c r="EP49">
        <v>27.167523422562539</v>
      </c>
      <c r="EQ49">
        <v>-21.105144212469376</v>
      </c>
      <c r="ER49">
        <v>-5.6520962239172992</v>
      </c>
      <c r="ES49">
        <v>-16.319515482614616</v>
      </c>
      <c r="ET49">
        <v>143.25650568879743</v>
      </c>
      <c r="EU49">
        <v>75.371679712105674</v>
      </c>
      <c r="EV49">
        <v>-101.14722632231222</v>
      </c>
      <c r="EW49">
        <v>-70.96350907164387</v>
      </c>
      <c r="EX49">
        <v>33.027844229031579</v>
      </c>
      <c r="EY49">
        <v>-15.910568974606051</v>
      </c>
      <c r="EZ49">
        <v>8.4883259565352951</v>
      </c>
      <c r="FA49">
        <v>-12.707056359534768</v>
      </c>
      <c r="FB49">
        <v>-59.162678645118326</v>
      </c>
      <c r="FC49">
        <v>9.8766615135408529</v>
      </c>
      <c r="FD49">
        <v>8.1611234040908478</v>
      </c>
      <c r="FE49">
        <v>8.8170043966566993</v>
      </c>
      <c r="FF49">
        <v>9.270640611412988</v>
      </c>
      <c r="FG49">
        <v>78.123282757053417</v>
      </c>
      <c r="FH49">
        <v>2.6915946281271599</v>
      </c>
      <c r="FI49">
        <v>-81.593302732578067</v>
      </c>
      <c r="FJ49">
        <v>74.414127740482471</v>
      </c>
      <c r="FK49">
        <v>166.45906499232873</v>
      </c>
      <c r="FL49">
        <v>91.033694223521294</v>
      </c>
      <c r="FM49">
        <v>10.152360506130556</v>
      </c>
      <c r="FN49">
        <v>27.570712946232057</v>
      </c>
      <c r="FO49">
        <v>68.353760664460196</v>
      </c>
      <c r="FP49">
        <v>-36.914103355491399</v>
      </c>
      <c r="FQ49">
        <v>-133.28370444474092</v>
      </c>
      <c r="FR49">
        <v>-175.97835927726561</v>
      </c>
      <c r="FS49">
        <v>141.28765239879442</v>
      </c>
      <c r="FT49">
        <v>113.68406288216471</v>
      </c>
      <c r="FU49">
        <v>11.365823954581888</v>
      </c>
      <c r="FV49">
        <v>-51.836948087720529</v>
      </c>
      <c r="FW49">
        <v>-284.18783389326506</v>
      </c>
      <c r="FX49">
        <v>280.09485529219012</v>
      </c>
      <c r="FY49">
        <v>31.625963248703204</v>
      </c>
      <c r="FZ49">
        <v>-167.60762896378364</v>
      </c>
      <c r="GA49">
        <v>29.86710476935821</v>
      </c>
      <c r="GB49">
        <v>-40.051766664096888</v>
      </c>
      <c r="GC49">
        <v>-142.25507404073571</v>
      </c>
      <c r="GD49">
        <v>120.8769499412105</v>
      </c>
      <c r="GE49">
        <v>71.210770356148345</v>
      </c>
      <c r="GF49">
        <v>13.985669343608537</v>
      </c>
      <c r="GG49">
        <v>-45.189308022921338</v>
      </c>
      <c r="GH49">
        <v>-155.3202326468292</v>
      </c>
      <c r="GI49">
        <v>225.3898157399347</v>
      </c>
      <c r="GJ49">
        <v>87.877082962657965</v>
      </c>
      <c r="GK49">
        <v>-120.55303840814128</v>
      </c>
      <c r="GL49">
        <v>-27.577153623813604</v>
      </c>
      <c r="GM49">
        <v>62.182184862814005</v>
      </c>
      <c r="GN49">
        <v>-22.650093924462393</v>
      </c>
      <c r="GO49">
        <v>-78.817253465406026</v>
      </c>
      <c r="GP49">
        <v>-67.508243853214026</v>
      </c>
      <c r="GQ49">
        <v>167.6461543885535</v>
      </c>
      <c r="GR49">
        <v>72.025932661290284</v>
      </c>
      <c r="GS49">
        <v>-58.278775335393831</v>
      </c>
      <c r="GT49">
        <v>-62.292925796641697</v>
      </c>
      <c r="GU49">
        <v>-60.742041289247808</v>
      </c>
      <c r="GV49">
        <v>-55.306949013301349</v>
      </c>
      <c r="GW49">
        <v>10.967893850574418</v>
      </c>
      <c r="GX49">
        <v>172.0071145196724</v>
      </c>
      <c r="GY49">
        <v>0.13829135066086096</v>
      </c>
      <c r="GZ49">
        <v>-14.720382833264672</v>
      </c>
      <c r="HA49">
        <v>209.36523245180734</v>
      </c>
      <c r="HB49">
        <v>1058.1916272548995</v>
      </c>
      <c r="HC49">
        <v>4610.2208802838659</v>
      </c>
      <c r="HD49">
        <v>6223.1154218042493</v>
      </c>
      <c r="HE49">
        <v>5362.9351544836554</v>
      </c>
      <c r="HF49">
        <v>3759.176319571598</v>
      </c>
      <c r="HG49">
        <v>3022.2620125825229</v>
      </c>
      <c r="HH49">
        <v>2415.8204733598686</v>
      </c>
      <c r="HI49">
        <v>1652.3562521557094</v>
      </c>
      <c r="HJ49">
        <v>1154.9221407101925</v>
      </c>
      <c r="HK49">
        <v>552.41161292725405</v>
      </c>
      <c r="HL49">
        <v>-1275.3779795719831</v>
      </c>
      <c r="HM49">
        <v>-3527.3675938971601</v>
      </c>
      <c r="HN49">
        <v>-4271.2239804907576</v>
      </c>
      <c r="HO49">
        <v>-3469.4747442933599</v>
      </c>
      <c r="HP49">
        <v>-3327.0885536235355</v>
      </c>
      <c r="HQ49">
        <v>-4958.8456364281965</v>
      </c>
      <c r="HR49">
        <v>-5927.7586220062913</v>
      </c>
      <c r="HS49">
        <v>-122.60360701834969</v>
      </c>
      <c r="HT49">
        <v>573.05273882251333</v>
      </c>
      <c r="HU49">
        <v>-1579.8643322030939</v>
      </c>
      <c r="HV49">
        <v>1231.7869781401371</v>
      </c>
      <c r="HW49">
        <v>90.489774987537999</v>
      </c>
      <c r="HX49">
        <v>1266.8328474240839</v>
      </c>
      <c r="HY49">
        <v>-525.80988459185073</v>
      </c>
      <c r="HZ49">
        <v>-1456.5747891871883</v>
      </c>
      <c r="IA49">
        <v>2544.3261407218574</v>
      </c>
      <c r="IB49">
        <v>1997.4467914655543</v>
      </c>
      <c r="IC49">
        <v>-2453.4942952889933</v>
      </c>
      <c r="ID49">
        <v>2161.8786371931774</v>
      </c>
      <c r="IE49">
        <v>-353.38347180078506</v>
      </c>
      <c r="IF49">
        <v>-2752.1585588761</v>
      </c>
      <c r="IG49">
        <v>-309.32451278208862</v>
      </c>
      <c r="IH49">
        <v>-602.48985586275489</v>
      </c>
      <c r="II49">
        <v>59.762323918342929</v>
      </c>
      <c r="IJ49">
        <v>55.690302734490054</v>
      </c>
      <c r="IK49">
        <v>54.789653586181373</v>
      </c>
      <c r="IL49">
        <v>332.50248001327907</v>
      </c>
      <c r="IM49">
        <v>817.79301143817679</v>
      </c>
      <c r="IN49">
        <v>438.26488567180888</v>
      </c>
      <c r="IO49">
        <v>270.31559542441505</v>
      </c>
      <c r="IP49">
        <v>2158.8845764775629</v>
      </c>
      <c r="IQ49">
        <v>-4633.8658917536459</v>
      </c>
      <c r="IR49">
        <v>3440.8210520009397</v>
      </c>
      <c r="IS49">
        <v>-2538.3621259525798</v>
      </c>
      <c r="IT49">
        <v>540.95460957491571</v>
      </c>
      <c r="IU49">
        <v>1620.6075132966928</v>
      </c>
      <c r="IV49">
        <v>410.57292794053336</v>
      </c>
      <c r="IW49">
        <v>-1639.6271510838053</v>
      </c>
      <c r="IX49">
        <v>837.71820117461004</v>
      </c>
      <c r="IY49">
        <v>-2047.572163213265</v>
      </c>
      <c r="IZ49">
        <v>951.6636375196673</v>
      </c>
      <c r="JA49">
        <v>-1722.0889524363483</v>
      </c>
      <c r="JB49">
        <v>1477.2323769026898</v>
      </c>
      <c r="JC49">
        <v>-1371.6581416690487</v>
      </c>
      <c r="JD49">
        <v>-5.0909584623239681</v>
      </c>
      <c r="JE49">
        <v>2020.6576797977573</v>
      </c>
      <c r="JF49">
        <v>1437.3541289770903</v>
      </c>
      <c r="JG49">
        <v>-832.3609462202237</v>
      </c>
      <c r="JH49">
        <v>-2769.7687799672303</v>
      </c>
      <c r="JI49">
        <v>523.87113135013533</v>
      </c>
      <c r="JJ49">
        <v>1737.7273369211171</v>
      </c>
      <c r="JK49">
        <v>-2056.1954766312683</v>
      </c>
      <c r="JL49">
        <v>4302.2640099840874</v>
      </c>
      <c r="JM49">
        <v>1076.4327103728835</v>
      </c>
      <c r="JN49">
        <v>850.34317490593685</v>
      </c>
      <c r="JO49">
        <v>245.0213967493612</v>
      </c>
      <c r="JP49">
        <v>-1885.9442361645029</v>
      </c>
      <c r="JQ49">
        <v>2916.0187456246185</v>
      </c>
      <c r="JR49">
        <v>-2898.3080788994389</v>
      </c>
      <c r="JS49">
        <v>5032.9652005458793</v>
      </c>
      <c r="JT49">
        <v>-3582.8878388844869</v>
      </c>
      <c r="JU49">
        <v>-6889.4768503830273</v>
      </c>
      <c r="JV49">
        <v>4262.0898273987368</v>
      </c>
      <c r="JW49">
        <v>-3516.6235767416165</v>
      </c>
      <c r="JX49">
        <v>-1325.6624439419538</v>
      </c>
      <c r="JY49">
        <v>1385.9961837789981</v>
      </c>
      <c r="JZ49">
        <v>-1132.7545081730345</v>
      </c>
      <c r="KA49">
        <v>-1717.8318304399804</v>
      </c>
      <c r="KB49">
        <v>-110.34807099666415</v>
      </c>
      <c r="KC49">
        <v>1083.0252483980396</v>
      </c>
      <c r="KD49">
        <v>3211.1201912186898</v>
      </c>
      <c r="KE49">
        <v>233.66942461454477</v>
      </c>
      <c r="KF49">
        <v>-5240.1544127223196</v>
      </c>
      <c r="KG49">
        <v>4555.5249593294584</v>
      </c>
      <c r="KH49">
        <v>-1238.2689720371081</v>
      </c>
      <c r="KI49">
        <v>-2748.941769287635</v>
      </c>
      <c r="KJ49">
        <v>1783.8471202394417</v>
      </c>
      <c r="KK49">
        <v>727.90630974105011</v>
      </c>
      <c r="KL49">
        <v>1408.1416986279887</v>
      </c>
      <c r="KM49">
        <v>-363.23296386346112</v>
      </c>
      <c r="KN49">
        <v>-3242.4414015106513</v>
      </c>
      <c r="KO49">
        <v>1661.4661292585918</v>
      </c>
      <c r="KP49">
        <v>-1525.4068350536807</v>
      </c>
      <c r="KQ49">
        <v>14.880960699784879</v>
      </c>
      <c r="KR49">
        <v>853.24465195653227</v>
      </c>
      <c r="KS49">
        <v>1955.6741125268729</v>
      </c>
      <c r="KT49">
        <v>911.5705407283267</v>
      </c>
      <c r="KU49">
        <v>-1052.6943728639235</v>
      </c>
      <c r="KV49">
        <v>9830.6179794738728</v>
      </c>
      <c r="KW49">
        <v>-12520.526171281765</v>
      </c>
      <c r="KX49">
        <v>65969.951215806315</v>
      </c>
      <c r="KY49">
        <v>74767.651250545052</v>
      </c>
      <c r="KZ49">
        <v>23187.010756075779</v>
      </c>
      <c r="LA49">
        <v>-14157.802101344052</v>
      </c>
      <c r="LB49">
        <v>2870.8103695552422</v>
      </c>
      <c r="LC49">
        <v>-27380.098654009111</v>
      </c>
      <c r="LD49">
        <v>-42862.919406986883</v>
      </c>
      <c r="LE49">
        <v>-917.00285803793076</v>
      </c>
      <c r="LF49">
        <v>33427.365436207721</v>
      </c>
      <c r="LG49">
        <v>-4675.5943870715555</v>
      </c>
      <c r="LH49">
        <v>-16686.156023310952</v>
      </c>
      <c r="LI49">
        <v>30913.749860852015</v>
      </c>
      <c r="LJ49">
        <v>11791.716486751913</v>
      </c>
      <c r="LK49">
        <v>-9140.650985231141</v>
      </c>
      <c r="LL49">
        <v>-8316.7224543821067</v>
      </c>
      <c r="LM49">
        <v>29062.622624978401</v>
      </c>
      <c r="LN49">
        <v>-5698.0657898347999</v>
      </c>
      <c r="LO49">
        <v>16.040257603879933</v>
      </c>
      <c r="LP49">
        <v>15.877608093588634</v>
      </c>
      <c r="LQ49">
        <v>15.625345382219132</v>
      </c>
      <c r="LR49">
        <v>15.44359571503913</v>
      </c>
      <c r="LS49">
        <v>15.379635094436232</v>
      </c>
      <c r="LT49">
        <v>15.260149114280715</v>
      </c>
      <c r="LU49">
        <v>14.968728105773859</v>
      </c>
      <c r="LV49">
        <v>14.621908368636767</v>
      </c>
      <c r="LW49">
        <v>14.411515424165191</v>
      </c>
      <c r="LX49">
        <v>14.359993231435119</v>
      </c>
      <c r="LY49">
        <v>14.357534243271282</v>
      </c>
      <c r="LZ49">
        <v>14.345276938984227</v>
      </c>
      <c r="MA49">
        <v>14.371386664879889</v>
      </c>
      <c r="MB49">
        <v>14.483664704447941</v>
      </c>
      <c r="MC49">
        <v>14.664304394162126</v>
      </c>
      <c r="MD49">
        <v>14.840753191636857</v>
      </c>
      <c r="ME49">
        <v>14.95135038412729</v>
      </c>
      <c r="MF49">
        <v>15.007059944080234</v>
      </c>
      <c r="MG49">
        <v>15.069695816460706</v>
      </c>
      <c r="MH49">
        <v>15.171077285717216</v>
      </c>
      <c r="MI49">
        <v>15.308258546571199</v>
      </c>
      <c r="MJ49">
        <v>15.47823552509819</v>
      </c>
      <c r="MK49">
        <v>15.648138389440952</v>
      </c>
      <c r="ML49">
        <v>15.751120791350289</v>
      </c>
      <c r="MM49">
        <v>15.768286735300521</v>
      </c>
      <c r="MN49">
        <v>15.773869575680976</v>
      </c>
      <c r="MO49">
        <v>15.852837158967564</v>
      </c>
      <c r="MP49">
        <v>16.000298563021566</v>
      </c>
      <c r="MQ49">
        <v>16.135179791028374</v>
      </c>
      <c r="MR49">
        <v>16.189647648711478</v>
      </c>
      <c r="MS49">
        <v>16.167286782673365</v>
      </c>
      <c r="MT49">
        <v>16.152617596758315</v>
      </c>
      <c r="MU49">
        <v>16.290771719503493</v>
      </c>
      <c r="MV49">
        <v>16.663585894196601</v>
      </c>
      <c r="MW49">
        <v>17.204304747889889</v>
      </c>
      <c r="MX49">
        <v>17.817299810135005</v>
      </c>
      <c r="MY49">
        <v>18.635008194605213</v>
      </c>
      <c r="MZ49">
        <v>20.03648750934487</v>
      </c>
      <c r="NA49">
        <v>22.347761338369168</v>
      </c>
      <c r="NB49">
        <v>25.498404356956442</v>
      </c>
      <c r="NC49">
        <v>29.096349005749389</v>
      </c>
      <c r="ND49">
        <v>32.884345746096152</v>
      </c>
      <c r="NE49">
        <v>36.950819000243456</v>
      </c>
      <c r="NF49">
        <v>41.379541400672039</v>
      </c>
      <c r="NG49">
        <v>45.909532381832584</v>
      </c>
      <c r="NH49">
        <v>50.126643093809264</v>
      </c>
      <c r="NI49">
        <v>53.886294601077253</v>
      </c>
      <c r="NJ49">
        <v>57.264950996785828</v>
      </c>
      <c r="NK49">
        <v>60.226864965292236</v>
      </c>
      <c r="NL49">
        <v>62.630300186347355</v>
      </c>
      <c r="NM49">
        <v>64.485802968463219</v>
      </c>
      <c r="NN49">
        <v>65.905123086204739</v>
      </c>
      <c r="NO49">
        <v>66.929728196379671</v>
      </c>
      <c r="NP49">
        <v>67.533882805573896</v>
      </c>
      <c r="NQ49">
        <v>67.742125015393867</v>
      </c>
      <c r="NR49">
        <v>67.689084802958689</v>
      </c>
      <c r="NS49">
        <v>67.515450290149161</v>
      </c>
      <c r="NT49">
        <v>67.230813532539742</v>
      </c>
      <c r="NU49">
        <v>66.765194070006089</v>
      </c>
      <c r="NV49">
        <v>66.085750096954271</v>
      </c>
      <c r="NW49">
        <v>65.240174859346268</v>
      </c>
      <c r="NX49">
        <v>64.327880153055858</v>
      </c>
      <c r="NY49">
        <v>63.492192966101953</v>
      </c>
      <c r="NZ49">
        <v>62.842847502036172</v>
      </c>
      <c r="OA49">
        <v>62.33717850328069</v>
      </c>
      <c r="OB49">
        <v>61.83640348229887</v>
      </c>
      <c r="OC49">
        <v>61.41128408783014</v>
      </c>
      <c r="OD49">
        <v>61.532340552074146</v>
      </c>
      <c r="OE49">
        <v>62.654852555339211</v>
      </c>
      <c r="OF49">
        <v>64.604859568006034</v>
      </c>
      <c r="OG49">
        <v>66.600222629113944</v>
      </c>
      <c r="OH49">
        <v>68.103622481435153</v>
      </c>
      <c r="OI49">
        <v>69.198650907022483</v>
      </c>
      <c r="OJ49">
        <v>70.200856478567104</v>
      </c>
      <c r="OK49">
        <v>71.155989512173505</v>
      </c>
      <c r="OL49">
        <v>71.854297466067095</v>
      </c>
      <c r="OM49">
        <v>72.097113230831752</v>
      </c>
      <c r="ON49">
        <v>71.917069955940235</v>
      </c>
      <c r="OO49">
        <v>71.540088047317994</v>
      </c>
      <c r="OP49">
        <v>71.222318481531119</v>
      </c>
      <c r="OQ49">
        <v>71.099418539968013</v>
      </c>
      <c r="OR49">
        <v>71.347739620670566</v>
      </c>
      <c r="OS49">
        <v>72.582021432062646</v>
      </c>
      <c r="OT49">
        <v>75.885780069748009</v>
      </c>
      <c r="OU49">
        <v>81.816904700337332</v>
      </c>
      <c r="OV49">
        <v>89.719475928565402</v>
      </c>
      <c r="OW49">
        <v>98.054527672587341</v>
      </c>
      <c r="OX49">
        <v>105.43385294146982</v>
      </c>
      <c r="OY49">
        <v>110.96872430306826</v>
      </c>
      <c r="OZ49">
        <v>113.9314918587242</v>
      </c>
      <c r="PA49">
        <v>114.09853006580454</v>
      </c>
      <c r="PB49">
        <v>112.21664285513904</v>
      </c>
      <c r="PC49">
        <v>109.09544171558375</v>
      </c>
      <c r="PD49">
        <v>104.67911863364253</v>
      </c>
      <c r="PE49">
        <v>98.402056081465417</v>
      </c>
      <c r="PF49">
        <v>90.257887715790204</v>
      </c>
      <c r="PG49">
        <v>81.062552450588086</v>
      </c>
      <c r="PH49">
        <v>71.804057935490832</v>
      </c>
      <c r="PI49">
        <v>63.163605869821907</v>
      </c>
      <c r="PJ49">
        <v>55.857056854120664</v>
      </c>
    </row>
    <row r="50" spans="1:426" x14ac:dyDescent="0.25">
      <c r="A50">
        <v>50</v>
      </c>
      <c r="B50">
        <v>0.17</v>
      </c>
      <c r="C50">
        <v>2</v>
      </c>
      <c r="D50">
        <v>3</v>
      </c>
      <c r="E50">
        <v>2</v>
      </c>
      <c r="F50">
        <v>1</v>
      </c>
      <c r="G50">
        <v>2</v>
      </c>
      <c r="H50">
        <v>904</v>
      </c>
      <c r="I50">
        <v>2</v>
      </c>
      <c r="J50">
        <v>1</v>
      </c>
      <c r="K50">
        <v>2</v>
      </c>
      <c r="L50">
        <v>3508</v>
      </c>
      <c r="M50">
        <v>2</v>
      </c>
      <c r="N50">
        <v>1</v>
      </c>
      <c r="O50">
        <v>3</v>
      </c>
      <c r="P50">
        <v>3372</v>
      </c>
      <c r="Q50">
        <f t="shared" si="0"/>
        <v>0</v>
      </c>
      <c r="R50" t="s">
        <v>418</v>
      </c>
      <c r="S50" t="s">
        <v>417</v>
      </c>
      <c r="T50" t="s">
        <v>418</v>
      </c>
      <c r="U50">
        <v>1.0099999904632568</v>
      </c>
      <c r="V50">
        <v>0.20000000298023224</v>
      </c>
      <c r="W50">
        <v>0.56000000238418579</v>
      </c>
      <c r="X50">
        <v>1.8200000524520874</v>
      </c>
      <c r="Y50">
        <v>0.81999999284744263</v>
      </c>
      <c r="Z50">
        <v>0.87999999523162842</v>
      </c>
      <c r="AA50">
        <v>1.7089887847001763</v>
      </c>
      <c r="AB50">
        <v>2.1703630937530543</v>
      </c>
      <c r="AC50">
        <v>2.5657613722242849</v>
      </c>
      <c r="AD50">
        <v>2.8598188390094625</v>
      </c>
      <c r="AE50">
        <v>3.0198210827375851</v>
      </c>
      <c r="AF50">
        <v>3.0172447633194253</v>
      </c>
      <c r="AG50">
        <v>2.8202715963430127</v>
      </c>
      <c r="AH50">
        <v>2.3986095937005896</v>
      </c>
      <c r="AI50">
        <v>1.8798006888856551</v>
      </c>
      <c r="AJ50">
        <v>1.5511772219549198</v>
      </c>
      <c r="AK50">
        <v>1.704866294962847</v>
      </c>
      <c r="AL50">
        <v>2.4905572382847661</v>
      </c>
      <c r="AM50">
        <v>3.5908140863137876</v>
      </c>
      <c r="AN50">
        <v>4.6599808365723669</v>
      </c>
      <c r="AO50">
        <v>5.5368508950437301</v>
      </c>
      <c r="AP50">
        <v>6.1204970362000557</v>
      </c>
      <c r="AQ50">
        <v>6.3464880517887288</v>
      </c>
      <c r="AR50">
        <v>6.2017166169669</v>
      </c>
      <c r="AS50">
        <v>5.7671963931146433</v>
      </c>
      <c r="AT50">
        <v>5.5843676026311693</v>
      </c>
      <c r="AU50">
        <v>6.1732873215567921</v>
      </c>
      <c r="AV50">
        <v>7.5773125882773762</v>
      </c>
      <c r="AW50">
        <v>9.5482703725302454</v>
      </c>
      <c r="AX50">
        <v>11.609584151029818</v>
      </c>
      <c r="AY50">
        <v>13.07143314768024</v>
      </c>
      <c r="AZ50">
        <v>13.469212981489648</v>
      </c>
      <c r="BA50">
        <v>12.985434307211111</v>
      </c>
      <c r="BB50">
        <v>12.965274039413291</v>
      </c>
      <c r="BC50">
        <v>15.636382479490742</v>
      </c>
      <c r="BD50">
        <v>23.821101077089637</v>
      </c>
      <c r="BE50">
        <v>39.006614210569552</v>
      </c>
      <c r="BF50">
        <v>59.279464566221151</v>
      </c>
      <c r="BG50">
        <v>84.252604384802197</v>
      </c>
      <c r="BH50">
        <v>113.71369922626513</v>
      </c>
      <c r="BI50">
        <v>147.42823318787484</v>
      </c>
      <c r="BJ50">
        <v>185.15990580911674</v>
      </c>
      <c r="BK50">
        <v>227.19166783266303</v>
      </c>
      <c r="BL50">
        <v>272.12097593180954</v>
      </c>
      <c r="BM50">
        <v>319.54529061718563</v>
      </c>
      <c r="BN50">
        <v>369.10341885843013</v>
      </c>
      <c r="BO50">
        <v>420.48773055613412</v>
      </c>
      <c r="BP50">
        <v>473.54634855478605</v>
      </c>
      <c r="BQ50">
        <v>528.32982873268111</v>
      </c>
      <c r="BR50">
        <v>584.57053103735234</v>
      </c>
      <c r="BS50">
        <v>642.35971861561177</v>
      </c>
      <c r="BT50">
        <v>701.80805001585384</v>
      </c>
      <c r="BU50">
        <v>763.02526806132073</v>
      </c>
      <c r="BV50">
        <v>826.28978282920309</v>
      </c>
      <c r="BW50">
        <v>891.60227945980262</v>
      </c>
      <c r="BX50">
        <v>958.40523206807723</v>
      </c>
      <c r="BY50">
        <v>1026.2788575799436</v>
      </c>
      <c r="BZ50">
        <v>1094.6597138541913</v>
      </c>
      <c r="CA50">
        <v>1162.8417269692814</v>
      </c>
      <c r="CB50">
        <v>1229.5612152088297</v>
      </c>
      <c r="CC50">
        <v>1293.2901431786247</v>
      </c>
      <c r="CD50">
        <v>1352.9680715306304</v>
      </c>
      <c r="CE50">
        <v>1407.3716412926074</v>
      </c>
      <c r="CF50">
        <v>1455.2759626656057</v>
      </c>
      <c r="CG50">
        <v>1495.4785500889025</v>
      </c>
      <c r="CH50">
        <v>1524.7635856466156</v>
      </c>
      <c r="CI50">
        <v>1543.113381914088</v>
      </c>
      <c r="CJ50">
        <v>1550.5277532026175</v>
      </c>
      <c r="CK50">
        <v>1546.6963889158746</v>
      </c>
      <c r="CL50">
        <v>1531.5658821406753</v>
      </c>
      <c r="CM50">
        <v>1505.3489532999411</v>
      </c>
      <c r="CN50">
        <v>1466.3110269992874</v>
      </c>
      <c r="CO50">
        <v>1418.0868518971442</v>
      </c>
      <c r="CP50">
        <v>1361.9619824998877</v>
      </c>
      <c r="CQ50">
        <v>1299.1307635746516</v>
      </c>
      <c r="CR50">
        <v>1230.8505674837327</v>
      </c>
      <c r="CS50">
        <v>1158.3683834444678</v>
      </c>
      <c r="CT50">
        <v>1083.3945490359713</v>
      </c>
      <c r="CU50">
        <v>1008.9273642419612</v>
      </c>
      <c r="CV50">
        <v>937.43297862519512</v>
      </c>
      <c r="CW50">
        <v>871.57217123732812</v>
      </c>
      <c r="CX50">
        <v>813.91437805487203</v>
      </c>
      <c r="CY50">
        <v>767.41982360785357</v>
      </c>
      <c r="CZ50">
        <v>732.18750655170129</v>
      </c>
      <c r="DA50">
        <v>700.87243801918794</v>
      </c>
      <c r="DB50">
        <v>666.16841676592639</v>
      </c>
      <c r="DC50">
        <v>620.08432809211422</v>
      </c>
      <c r="DD50">
        <v>554.90149061538386</v>
      </c>
      <c r="DE50">
        <v>461.40980286235265</v>
      </c>
      <c r="DF50">
        <v>349.43263576435896</v>
      </c>
      <c r="DG50">
        <v>288.65450892828164</v>
      </c>
      <c r="DH50">
        <v>349.12893122795322</v>
      </c>
      <c r="DI50">
        <v>540.9823141740751</v>
      </c>
      <c r="DJ50">
        <v>808.45402460965283</v>
      </c>
      <c r="DK50">
        <v>1105.6797368649325</v>
      </c>
      <c r="DL50">
        <v>1399.9457095212783</v>
      </c>
      <c r="DM50">
        <v>1671.8214436085473</v>
      </c>
      <c r="DN50">
        <v>1905.233434690726</v>
      </c>
      <c r="DO50">
        <v>2085.8266584253111</v>
      </c>
      <c r="DP50">
        <v>2201.3517482261727</v>
      </c>
      <c r="DQ50">
        <v>2225.4158781080396</v>
      </c>
      <c r="DR50">
        <v>2167.7206186830499</v>
      </c>
      <c r="DS50">
        <v>2036.0095331999746</v>
      </c>
      <c r="DT50">
        <v>1838.0231510854578</v>
      </c>
      <c r="DU50">
        <v>1584.5232498072646</v>
      </c>
      <c r="DV50">
        <v>1288.8921207867299</v>
      </c>
      <c r="DW50">
        <v>57.195259011493427</v>
      </c>
      <c r="DX50">
        <v>55.958839018372565</v>
      </c>
      <c r="DY50">
        <v>49.104904986024124</v>
      </c>
      <c r="DZ50">
        <v>37.245296863745068</v>
      </c>
      <c r="EA50">
        <v>20.861744940251274</v>
      </c>
      <c r="EB50">
        <v>0.51869920006834258</v>
      </c>
      <c r="EC50">
        <v>-22.923273593720914</v>
      </c>
      <c r="ED50">
        <v>-46.24979031131425</v>
      </c>
      <c r="EE50">
        <v>-60.799556739099842</v>
      </c>
      <c r="EF50">
        <v>-44.210763032319804</v>
      </c>
      <c r="EG50">
        <v>12.285163095678477</v>
      </c>
      <c r="EH50">
        <v>93.847437588965136</v>
      </c>
      <c r="EI50">
        <v>130.17758432978539</v>
      </c>
      <c r="EJ50">
        <v>129.72687797280085</v>
      </c>
      <c r="EK50">
        <v>109.80177239658276</v>
      </c>
      <c r="EL50">
        <v>75.009350874345472</v>
      </c>
      <c r="EM50">
        <v>30.370743692611072</v>
      </c>
      <c r="EN50">
        <v>-16.829098487089254</v>
      </c>
      <c r="EO50">
        <v>-48.936396731001714</v>
      </c>
      <c r="EP50">
        <v>-27.291225152601456</v>
      </c>
      <c r="EQ50">
        <v>55.744933140731973</v>
      </c>
      <c r="ER50">
        <v>159.74157184565078</v>
      </c>
      <c r="ES50">
        <v>236.97434280889041</v>
      </c>
      <c r="ET50">
        <v>249.67294013239444</v>
      </c>
      <c r="EU50">
        <v>185.83383349391505</v>
      </c>
      <c r="EV50">
        <v>70.084608921254087</v>
      </c>
      <c r="EW50">
        <v>-43.912921556536368</v>
      </c>
      <c r="EX50">
        <v>-19.976539544720431</v>
      </c>
      <c r="EY50">
        <v>289.10837545026891</v>
      </c>
      <c r="EZ50">
        <v>984.5265896152913</v>
      </c>
      <c r="FA50">
        <v>1702.1080295431036</v>
      </c>
      <c r="FB50">
        <v>2342.1066493080216</v>
      </c>
      <c r="FC50">
        <v>2941.2172863128053</v>
      </c>
      <c r="FD50">
        <v>3511.098123127068</v>
      </c>
      <c r="FE50">
        <v>4050.2236361739679</v>
      </c>
      <c r="FF50">
        <v>4549.3226817647092</v>
      </c>
      <c r="FG50">
        <v>4985.4181957218671</v>
      </c>
      <c r="FH50">
        <v>5365.4215932067264</v>
      </c>
      <c r="FI50">
        <v>5690.4781821202942</v>
      </c>
      <c r="FJ50">
        <v>5965.1681430552198</v>
      </c>
      <c r="FK50">
        <v>6197.1758839609192</v>
      </c>
      <c r="FL50">
        <v>6396.1514153778653</v>
      </c>
      <c r="FM50">
        <v>6578.3437567859301</v>
      </c>
      <c r="FN50">
        <v>6761.6591195239762</v>
      </c>
      <c r="FO50">
        <v>6954.6536307398546</v>
      </c>
      <c r="FP50">
        <v>7162.1898153040602</v>
      </c>
      <c r="FQ50">
        <v>7384.9642578806961</v>
      </c>
      <c r="FR50">
        <v>7618.1286068225072</v>
      </c>
      <c r="FS50">
        <v>7842.8310667843307</v>
      </c>
      <c r="FT50">
        <v>8038.297586773424</v>
      </c>
      <c r="FU50">
        <v>8183.4481306929538</v>
      </c>
      <c r="FV50">
        <v>8256.2723252397955</v>
      </c>
      <c r="FW50">
        <v>8234.5607778818085</v>
      </c>
      <c r="FX50">
        <v>8074.6580581559965</v>
      </c>
      <c r="FY50">
        <v>7756.1016995067694</v>
      </c>
      <c r="FZ50">
        <v>7280.3912869141022</v>
      </c>
      <c r="GA50">
        <v>6640.5809762366362</v>
      </c>
      <c r="GB50">
        <v>5834.5429950273738</v>
      </c>
      <c r="GC50">
        <v>4865.3341715065562</v>
      </c>
      <c r="GD50">
        <v>3717.5915394836443</v>
      </c>
      <c r="GE50">
        <v>2442.1084126998521</v>
      </c>
      <c r="GF50">
        <v>1079.1469757706136</v>
      </c>
      <c r="GG50">
        <v>-335.57612515561857</v>
      </c>
      <c r="GH50">
        <v>-1763.0122076010744</v>
      </c>
      <c r="GI50">
        <v>-3161.9330836650238</v>
      </c>
      <c r="GJ50">
        <v>-4459.8612215827652</v>
      </c>
      <c r="GK50">
        <v>-5631.7403725449694</v>
      </c>
      <c r="GL50">
        <v>-6658.425301488548</v>
      </c>
      <c r="GM50">
        <v>-7525.9037708328779</v>
      </c>
      <c r="GN50">
        <v>-8224.0814296366862</v>
      </c>
      <c r="GO50">
        <v>-8738.3545815238231</v>
      </c>
      <c r="GP50">
        <v>-9000.0628660539769</v>
      </c>
      <c r="GQ50">
        <v>-9002.3454749515186</v>
      </c>
      <c r="GR50">
        <v>-8689.713184444121</v>
      </c>
      <c r="GS50">
        <v>-8022.8322415880684</v>
      </c>
      <c r="GT50">
        <v>-7000.798039311022</v>
      </c>
      <c r="GU50">
        <v>-5693.1043588740395</v>
      </c>
      <c r="GV50">
        <v>-4487.1432002485653</v>
      </c>
      <c r="GW50">
        <v>-3846.7715483460129</v>
      </c>
      <c r="GX50">
        <v>-4095.3986788793154</v>
      </c>
      <c r="GY50">
        <v>-5413.5709730084991</v>
      </c>
      <c r="GZ50">
        <v>-7797.2788565327564</v>
      </c>
      <c r="HA50">
        <v>-10977.177106747507</v>
      </c>
      <c r="HB50">
        <v>-13135.959016874314</v>
      </c>
      <c r="HC50">
        <v>-8440.7214080670819</v>
      </c>
      <c r="HD50">
        <v>5271.1247297943191</v>
      </c>
      <c r="HE50">
        <v>22570.634617529529</v>
      </c>
      <c r="HF50">
        <v>32243.617476439169</v>
      </c>
      <c r="HG50">
        <v>35453.917672775438</v>
      </c>
      <c r="HH50">
        <v>35588.593739219359</v>
      </c>
      <c r="HI50">
        <v>33278.70287783051</v>
      </c>
      <c r="HJ50">
        <v>28741.886567726611</v>
      </c>
      <c r="HK50">
        <v>22215.253431885892</v>
      </c>
      <c r="HL50">
        <v>14019.546716400286</v>
      </c>
      <c r="HM50">
        <v>4526.1306235426346</v>
      </c>
      <c r="HN50">
        <v>-5270.635444948085</v>
      </c>
      <c r="HO50">
        <v>-14716.202783428103</v>
      </c>
      <c r="HP50">
        <v>-23249.832800324199</v>
      </c>
      <c r="HQ50">
        <v>-30377.034519842684</v>
      </c>
      <c r="HR50">
        <v>-35692.050942723312</v>
      </c>
      <c r="HS50">
        <v>2.1776684542501812</v>
      </c>
      <c r="HT50">
        <v>-402.54801538146268</v>
      </c>
      <c r="HU50">
        <v>-825.24487042902501</v>
      </c>
      <c r="HV50">
        <v>-1174.3512086828255</v>
      </c>
      <c r="HW50">
        <v>-1180.9921487885269</v>
      </c>
      <c r="HX50">
        <v>-481.37304406810961</v>
      </c>
      <c r="HY50">
        <v>1355.2211822288516</v>
      </c>
      <c r="HZ50">
        <v>2616.4535623550805</v>
      </c>
      <c r="IA50">
        <v>3131.7973206958568</v>
      </c>
      <c r="IB50">
        <v>3107.9873048360482</v>
      </c>
      <c r="IC50">
        <v>2670.9841639552492</v>
      </c>
      <c r="ID50">
        <v>1866.7166031005302</v>
      </c>
      <c r="IE50">
        <v>707.61286203526504</v>
      </c>
      <c r="IF50">
        <v>-660.0231821901084</v>
      </c>
      <c r="IG50">
        <v>-1848.525350275874</v>
      </c>
      <c r="IH50">
        <v>-2129.5251408540325</v>
      </c>
      <c r="II50">
        <v>-671.35284945355659</v>
      </c>
      <c r="IJ50">
        <v>2930.7661531308681</v>
      </c>
      <c r="IK50">
        <v>6381.5576177788271</v>
      </c>
      <c r="IL50">
        <v>7465.3582024593543</v>
      </c>
      <c r="IM50">
        <v>6784.300358511884</v>
      </c>
      <c r="IN50">
        <v>4548.3658579262228</v>
      </c>
      <c r="IO50">
        <v>956.75392856885219</v>
      </c>
      <c r="IP50">
        <v>-3706.3983145753991</v>
      </c>
      <c r="IQ50">
        <v>-8265.2600166842803</v>
      </c>
      <c r="IR50">
        <v>-4013.9305364036309</v>
      </c>
      <c r="IS50">
        <v>12702.219669830458</v>
      </c>
      <c r="IT50">
        <v>31538.672884462278</v>
      </c>
      <c r="IU50">
        <v>44294.303571207442</v>
      </c>
      <c r="IV50">
        <v>53240.856311947398</v>
      </c>
      <c r="IW50">
        <v>59848.27263840496</v>
      </c>
      <c r="IX50">
        <v>64436.877650476978</v>
      </c>
      <c r="IY50">
        <v>66949.05989835177</v>
      </c>
      <c r="IZ50">
        <v>67382.834374619677</v>
      </c>
      <c r="JA50">
        <v>65857.425678861822</v>
      </c>
      <c r="JB50">
        <v>62612.78967865197</v>
      </c>
      <c r="JC50">
        <v>58026.059592664256</v>
      </c>
      <c r="JD50">
        <v>53136.496886202367</v>
      </c>
      <c r="JE50">
        <v>48538.474779688826</v>
      </c>
      <c r="JF50">
        <v>44748.423599805545</v>
      </c>
      <c r="JG50">
        <v>42164.742233845114</v>
      </c>
      <c r="JH50">
        <v>41099.721669717816</v>
      </c>
      <c r="JI50">
        <v>41520.502432756381</v>
      </c>
      <c r="JJ50">
        <v>42575.953197531424</v>
      </c>
      <c r="JK50">
        <v>43608.889426099136</v>
      </c>
      <c r="JL50">
        <v>43945.395352561922</v>
      </c>
      <c r="JM50">
        <v>42947.300671425954</v>
      </c>
      <c r="JN50">
        <v>39833.891104865426</v>
      </c>
      <c r="JO50">
        <v>34132.679131400946</v>
      </c>
      <c r="JP50">
        <v>26192.342487035192</v>
      </c>
      <c r="JQ50">
        <v>16177.58716445338</v>
      </c>
      <c r="JR50">
        <v>4340.8095591205401</v>
      </c>
      <c r="JS50">
        <v>-8994.547091082326</v>
      </c>
      <c r="JT50">
        <v>-23518.552537578173</v>
      </c>
      <c r="JU50">
        <v>-38482.234893900168</v>
      </c>
      <c r="JV50">
        <v>-53125.459732188887</v>
      </c>
      <c r="JW50">
        <v>-66555.052606235986</v>
      </c>
      <c r="JX50">
        <v>-77526.512279270071</v>
      </c>
      <c r="JY50">
        <v>-84348.984553934686</v>
      </c>
      <c r="JZ50">
        <v>-82187.976031056503</v>
      </c>
      <c r="KA50">
        <v>-67060.409111663364</v>
      </c>
      <c r="KB50">
        <v>-38083.353833929134</v>
      </c>
      <c r="KC50">
        <v>629.91652193260597</v>
      </c>
      <c r="KD50">
        <v>40937.942953395774</v>
      </c>
      <c r="KE50">
        <v>71592.698832832742</v>
      </c>
      <c r="KF50">
        <v>81423.087842006877</v>
      </c>
      <c r="KG50">
        <v>77098.92891796607</v>
      </c>
      <c r="KH50">
        <v>63612.520013330606</v>
      </c>
      <c r="KI50">
        <v>46121.329567110071</v>
      </c>
      <c r="KJ50">
        <v>30024.9077308378</v>
      </c>
      <c r="KK50">
        <v>21172.059465709488</v>
      </c>
      <c r="KL50">
        <v>26640.408756589459</v>
      </c>
      <c r="KM50">
        <v>41029.554000364216</v>
      </c>
      <c r="KN50">
        <v>56067.532175384898</v>
      </c>
      <c r="KO50">
        <v>62347.331532444172</v>
      </c>
      <c r="KP50">
        <v>51117.877636555764</v>
      </c>
      <c r="KQ50">
        <v>14988.788531175451</v>
      </c>
      <c r="KR50">
        <v>-44683.031330614926</v>
      </c>
      <c r="KS50">
        <v>-108396.64547668571</v>
      </c>
      <c r="KT50">
        <v>-141758.30496410432</v>
      </c>
      <c r="KU50">
        <v>-88429.027519648924</v>
      </c>
      <c r="KV50">
        <v>101976.21141513747</v>
      </c>
      <c r="KW50">
        <v>385247.61210837628</v>
      </c>
      <c r="KX50">
        <v>557003.96928524016</v>
      </c>
      <c r="KY50">
        <v>632966.22301185224</v>
      </c>
      <c r="KZ50">
        <v>628077.19022548781</v>
      </c>
      <c r="LA50">
        <v>554604.53670686204</v>
      </c>
      <c r="LB50">
        <v>419090.03363087843</v>
      </c>
      <c r="LC50">
        <v>220790.15966026002</v>
      </c>
      <c r="LD50">
        <v>-19582.813801282049</v>
      </c>
      <c r="LE50">
        <v>-280340.28425740451</v>
      </c>
      <c r="LF50">
        <v>-542592.44055882841</v>
      </c>
      <c r="LG50">
        <v>-785987.21284983587</v>
      </c>
      <c r="LH50">
        <v>-988442.94972198969</v>
      </c>
      <c r="LI50">
        <v>-1086791.5941633622</v>
      </c>
      <c r="LJ50">
        <v>34917.290570793382</v>
      </c>
      <c r="LK50">
        <v>834960.33708844834</v>
      </c>
      <c r="LL50">
        <v>1036311.7106178661</v>
      </c>
      <c r="LM50">
        <v>868484.4784886596</v>
      </c>
      <c r="LN50">
        <v>641197.46887882834</v>
      </c>
      <c r="LO50">
        <v>77.273388720296069</v>
      </c>
      <c r="LP50">
        <v>77.270383460675617</v>
      </c>
      <c r="LQ50">
        <v>77.265383895975475</v>
      </c>
      <c r="LR50">
        <v>77.257986814259226</v>
      </c>
      <c r="LS50">
        <v>77.247852424382415</v>
      </c>
      <c r="LT50">
        <v>77.234727553589536</v>
      </c>
      <c r="LU50">
        <v>77.218332705907528</v>
      </c>
      <c r="LV50">
        <v>77.198329922502268</v>
      </c>
      <c r="LW50">
        <v>77.175869595842698</v>
      </c>
      <c r="LX50">
        <v>77.151603726661108</v>
      </c>
      <c r="LY50">
        <v>77.126328190155903</v>
      </c>
      <c r="LZ50">
        <v>77.10095485132527</v>
      </c>
      <c r="MA50">
        <v>77.076700339703947</v>
      </c>
      <c r="MB50">
        <v>77.055163920721625</v>
      </c>
      <c r="MC50">
        <v>77.036874842502016</v>
      </c>
      <c r="MD50">
        <v>77.022249236369419</v>
      </c>
      <c r="ME50">
        <v>77.011381356253509</v>
      </c>
      <c r="MF50">
        <v>77.004011208352082</v>
      </c>
      <c r="MG50">
        <v>76.999581554195544</v>
      </c>
      <c r="MH50">
        <v>76.995943696088574</v>
      </c>
      <c r="MI50">
        <v>76.990784162797453</v>
      </c>
      <c r="MJ50">
        <v>76.981929208009859</v>
      </c>
      <c r="MK50">
        <v>76.967124775021432</v>
      </c>
      <c r="ML50">
        <v>76.944126000724921</v>
      </c>
      <c r="MM50">
        <v>76.908500831426878</v>
      </c>
      <c r="MN50">
        <v>76.859508124851459</v>
      </c>
      <c r="MO50">
        <v>76.797805888254061</v>
      </c>
      <c r="MP50">
        <v>76.724109529151164</v>
      </c>
      <c r="MQ50">
        <v>76.6400550006054</v>
      </c>
      <c r="MR50">
        <v>76.548247379787057</v>
      </c>
      <c r="MS50">
        <v>76.453514221708943</v>
      </c>
      <c r="MT50">
        <v>76.364115743251205</v>
      </c>
      <c r="MU50">
        <v>76.287035970898728</v>
      </c>
      <c r="MV50">
        <v>76.229802780514746</v>
      </c>
      <c r="MW50">
        <v>76.200447496958404</v>
      </c>
      <c r="MX50">
        <v>76.208135813909337</v>
      </c>
      <c r="MY50">
        <v>76.275813523574556</v>
      </c>
      <c r="MZ50">
        <v>76.402788833596759</v>
      </c>
      <c r="NA50">
        <v>76.596809804038173</v>
      </c>
      <c r="NB50">
        <v>76.864997772642852</v>
      </c>
      <c r="NC50">
        <v>77.213760452194308</v>
      </c>
      <c r="ND50">
        <v>77.654355398650949</v>
      </c>
      <c r="NE50">
        <v>78.205194832759062</v>
      </c>
      <c r="NF50">
        <v>78.850753546235723</v>
      </c>
      <c r="NG50">
        <v>79.591544904519637</v>
      </c>
      <c r="NH50">
        <v>80.426784566283644</v>
      </c>
      <c r="NI50">
        <v>81.354355013988851</v>
      </c>
      <c r="NJ50">
        <v>82.379360578586002</v>
      </c>
      <c r="NK50">
        <v>83.496450463579592</v>
      </c>
      <c r="NL50">
        <v>84.683400192545918</v>
      </c>
      <c r="NM50">
        <v>85.930180513647429</v>
      </c>
      <c r="NN50">
        <v>87.225521933172715</v>
      </c>
      <c r="NO50">
        <v>88.557006429560246</v>
      </c>
      <c r="NP50">
        <v>89.911123560902453</v>
      </c>
      <c r="NQ50">
        <v>91.265054424254572</v>
      </c>
      <c r="NR50">
        <v>92.601785642787519</v>
      </c>
      <c r="NS50">
        <v>93.906852697468793</v>
      </c>
      <c r="NT50">
        <v>95.166456108521643</v>
      </c>
      <c r="NU50">
        <v>96.36768254339654</v>
      </c>
      <c r="NV50">
        <v>97.481951883814503</v>
      </c>
      <c r="NW50">
        <v>98.507061551946833</v>
      </c>
      <c r="NX50">
        <v>99.442159973748858</v>
      </c>
      <c r="NY50">
        <v>100.28395359133836</v>
      </c>
      <c r="NZ50">
        <v>101.03112058605316</v>
      </c>
      <c r="OA50">
        <v>101.68428064646994</v>
      </c>
      <c r="OB50">
        <v>102.22573930561853</v>
      </c>
      <c r="OC50">
        <v>102.68378008553842</v>
      </c>
      <c r="OD50">
        <v>103.06702261348661</v>
      </c>
      <c r="OE50">
        <v>103.38338602106246</v>
      </c>
      <c r="OF50">
        <v>103.64129305616831</v>
      </c>
      <c r="OG50">
        <v>103.84833560788816</v>
      </c>
      <c r="OH50">
        <v>104.00906822847483</v>
      </c>
      <c r="OI50">
        <v>104.14273689775162</v>
      </c>
      <c r="OJ50">
        <v>104.25635071763692</v>
      </c>
      <c r="OK50">
        <v>104.35594292961866</v>
      </c>
      <c r="OL50">
        <v>104.44644074709036</v>
      </c>
      <c r="OM50">
        <v>104.53123324340156</v>
      </c>
      <c r="ON50">
        <v>104.61140433702778</v>
      </c>
      <c r="OO50">
        <v>104.68550336338541</v>
      </c>
      <c r="OP50">
        <v>104.74910470213058</v>
      </c>
      <c r="OQ50">
        <v>104.79583287017529</v>
      </c>
      <c r="OR50">
        <v>104.81741256835116</v>
      </c>
      <c r="OS50">
        <v>104.79698465171101</v>
      </c>
      <c r="OT50">
        <v>104.71454319456001</v>
      </c>
      <c r="OU50">
        <v>104.56140366693987</v>
      </c>
      <c r="OV50">
        <v>104.3241824718346</v>
      </c>
      <c r="OW50">
        <v>103.99050971130075</v>
      </c>
      <c r="OX50">
        <v>103.54952650017324</v>
      </c>
      <c r="OY50">
        <v>102.97219732166106</v>
      </c>
      <c r="OZ50">
        <v>102.26431838097724</v>
      </c>
      <c r="PA50">
        <v>101.44209874261963</v>
      </c>
      <c r="PB50">
        <v>100.51593748908851</v>
      </c>
      <c r="PC50">
        <v>99.501111200723159</v>
      </c>
      <c r="PD50">
        <v>98.417736549331622</v>
      </c>
      <c r="PE50">
        <v>97.292629354621397</v>
      </c>
      <c r="PF50">
        <v>96.176487391596169</v>
      </c>
      <c r="PG50">
        <v>95.105657585353839</v>
      </c>
      <c r="PH50">
        <v>94.114796868420228</v>
      </c>
      <c r="PI50">
        <v>93.237577856078161</v>
      </c>
      <c r="PJ50">
        <v>92.505821314276076</v>
      </c>
    </row>
    <row r="51" spans="1:426" x14ac:dyDescent="0.25">
      <c r="A51">
        <v>51</v>
      </c>
      <c r="B51">
        <v>0.115</v>
      </c>
      <c r="C51">
        <v>1</v>
      </c>
      <c r="D51">
        <v>6</v>
      </c>
      <c r="E51">
        <v>1</v>
      </c>
      <c r="F51">
        <v>1</v>
      </c>
      <c r="G51">
        <v>3</v>
      </c>
      <c r="H51">
        <v>1238</v>
      </c>
      <c r="I51">
        <v>1</v>
      </c>
      <c r="J51">
        <v>1</v>
      </c>
      <c r="K51">
        <v>1</v>
      </c>
      <c r="L51">
        <v>4154</v>
      </c>
      <c r="M51">
        <v>1</v>
      </c>
      <c r="N51">
        <v>1</v>
      </c>
      <c r="O51">
        <v>6</v>
      </c>
      <c r="P51">
        <v>1667</v>
      </c>
      <c r="Q51">
        <f t="shared" si="0"/>
        <v>0</v>
      </c>
      <c r="R51" t="s">
        <v>417</v>
      </c>
      <c r="S51" t="s">
        <v>418</v>
      </c>
      <c r="T51" t="s">
        <v>417</v>
      </c>
      <c r="U51">
        <v>0.40999999642372131</v>
      </c>
      <c r="V51">
        <v>2.6800000667572021</v>
      </c>
      <c r="W51">
        <v>0.47999998927116394</v>
      </c>
      <c r="X51">
        <v>0.99000000953674316</v>
      </c>
      <c r="Y51">
        <v>1.1799999475479126</v>
      </c>
      <c r="Z51">
        <v>1.2300000190734863</v>
      </c>
      <c r="AA51">
        <v>2.9587065572531661</v>
      </c>
      <c r="AB51">
        <v>2.3881569732156209</v>
      </c>
      <c r="AC51">
        <v>2.596935054527715</v>
      </c>
      <c r="AD51">
        <v>4.2186816747025793</v>
      </c>
      <c r="AE51">
        <v>6.5160982196456709</v>
      </c>
      <c r="AF51">
        <v>8.7342776690100763</v>
      </c>
      <c r="AG51">
        <v>10.267781048496721</v>
      </c>
      <c r="AH51">
        <v>10.873963697936551</v>
      </c>
      <c r="AI51">
        <v>10.730242225164144</v>
      </c>
      <c r="AJ51">
        <v>10.568040707712555</v>
      </c>
      <c r="AK51">
        <v>11.478353281631566</v>
      </c>
      <c r="AL51">
        <v>13.886617232607501</v>
      </c>
      <c r="AM51">
        <v>16.598295940281446</v>
      </c>
      <c r="AN51">
        <v>18.275020867903017</v>
      </c>
      <c r="AO51">
        <v>18.559771058281232</v>
      </c>
      <c r="AP51">
        <v>19.48846246113272</v>
      </c>
      <c r="AQ51">
        <v>26.688957342987482</v>
      </c>
      <c r="AR51">
        <v>43.434625359028523</v>
      </c>
      <c r="AS51">
        <v>67.229119393395905</v>
      </c>
      <c r="AT51">
        <v>95.799945504178652</v>
      </c>
      <c r="AU51">
        <v>126.8999764083793</v>
      </c>
      <c r="AV51">
        <v>158.21029553519148</v>
      </c>
      <c r="AW51">
        <v>187.15747718700308</v>
      </c>
      <c r="AX51">
        <v>212.23962080423206</v>
      </c>
      <c r="AY51">
        <v>232.66214058855783</v>
      </c>
      <c r="AZ51">
        <v>248.50186362717443</v>
      </c>
      <c r="BA51">
        <v>260.72476503082822</v>
      </c>
      <c r="BB51">
        <v>271.13208640343885</v>
      </c>
      <c r="BC51">
        <v>282.51124221281492</v>
      </c>
      <c r="BD51">
        <v>297.11712836686638</v>
      </c>
      <c r="BE51">
        <v>316.54514036632656</v>
      </c>
      <c r="BF51">
        <v>341.32344079191074</v>
      </c>
      <c r="BG51">
        <v>371.1362286372007</v>
      </c>
      <c r="BH51">
        <v>403.81177237465982</v>
      </c>
      <c r="BI51">
        <v>437.18378922738071</v>
      </c>
      <c r="BJ51">
        <v>469.40519504845207</v>
      </c>
      <c r="BK51">
        <v>499.06990026495174</v>
      </c>
      <c r="BL51">
        <v>525.09080363528801</v>
      </c>
      <c r="BM51">
        <v>547.31855867481306</v>
      </c>
      <c r="BN51">
        <v>566.36498858608979</v>
      </c>
      <c r="BO51">
        <v>582.87123079871139</v>
      </c>
      <c r="BP51">
        <v>597.54855403880583</v>
      </c>
      <c r="BQ51">
        <v>610.98303263682124</v>
      </c>
      <c r="BR51">
        <v>623.58098518945235</v>
      </c>
      <c r="BS51">
        <v>635.55463946853831</v>
      </c>
      <c r="BT51">
        <v>646.83092919326077</v>
      </c>
      <c r="BU51">
        <v>657.24921164598209</v>
      </c>
      <c r="BV51">
        <v>666.65177931847393</v>
      </c>
      <c r="BW51">
        <v>674.90514185457505</v>
      </c>
      <c r="BX51">
        <v>682.30101429803574</v>
      </c>
      <c r="BY51">
        <v>689.1371719962325</v>
      </c>
      <c r="BZ51">
        <v>695.78733955341932</v>
      </c>
      <c r="CA51">
        <v>702.62610946066775</v>
      </c>
      <c r="CB51">
        <v>710.03510115067149</v>
      </c>
      <c r="CC51">
        <v>718.10121549633982</v>
      </c>
      <c r="CD51">
        <v>726.73168361035096</v>
      </c>
      <c r="CE51">
        <v>735.63683560851609</v>
      </c>
      <c r="CF51">
        <v>744.33491439707609</v>
      </c>
      <c r="CG51">
        <v>752.03765090931256</v>
      </c>
      <c r="CH51">
        <v>757.94072181001184</v>
      </c>
      <c r="CI51">
        <v>761.34628769984977</v>
      </c>
      <c r="CJ51">
        <v>761.59118906988954</v>
      </c>
      <c r="CK51">
        <v>758.1463752937143</v>
      </c>
      <c r="CL51">
        <v>750.38101311212108</v>
      </c>
      <c r="CM51">
        <v>738.11850882196006</v>
      </c>
      <c r="CN51">
        <v>721.77148000231341</v>
      </c>
      <c r="CO51">
        <v>701.6446347324669</v>
      </c>
      <c r="CP51">
        <v>678.20879845020966</v>
      </c>
      <c r="CQ51">
        <v>651.99005496916084</v>
      </c>
      <c r="CR51">
        <v>623.63851730550687</v>
      </c>
      <c r="CS51">
        <v>594.09292786640913</v>
      </c>
      <c r="CT51">
        <v>563.9557083011249</v>
      </c>
      <c r="CU51">
        <v>533.70468167049603</v>
      </c>
      <c r="CV51">
        <v>503.66384721105953</v>
      </c>
      <c r="CW51">
        <v>474.0382073404291</v>
      </c>
      <c r="CX51">
        <v>444.76970247602748</v>
      </c>
      <c r="CY51">
        <v>415.75291182597925</v>
      </c>
      <c r="CZ51">
        <v>386.85372045249005</v>
      </c>
      <c r="DA51">
        <v>357.95918763710694</v>
      </c>
      <c r="DB51">
        <v>329.0079366873166</v>
      </c>
      <c r="DC51">
        <v>300.03224872648127</v>
      </c>
      <c r="DD51">
        <v>271.11475629537335</v>
      </c>
      <c r="DE51">
        <v>242.3547317533822</v>
      </c>
      <c r="DF51">
        <v>213.84292604902703</v>
      </c>
      <c r="DG51">
        <v>185.69418293215807</v>
      </c>
      <c r="DH51">
        <v>158.01994738262835</v>
      </c>
      <c r="DI51">
        <v>131.01304312025042</v>
      </c>
      <c r="DJ51">
        <v>105.0405607567271</v>
      </c>
      <c r="DK51">
        <v>80.648740802124763</v>
      </c>
      <c r="DL51">
        <v>58.711614668538928</v>
      </c>
      <c r="DM51">
        <v>40.178556903289341</v>
      </c>
      <c r="DN51">
        <v>25.521589204018031</v>
      </c>
      <c r="DO51">
        <v>15.189098388237827</v>
      </c>
      <c r="DP51">
        <v>9.128820351465615</v>
      </c>
      <c r="DQ51">
        <v>6.221179196111934</v>
      </c>
      <c r="DR51">
        <v>4.6679938078020573</v>
      </c>
      <c r="DS51">
        <v>4.4067104533289747</v>
      </c>
      <c r="DT51">
        <v>5.9351177782800244</v>
      </c>
      <c r="DU51">
        <v>7.9078354315440329</v>
      </c>
      <c r="DV51">
        <v>8.8883772351923778</v>
      </c>
      <c r="DW51">
        <v>-27.352954567588483</v>
      </c>
      <c r="DX51">
        <v>-46.836288641413987</v>
      </c>
      <c r="DY51">
        <v>24.688118825921222</v>
      </c>
      <c r="DZ51">
        <v>143.71405122617654</v>
      </c>
      <c r="EA51">
        <v>195.43952607215812</v>
      </c>
      <c r="EB51">
        <v>183.33897070405484</v>
      </c>
      <c r="EC51">
        <v>125.45677821753503</v>
      </c>
      <c r="ED51">
        <v>47.226873532904023</v>
      </c>
      <c r="EE51">
        <v>-15.162445965629013</v>
      </c>
      <c r="EF51">
        <v>-10.098638292085623</v>
      </c>
      <c r="EG51">
        <v>91.400608285188355</v>
      </c>
      <c r="EH51">
        <v>209.89029145606617</v>
      </c>
      <c r="EI51">
        <v>224.88977317496108</v>
      </c>
      <c r="EJ51">
        <v>131.68192754726394</v>
      </c>
      <c r="EK51">
        <v>14.13974633061275</v>
      </c>
      <c r="EL51">
        <v>95.453526662232406</v>
      </c>
      <c r="EM51">
        <v>663.10244098914006</v>
      </c>
      <c r="EN51">
        <v>1428.5076129473132</v>
      </c>
      <c r="EO51">
        <v>2026.3984852038473</v>
      </c>
      <c r="EP51">
        <v>2425.1532414272015</v>
      </c>
      <c r="EQ51">
        <v>2626.2470958993117</v>
      </c>
      <c r="ER51">
        <v>2623.6535720580441</v>
      </c>
      <c r="ES51">
        <v>2419.3617647048991</v>
      </c>
      <c r="ET51">
        <v>2082.5129665989707</v>
      </c>
      <c r="EU51">
        <v>1679.3967235986215</v>
      </c>
      <c r="EV51">
        <v>1288.0192570308261</v>
      </c>
      <c r="EW51">
        <v>987.43817901138084</v>
      </c>
      <c r="EX51">
        <v>873.04567418218085</v>
      </c>
      <c r="EY51">
        <v>965.61665708900955</v>
      </c>
      <c r="EZ51">
        <v>1253.448528754391</v>
      </c>
      <c r="FA51">
        <v>1676.5780156540407</v>
      </c>
      <c r="FB51">
        <v>2138.2883642328707</v>
      </c>
      <c r="FC51">
        <v>2520.3839665600299</v>
      </c>
      <c r="FD51">
        <v>2746.6907795890565</v>
      </c>
      <c r="FE51">
        <v>2797.5008489739494</v>
      </c>
      <c r="FF51">
        <v>2687.7833354822569</v>
      </c>
      <c r="FG51">
        <v>2457.9369939223616</v>
      </c>
      <c r="FH51">
        <v>2159.5784634618171</v>
      </c>
      <c r="FI51">
        <v>1853.4161044601306</v>
      </c>
      <c r="FJ51">
        <v>1581.8930593940513</v>
      </c>
      <c r="FK51">
        <v>1367.3800210522966</v>
      </c>
      <c r="FL51">
        <v>1215.2486524679589</v>
      </c>
      <c r="FM51">
        <v>1117.9077550408545</v>
      </c>
      <c r="FN51">
        <v>1055.1333815555909</v>
      </c>
      <c r="FO51">
        <v>1001.2632041006486</v>
      </c>
      <c r="FP51">
        <v>940.39309591597612</v>
      </c>
      <c r="FQ51">
        <v>865.20955850422081</v>
      </c>
      <c r="FR51">
        <v>777.90000638337347</v>
      </c>
      <c r="FS51">
        <v>690.16061759071329</v>
      </c>
      <c r="FT51">
        <v>617.23714316943222</v>
      </c>
      <c r="FU51">
        <v>570.89452604970927</v>
      </c>
      <c r="FV51">
        <v>557.59054819078494</v>
      </c>
      <c r="FW51">
        <v>576.97609255126929</v>
      </c>
      <c r="FX51">
        <v>623.55383215018264</v>
      </c>
      <c r="FY51">
        <v>679.42462801513079</v>
      </c>
      <c r="FZ51">
        <v>727.03850252526036</v>
      </c>
      <c r="GA51">
        <v>748.1630914993674</v>
      </c>
      <c r="GB51">
        <v>725.8038784430438</v>
      </c>
      <c r="GC51">
        <v>640.30358619279923</v>
      </c>
      <c r="GD51">
        <v>486.73468470016888</v>
      </c>
      <c r="GE51">
        <v>268.41259368602186</v>
      </c>
      <c r="GF51">
        <v>-7.6064807556512903</v>
      </c>
      <c r="GG51">
        <v>-329.11959119771944</v>
      </c>
      <c r="GH51">
        <v>-681.06351316234759</v>
      </c>
      <c r="GI51">
        <v>-1042.4796473496881</v>
      </c>
      <c r="GJ51">
        <v>-1393.2961747744507</v>
      </c>
      <c r="GK51">
        <v>-1716.5254089671039</v>
      </c>
      <c r="GL51">
        <v>-1997.5119331379201</v>
      </c>
      <c r="GM51">
        <v>-2222.9655404897967</v>
      </c>
      <c r="GN51">
        <v>-2382.5118269292807</v>
      </c>
      <c r="GO51">
        <v>-2482.9098083288568</v>
      </c>
      <c r="GP51">
        <v>-2530.8630084884744</v>
      </c>
      <c r="GQ51">
        <v>-2537.6733713886479</v>
      </c>
      <c r="GR51">
        <v>-2517.3422248785673</v>
      </c>
      <c r="GS51">
        <v>-2484.6493346855673</v>
      </c>
      <c r="GT51">
        <v>-2454.1964953801998</v>
      </c>
      <c r="GU51">
        <v>-2433.2048611939017</v>
      </c>
      <c r="GV51">
        <v>-2423.9975855138014</v>
      </c>
      <c r="GW51">
        <v>-2424.4444505721513</v>
      </c>
      <c r="GX51">
        <v>-2429.1413939166864</v>
      </c>
      <c r="GY51">
        <v>-2430.9125840169022</v>
      </c>
      <c r="GZ51">
        <v>-2425.425199566328</v>
      </c>
      <c r="HA51">
        <v>-2411.215475823933</v>
      </c>
      <c r="HB51">
        <v>-2389.1445073820305</v>
      </c>
      <c r="HC51">
        <v>-2359.5836119982805</v>
      </c>
      <c r="HD51">
        <v>-2319.7356958390046</v>
      </c>
      <c r="HE51">
        <v>-2260.9419165219842</v>
      </c>
      <c r="HF51">
        <v>-2169.0438475954466</v>
      </c>
      <c r="HG51">
        <v>-2028.0848731180538</v>
      </c>
      <c r="HH51">
        <v>-1821.3183621043922</v>
      </c>
      <c r="HI51">
        <v>-1543.1175516676124</v>
      </c>
      <c r="HJ51">
        <v>-1206.967833188088</v>
      </c>
      <c r="HK51">
        <v>-832.81962106919889</v>
      </c>
      <c r="HL51">
        <v>-467.4282476308282</v>
      </c>
      <c r="HM51">
        <v>-217.90342937221098</v>
      </c>
      <c r="HN51">
        <v>-127.7794382606313</v>
      </c>
      <c r="HO51">
        <v>-11.570175290582675</v>
      </c>
      <c r="HP51">
        <v>138.31735634243748</v>
      </c>
      <c r="HQ51">
        <v>163.23665915090467</v>
      </c>
      <c r="HR51">
        <v>67.368811533177109</v>
      </c>
      <c r="HS51">
        <v>1843.4848798145922</v>
      </c>
      <c r="HT51">
        <v>4800.1726312193377</v>
      </c>
      <c r="HU51">
        <v>4684.1535144779309</v>
      </c>
      <c r="HV51">
        <v>3214.9541331496303</v>
      </c>
      <c r="HW51">
        <v>819.2535855435151</v>
      </c>
      <c r="HX51">
        <v>-1874.7019450470784</v>
      </c>
      <c r="HY51">
        <v>-2968.5557768852009</v>
      </c>
      <c r="HZ51">
        <v>560.89053890730497</v>
      </c>
      <c r="IA51">
        <v>6276.3500097929864</v>
      </c>
      <c r="IB51">
        <v>8107.6255050743121</v>
      </c>
      <c r="IC51">
        <v>5593.5448100113745</v>
      </c>
      <c r="ID51">
        <v>-364.14484238281301</v>
      </c>
      <c r="IE51">
        <v>-8480.4929279341432</v>
      </c>
      <c r="IF51">
        <v>-11590.610966452576</v>
      </c>
      <c r="IG51">
        <v>14634.189315016256</v>
      </c>
      <c r="IH51">
        <v>35816.845894550897</v>
      </c>
      <c r="II51">
        <v>41919.223293692798</v>
      </c>
      <c r="IJ51">
        <v>42036.017758633054</v>
      </c>
      <c r="IK51">
        <v>36813.988903061312</v>
      </c>
      <c r="IL51">
        <v>26597.205099840285</v>
      </c>
      <c r="IM51">
        <v>12596.663485217496</v>
      </c>
      <c r="IN51">
        <v>-3127.952772133051</v>
      </c>
      <c r="IO51">
        <v>-17418.066133689321</v>
      </c>
      <c r="IP51">
        <v>-27097.716269899949</v>
      </c>
      <c r="IQ51">
        <v>-28766.764132794789</v>
      </c>
      <c r="IR51">
        <v>-18753.602584468823</v>
      </c>
      <c r="IS51">
        <v>2849.3974722388466</v>
      </c>
      <c r="IT51">
        <v>24109.371311114541</v>
      </c>
      <c r="IU51">
        <v>35136.980912564468</v>
      </c>
      <c r="IV51">
        <v>37298.726688232957</v>
      </c>
      <c r="IW51">
        <v>33423.404783292768</v>
      </c>
      <c r="IX51">
        <v>25174.18929615862</v>
      </c>
      <c r="IY51">
        <v>13604.197791463534</v>
      </c>
      <c r="IZ51">
        <v>620.16255156884472</v>
      </c>
      <c r="JA51">
        <v>-11897.221362702996</v>
      </c>
      <c r="JB51">
        <v>-22226.522380558072</v>
      </c>
      <c r="JC51">
        <v>-29041.18443821097</v>
      </c>
      <c r="JD51">
        <v>-31373.636743754341</v>
      </c>
      <c r="JE51">
        <v>-29501.424780966565</v>
      </c>
      <c r="JF51">
        <v>-24680.339940983973</v>
      </c>
      <c r="JG51">
        <v>-18330.932279499175</v>
      </c>
      <c r="JH51">
        <v>-12071.389834305182</v>
      </c>
      <c r="JI51">
        <v>-7478.7070481066439</v>
      </c>
      <c r="JJ51">
        <v>-5566.2664236861965</v>
      </c>
      <c r="JK51">
        <v>-5953.2452921322147</v>
      </c>
      <c r="JL51">
        <v>-7800.6444932997038</v>
      </c>
      <c r="JM51">
        <v>-9981.5391295117697</v>
      </c>
      <c r="JN51">
        <v>-11358.626644973194</v>
      </c>
      <c r="JO51">
        <v>-10686.902574623698</v>
      </c>
      <c r="JP51">
        <v>-7315.7875168456167</v>
      </c>
      <c r="JQ51">
        <v>-927.57017057871758</v>
      </c>
      <c r="JR51">
        <v>7098.6419809386434</v>
      </c>
      <c r="JS51">
        <v>13957.702247889298</v>
      </c>
      <c r="JT51">
        <v>17474.101689192899</v>
      </c>
      <c r="JU51">
        <v>17748.364909463868</v>
      </c>
      <c r="JV51">
        <v>15055.672175850277</v>
      </c>
      <c r="JW51">
        <v>9841.5855248653825</v>
      </c>
      <c r="JX51">
        <v>2839.02286829476</v>
      </c>
      <c r="JY51">
        <v>-4906.3507275823977</v>
      </c>
      <c r="JZ51">
        <v>-11925.539518631986</v>
      </c>
      <c r="KA51">
        <v>-16663.773437616095</v>
      </c>
      <c r="KB51">
        <v>-16998.775686467634</v>
      </c>
      <c r="KC51">
        <v>-10094.36533109907</v>
      </c>
      <c r="KD51">
        <v>4410.9955530768202</v>
      </c>
      <c r="KE51">
        <v>17630.529261771077</v>
      </c>
      <c r="KF51">
        <v>23925.709122218344</v>
      </c>
      <c r="KG51">
        <v>24735.586444286553</v>
      </c>
      <c r="KH51">
        <v>22370.181046537695</v>
      </c>
      <c r="KI51">
        <v>18277.871969827109</v>
      </c>
      <c r="KJ51">
        <v>13476.891302237349</v>
      </c>
      <c r="KK51">
        <v>8805.6399456109666</v>
      </c>
      <c r="KL51">
        <v>4839.7393910358696</v>
      </c>
      <c r="KM51">
        <v>2008.1605199856795</v>
      </c>
      <c r="KN51">
        <v>546.83765426344132</v>
      </c>
      <c r="KO51">
        <v>564.26128282357593</v>
      </c>
      <c r="KP51">
        <v>1540.8891357765692</v>
      </c>
      <c r="KQ51">
        <v>2976.7890545029713</v>
      </c>
      <c r="KR51">
        <v>4313.250038784603</v>
      </c>
      <c r="KS51">
        <v>5044.5360024139372</v>
      </c>
      <c r="KT51">
        <v>4681.7779132512151</v>
      </c>
      <c r="KU51">
        <v>3206.6106485734226</v>
      </c>
      <c r="KV51">
        <v>817.84264958723884</v>
      </c>
      <c r="KW51">
        <v>-2090.1530885894326</v>
      </c>
      <c r="KX51">
        <v>-5000.0550913299849</v>
      </c>
      <c r="KY51">
        <v>-7388.2173511337078</v>
      </c>
      <c r="KZ51">
        <v>-9143.8230996390084</v>
      </c>
      <c r="LA51">
        <v>-10684.015784040846</v>
      </c>
      <c r="LB51">
        <v>-12678.376263439826</v>
      </c>
      <c r="LC51">
        <v>-15680.594652827873</v>
      </c>
      <c r="LD51">
        <v>-19772.005171939105</v>
      </c>
      <c r="LE51">
        <v>-24221.414077221096</v>
      </c>
      <c r="LF51">
        <v>-27894.321615339431</v>
      </c>
      <c r="LG51">
        <v>-29736.019894965269</v>
      </c>
      <c r="LH51">
        <v>-28871.820822074162</v>
      </c>
      <c r="LI51">
        <v>-24070.84766431581</v>
      </c>
      <c r="LJ51">
        <v>-10311.63949173191</v>
      </c>
      <c r="LK51">
        <v>4043.3348236053357</v>
      </c>
      <c r="LL51">
        <v>2494.1273970250172</v>
      </c>
      <c r="LM51">
        <v>-4057.6386406628344</v>
      </c>
      <c r="LN51">
        <v>-8296.6535896843234</v>
      </c>
      <c r="LO51">
        <v>29.951463839713874</v>
      </c>
      <c r="LP51">
        <v>30.005245454888016</v>
      </c>
      <c r="LQ51">
        <v>30.057432214934632</v>
      </c>
      <c r="LR51">
        <v>30.106191398307047</v>
      </c>
      <c r="LS51">
        <v>30.149723819416923</v>
      </c>
      <c r="LT51">
        <v>30.186353268631265</v>
      </c>
      <c r="LU51">
        <v>30.213605310501318</v>
      </c>
      <c r="LV51">
        <v>30.231137849894893</v>
      </c>
      <c r="LW51">
        <v>30.239233540902248</v>
      </c>
      <c r="LX51">
        <v>30.239214287708982</v>
      </c>
      <c r="LY51">
        <v>30.234139609898403</v>
      </c>
      <c r="LZ51">
        <v>30.229817114899305</v>
      </c>
      <c r="MA51">
        <v>30.235427316608476</v>
      </c>
      <c r="MB51">
        <v>30.261260512262503</v>
      </c>
      <c r="MC51">
        <v>30.319402060145258</v>
      </c>
      <c r="MD51">
        <v>30.423078772216872</v>
      </c>
      <c r="ME51">
        <v>30.589774181258342</v>
      </c>
      <c r="MF51">
        <v>30.837900616175602</v>
      </c>
      <c r="MG51">
        <v>31.174640791561981</v>
      </c>
      <c r="MH51">
        <v>31.611512162328978</v>
      </c>
      <c r="MI51">
        <v>32.158757097877405</v>
      </c>
      <c r="MJ51">
        <v>32.827992515548274</v>
      </c>
      <c r="MK51">
        <v>33.639268108731081</v>
      </c>
      <c r="ML51">
        <v>34.583095210627945</v>
      </c>
      <c r="MM51">
        <v>35.661587539370032</v>
      </c>
      <c r="MN51">
        <v>36.873672770456928</v>
      </c>
      <c r="MO51">
        <v>38.214378889065387</v>
      </c>
      <c r="MP51">
        <v>39.687849223626777</v>
      </c>
      <c r="MQ51">
        <v>41.261673008642028</v>
      </c>
      <c r="MR51">
        <v>42.913111875566372</v>
      </c>
      <c r="MS51">
        <v>44.615095895235939</v>
      </c>
      <c r="MT51">
        <v>46.336084484419544</v>
      </c>
      <c r="MU51">
        <v>48.035863553612806</v>
      </c>
      <c r="MV51">
        <v>49.674122796764735</v>
      </c>
      <c r="MW51">
        <v>51.21696307204104</v>
      </c>
      <c r="MX51">
        <v>52.633700836647108</v>
      </c>
      <c r="MY51">
        <v>53.899919404773989</v>
      </c>
      <c r="MZ51">
        <v>54.986591717938438</v>
      </c>
      <c r="NA51">
        <v>55.888451558621725</v>
      </c>
      <c r="NB51">
        <v>56.621887202279552</v>
      </c>
      <c r="NC51">
        <v>57.200284256969539</v>
      </c>
      <c r="ND51">
        <v>57.643242670190624</v>
      </c>
      <c r="NE51">
        <v>57.970449471755579</v>
      </c>
      <c r="NF51">
        <v>58.20605210607016</v>
      </c>
      <c r="NG51">
        <v>58.383109104533887</v>
      </c>
      <c r="NH51">
        <v>58.52132065991168</v>
      </c>
      <c r="NI51">
        <v>58.636436756854408</v>
      </c>
      <c r="NJ51">
        <v>58.740124417233226</v>
      </c>
      <c r="NK51">
        <v>58.840764708309521</v>
      </c>
      <c r="NL51">
        <v>58.943576421672361</v>
      </c>
      <c r="NM51">
        <v>59.050303355839432</v>
      </c>
      <c r="NN51">
        <v>59.160563847248206</v>
      </c>
      <c r="NO51">
        <v>59.271825845533712</v>
      </c>
      <c r="NP51">
        <v>59.377809640720542</v>
      </c>
      <c r="NQ51">
        <v>59.470073516149519</v>
      </c>
      <c r="NR51">
        <v>59.538063138270303</v>
      </c>
      <c r="NS51">
        <v>59.569267985560394</v>
      </c>
      <c r="NT51">
        <v>59.550194518636111</v>
      </c>
      <c r="NU51">
        <v>59.46038494032998</v>
      </c>
      <c r="NV51">
        <v>59.290164114916401</v>
      </c>
      <c r="NW51">
        <v>59.034635789541795</v>
      </c>
      <c r="NX51">
        <v>58.689917557775843</v>
      </c>
      <c r="NY51">
        <v>58.256281358782111</v>
      </c>
      <c r="NZ51">
        <v>57.732941963413488</v>
      </c>
      <c r="OA51">
        <v>57.128895021084233</v>
      </c>
      <c r="OB51">
        <v>56.461248793985227</v>
      </c>
      <c r="OC51">
        <v>55.742589762181098</v>
      </c>
      <c r="OD51">
        <v>54.986365806743507</v>
      </c>
      <c r="OE51">
        <v>54.205888549554849</v>
      </c>
      <c r="OF51">
        <v>53.415673984654539</v>
      </c>
      <c r="OG51">
        <v>52.629676398150593</v>
      </c>
      <c r="OH51">
        <v>51.857961358375874</v>
      </c>
      <c r="OI51">
        <v>51.108414623973019</v>
      </c>
      <c r="OJ51">
        <v>50.386702996253071</v>
      </c>
      <c r="OK51">
        <v>49.699692707855718</v>
      </c>
      <c r="OL51">
        <v>49.043743375617481</v>
      </c>
      <c r="OM51">
        <v>48.417470819020124</v>
      </c>
      <c r="ON51">
        <v>47.818643880784336</v>
      </c>
      <c r="OO51">
        <v>47.244850091331791</v>
      </c>
      <c r="OP51">
        <v>46.696570554918971</v>
      </c>
      <c r="OQ51">
        <v>46.170302738293358</v>
      </c>
      <c r="OR51">
        <v>45.665232011004136</v>
      </c>
      <c r="OS51">
        <v>45.181554515235973</v>
      </c>
      <c r="OT51">
        <v>44.719574396668307</v>
      </c>
      <c r="OU51">
        <v>44.281031205128059</v>
      </c>
      <c r="OV51">
        <v>43.86380811086088</v>
      </c>
      <c r="OW51">
        <v>43.464143316132066</v>
      </c>
      <c r="OX51">
        <v>43.077840209024252</v>
      </c>
      <c r="OY51">
        <v>42.699231819552807</v>
      </c>
      <c r="OZ51">
        <v>42.321188535151023</v>
      </c>
      <c r="PA51">
        <v>41.935508864163253</v>
      </c>
      <c r="PB51">
        <v>41.536999100617848</v>
      </c>
      <c r="PC51">
        <v>41.12394343536684</v>
      </c>
      <c r="PD51">
        <v>40.700264857480192</v>
      </c>
      <c r="PE51">
        <v>40.278315317724022</v>
      </c>
      <c r="PF51">
        <v>39.885805396577624</v>
      </c>
      <c r="PG51">
        <v>39.556772163455996</v>
      </c>
      <c r="PH51">
        <v>39.334927280001324</v>
      </c>
      <c r="PI51">
        <v>39.270722272809728</v>
      </c>
      <c r="PJ51">
        <v>39.417380940792199</v>
      </c>
    </row>
    <row r="52" spans="1:426" x14ac:dyDescent="0.25">
      <c r="A52">
        <v>52</v>
      </c>
      <c r="B52">
        <v>0.17</v>
      </c>
      <c r="C52">
        <v>1</v>
      </c>
      <c r="D52">
        <v>3</v>
      </c>
      <c r="E52">
        <v>2</v>
      </c>
      <c r="F52">
        <v>0</v>
      </c>
      <c r="G52">
        <v>1</v>
      </c>
      <c r="H52">
        <v>3484</v>
      </c>
      <c r="I52">
        <v>1</v>
      </c>
      <c r="J52">
        <v>1</v>
      </c>
      <c r="K52">
        <v>3</v>
      </c>
      <c r="L52">
        <v>2856</v>
      </c>
      <c r="M52">
        <v>2</v>
      </c>
      <c r="N52">
        <v>0</v>
      </c>
      <c r="O52">
        <v>1</v>
      </c>
      <c r="P52">
        <v>1713</v>
      </c>
      <c r="Q52">
        <f t="shared" si="0"/>
        <v>1</v>
      </c>
      <c r="R52" t="s">
        <v>418</v>
      </c>
      <c r="S52" t="s">
        <v>417</v>
      </c>
      <c r="T52" t="s">
        <v>418</v>
      </c>
      <c r="U52">
        <v>0.72000002861022949</v>
      </c>
      <c r="V52">
        <v>0.57999998331069946</v>
      </c>
      <c r="W52">
        <v>1.5099999904632568</v>
      </c>
      <c r="X52">
        <v>1.1100000143051147</v>
      </c>
      <c r="Y52">
        <v>0.79000002145767212</v>
      </c>
      <c r="Z52">
        <v>1.0299999713897705</v>
      </c>
      <c r="AA52">
        <v>2.584218403910985</v>
      </c>
      <c r="AB52">
        <v>2.8764815154344725</v>
      </c>
      <c r="AC52">
        <v>2.9301166246076233</v>
      </c>
      <c r="AD52">
        <v>2.7090526554684295</v>
      </c>
      <c r="AE52">
        <v>2.1913900741520584</v>
      </c>
      <c r="AF52">
        <v>1.3648192602373077</v>
      </c>
      <c r="AG52">
        <v>0.76441916986623915</v>
      </c>
      <c r="AH52">
        <v>1.6447990210872903</v>
      </c>
      <c r="AI52">
        <v>3.2063379063596233</v>
      </c>
      <c r="AJ52">
        <v>4.9106258886293794</v>
      </c>
      <c r="AK52">
        <v>6.5645999104446986</v>
      </c>
      <c r="AL52">
        <v>7.8742966712478157</v>
      </c>
      <c r="AM52">
        <v>8.7051412894116691</v>
      </c>
      <c r="AN52">
        <v>8.9217674607472226</v>
      </c>
      <c r="AO52">
        <v>8.4052831510536201</v>
      </c>
      <c r="AP52">
        <v>7.0070583556067261</v>
      </c>
      <c r="AQ52">
        <v>4.4678324001079135</v>
      </c>
      <c r="AR52">
        <v>2.373787808504944</v>
      </c>
      <c r="AS52">
        <v>3.3601383795253437</v>
      </c>
      <c r="AT52">
        <v>7.8948861454997461</v>
      </c>
      <c r="AU52">
        <v>12.860894940936205</v>
      </c>
      <c r="AV52">
        <v>17.576340608941866</v>
      </c>
      <c r="AW52">
        <v>21.546084241830926</v>
      </c>
      <c r="AX52">
        <v>24.373947592795247</v>
      </c>
      <c r="AY52">
        <v>25.692755117548074</v>
      </c>
      <c r="AZ52">
        <v>24.983661818594218</v>
      </c>
      <c r="BA52">
        <v>21.881190922926251</v>
      </c>
      <c r="BB52">
        <v>18.476074506043581</v>
      </c>
      <c r="BC52">
        <v>18.368246054581768</v>
      </c>
      <c r="BD52">
        <v>24.394493370625984</v>
      </c>
      <c r="BE52">
        <v>38.237749783931676</v>
      </c>
      <c r="BF52">
        <v>56.664372195513856</v>
      </c>
      <c r="BG52">
        <v>77.173166123032473</v>
      </c>
      <c r="BH52">
        <v>98.859013628885151</v>
      </c>
      <c r="BI52">
        <v>120.89346299713637</v>
      </c>
      <c r="BJ52">
        <v>142.28864969543224</v>
      </c>
      <c r="BK52">
        <v>161.72933693769482</v>
      </c>
      <c r="BL52">
        <v>178.92388135536015</v>
      </c>
      <c r="BM52">
        <v>193.6494225248465</v>
      </c>
      <c r="BN52">
        <v>205.87539541875981</v>
      </c>
      <c r="BO52">
        <v>215.63766696130517</v>
      </c>
      <c r="BP52">
        <v>224.2673155448874</v>
      </c>
      <c r="BQ52">
        <v>233.73387373379998</v>
      </c>
      <c r="BR52">
        <v>245.67847881991597</v>
      </c>
      <c r="BS52">
        <v>261.78710747714928</v>
      </c>
      <c r="BT52">
        <v>284.98621341089267</v>
      </c>
      <c r="BU52">
        <v>317.30571256781138</v>
      </c>
      <c r="BV52">
        <v>357.59989018252827</v>
      </c>
      <c r="BW52">
        <v>405.62056650444981</v>
      </c>
      <c r="BX52">
        <v>460.89095236844651</v>
      </c>
      <c r="BY52">
        <v>523.56901597719218</v>
      </c>
      <c r="BZ52">
        <v>592.08416448490584</v>
      </c>
      <c r="CA52">
        <v>664.37543345871313</v>
      </c>
      <c r="CB52">
        <v>739.44679212038909</v>
      </c>
      <c r="CC52">
        <v>816.29325194429862</v>
      </c>
      <c r="CD52">
        <v>893.7223511531073</v>
      </c>
      <c r="CE52">
        <v>970.07985215400913</v>
      </c>
      <c r="CF52">
        <v>1044.5050261475528</v>
      </c>
      <c r="CG52">
        <v>1116.3067466757666</v>
      </c>
      <c r="CH52">
        <v>1184.880513466004</v>
      </c>
      <c r="CI52">
        <v>1248.8510112518893</v>
      </c>
      <c r="CJ52">
        <v>1307.9650633039664</v>
      </c>
      <c r="CK52">
        <v>1362.5620199461018</v>
      </c>
      <c r="CL52">
        <v>1412.4652098794716</v>
      </c>
      <c r="CM52">
        <v>1457.5072518262461</v>
      </c>
      <c r="CN52">
        <v>1496.3380522435009</v>
      </c>
      <c r="CO52">
        <v>1529.1960510214067</v>
      </c>
      <c r="CP52">
        <v>1556.5882670597011</v>
      </c>
      <c r="CQ52">
        <v>1578.4728381464183</v>
      </c>
      <c r="CR52">
        <v>1594.8481569001522</v>
      </c>
      <c r="CS52">
        <v>1604.4743200108828</v>
      </c>
      <c r="CT52">
        <v>1607.9031056594226</v>
      </c>
      <c r="CU52">
        <v>1605.0014470171388</v>
      </c>
      <c r="CV52">
        <v>1594.6080601883989</v>
      </c>
      <c r="CW52">
        <v>1575.1253978215477</v>
      </c>
      <c r="CX52">
        <v>1539.9547075138269</v>
      </c>
      <c r="CY52">
        <v>1486.0554467425911</v>
      </c>
      <c r="CZ52">
        <v>1411.6764111004322</v>
      </c>
      <c r="DA52">
        <v>1315.2635566785218</v>
      </c>
      <c r="DB52">
        <v>1196.6180165080059</v>
      </c>
      <c r="DC52">
        <v>1057.9149998111213</v>
      </c>
      <c r="DD52">
        <v>928.05828400265204</v>
      </c>
      <c r="DE52">
        <v>843.33224115237044</v>
      </c>
      <c r="DF52">
        <v>835.31789262823236</v>
      </c>
      <c r="DG52">
        <v>930.92648002200929</v>
      </c>
      <c r="DH52">
        <v>1134.5143488066144</v>
      </c>
      <c r="DI52">
        <v>1369.3981987271823</v>
      </c>
      <c r="DJ52">
        <v>1603.7719359980492</v>
      </c>
      <c r="DK52">
        <v>1814.4967470762372</v>
      </c>
      <c r="DL52">
        <v>1982.6215218216139</v>
      </c>
      <c r="DM52">
        <v>2070.7300425192598</v>
      </c>
      <c r="DN52">
        <v>2084.8443533576265</v>
      </c>
      <c r="DO52">
        <v>2026.7535603468896</v>
      </c>
      <c r="DP52">
        <v>1899.0744144565401</v>
      </c>
      <c r="DQ52">
        <v>1707.3165124767156</v>
      </c>
      <c r="DR52">
        <v>1451.4344677055383</v>
      </c>
      <c r="DS52">
        <v>1167.7388546205921</v>
      </c>
      <c r="DT52">
        <v>872.55069362104268</v>
      </c>
      <c r="DU52">
        <v>581.00656572356229</v>
      </c>
      <c r="DV52">
        <v>307.93483072681209</v>
      </c>
      <c r="DW52">
        <v>64.068490184209125</v>
      </c>
      <c r="DX52">
        <v>42.169440482491908</v>
      </c>
      <c r="DY52">
        <v>12.762577031833711</v>
      </c>
      <c r="DZ52">
        <v>-22.796415624835859</v>
      </c>
      <c r="EA52">
        <v>-62.395160435271208</v>
      </c>
      <c r="EB52">
        <v>-103.06807772739113</v>
      </c>
      <c r="EC52">
        <v>-80.965852427353539</v>
      </c>
      <c r="ED52">
        <v>72.911391053491243</v>
      </c>
      <c r="EE52">
        <v>191.98868469763065</v>
      </c>
      <c r="EF52">
        <v>213.95119632061693</v>
      </c>
      <c r="EG52">
        <v>207.43512603225938</v>
      </c>
      <c r="EH52">
        <v>172.84243612627074</v>
      </c>
      <c r="EI52">
        <v>116.01495534254417</v>
      </c>
      <c r="EJ52">
        <v>38.105044830962051</v>
      </c>
      <c r="EK52">
        <v>-58.603285580710121</v>
      </c>
      <c r="EL52">
        <v>-170.95408941056667</v>
      </c>
      <c r="EM52">
        <v>-289.32069163714567</v>
      </c>
      <c r="EN52">
        <v>-274.82890156471353</v>
      </c>
      <c r="EO52">
        <v>50.718503389462882</v>
      </c>
      <c r="EP52">
        <v>565.50569192192404</v>
      </c>
      <c r="EQ52">
        <v>619.58445593384317</v>
      </c>
      <c r="ER52">
        <v>597.26630845718978</v>
      </c>
      <c r="ES52">
        <v>516.01442154736617</v>
      </c>
      <c r="ET52">
        <v>375.19589632506853</v>
      </c>
      <c r="EU52">
        <v>177.30092412867526</v>
      </c>
      <c r="EV52">
        <v>-73.018083797616796</v>
      </c>
      <c r="EW52">
        <v>-328.19881865423696</v>
      </c>
      <c r="EX52">
        <v>-423.14925176797703</v>
      </c>
      <c r="EY52">
        <v>-98.640115179006528</v>
      </c>
      <c r="EZ52">
        <v>712.5635624442242</v>
      </c>
      <c r="FA52">
        <v>1662.6308219575583</v>
      </c>
      <c r="FB52">
        <v>2193.1244288368562</v>
      </c>
      <c r="FC52">
        <v>2526.913251616128</v>
      </c>
      <c r="FD52">
        <v>2708.9754585959499</v>
      </c>
      <c r="FE52">
        <v>2764.4668290437321</v>
      </c>
      <c r="FF52">
        <v>2687.9490246097298</v>
      </c>
      <c r="FG52">
        <v>2485.7190203856662</v>
      </c>
      <c r="FH52">
        <v>2206.8130863694241</v>
      </c>
      <c r="FI52">
        <v>1880.8311444688723</v>
      </c>
      <c r="FJ52">
        <v>1543.2867283138951</v>
      </c>
      <c r="FK52">
        <v>1252.7905988242628</v>
      </c>
      <c r="FL52">
        <v>1110.1109733593805</v>
      </c>
      <c r="FM52">
        <v>1161.8970618089288</v>
      </c>
      <c r="FN52">
        <v>1447.5264218690363</v>
      </c>
      <c r="FO52">
        <v>1989.6385539773437</v>
      </c>
      <c r="FP52">
        <v>2813.3851787483813</v>
      </c>
      <c r="FQ52">
        <v>3819.2690532550114</v>
      </c>
      <c r="FR52">
        <v>4877.3195625540784</v>
      </c>
      <c r="FS52">
        <v>5922.051692152967</v>
      </c>
      <c r="FT52">
        <v>6899.1097099250437</v>
      </c>
      <c r="FU52">
        <v>7747.2351328745744</v>
      </c>
      <c r="FV52">
        <v>8438.3012712459986</v>
      </c>
      <c r="FW52">
        <v>8985.1041844920001</v>
      </c>
      <c r="FX52">
        <v>9382.7117709485901</v>
      </c>
      <c r="FY52">
        <v>9628.2295025391395</v>
      </c>
      <c r="FZ52">
        <v>9693.9845188349154</v>
      </c>
      <c r="GA52">
        <v>9595.9804598069386</v>
      </c>
      <c r="GB52">
        <v>9371.2301647207823</v>
      </c>
      <c r="GC52">
        <v>9035.5939749197059</v>
      </c>
      <c r="GD52">
        <v>8606.5525015025796</v>
      </c>
      <c r="GE52">
        <v>8094.3577812999956</v>
      </c>
      <c r="GF52">
        <v>7530.9114782681609</v>
      </c>
      <c r="GG52">
        <v>6934.2334079064858</v>
      </c>
      <c r="GH52">
        <v>6309.6531526155068</v>
      </c>
      <c r="GI52">
        <v>5659.7969200201342</v>
      </c>
      <c r="GJ52">
        <v>4978.2856966422387</v>
      </c>
      <c r="GK52">
        <v>4268.8581162021146</v>
      </c>
      <c r="GL52">
        <v>3541.2858531697675</v>
      </c>
      <c r="GM52">
        <v>2804.0291053750939</v>
      </c>
      <c r="GN52">
        <v>2066.1405810715601</v>
      </c>
      <c r="GO52">
        <v>1335.7525046369299</v>
      </c>
      <c r="GP52">
        <v>586.57889677122705</v>
      </c>
      <c r="GQ52">
        <v>-237.15406960932614</v>
      </c>
      <c r="GR52">
        <v>-1208.3546451321117</v>
      </c>
      <c r="GS52">
        <v>-2414.6627045067694</v>
      </c>
      <c r="GT52">
        <v>-4089.4656873833956</v>
      </c>
      <c r="GU52">
        <v>-6280.3233001038789</v>
      </c>
      <c r="GV52">
        <v>-8913.5686141809801</v>
      </c>
      <c r="GW52">
        <v>-11848.326227089512</v>
      </c>
      <c r="GX52">
        <v>-14841.156753484855</v>
      </c>
      <c r="GY52">
        <v>-16953.877614262339</v>
      </c>
      <c r="GZ52">
        <v>-16497.140357983131</v>
      </c>
      <c r="HA52">
        <v>-11703.238113325948</v>
      </c>
      <c r="HB52">
        <v>-2037.4643380381231</v>
      </c>
      <c r="HC52">
        <v>11873.421963146777</v>
      </c>
      <c r="HD52">
        <v>23097.584107719733</v>
      </c>
      <c r="HE52">
        <v>28642.508252426363</v>
      </c>
      <c r="HF52">
        <v>29601.044766035971</v>
      </c>
      <c r="HG52">
        <v>26803.234586404753</v>
      </c>
      <c r="HH52">
        <v>21121.417196217739</v>
      </c>
      <c r="HI52">
        <v>12911.95736534666</v>
      </c>
      <c r="HJ52">
        <v>3642.0265445366367</v>
      </c>
      <c r="HK52">
        <v>-6004.5235078911846</v>
      </c>
      <c r="HL52">
        <v>-15420.468397874007</v>
      </c>
      <c r="HM52">
        <v>-24009.607858363954</v>
      </c>
      <c r="HN52">
        <v>-30504.232576975348</v>
      </c>
      <c r="HO52">
        <v>-34847.587758397189</v>
      </c>
      <c r="HP52">
        <v>-36923.961493650371</v>
      </c>
      <c r="HQ52">
        <v>-36693.804080872964</v>
      </c>
      <c r="HR52">
        <v>-34220.381980605642</v>
      </c>
      <c r="HS52">
        <v>-1373.4336675836985</v>
      </c>
      <c r="HT52">
        <v>-2441.6433434234955</v>
      </c>
      <c r="HU52">
        <v>-2727.0311105446863</v>
      </c>
      <c r="HV52">
        <v>119.82401534368296</v>
      </c>
      <c r="HW52">
        <v>4682.1021563714121</v>
      </c>
      <c r="HX52">
        <v>5376.0658217356804</v>
      </c>
      <c r="HY52">
        <v>5169.8360740269864</v>
      </c>
      <c r="HZ52">
        <v>4436.9500896064246</v>
      </c>
      <c r="IA52">
        <v>3168.617055968155</v>
      </c>
      <c r="IB52">
        <v>1373.9127589114651</v>
      </c>
      <c r="IC52">
        <v>-928.73039954696992</v>
      </c>
      <c r="ID52">
        <v>-3690.6448477242311</v>
      </c>
      <c r="IE52">
        <v>-6558.8074175299889</v>
      </c>
      <c r="IF52">
        <v>-6702.6238637627421</v>
      </c>
      <c r="IG52">
        <v>-1233.3252923375862</v>
      </c>
      <c r="IH52">
        <v>13278.092497464064</v>
      </c>
      <c r="II52">
        <v>14839.273124084371</v>
      </c>
      <c r="IJ52">
        <v>14583.175080147385</v>
      </c>
      <c r="IK52">
        <v>12905.237091890725</v>
      </c>
      <c r="IL52">
        <v>9765.1840790510614</v>
      </c>
      <c r="IM52">
        <v>5032.257109410155</v>
      </c>
      <c r="IN52">
        <v>-1342.4516257329453</v>
      </c>
      <c r="IO52">
        <v>-8418.9268009282041</v>
      </c>
      <c r="IP52">
        <v>-14682.493557214497</v>
      </c>
      <c r="IQ52">
        <v>-15316.917704637715</v>
      </c>
      <c r="IR52">
        <v>2268.4572802319699</v>
      </c>
      <c r="IS52">
        <v>29359.607381055015</v>
      </c>
      <c r="IT52">
        <v>43813.838862922436</v>
      </c>
      <c r="IU52">
        <v>49298.520432341538</v>
      </c>
      <c r="IV52">
        <v>50230.445106705454</v>
      </c>
      <c r="IW52">
        <v>47364.239064603884</v>
      </c>
      <c r="IX52">
        <v>40524.658003994962</v>
      </c>
      <c r="IY52">
        <v>30914.940176254764</v>
      </c>
      <c r="IZ52">
        <v>19125.327731994676</v>
      </c>
      <c r="JA52">
        <v>5920.0056749319074</v>
      </c>
      <c r="JB52">
        <v>-7529.1143615375076</v>
      </c>
      <c r="JC52">
        <v>-18456.975143114956</v>
      </c>
      <c r="JD52">
        <v>-24293.536565414783</v>
      </c>
      <c r="JE52">
        <v>-22210.020167697108</v>
      </c>
      <c r="JF52">
        <v>-9985.7732610610801</v>
      </c>
      <c r="JG52">
        <v>14543.629964263342</v>
      </c>
      <c r="JH52">
        <v>41292.386729184189</v>
      </c>
      <c r="JI52">
        <v>62404.789264797684</v>
      </c>
      <c r="JJ52">
        <v>76721.567334947511</v>
      </c>
      <c r="JK52">
        <v>84765.128005967301</v>
      </c>
      <c r="JL52">
        <v>88141.554762008367</v>
      </c>
      <c r="JM52">
        <v>88906.599596831424</v>
      </c>
      <c r="JN52">
        <v>88083.710538881831</v>
      </c>
      <c r="JO52">
        <v>85754.545408458973</v>
      </c>
      <c r="JP52">
        <v>81820.472331519893</v>
      </c>
      <c r="JQ52">
        <v>75603.234671124112</v>
      </c>
      <c r="JR52">
        <v>66698.617698436661</v>
      </c>
      <c r="JS52">
        <v>55562.349492334135</v>
      </c>
      <c r="JT52">
        <v>42540.71865208594</v>
      </c>
      <c r="JU52">
        <v>28162.636727550194</v>
      </c>
      <c r="JV52">
        <v>13392.422929658194</v>
      </c>
      <c r="JW52">
        <v>-108.51559805753823</v>
      </c>
      <c r="JX52">
        <v>-11594.317245989778</v>
      </c>
      <c r="JY52">
        <v>-20758.12112895941</v>
      </c>
      <c r="JZ52">
        <v>-27637.463599032271</v>
      </c>
      <c r="KA52">
        <v>-32883.252260551963</v>
      </c>
      <c r="KB52">
        <v>-38876.248863951696</v>
      </c>
      <c r="KC52">
        <v>-46930.568811067191</v>
      </c>
      <c r="KD52">
        <v>-57343.272972631603</v>
      </c>
      <c r="KE52">
        <v>-69624.708349857479</v>
      </c>
      <c r="KF52">
        <v>-80405.683059278628</v>
      </c>
      <c r="KG52">
        <v>-81002.927961955371</v>
      </c>
      <c r="KH52">
        <v>-64414.596016020369</v>
      </c>
      <c r="KI52">
        <v>-28466.273640603584</v>
      </c>
      <c r="KJ52">
        <v>24235.564941154284</v>
      </c>
      <c r="KK52">
        <v>70699.725499235981</v>
      </c>
      <c r="KL52">
        <v>86466.600069935113</v>
      </c>
      <c r="KM52">
        <v>74261.720096888093</v>
      </c>
      <c r="KN52">
        <v>40093.967401605587</v>
      </c>
      <c r="KO52">
        <v>-5205.6841426374349</v>
      </c>
      <c r="KP52">
        <v>-29069.978083425765</v>
      </c>
      <c r="KQ52">
        <v>26875.896599495078</v>
      </c>
      <c r="KR52">
        <v>165966.86565700331</v>
      </c>
      <c r="KS52">
        <v>352619.93126896629</v>
      </c>
      <c r="KT52">
        <v>526633.00503747026</v>
      </c>
      <c r="KU52">
        <v>622487.31106069428</v>
      </c>
      <c r="KV52">
        <v>651871.02436652663</v>
      </c>
      <c r="KW52">
        <v>620288.25360784726</v>
      </c>
      <c r="KX52">
        <v>529255.54106520617</v>
      </c>
      <c r="KY52">
        <v>380814.98962473008</v>
      </c>
      <c r="KZ52">
        <v>168429.38408012281</v>
      </c>
      <c r="LA52">
        <v>-79602.775483306163</v>
      </c>
      <c r="LB52">
        <v>-345059.37587272812</v>
      </c>
      <c r="LC52">
        <v>-610239.55709025997</v>
      </c>
      <c r="LD52">
        <v>-855221.44824386586</v>
      </c>
      <c r="LE52">
        <v>-1022419.6270003909</v>
      </c>
      <c r="LF52">
        <v>-906671.70858303818</v>
      </c>
      <c r="LG52">
        <v>-145545.96685644932</v>
      </c>
      <c r="LH52">
        <v>847619.22129294986</v>
      </c>
      <c r="LI52">
        <v>1038485.7461744073</v>
      </c>
      <c r="LJ52">
        <v>851288.77232649713</v>
      </c>
      <c r="LK52">
        <v>594885.41796191502</v>
      </c>
      <c r="LL52">
        <v>299661.51782669174</v>
      </c>
      <c r="LM52">
        <v>-8820.3849839572358</v>
      </c>
      <c r="LN52">
        <v>-307789.83736861701</v>
      </c>
      <c r="LO52">
        <v>75.121257178348927</v>
      </c>
      <c r="LP52">
        <v>75.114850841541781</v>
      </c>
      <c r="LQ52">
        <v>75.105606310758986</v>
      </c>
      <c r="LR52">
        <v>75.09357833727185</v>
      </c>
      <c r="LS52">
        <v>75.07892842113371</v>
      </c>
      <c r="LT52">
        <v>75.061897772904643</v>
      </c>
      <c r="LU52">
        <v>75.042721971894068</v>
      </c>
      <c r="LV52">
        <v>75.022837054531806</v>
      </c>
      <c r="LW52">
        <v>75.002890723768644</v>
      </c>
      <c r="LX52">
        <v>74.98348250472732</v>
      </c>
      <c r="LY52">
        <v>74.965220064268038</v>
      </c>
      <c r="LZ52">
        <v>74.948947059909656</v>
      </c>
      <c r="MA52">
        <v>74.933977070037486</v>
      </c>
      <c r="MB52">
        <v>74.919628958889774</v>
      </c>
      <c r="MC52">
        <v>74.904915844453512</v>
      </c>
      <c r="MD52">
        <v>74.888296487796183</v>
      </c>
      <c r="ME52">
        <v>74.865480222932746</v>
      </c>
      <c r="MF52">
        <v>74.834231267400355</v>
      </c>
      <c r="MG52">
        <v>74.791704479207326</v>
      </c>
      <c r="MH52">
        <v>74.734999451777071</v>
      </c>
      <c r="MI52">
        <v>74.659692244088873</v>
      </c>
      <c r="MJ52">
        <v>74.55711416943349</v>
      </c>
      <c r="MK52">
        <v>74.430239959373239</v>
      </c>
      <c r="ML52">
        <v>74.277956273537285</v>
      </c>
      <c r="MM52">
        <v>74.099752537797926</v>
      </c>
      <c r="MN52">
        <v>73.89378557225416</v>
      </c>
      <c r="MO52">
        <v>73.659087933437718</v>
      </c>
      <c r="MP52">
        <v>73.406079404002867</v>
      </c>
      <c r="MQ52">
        <v>73.139346975005282</v>
      </c>
      <c r="MR52">
        <v>72.864105453844914</v>
      </c>
      <c r="MS52">
        <v>72.587120459416667</v>
      </c>
      <c r="MT52">
        <v>72.321091581840733</v>
      </c>
      <c r="MU52">
        <v>72.073965712879613</v>
      </c>
      <c r="MV52">
        <v>71.853196539752076</v>
      </c>
      <c r="MW52">
        <v>71.666138645170648</v>
      </c>
      <c r="MX52">
        <v>71.526205275243115</v>
      </c>
      <c r="MY52">
        <v>71.449613561220104</v>
      </c>
      <c r="MZ52">
        <v>71.432306680552628</v>
      </c>
      <c r="NA52">
        <v>71.478920322462443</v>
      </c>
      <c r="NB52">
        <v>71.593531078853033</v>
      </c>
      <c r="NC52">
        <v>71.789821968918517</v>
      </c>
      <c r="ND52">
        <v>72.076440040710736</v>
      </c>
      <c r="NE52">
        <v>72.43931966199068</v>
      </c>
      <c r="NF52">
        <v>72.878515659556527</v>
      </c>
      <c r="NG52">
        <v>73.393575799900901</v>
      </c>
      <c r="NH52">
        <v>73.994404855307039</v>
      </c>
      <c r="NI52">
        <v>74.679747178632226</v>
      </c>
      <c r="NJ52">
        <v>75.432520407311756</v>
      </c>
      <c r="NK52">
        <v>76.249138737661596</v>
      </c>
      <c r="NL52">
        <v>77.12563226019607</v>
      </c>
      <c r="NM52">
        <v>78.065472528295402</v>
      </c>
      <c r="NN52">
        <v>79.059280455863188</v>
      </c>
      <c r="NO52">
        <v>80.091622237190819</v>
      </c>
      <c r="NP52">
        <v>81.155872397144833</v>
      </c>
      <c r="NQ52">
        <v>82.245036578437819</v>
      </c>
      <c r="NR52">
        <v>83.352241139826106</v>
      </c>
      <c r="NS52">
        <v>84.462541135359601</v>
      </c>
      <c r="NT52">
        <v>85.564614639335176</v>
      </c>
      <c r="NU52">
        <v>86.649313376267827</v>
      </c>
      <c r="NV52">
        <v>87.707357791284977</v>
      </c>
      <c r="NW52">
        <v>88.718598999903307</v>
      </c>
      <c r="NX52">
        <v>89.670084389652217</v>
      </c>
      <c r="NY52">
        <v>90.558901297905976</v>
      </c>
      <c r="NZ52">
        <v>91.377555539253009</v>
      </c>
      <c r="OA52">
        <v>92.119228161912361</v>
      </c>
      <c r="OB52">
        <v>92.758096718725739</v>
      </c>
      <c r="OC52">
        <v>93.296972238224413</v>
      </c>
      <c r="OD52">
        <v>93.745125516998741</v>
      </c>
      <c r="OE52">
        <v>94.102960367846151</v>
      </c>
      <c r="OF52">
        <v>94.371973677437012</v>
      </c>
      <c r="OG52">
        <v>94.536615768771242</v>
      </c>
      <c r="OH52">
        <v>94.616646270906529</v>
      </c>
      <c r="OI52">
        <v>94.626911312972396</v>
      </c>
      <c r="OJ52">
        <v>94.573746073225891</v>
      </c>
      <c r="OK52">
        <v>94.463565833323059</v>
      </c>
      <c r="OL52">
        <v>94.292391865786911</v>
      </c>
      <c r="OM52">
        <v>94.07652588023727</v>
      </c>
      <c r="ON52">
        <v>93.823054519859681</v>
      </c>
      <c r="OO52">
        <v>93.533894864328488</v>
      </c>
      <c r="OP52">
        <v>93.209955701455272</v>
      </c>
      <c r="OQ52">
        <v>92.84006393807465</v>
      </c>
      <c r="OR52">
        <v>92.427108175304568</v>
      </c>
      <c r="OS52">
        <v>91.969490247741973</v>
      </c>
      <c r="OT52">
        <v>91.463119887340014</v>
      </c>
      <c r="OU52">
        <v>90.903855839427919</v>
      </c>
      <c r="OV52">
        <v>90.270150336997119</v>
      </c>
      <c r="OW52">
        <v>89.573317476778357</v>
      </c>
      <c r="OX52">
        <v>88.817916521180564</v>
      </c>
      <c r="OY52">
        <v>88.007408124854138</v>
      </c>
      <c r="OZ52">
        <v>87.147053838554243</v>
      </c>
      <c r="PA52">
        <v>86.238967032678318</v>
      </c>
      <c r="PB52">
        <v>85.313397780932746</v>
      </c>
      <c r="PC52">
        <v>84.388058525657954</v>
      </c>
      <c r="PD52">
        <v>83.48044831757305</v>
      </c>
      <c r="PE52">
        <v>82.609111148411884</v>
      </c>
      <c r="PF52">
        <v>81.823675395280588</v>
      </c>
      <c r="PG52">
        <v>81.132687570787169</v>
      </c>
      <c r="PH52">
        <v>80.550936824181406</v>
      </c>
      <c r="PI52">
        <v>80.092380002882336</v>
      </c>
      <c r="PJ52">
        <v>79.769076469966137</v>
      </c>
    </row>
    <row r="53" spans="1:426" x14ac:dyDescent="0.25">
      <c r="A53">
        <v>53</v>
      </c>
      <c r="B53">
        <v>0.25</v>
      </c>
      <c r="C53">
        <v>1</v>
      </c>
      <c r="D53">
        <v>4</v>
      </c>
      <c r="E53">
        <v>1</v>
      </c>
      <c r="F53">
        <v>1</v>
      </c>
      <c r="G53">
        <v>5</v>
      </c>
      <c r="H53">
        <v>1936</v>
      </c>
      <c r="I53">
        <v>1</v>
      </c>
      <c r="J53">
        <v>1</v>
      </c>
      <c r="K53">
        <v>5</v>
      </c>
      <c r="L53">
        <v>4119</v>
      </c>
      <c r="M53">
        <v>1</v>
      </c>
      <c r="N53">
        <v>1</v>
      </c>
      <c r="O53">
        <v>6</v>
      </c>
      <c r="P53">
        <v>2055</v>
      </c>
      <c r="Q53">
        <f t="shared" si="0"/>
        <v>0</v>
      </c>
      <c r="R53" t="s">
        <v>417</v>
      </c>
      <c r="S53" t="s">
        <v>418</v>
      </c>
      <c r="T53" t="s">
        <v>417</v>
      </c>
      <c r="U53">
        <v>0.34999999403953552</v>
      </c>
      <c r="V53">
        <v>0.75</v>
      </c>
      <c r="W53">
        <v>0.43999999761581421</v>
      </c>
      <c r="X53">
        <v>0.8399999737739563</v>
      </c>
      <c r="Y53">
        <v>0.93999999761581421</v>
      </c>
      <c r="Z53">
        <v>0.86000001430511475</v>
      </c>
      <c r="AA53">
        <v>1.4530503926265876</v>
      </c>
      <c r="AB53">
        <v>2.5427375682924973</v>
      </c>
      <c r="AC53">
        <v>3.68008493363932</v>
      </c>
      <c r="AD53">
        <v>4.6366362844096498</v>
      </c>
      <c r="AE53">
        <v>5.2140471610892263</v>
      </c>
      <c r="AF53">
        <v>5.2527504390274133</v>
      </c>
      <c r="AG53">
        <v>4.6721670039807641</v>
      </c>
      <c r="AH53">
        <v>3.5814753436612636</v>
      </c>
      <c r="AI53">
        <v>2.768954413183935</v>
      </c>
      <c r="AJ53">
        <v>3.5239320972796189</v>
      </c>
      <c r="AK53">
        <v>5.7298429011372125</v>
      </c>
      <c r="AL53">
        <v>8.3122642925161934</v>
      </c>
      <c r="AM53">
        <v>10.509207786250158</v>
      </c>
      <c r="AN53">
        <v>11.813964456378018</v>
      </c>
      <c r="AO53">
        <v>11.821812887359815</v>
      </c>
      <c r="AP53">
        <v>10.265079037696355</v>
      </c>
      <c r="AQ53">
        <v>7.1705082250762153</v>
      </c>
      <c r="AR53">
        <v>3.9309453803056296</v>
      </c>
      <c r="AS53">
        <v>5.6753374675429358</v>
      </c>
      <c r="AT53">
        <v>12.090047424649145</v>
      </c>
      <c r="AU53">
        <v>18.562444872512689</v>
      </c>
      <c r="AV53">
        <v>23.492772072277958</v>
      </c>
      <c r="AW53">
        <v>25.52446035518496</v>
      </c>
      <c r="AX53">
        <v>23.312975547088904</v>
      </c>
      <c r="AY53">
        <v>15.659337034334207</v>
      </c>
      <c r="AZ53">
        <v>6.0058187169293165</v>
      </c>
      <c r="BA53">
        <v>19.746995149493621</v>
      </c>
      <c r="BB53">
        <v>47.715879061074631</v>
      </c>
      <c r="BC53">
        <v>82.347968853427915</v>
      </c>
      <c r="BD53">
        <v>122.5230078565065</v>
      </c>
      <c r="BE53">
        <v>166.76696424774826</v>
      </c>
      <c r="BF53">
        <v>213.29847348093745</v>
      </c>
      <c r="BG53">
        <v>260.22032537823492</v>
      </c>
      <c r="BH53">
        <v>305.74159822599995</v>
      </c>
      <c r="BI53">
        <v>348.3960581223057</v>
      </c>
      <c r="BJ53">
        <v>387.21988666039312</v>
      </c>
      <c r="BK53">
        <v>421.85362081441048</v>
      </c>
      <c r="BL53">
        <v>452.54258787706294</v>
      </c>
      <c r="BM53">
        <v>480.0283902932386</v>
      </c>
      <c r="BN53">
        <v>505.35045165317121</v>
      </c>
      <c r="BO53">
        <v>529.6046333789219</v>
      </c>
      <c r="BP53">
        <v>553.78639383776135</v>
      </c>
      <c r="BQ53">
        <v>578.55310596381014</v>
      </c>
      <c r="BR53">
        <v>604.27780019227555</v>
      </c>
      <c r="BS53">
        <v>631.18449376426997</v>
      </c>
      <c r="BT53">
        <v>659.45228955570315</v>
      </c>
      <c r="BU53">
        <v>689.27297747479702</v>
      </c>
      <c r="BV53">
        <v>720.84363165714853</v>
      </c>
      <c r="BW53">
        <v>754.30729231235694</v>
      </c>
      <c r="BX53">
        <v>789.67357294876376</v>
      </c>
      <c r="BY53">
        <v>826.75292800524176</v>
      </c>
      <c r="BZ53">
        <v>865.12695046729698</v>
      </c>
      <c r="CA53">
        <v>904.16050488847316</v>
      </c>
      <c r="CB53">
        <v>943.04777812918167</v>
      </c>
      <c r="CC53">
        <v>980.87785888165126</v>
      </c>
      <c r="CD53">
        <v>1016.7060139316231</v>
      </c>
      <c r="CE53">
        <v>1049.6211532007881</v>
      </c>
      <c r="CF53">
        <v>1078.804453662633</v>
      </c>
      <c r="CG53">
        <v>1103.5767168040647</v>
      </c>
      <c r="CH53">
        <v>1123.4326882616194</v>
      </c>
      <c r="CI53">
        <v>1137.8804742247146</v>
      </c>
      <c r="CJ53">
        <v>1146.8718981039308</v>
      </c>
      <c r="CK53">
        <v>1150.6154467349372</v>
      </c>
      <c r="CL53">
        <v>1149.3381884717321</v>
      </c>
      <c r="CM53">
        <v>1143.3564053632974</v>
      </c>
      <c r="CN53">
        <v>1133.024047759867</v>
      </c>
      <c r="CO53">
        <v>1118.6831076888379</v>
      </c>
      <c r="CP53">
        <v>1100.6220016632578</v>
      </c>
      <c r="CQ53">
        <v>1079.0468321335904</v>
      </c>
      <c r="CR53">
        <v>1054.0687058784172</v>
      </c>
      <c r="CS53">
        <v>1025.7084521068195</v>
      </c>
      <c r="CT53">
        <v>993.91833719481008</v>
      </c>
      <c r="CU53">
        <v>958.61881921455847</v>
      </c>
      <c r="CV53">
        <v>919.74701928482909</v>
      </c>
      <c r="CW53">
        <v>877.31236170666216</v>
      </c>
      <c r="CX53">
        <v>831.45372691119655</v>
      </c>
      <c r="CY53">
        <v>782.49150210472578</v>
      </c>
      <c r="CZ53">
        <v>730.96718210841982</v>
      </c>
      <c r="DA53">
        <v>677.66275393000296</v>
      </c>
      <c r="DB53">
        <v>623.59205693061574</v>
      </c>
      <c r="DC53">
        <v>570.04078629107767</v>
      </c>
      <c r="DD53">
        <v>518.38121144614831</v>
      </c>
      <c r="DE53">
        <v>469.83682237154244</v>
      </c>
      <c r="DF53">
        <v>425.38466158554718</v>
      </c>
      <c r="DG53">
        <v>385.56970112056172</v>
      </c>
      <c r="DH53">
        <v>350.37693002492233</v>
      </c>
      <c r="DI53">
        <v>319.21583738930082</v>
      </c>
      <c r="DJ53">
        <v>291.04720712559282</v>
      </c>
      <c r="DK53">
        <v>264.62329414873398</v>
      </c>
      <c r="DL53">
        <v>238.76470581079639</v>
      </c>
      <c r="DM53">
        <v>212.59231236985667</v>
      </c>
      <c r="DN53">
        <v>185.6650447314405</v>
      </c>
      <c r="DO53">
        <v>158.01651222002781</v>
      </c>
      <c r="DP53">
        <v>130.11255761154683</v>
      </c>
      <c r="DQ53">
        <v>102.76460610111759</v>
      </c>
      <c r="DR53">
        <v>77.041714762289672</v>
      </c>
      <c r="DS53">
        <v>54.248801702792399</v>
      </c>
      <c r="DT53">
        <v>36.088582276967848</v>
      </c>
      <c r="DU53">
        <v>24.99365823885076</v>
      </c>
      <c r="DV53">
        <v>22.889714142918287</v>
      </c>
      <c r="DW53">
        <v>62.340460008543232</v>
      </c>
      <c r="DX53">
        <v>112.11722564783064</v>
      </c>
      <c r="DY53">
        <v>119.53094491588405</v>
      </c>
      <c r="DZ53">
        <v>101.71909733284669</v>
      </c>
      <c r="EA53">
        <v>62.712945439708157</v>
      </c>
      <c r="EB53">
        <v>6.5808033857622048</v>
      </c>
      <c r="EC53">
        <v>-58.529395840742879</v>
      </c>
      <c r="ED53">
        <v>-113.10562123660769</v>
      </c>
      <c r="EE53">
        <v>-87.881033266795953</v>
      </c>
      <c r="EF53">
        <v>72.544419976153634</v>
      </c>
      <c r="EG53">
        <v>229.76928000398973</v>
      </c>
      <c r="EH53">
        <v>272.32247422174436</v>
      </c>
      <c r="EI53">
        <v>233.03966622560603</v>
      </c>
      <c r="EJ53">
        <v>139.8212906024138</v>
      </c>
      <c r="EK53">
        <v>3.4801642654229923</v>
      </c>
      <c r="EL53">
        <v>-161.57930428979009</v>
      </c>
      <c r="EM53">
        <v>-324.6634384366198</v>
      </c>
      <c r="EN53">
        <v>-345.36726438309341</v>
      </c>
      <c r="EO53">
        <v>181.08899230211955</v>
      </c>
      <c r="EP53">
        <v>675.57815565013311</v>
      </c>
      <c r="EQ53">
        <v>681.60329357367743</v>
      </c>
      <c r="ER53">
        <v>527.46036597580189</v>
      </c>
      <c r="ES53">
        <v>229.30577403138199</v>
      </c>
      <c r="ET53">
        <v>-211.38686186631617</v>
      </c>
      <c r="EU53">
        <v>-779.97975744925577</v>
      </c>
      <c r="EV53">
        <v>-1011.4154824789109</v>
      </c>
      <c r="EW53">
        <v>1321.2488419797915</v>
      </c>
      <c r="EX53">
        <v>2918.1409948268561</v>
      </c>
      <c r="EY53">
        <v>3625.5202687918277</v>
      </c>
      <c r="EZ53">
        <v>4215.3114601723964</v>
      </c>
      <c r="FA53">
        <v>4650.3844985033056</v>
      </c>
      <c r="FB53">
        <v>4897.4528121560379</v>
      </c>
      <c r="FC53">
        <v>4943.4958475414296</v>
      </c>
      <c r="FD53">
        <v>4799.167524544795</v>
      </c>
      <c r="FE53">
        <v>4498.51210472194</v>
      </c>
      <c r="FF53">
        <v>4094.6995092415559</v>
      </c>
      <c r="FG53">
        <v>3651.9574038067271</v>
      </c>
      <c r="FH53">
        <v>3234.7013706113376</v>
      </c>
      <c r="FI53">
        <v>2895.8345277170438</v>
      </c>
      <c r="FJ53">
        <v>2667.0852114349532</v>
      </c>
      <c r="FK53">
        <v>2556.7767657062732</v>
      </c>
      <c r="FL53">
        <v>2547.1876508081509</v>
      </c>
      <c r="FM53">
        <v>2605.2892236871739</v>
      </c>
      <c r="FN53">
        <v>2704.4582732540016</v>
      </c>
      <c r="FO53">
        <v>2828.2118073133934</v>
      </c>
      <c r="FP53">
        <v>2971.1318536116332</v>
      </c>
      <c r="FQ53">
        <v>3134.2652899290238</v>
      </c>
      <c r="FR53">
        <v>3318.2749482801787</v>
      </c>
      <c r="FS53">
        <v>3517.7631966455619</v>
      </c>
      <c r="FT53">
        <v>3718.9111597106476</v>
      </c>
      <c r="FU53">
        <v>3900.7672418644333</v>
      </c>
      <c r="FV53">
        <v>4039.0317339939911</v>
      </c>
      <c r="FW53">
        <v>4110.5525341658486</v>
      </c>
      <c r="FX53">
        <v>4097.0122690393764</v>
      </c>
      <c r="FY53">
        <v>3987.0696387565249</v>
      </c>
      <c r="FZ53">
        <v>3776.9975650377373</v>
      </c>
      <c r="GA53">
        <v>3470.2852542831856</v>
      </c>
      <c r="GB53">
        <v>3076.693424263749</v>
      </c>
      <c r="GC53">
        <v>2611.0474165118867</v>
      </c>
      <c r="GD53">
        <v>2091.8393835609577</v>
      </c>
      <c r="GE53">
        <v>1539.263909127063</v>
      </c>
      <c r="GF53">
        <v>975.99231325724259</v>
      </c>
      <c r="GG53">
        <v>421.22477698637556</v>
      </c>
      <c r="GH53">
        <v>-110.32100068775807</v>
      </c>
      <c r="GI53">
        <v>-608.85598818702738</v>
      </c>
      <c r="GJ53">
        <v>-1070.060673001361</v>
      </c>
      <c r="GK53">
        <v>-1494.9278917588911</v>
      </c>
      <c r="GL53">
        <v>-1888.9457732420585</v>
      </c>
      <c r="GM53">
        <v>-2260.7463362489161</v>
      </c>
      <c r="GN53">
        <v>-2620.3995576622074</v>
      </c>
      <c r="GO53">
        <v>-2977.5513584412697</v>
      </c>
      <c r="GP53">
        <v>-3339.5958343376101</v>
      </c>
      <c r="GQ53">
        <v>-3710.051487531573</v>
      </c>
      <c r="GR53">
        <v>-4087.2904651604886</v>
      </c>
      <c r="GS53">
        <v>-4463.7541519151928</v>
      </c>
      <c r="GT53">
        <v>-4825.7757099456803</v>
      </c>
      <c r="GU53">
        <v>-5154.1141272469376</v>
      </c>
      <c r="GV53">
        <v>-5425.2797476585501</v>
      </c>
      <c r="GW53">
        <v>-5613.6970825537855</v>
      </c>
      <c r="GX53">
        <v>-5694.7094990294918</v>
      </c>
      <c r="GY53">
        <v>-5642.2083400770007</v>
      </c>
      <c r="GZ53">
        <v>-5450.8046687458082</v>
      </c>
      <c r="HA53">
        <v>-5128.7766706323018</v>
      </c>
      <c r="HB53">
        <v>-4701.723780584919</v>
      </c>
      <c r="HC53">
        <v>-4214.4332035635762</v>
      </c>
      <c r="HD53">
        <v>-3725.6994328739229</v>
      </c>
      <c r="HE53">
        <v>-3296.7128319676449</v>
      </c>
      <c r="HF53">
        <v>-2975.9867622792553</v>
      </c>
      <c r="HG53">
        <v>-2786.9597662020242</v>
      </c>
      <c r="HH53">
        <v>-2723.5640377264781</v>
      </c>
      <c r="HI53">
        <v>-2754.6446480125624</v>
      </c>
      <c r="HJ53">
        <v>-2833.9120266962836</v>
      </c>
      <c r="HK53">
        <v>-2910.843991767646</v>
      </c>
      <c r="HL53">
        <v>-2939.2758196696077</v>
      </c>
      <c r="HM53">
        <v>-2882.2496290316253</v>
      </c>
      <c r="HN53">
        <v>-2712.2738048427414</v>
      </c>
      <c r="HO53">
        <v>-2404.4203068683196</v>
      </c>
      <c r="HP53">
        <v>-1916.772973061135</v>
      </c>
      <c r="HQ53">
        <v>-1171.1947190820517</v>
      </c>
      <c r="HR53">
        <v>-221.58560159288854</v>
      </c>
      <c r="HS53">
        <v>2769.8431521747539</v>
      </c>
      <c r="HT53">
        <v>1614.7422204457882</v>
      </c>
      <c r="HU53">
        <v>-35.792203461129276</v>
      </c>
      <c r="HV53">
        <v>-1968.4233141210582</v>
      </c>
      <c r="HW53">
        <v>-3687.2015639741039</v>
      </c>
      <c r="HX53">
        <v>-2307.4565509784425</v>
      </c>
      <c r="HY53">
        <v>3807.5143108327193</v>
      </c>
      <c r="HZ53">
        <v>7309.0931606195318</v>
      </c>
      <c r="IA53">
        <v>7450.0047772503731</v>
      </c>
      <c r="IB53">
        <v>5888.2331072375291</v>
      </c>
      <c r="IC53">
        <v>3067.0855806057807</v>
      </c>
      <c r="ID53">
        <v>-761.16256030419549</v>
      </c>
      <c r="IE53">
        <v>-5147.4531312828358</v>
      </c>
      <c r="IF53">
        <v>-8865.9306505960867</v>
      </c>
      <c r="IG53">
        <v>-5927.2853014553848</v>
      </c>
      <c r="IH53">
        <v>8166.9444281324995</v>
      </c>
      <c r="II53">
        <v>18021.081252610042</v>
      </c>
      <c r="IJ53">
        <v>17934.955812685952</v>
      </c>
      <c r="IK53">
        <v>14130.474774272689</v>
      </c>
      <c r="IL53">
        <v>7006.5790307571324</v>
      </c>
      <c r="IM53">
        <v>-3241.5957216545762</v>
      </c>
      <c r="IN53">
        <v>-16006.341843784987</v>
      </c>
      <c r="IO53">
        <v>-29006.56268663795</v>
      </c>
      <c r="IP53">
        <v>2091.6963933852458</v>
      </c>
      <c r="IQ53">
        <v>49760.807438110067</v>
      </c>
      <c r="IR53">
        <v>69816.01111687228</v>
      </c>
      <c r="IS53">
        <v>77014.206540750456</v>
      </c>
      <c r="IT53">
        <v>78468.130291277179</v>
      </c>
      <c r="IU53">
        <v>73929.39741853466</v>
      </c>
      <c r="IV53">
        <v>63609.789624490622</v>
      </c>
      <c r="IW53">
        <v>48531.730557081384</v>
      </c>
      <c r="IX53">
        <v>30569.208803762973</v>
      </c>
      <c r="IY53">
        <v>12340.039970677002</v>
      </c>
      <c r="IZ53">
        <v>-3084.5517246229069</v>
      </c>
      <c r="JA53">
        <v>-12743.471952049442</v>
      </c>
      <c r="JB53">
        <v>-14730.399366172911</v>
      </c>
      <c r="JC53">
        <v>-9409.9082724836062</v>
      </c>
      <c r="JD53">
        <v>-153.96721568417399</v>
      </c>
      <c r="JE53">
        <v>7706.2885903876213</v>
      </c>
      <c r="JF53">
        <v>9797.8711675655395</v>
      </c>
      <c r="JG53">
        <v>4862.0519183917013</v>
      </c>
      <c r="JH53">
        <v>-5006.6327642024244</v>
      </c>
      <c r="JI53">
        <v>-16102.064504790851</v>
      </c>
      <c r="JJ53">
        <v>-24868.556440831329</v>
      </c>
      <c r="JK53">
        <v>-28414.52362852409</v>
      </c>
      <c r="JL53">
        <v>-25264.217640865525</v>
      </c>
      <c r="JM53">
        <v>-16176.678488473142</v>
      </c>
      <c r="JN53">
        <v>-4285.5747860609972</v>
      </c>
      <c r="JO53">
        <v>6324.2471150681922</v>
      </c>
      <c r="JP53">
        <v>12752.802056508908</v>
      </c>
      <c r="JQ53">
        <v>14285.441954786264</v>
      </c>
      <c r="JR53">
        <v>11829.227255622682</v>
      </c>
      <c r="JS53">
        <v>6801.3524505989881</v>
      </c>
      <c r="JT53">
        <v>400.8587421648474</v>
      </c>
      <c r="JU53">
        <v>-6588.7798202858576</v>
      </c>
      <c r="JV53">
        <v>-13694.839487728179</v>
      </c>
      <c r="JW53">
        <v>-20563.905225753522</v>
      </c>
      <c r="JX53">
        <v>-26809.155288552098</v>
      </c>
      <c r="JY53">
        <v>-31946.546114591263</v>
      </c>
      <c r="JZ53">
        <v>-35412.302116136008</v>
      </c>
      <c r="KA53">
        <v>-36522.783658363638</v>
      </c>
      <c r="KB53">
        <v>-34705.31148992385</v>
      </c>
      <c r="KC53">
        <v>-29560.957594756968</v>
      </c>
      <c r="KD53">
        <v>-20967.58242602698</v>
      </c>
      <c r="KE53">
        <v>-9659.8536903932254</v>
      </c>
      <c r="KF53">
        <v>2496.3543634455727</v>
      </c>
      <c r="KG53">
        <v>13398.415743877302</v>
      </c>
      <c r="KH53">
        <v>21940.121472281691</v>
      </c>
      <c r="KI53">
        <v>28174.001099256857</v>
      </c>
      <c r="KJ53">
        <v>32691.221432717888</v>
      </c>
      <c r="KK53">
        <v>36081.953262930474</v>
      </c>
      <c r="KL53">
        <v>38750.39281293501</v>
      </c>
      <c r="KM53">
        <v>40909.457234186091</v>
      </c>
      <c r="KN53">
        <v>42592.588624060256</v>
      </c>
      <c r="KO53">
        <v>43648.69159708573</v>
      </c>
      <c r="KP53">
        <v>43748.137941300723</v>
      </c>
      <c r="KQ53">
        <v>42430.447081832666</v>
      </c>
      <c r="KR53">
        <v>39200.461996253354</v>
      </c>
      <c r="KS53">
        <v>33653.707490095861</v>
      </c>
      <c r="KT53">
        <v>25598.50127214332</v>
      </c>
      <c r="KU53">
        <v>15062.225751003791</v>
      </c>
      <c r="KV53">
        <v>2650.0895406842997</v>
      </c>
      <c r="KW53">
        <v>-10777.113327079536</v>
      </c>
      <c r="KX53">
        <v>-24132.796041050766</v>
      </c>
      <c r="KY53">
        <v>-36165.477560652886</v>
      </c>
      <c r="KZ53">
        <v>-45555.900708016547</v>
      </c>
      <c r="LA53">
        <v>-51029.095891910067</v>
      </c>
      <c r="LB53">
        <v>-51528.398310654651</v>
      </c>
      <c r="LC53">
        <v>-46556.383446523265</v>
      </c>
      <c r="LD53">
        <v>-36749.963394476159</v>
      </c>
      <c r="LE53">
        <v>-24382.702946190217</v>
      </c>
      <c r="LF53">
        <v>-13012.392153734903</v>
      </c>
      <c r="LG53">
        <v>-5987.4105900773011</v>
      </c>
      <c r="LH53">
        <v>-4863.0285125123755</v>
      </c>
      <c r="LI53">
        <v>-9075.5575780355866</v>
      </c>
      <c r="LJ53">
        <v>-16803.989958999104</v>
      </c>
      <c r="LK53">
        <v>-25927.262696617167</v>
      </c>
      <c r="LL53">
        <v>-34545.2047121086</v>
      </c>
      <c r="LM53">
        <v>-41177.801354958865</v>
      </c>
      <c r="LN53">
        <v>-44823.420503304194</v>
      </c>
      <c r="LO53">
        <v>18.032076332961243</v>
      </c>
      <c r="LP53">
        <v>18.012972986080428</v>
      </c>
      <c r="LQ53">
        <v>17.990734611414279</v>
      </c>
      <c r="LR53">
        <v>17.964111334696156</v>
      </c>
      <c r="LS53">
        <v>17.931902856699679</v>
      </c>
      <c r="LT53">
        <v>17.893063446438209</v>
      </c>
      <c r="LU53">
        <v>17.846811029753951</v>
      </c>
      <c r="LV53">
        <v>17.792738740228955</v>
      </c>
      <c r="LW53">
        <v>17.73092586257723</v>
      </c>
      <c r="LX53">
        <v>17.662042849008252</v>
      </c>
      <c r="LY53">
        <v>17.587442939495858</v>
      </c>
      <c r="LZ53">
        <v>17.509231713074954</v>
      </c>
      <c r="MA53">
        <v>17.430306215638755</v>
      </c>
      <c r="MB53">
        <v>17.354357406074431</v>
      </c>
      <c r="MC53">
        <v>17.285833489109702</v>
      </c>
      <c r="MD53">
        <v>17.22986692873944</v>
      </c>
      <c r="ME53">
        <v>17.192173945872817</v>
      </c>
      <c r="MF53">
        <v>17.178941199555599</v>
      </c>
      <c r="MG53">
        <v>17.196719003562112</v>
      </c>
      <c r="MH53">
        <v>17.252342644859862</v>
      </c>
      <c r="MI53">
        <v>17.353496298706091</v>
      </c>
      <c r="MJ53">
        <v>17.509902154760386</v>
      </c>
      <c r="MK53">
        <v>17.727415760787583</v>
      </c>
      <c r="ML53">
        <v>18.014542057386077</v>
      </c>
      <c r="MM53">
        <v>18.38064329362448</v>
      </c>
      <c r="MN53">
        <v>18.836176794032266</v>
      </c>
      <c r="MO53">
        <v>19.392892824435073</v>
      </c>
      <c r="MP53">
        <v>20.063935617876435</v>
      </c>
      <c r="MQ53">
        <v>20.863783950340689</v>
      </c>
      <c r="MR53">
        <v>21.807968387563591</v>
      </c>
      <c r="MS53">
        <v>22.912513711734977</v>
      </c>
      <c r="MT53">
        <v>24.19307920157047</v>
      </c>
      <c r="MU53">
        <v>25.663806304457509</v>
      </c>
      <c r="MV53">
        <v>27.335929785549471</v>
      </c>
      <c r="MW53">
        <v>29.216258596422449</v>
      </c>
      <c r="MX53">
        <v>31.305678063178377</v>
      </c>
      <c r="MY53">
        <v>33.597856246093102</v>
      </c>
      <c r="MZ53">
        <v>36.078346132568285</v>
      </c>
      <c r="NA53">
        <v>38.7242561128975</v>
      </c>
      <c r="NB53">
        <v>41.504612471834569</v>
      </c>
      <c r="NC53">
        <v>44.382576140820532</v>
      </c>
      <c r="ND53">
        <v>47.311751290878746</v>
      </c>
      <c r="NE53">
        <v>50.242956710543083</v>
      </c>
      <c r="NF53">
        <v>53.13082538128117</v>
      </c>
      <c r="NG53">
        <v>55.933232177432807</v>
      </c>
      <c r="NH53">
        <v>58.613589067835569</v>
      </c>
      <c r="NI53">
        <v>61.142557995247067</v>
      </c>
      <c r="NJ53">
        <v>63.499024670726449</v>
      </c>
      <c r="NK53">
        <v>65.670269731812795</v>
      </c>
      <c r="NL53">
        <v>67.65137188068779</v>
      </c>
      <c r="NM53">
        <v>69.443967524846613</v>
      </c>
      <c r="NN53">
        <v>71.054561344101486</v>
      </c>
      <c r="NO53">
        <v>72.492623450021057</v>
      </c>
      <c r="NP53">
        <v>73.768717105932637</v>
      </c>
      <c r="NQ53">
        <v>74.892877015723769</v>
      </c>
      <c r="NR53">
        <v>75.873407289923364</v>
      </c>
      <c r="NS53">
        <v>76.716199176238433</v>
      </c>
      <c r="NT53">
        <v>77.424592158660488</v>
      </c>
      <c r="NU53">
        <v>77.999728856563692</v>
      </c>
      <c r="NV53">
        <v>78.441293714458567</v>
      </c>
      <c r="NW53">
        <v>78.743951978983176</v>
      </c>
      <c r="NX53">
        <v>78.909116461508191</v>
      </c>
      <c r="NY53">
        <v>78.941459393100871</v>
      </c>
      <c r="NZ53">
        <v>78.844916643291128</v>
      </c>
      <c r="OA53">
        <v>78.625970207690045</v>
      </c>
      <c r="OB53">
        <v>78.293565111014033</v>
      </c>
      <c r="OC53">
        <v>77.85871911139543</v>
      </c>
      <c r="OD53">
        <v>77.333903386853123</v>
      </c>
      <c r="OE53">
        <v>76.732298308211199</v>
      </c>
      <c r="OF53">
        <v>76.067038276960602</v>
      </c>
      <c r="OG53">
        <v>75.350552892096061</v>
      </c>
      <c r="OH53">
        <v>74.594089793389941</v>
      </c>
      <c r="OI53">
        <v>73.807470705707829</v>
      </c>
      <c r="OJ53">
        <v>72.999091439019153</v>
      </c>
      <c r="OK53">
        <v>72.17613485376755</v>
      </c>
      <c r="OL53">
        <v>71.344929126106663</v>
      </c>
      <c r="OM53">
        <v>70.511357254649653</v>
      </c>
      <c r="ON53">
        <v>69.681211438363476</v>
      </c>
      <c r="OO53">
        <v>68.860389881830059</v>
      </c>
      <c r="OP53">
        <v>68.05485417569227</v>
      </c>
      <c r="OQ53">
        <v>67.271473395600864</v>
      </c>
      <c r="OR53">
        <v>66.514466459088595</v>
      </c>
      <c r="OS53">
        <v>65.786163247014258</v>
      </c>
      <c r="OT53">
        <v>65.08623187018658</v>
      </c>
      <c r="OU53">
        <v>64.410616964661159</v>
      </c>
      <c r="OV53">
        <v>63.751006472375877</v>
      </c>
      <c r="OW53">
        <v>63.094750517223659</v>
      </c>
      <c r="OX53">
        <v>62.425355892730181</v>
      </c>
      <c r="OY53">
        <v>61.723619372079384</v>
      </c>
      <c r="OZ53">
        <v>60.969385461093239</v>
      </c>
      <c r="PA53">
        <v>60.143826891451489</v>
      </c>
      <c r="PB53">
        <v>59.232059377280223</v>
      </c>
      <c r="PC53">
        <v>58.225827874660567</v>
      </c>
      <c r="PD53">
        <v>57.125951695911596</v>
      </c>
      <c r="PE53">
        <v>55.944200283706174</v>
      </c>
      <c r="PF53">
        <v>54.704296357977157</v>
      </c>
      <c r="PG53">
        <v>53.441809332861666</v>
      </c>
      <c r="PH53">
        <v>52.202804326427454</v>
      </c>
      <c r="PI53">
        <v>51.04124056134463</v>
      </c>
      <c r="PJ53">
        <v>50.015253842338893</v>
      </c>
    </row>
    <row r="54" spans="1:426" x14ac:dyDescent="0.25">
      <c r="A54">
        <v>54</v>
      </c>
      <c r="B54">
        <v>0.25</v>
      </c>
      <c r="C54">
        <v>1</v>
      </c>
      <c r="D54">
        <v>4</v>
      </c>
      <c r="E54">
        <v>1</v>
      </c>
      <c r="F54">
        <v>1</v>
      </c>
      <c r="G54">
        <v>3</v>
      </c>
      <c r="H54">
        <v>990</v>
      </c>
      <c r="I54">
        <v>1</v>
      </c>
      <c r="J54">
        <v>1</v>
      </c>
      <c r="K54">
        <v>5</v>
      </c>
      <c r="L54">
        <v>2517</v>
      </c>
      <c r="M54">
        <v>1</v>
      </c>
      <c r="N54">
        <v>1</v>
      </c>
      <c r="O54">
        <v>6</v>
      </c>
      <c r="P54">
        <v>2783</v>
      </c>
      <c r="Q54">
        <f t="shared" si="0"/>
        <v>0</v>
      </c>
      <c r="R54" t="s">
        <v>418</v>
      </c>
      <c r="S54" t="s">
        <v>417</v>
      </c>
      <c r="T54" t="s">
        <v>418</v>
      </c>
      <c r="U54">
        <v>0.72000002861022949</v>
      </c>
      <c r="V54">
        <v>0.25</v>
      </c>
      <c r="W54">
        <v>0.73000001907348633</v>
      </c>
      <c r="X54">
        <v>1.2599999904632568</v>
      </c>
      <c r="Y54">
        <v>0.94999998807907104</v>
      </c>
      <c r="Z54">
        <v>0.81999999284744263</v>
      </c>
      <c r="AA54">
        <v>1.5281631609035424</v>
      </c>
      <c r="AB54">
        <v>1.5985832990527857</v>
      </c>
      <c r="AC54">
        <v>1.5762580971647</v>
      </c>
      <c r="AD54">
        <v>1.4577466262317587</v>
      </c>
      <c r="AE54">
        <v>1.2509170252878599</v>
      </c>
      <c r="AF54">
        <v>0.98977719386065388</v>
      </c>
      <c r="AG54">
        <v>0.77708054557117689</v>
      </c>
      <c r="AH54">
        <v>0.79287982079243435</v>
      </c>
      <c r="AI54">
        <v>1.0512005528058534</v>
      </c>
      <c r="AJ54">
        <v>1.4013589272031257</v>
      </c>
      <c r="AK54">
        <v>1.6998390672144237</v>
      </c>
      <c r="AL54">
        <v>1.8586910697323369</v>
      </c>
      <c r="AM54">
        <v>1.8393556087924128</v>
      </c>
      <c r="AN54">
        <v>1.6851334252339003</v>
      </c>
      <c r="AO54">
        <v>1.5986741395528772</v>
      </c>
      <c r="AP54">
        <v>1.8796607731332662</v>
      </c>
      <c r="AQ54">
        <v>2.6284352291333124</v>
      </c>
      <c r="AR54">
        <v>3.6366760838638399</v>
      </c>
      <c r="AS54">
        <v>4.6496309380001914</v>
      </c>
      <c r="AT54">
        <v>5.4778046728478609</v>
      </c>
      <c r="AU54">
        <v>6.0092122057238591</v>
      </c>
      <c r="AV54">
        <v>6.2632691041740358</v>
      </c>
      <c r="AW54">
        <v>6.4770759086711349</v>
      </c>
      <c r="AX54">
        <v>7.1286693493035393</v>
      </c>
      <c r="AY54">
        <v>8.6636035459055556</v>
      </c>
      <c r="AZ54">
        <v>11.050096964814353</v>
      </c>
      <c r="BA54">
        <v>13.78703462101984</v>
      </c>
      <c r="BB54">
        <v>16.212241787629246</v>
      </c>
      <c r="BC54">
        <v>17.665568201330476</v>
      </c>
      <c r="BD54">
        <v>17.506577571409213</v>
      </c>
      <c r="BE54">
        <v>15.203297272672181</v>
      </c>
      <c r="BF54">
        <v>10.711495692045773</v>
      </c>
      <c r="BG54">
        <v>8.1281190478166874</v>
      </c>
      <c r="BH54">
        <v>15.100675197738081</v>
      </c>
      <c r="BI54">
        <v>29.745355029964507</v>
      </c>
      <c r="BJ54">
        <v>48.83122213410681</v>
      </c>
      <c r="BK54">
        <v>71.285059750806639</v>
      </c>
      <c r="BL54">
        <v>96.514885667198939</v>
      </c>
      <c r="BM54">
        <v>123.94841002304929</v>
      </c>
      <c r="BN54">
        <v>153.05112508416005</v>
      </c>
      <c r="BO54">
        <v>183.40384864905027</v>
      </c>
      <c r="BP54">
        <v>214.7834233860861</v>
      </c>
      <c r="BQ54">
        <v>247.22221604971173</v>
      </c>
      <c r="BR54">
        <v>281.02812103607477</v>
      </c>
      <c r="BS54">
        <v>316.75280734868488</v>
      </c>
      <c r="BT54">
        <v>355.10623901132499</v>
      </c>
      <c r="BU54">
        <v>396.82960841338019</v>
      </c>
      <c r="BV54">
        <v>442.55239249999704</v>
      </c>
      <c r="BW54">
        <v>492.66546386552534</v>
      </c>
      <c r="BX54">
        <v>547.23651598561662</v>
      </c>
      <c r="BY54">
        <v>606.05548882332562</v>
      </c>
      <c r="BZ54">
        <v>668.43422523314257</v>
      </c>
      <c r="CA54">
        <v>733.33987354900228</v>
      </c>
      <c r="CB54">
        <v>799.62673230235555</v>
      </c>
      <c r="CC54">
        <v>866.01562253998907</v>
      </c>
      <c r="CD54">
        <v>931.15912498809143</v>
      </c>
      <c r="CE54">
        <v>993.69806251117734</v>
      </c>
      <c r="CF54">
        <v>1052.3085007147479</v>
      </c>
      <c r="CG54">
        <v>1105.7403798721994</v>
      </c>
      <c r="CH54">
        <v>1152.850063667637</v>
      </c>
      <c r="CI54">
        <v>1192.6294480986296</v>
      </c>
      <c r="CJ54">
        <v>1224.233710070393</v>
      </c>
      <c r="CK54">
        <v>1247.0084122905757</v>
      </c>
      <c r="CL54">
        <v>1260.5149172027832</v>
      </c>
      <c r="CM54">
        <v>1264.5514617157241</v>
      </c>
      <c r="CN54">
        <v>1259.1663515087162</v>
      </c>
      <c r="CO54">
        <v>1244.6599104507045</v>
      </c>
      <c r="CP54">
        <v>1221.5731385550234</v>
      </c>
      <c r="CQ54">
        <v>1190.663220543239</v>
      </c>
      <c r="CR54">
        <v>1152.868491930448</v>
      </c>
      <c r="CS54">
        <v>1109.2674110800979</v>
      </c>
      <c r="CT54">
        <v>1061.0367172618023</v>
      </c>
      <c r="CU54">
        <v>1009.4127554543837</v>
      </c>
      <c r="CV54">
        <v>955.65688733082345</v>
      </c>
      <c r="CW54">
        <v>901.02161579890594</v>
      </c>
      <c r="CX54">
        <v>846.75906059060446</v>
      </c>
      <c r="CY54">
        <v>794.0033947175499</v>
      </c>
      <c r="CZ54">
        <v>743.62092975211044</v>
      </c>
      <c r="DA54">
        <v>696.1864817237099</v>
      </c>
      <c r="DB54">
        <v>651.90816071925065</v>
      </c>
      <c r="DC54">
        <v>610.62280344899045</v>
      </c>
      <c r="DD54">
        <v>571.89960502455938</v>
      </c>
      <c r="DE54">
        <v>535.26433936327999</v>
      </c>
      <c r="DF54">
        <v>500.50897901608494</v>
      </c>
      <c r="DG54">
        <v>467.99955408288474</v>
      </c>
      <c r="DH54">
        <v>438.84703662958566</v>
      </c>
      <c r="DI54">
        <v>414.77318966246474</v>
      </c>
      <c r="DJ54">
        <v>397.54315595235357</v>
      </c>
      <c r="DK54">
        <v>388.05157664548204</v>
      </c>
      <c r="DL54">
        <v>385.49420079147842</v>
      </c>
      <c r="DM54">
        <v>387.17594732655857</v>
      </c>
      <c r="DN54">
        <v>389.12920499440918</v>
      </c>
      <c r="DO54">
        <v>387.16422575508074</v>
      </c>
      <c r="DP54">
        <v>377.8144387017054</v>
      </c>
      <c r="DQ54">
        <v>358.90820972976439</v>
      </c>
      <c r="DR54">
        <v>329.77746739727172</v>
      </c>
      <c r="DS54">
        <v>291.20309617308493</v>
      </c>
      <c r="DT54">
        <v>245.18441937826654</v>
      </c>
      <c r="DU54">
        <v>194.60386486569084</v>
      </c>
      <c r="DV54">
        <v>142.8701815957406</v>
      </c>
      <c r="DW54">
        <v>16.37791472240988</v>
      </c>
      <c r="DX54">
        <v>7.703747743102511</v>
      </c>
      <c r="DY54">
        <v>-1.9360143439696496</v>
      </c>
      <c r="DZ54">
        <v>-11.962313072795146</v>
      </c>
      <c r="EA54">
        <v>-21.217618261483764</v>
      </c>
      <c r="EB54">
        <v>-27.03345232793059</v>
      </c>
      <c r="EC54">
        <v>-22.405670216384721</v>
      </c>
      <c r="ED54">
        <v>0.74848016789838923</v>
      </c>
      <c r="EE54">
        <v>26.202135829369503</v>
      </c>
      <c r="EF54">
        <v>36.403397726601575</v>
      </c>
      <c r="EG54">
        <v>31.366449248414334</v>
      </c>
      <c r="EH54">
        <v>16.982291558609621</v>
      </c>
      <c r="EI54">
        <v>-1.5761433897299657</v>
      </c>
      <c r="EJ54">
        <v>-15.882216461018245</v>
      </c>
      <c r="EK54">
        <v>-9.4886724909829727</v>
      </c>
      <c r="EL54">
        <v>28.313523118908304</v>
      </c>
      <c r="EM54">
        <v>77.450843210862956</v>
      </c>
      <c r="EN54">
        <v>104.96996906586782</v>
      </c>
      <c r="EO54">
        <v>105.74580128305558</v>
      </c>
      <c r="EP54">
        <v>86.615909134170835</v>
      </c>
      <c r="EQ54">
        <v>55.652706643338753</v>
      </c>
      <c r="ER54">
        <v>26.545403429978187</v>
      </c>
      <c r="ES54">
        <v>22.077058621923928</v>
      </c>
      <c r="ET54">
        <v>67.616340002591471</v>
      </c>
      <c r="EU54">
        <v>159.83938160164189</v>
      </c>
      <c r="EV54">
        <v>247.77212738332051</v>
      </c>
      <c r="EW54">
        <v>283.74215896332288</v>
      </c>
      <c r="EX54">
        <v>254.06036207731773</v>
      </c>
      <c r="EY54">
        <v>155.47024847636641</v>
      </c>
      <c r="EZ54">
        <v>-10.200317625564495</v>
      </c>
      <c r="FA54">
        <v>-232.00705355338343</v>
      </c>
      <c r="FB54">
        <v>-460.62591084392636</v>
      </c>
      <c r="FC54">
        <v>-279.3695539343089</v>
      </c>
      <c r="FD54">
        <v>690.00485185061689</v>
      </c>
      <c r="FE54">
        <v>1509.911840663148</v>
      </c>
      <c r="FF54">
        <v>1978.8806561779977</v>
      </c>
      <c r="FG54">
        <v>2332.1677418147628</v>
      </c>
      <c r="FH54">
        <v>2623.4157742456055</v>
      </c>
      <c r="FI54">
        <v>2854.8011785704407</v>
      </c>
      <c r="FJ54">
        <v>3030.1067525470676</v>
      </c>
      <c r="FK54">
        <v>3161.2204032351465</v>
      </c>
      <c r="FL54">
        <v>3268.5377568989898</v>
      </c>
      <c r="FM54">
        <v>3378.7743434182021</v>
      </c>
      <c r="FN54">
        <v>3520.8350671974476</v>
      </c>
      <c r="FO54">
        <v>3720.3719683312738</v>
      </c>
      <c r="FP54">
        <v>3994.1127534874367</v>
      </c>
      <c r="FQ54">
        <v>4345.4544095862138</v>
      </c>
      <c r="FR54">
        <v>4762.7664615892472</v>
      </c>
      <c r="FS54">
        <v>5221.0700501332931</v>
      </c>
      <c r="FT54">
        <v>5686.4934182675797</v>
      </c>
      <c r="FU54">
        <v>6120.4208034005569</v>
      </c>
      <c r="FV54">
        <v>6485.5324739825883</v>
      </c>
      <c r="FW54">
        <v>6753.534475649687</v>
      </c>
      <c r="FX54">
        <v>6902.6683636719836</v>
      </c>
      <c r="FY54">
        <v>6918.5939486807147</v>
      </c>
      <c r="FZ54">
        <v>6793.8525552572819</v>
      </c>
      <c r="GA54">
        <v>6526.9633547916401</v>
      </c>
      <c r="GB54">
        <v>6121.427981379089</v>
      </c>
      <c r="GC54">
        <v>5584.8428011778433</v>
      </c>
      <c r="GD54">
        <v>4928.2469195436861</v>
      </c>
      <c r="GE54">
        <v>4165.7483309381887</v>
      </c>
      <c r="GF54">
        <v>3314.3731802380662</v>
      </c>
      <c r="GG54">
        <v>2393.9972314543784</v>
      </c>
      <c r="GH54">
        <v>1427.1737249760993</v>
      </c>
      <c r="GI54">
        <v>438.68645745222699</v>
      </c>
      <c r="GJ54">
        <v>-545.26981405109962</v>
      </c>
      <c r="GK54">
        <v>-1498.266648192689</v>
      </c>
      <c r="GL54">
        <v>-2395.0401833539104</v>
      </c>
      <c r="GM54">
        <v>-3212.8797725029945</v>
      </c>
      <c r="GN54">
        <v>-3932.745229758842</v>
      </c>
      <c r="GO54">
        <v>-4539.9050458736483</v>
      </c>
      <c r="GP54">
        <v>-5024.0264050487631</v>
      </c>
      <c r="GQ54">
        <v>-5378.8424594606204</v>
      </c>
      <c r="GR54">
        <v>-5601.7206738176665</v>
      </c>
      <c r="GS54">
        <v>-5693.5870967672909</v>
      </c>
      <c r="GT54">
        <v>-5655.918957678442</v>
      </c>
      <c r="GU54">
        <v>-5504.0405039720008</v>
      </c>
      <c r="GV54">
        <v>-5260.1687204485434</v>
      </c>
      <c r="GW54">
        <v>-4954.8031030541933</v>
      </c>
      <c r="GX54">
        <v>-4626.0325517436013</v>
      </c>
      <c r="GY54">
        <v>-4312.7647474300029</v>
      </c>
      <c r="GZ54">
        <v>-4043.5539413960651</v>
      </c>
      <c r="HA54">
        <v>-3823.955664653678</v>
      </c>
      <c r="HB54">
        <v>-3627.3378083124035</v>
      </c>
      <c r="HC54">
        <v>-3394.634511405935</v>
      </c>
      <c r="HD54">
        <v>-3048.1609010011302</v>
      </c>
      <c r="HE54">
        <v>-2523.0552308217757</v>
      </c>
      <c r="HF54">
        <v>-1812.5361752444317</v>
      </c>
      <c r="HG54">
        <v>-1005.0740074596288</v>
      </c>
      <c r="HH54">
        <v>-277.21285374927754</v>
      </c>
      <c r="HI54">
        <v>172.12938894774055</v>
      </c>
      <c r="HJ54">
        <v>207.53046742640032</v>
      </c>
      <c r="HK54">
        <v>-196.11020747236029</v>
      </c>
      <c r="HL54">
        <v>-963.97758742980307</v>
      </c>
      <c r="HM54">
        <v>-1960.6643218940133</v>
      </c>
      <c r="HN54">
        <v>-3028.5434700634441</v>
      </c>
      <c r="HO54">
        <v>-4015.5763239610287</v>
      </c>
      <c r="HP54">
        <v>-4793.8839096202018</v>
      </c>
      <c r="HQ54">
        <v>-5270.8127882438084</v>
      </c>
      <c r="HR54">
        <v>-5391.1943618158712</v>
      </c>
      <c r="HS54">
        <v>-741.23255204143311</v>
      </c>
      <c r="HT54">
        <v>-746.97382188711731</v>
      </c>
      <c r="HU54">
        <v>-29.667915282524795</v>
      </c>
      <c r="HV54">
        <v>859.96364852755016</v>
      </c>
      <c r="HW54">
        <v>1129.7679423978225</v>
      </c>
      <c r="HX54">
        <v>1127.2309345441738</v>
      </c>
      <c r="HY54">
        <v>970.49464847287891</v>
      </c>
      <c r="HZ54">
        <v>668.49663029229737</v>
      </c>
      <c r="IA54">
        <v>231.79160867931114</v>
      </c>
      <c r="IB54">
        <v>-283.27515428981729</v>
      </c>
      <c r="IC54">
        <v>-708.12183240194554</v>
      </c>
      <c r="ID54">
        <v>-611.41122413802645</v>
      </c>
      <c r="IE54">
        <v>430.21088225768722</v>
      </c>
      <c r="IF54">
        <v>1839.7977085066384</v>
      </c>
      <c r="IG54">
        <v>2641.795965816656</v>
      </c>
      <c r="IH54">
        <v>2616.7270176999018</v>
      </c>
      <c r="II54">
        <v>1984.0367450687409</v>
      </c>
      <c r="IJ54">
        <v>950.69570188395323</v>
      </c>
      <c r="IK54">
        <v>-154.94058688643878</v>
      </c>
      <c r="IL54">
        <v>-696.51805473953516</v>
      </c>
      <c r="IM54">
        <v>246.21746719074179</v>
      </c>
      <c r="IN54">
        <v>2951.8039463487085</v>
      </c>
      <c r="IO54">
        <v>5726.8262799181566</v>
      </c>
      <c r="IP54">
        <v>6847.6798079986838</v>
      </c>
      <c r="IQ54">
        <v>6099.9995890800128</v>
      </c>
      <c r="IR54">
        <v>3610.8590911607876</v>
      </c>
      <c r="IS54">
        <v>-487.39522313093914</v>
      </c>
      <c r="IT54">
        <v>-5878.4437436070766</v>
      </c>
      <c r="IU54">
        <v>-12111.352007864198</v>
      </c>
      <c r="IV54">
        <v>-13056.783127645296</v>
      </c>
      <c r="IW54">
        <v>17284.028748126733</v>
      </c>
      <c r="IX54">
        <v>31093.624738239549</v>
      </c>
      <c r="IY54">
        <v>36156.257634971545</v>
      </c>
      <c r="IZ54">
        <v>39021.898508353246</v>
      </c>
      <c r="JA54">
        <v>39785.447882852633</v>
      </c>
      <c r="JB54">
        <v>38398.638399598756</v>
      </c>
      <c r="JC54">
        <v>35084.687170800571</v>
      </c>
      <c r="JD54">
        <v>30382.921906250933</v>
      </c>
      <c r="JE54">
        <v>25142.553264445101</v>
      </c>
      <c r="JF54">
        <v>20450.53004343099</v>
      </c>
      <c r="JG54">
        <v>17465.436950642103</v>
      </c>
      <c r="JH54">
        <v>17138.379144743441</v>
      </c>
      <c r="JI54">
        <v>19860.230905518656</v>
      </c>
      <c r="JJ54">
        <v>25190.210261334138</v>
      </c>
      <c r="JK54">
        <v>31891.811136434335</v>
      </c>
      <c r="JL54">
        <v>38357.459126362111</v>
      </c>
      <c r="JM54">
        <v>43179.590332647931</v>
      </c>
      <c r="JN54">
        <v>45498.661383825434</v>
      </c>
      <c r="JO54">
        <v>45011.569795099371</v>
      </c>
      <c r="JP54">
        <v>41797.76587990376</v>
      </c>
      <c r="JQ54">
        <v>36094.155166840173</v>
      </c>
      <c r="JR54">
        <v>28294.011705428435</v>
      </c>
      <c r="JS54">
        <v>18839.128847426611</v>
      </c>
      <c r="JT54">
        <v>8106.0364561392162</v>
      </c>
      <c r="JU54">
        <v>-3556.2535471396031</v>
      </c>
      <c r="JV54">
        <v>-15834.765414994641</v>
      </c>
      <c r="JW54">
        <v>-28449.938163145209</v>
      </c>
      <c r="JX54">
        <v>-41136.353617875269</v>
      </c>
      <c r="JY54">
        <v>-53604.166981759219</v>
      </c>
      <c r="JZ54">
        <v>-65481.63474895103</v>
      </c>
      <c r="KA54">
        <v>-76231.821934496751</v>
      </c>
      <c r="KB54">
        <v>-84986.771177871502</v>
      </c>
      <c r="KC54">
        <v>-89994.636348445958</v>
      </c>
      <c r="KD54">
        <v>-85976.37407869118</v>
      </c>
      <c r="KE54">
        <v>-55569.143737552818</v>
      </c>
      <c r="KF54">
        <v>8584.7540367413476</v>
      </c>
      <c r="KG54">
        <v>67827.739676723984</v>
      </c>
      <c r="KH54">
        <v>84817.788877269224</v>
      </c>
      <c r="KI54">
        <v>82234.084927788761</v>
      </c>
      <c r="KJ54">
        <v>73079.384475116545</v>
      </c>
      <c r="KK54">
        <v>60985.789584927232</v>
      </c>
      <c r="KL54">
        <v>47615.6179167792</v>
      </c>
      <c r="KM54">
        <v>34046.938335616178</v>
      </c>
      <c r="KN54">
        <v>20989.464270641347</v>
      </c>
      <c r="KO54">
        <v>8789.2182188338593</v>
      </c>
      <c r="KP54">
        <v>-2536.46352305657</v>
      </c>
      <c r="KQ54">
        <v>-13255.697822610256</v>
      </c>
      <c r="KR54">
        <v>-23554.801794516592</v>
      </c>
      <c r="KS54">
        <v>-33150.629243995027</v>
      </c>
      <c r="KT54">
        <v>-40840.735750707332</v>
      </c>
      <c r="KU54">
        <v>-44060.60298380984</v>
      </c>
      <c r="KV54">
        <v>-38850.630924040699</v>
      </c>
      <c r="KW54">
        <v>-21639.825941187722</v>
      </c>
      <c r="KX54">
        <v>5879.7902586772898</v>
      </c>
      <c r="KY54">
        <v>34185.945782434952</v>
      </c>
      <c r="KZ54">
        <v>52250.333233645331</v>
      </c>
      <c r="LA54">
        <v>54772.35643178485</v>
      </c>
      <c r="LB54">
        <v>42505.731512347193</v>
      </c>
      <c r="LC54">
        <v>19052.930113975443</v>
      </c>
      <c r="LD54">
        <v>-10985.082774026931</v>
      </c>
      <c r="LE54">
        <v>-42234.364861077949</v>
      </c>
      <c r="LF54">
        <v>-68067.931159450658</v>
      </c>
      <c r="LG54">
        <v>-79504.117953199559</v>
      </c>
      <c r="LH54">
        <v>-64846.964567297611</v>
      </c>
      <c r="LI54">
        <v>-18119.500850293814</v>
      </c>
      <c r="LJ54">
        <v>40355.496071347101</v>
      </c>
      <c r="LK54">
        <v>71860.694056566062</v>
      </c>
      <c r="LL54">
        <v>69280.248611187126</v>
      </c>
      <c r="LM54">
        <v>46187.210002684827</v>
      </c>
      <c r="LN54">
        <v>13813.123468034428</v>
      </c>
      <c r="LO54">
        <v>74.787061297660642</v>
      </c>
      <c r="LP54">
        <v>74.78184886492042</v>
      </c>
      <c r="LQ54">
        <v>74.775209660919671</v>
      </c>
      <c r="LR54">
        <v>74.767496264900501</v>
      </c>
      <c r="LS54">
        <v>74.759040646053251</v>
      </c>
      <c r="LT54">
        <v>74.75008382749391</v>
      </c>
      <c r="LU54">
        <v>74.740712992036919</v>
      </c>
      <c r="LV54">
        <v>74.730813261559362</v>
      </c>
      <c r="LW54">
        <v>74.720039251536633</v>
      </c>
      <c r="LX54">
        <v>74.707808643078394</v>
      </c>
      <c r="LY54">
        <v>74.693316987852725</v>
      </c>
      <c r="LZ54">
        <v>74.675570446551376</v>
      </c>
      <c r="MA54">
        <v>74.653431710543202</v>
      </c>
      <c r="MB54">
        <v>74.625674173720256</v>
      </c>
      <c r="MC54">
        <v>74.59104028707776</v>
      </c>
      <c r="MD54">
        <v>74.548301376825492</v>
      </c>
      <c r="ME54">
        <v>74.496317327872049</v>
      </c>
      <c r="MF54">
        <v>74.434094842567148</v>
      </c>
      <c r="MG54">
        <v>74.360842269789913</v>
      </c>
      <c r="MH54">
        <v>74.276017557072649</v>
      </c>
      <c r="MI54">
        <v>74.179364454820615</v>
      </c>
      <c r="MJ54">
        <v>74.070931693566749</v>
      </c>
      <c r="MK54">
        <v>73.951071449573746</v>
      </c>
      <c r="ML54">
        <v>73.820417701876309</v>
      </c>
      <c r="MM54">
        <v>73.67985211107451</v>
      </c>
      <c r="MN54">
        <v>73.530392480769095</v>
      </c>
      <c r="MO54">
        <v>73.373285406931956</v>
      </c>
      <c r="MP54">
        <v>73.210469300729386</v>
      </c>
      <c r="MQ54">
        <v>73.044058599321673</v>
      </c>
      <c r="MR54">
        <v>72.876906635397546</v>
      </c>
      <c r="MS54">
        <v>72.712974420036133</v>
      </c>
      <c r="MT54">
        <v>72.557766026054651</v>
      </c>
      <c r="MU54">
        <v>72.418782093893668</v>
      </c>
      <c r="MV54">
        <v>72.305929789419366</v>
      </c>
      <c r="MW54">
        <v>72.23182288313464</v>
      </c>
      <c r="MX54">
        <v>72.211910588273625</v>
      </c>
      <c r="MY54">
        <v>72.26438775626724</v>
      </c>
      <c r="MZ54">
        <v>72.409859693636577</v>
      </c>
      <c r="NA54">
        <v>72.670758818114393</v>
      </c>
      <c r="NB54">
        <v>73.070533856772272</v>
      </c>
      <c r="NC54">
        <v>73.632651947256278</v>
      </c>
      <c r="ND54">
        <v>74.379467453151562</v>
      </c>
      <c r="NE54">
        <v>75.331017618500709</v>
      </c>
      <c r="NF54">
        <v>76.50380522978945</v>
      </c>
      <c r="NG54">
        <v>77.909624807851174</v>
      </c>
      <c r="NH54">
        <v>79.554485038592404</v>
      </c>
      <c r="NI54">
        <v>81.437679223161624</v>
      </c>
      <c r="NJ54">
        <v>83.551058571605125</v>
      </c>
      <c r="NK54">
        <v>85.878568460669726</v>
      </c>
      <c r="NL54">
        <v>88.396111127137019</v>
      </c>
      <c r="NM54">
        <v>91.07434376435755</v>
      </c>
      <c r="NN54">
        <v>93.871121323241766</v>
      </c>
      <c r="NO54">
        <v>96.737355731819193</v>
      </c>
      <c r="NP54">
        <v>99.623352469544827</v>
      </c>
      <c r="NQ54">
        <v>102.47730106569506</v>
      </c>
      <c r="NR54">
        <v>105.24740226134469</v>
      </c>
      <c r="NS54">
        <v>107.8840219788076</v>
      </c>
      <c r="NT54">
        <v>110.34171224948506</v>
      </c>
      <c r="NU54">
        <v>112.5809543493512</v>
      </c>
      <c r="NV54">
        <v>114.56951221092554</v>
      </c>
      <c r="NW54">
        <v>116.28332830622196</v>
      </c>
      <c r="NX54">
        <v>117.70694172122465</v>
      </c>
      <c r="NY54">
        <v>118.83345164312817</v>
      </c>
      <c r="NZ54">
        <v>119.66408351024528</v>
      </c>
      <c r="OA54">
        <v>120.20743693566365</v>
      </c>
      <c r="OB54">
        <v>120.47850423198557</v>
      </c>
      <c r="OC54">
        <v>120.49754794155834</v>
      </c>
      <c r="OD54">
        <v>120.2889181034669</v>
      </c>
      <c r="OE54">
        <v>119.87987781732953</v>
      </c>
      <c r="OF54">
        <v>119.29949100842035</v>
      </c>
      <c r="OG54">
        <v>118.57761036105146</v>
      </c>
      <c r="OH54">
        <v>117.7439869042131</v>
      </c>
      <c r="OI54">
        <v>116.82750647936007</v>
      </c>
      <c r="OJ54">
        <v>115.85554345763042</v>
      </c>
      <c r="OK54">
        <v>114.85341017057505</v>
      </c>
      <c r="OL54">
        <v>113.84432302895678</v>
      </c>
      <c r="OM54">
        <v>112.84902929192876</v>
      </c>
      <c r="ON54">
        <v>111.88338402824741</v>
      </c>
      <c r="OO54">
        <v>110.95921679324834</v>
      </c>
      <c r="OP54">
        <v>110.0839804246861</v>
      </c>
      <c r="OQ54">
        <v>109.26037000638604</v>
      </c>
      <c r="OR54">
        <v>108.48604273195423</v>
      </c>
      <c r="OS54">
        <v>107.75351520616722</v>
      </c>
      <c r="OT54">
        <v>107.05032679202328</v>
      </c>
      <c r="OU54">
        <v>106.35955729606306</v>
      </c>
      <c r="OV54">
        <v>105.66077089015423</v>
      </c>
      <c r="OW54">
        <v>104.93142398689741</v>
      </c>
      <c r="OX54">
        <v>104.14872382900774</v>
      </c>
      <c r="OY54">
        <v>103.29186091361123</v>
      </c>
      <c r="OZ54">
        <v>102.34446916698765</v>
      </c>
      <c r="PA54">
        <v>101.29710260168721</v>
      </c>
      <c r="PB54">
        <v>100.14946702197781</v>
      </c>
      <c r="PC54">
        <v>98.912121102563617</v>
      </c>
      <c r="PD54">
        <v>97.607371889165336</v>
      </c>
      <c r="PE54">
        <v>96.269140776172009</v>
      </c>
      <c r="PF54">
        <v>94.941667241683774</v>
      </c>
      <c r="PG54">
        <v>93.67704244850259</v>
      </c>
      <c r="PH54">
        <v>92.531709697387768</v>
      </c>
      <c r="PI54">
        <v>91.562213856013656</v>
      </c>
      <c r="PJ54">
        <v>90.82060348506846</v>
      </c>
    </row>
    <row r="55" spans="1:426" x14ac:dyDescent="0.25">
      <c r="A55">
        <v>55</v>
      </c>
      <c r="B55">
        <v>0.115</v>
      </c>
      <c r="C55">
        <v>1</v>
      </c>
      <c r="D55">
        <v>3</v>
      </c>
      <c r="E55">
        <v>1</v>
      </c>
      <c r="F55">
        <v>1</v>
      </c>
      <c r="G55">
        <v>1</v>
      </c>
      <c r="H55">
        <v>812</v>
      </c>
      <c r="I55">
        <v>1</v>
      </c>
      <c r="J55">
        <v>1</v>
      </c>
      <c r="K55">
        <v>1</v>
      </c>
      <c r="L55">
        <v>3540</v>
      </c>
      <c r="M55">
        <v>1</v>
      </c>
      <c r="N55">
        <v>1</v>
      </c>
      <c r="O55">
        <v>3</v>
      </c>
      <c r="P55">
        <v>1231</v>
      </c>
      <c r="Q55">
        <f t="shared" si="0"/>
        <v>0</v>
      </c>
      <c r="R55" t="s">
        <v>417</v>
      </c>
      <c r="S55" t="s">
        <v>418</v>
      </c>
      <c r="T55" t="s">
        <v>417</v>
      </c>
      <c r="U55">
        <v>0.38999998569488525</v>
      </c>
      <c r="V55">
        <v>1.440000057220459</v>
      </c>
      <c r="W55">
        <v>0.37999999523162842</v>
      </c>
      <c r="X55">
        <v>1.1200000047683716</v>
      </c>
      <c r="Y55">
        <v>1.7799999713897705</v>
      </c>
      <c r="Z55">
        <v>0.86000001430511475</v>
      </c>
      <c r="AA55">
        <v>0.38244411896091174</v>
      </c>
      <c r="AB55">
        <v>0.77524460550136409</v>
      </c>
      <c r="AC55">
        <v>1.1427376789911903</v>
      </c>
      <c r="AD55">
        <v>1.3436335106567272</v>
      </c>
      <c r="AE55">
        <v>1.6275713884807388</v>
      </c>
      <c r="AF55">
        <v>2.7197663835671344</v>
      </c>
      <c r="AG55">
        <v>4.6329303498630372</v>
      </c>
      <c r="AH55">
        <v>6.6479977858373918</v>
      </c>
      <c r="AI55">
        <v>8.1951534527303913</v>
      </c>
      <c r="AJ55">
        <v>8.9984010613380203</v>
      </c>
      <c r="AK55">
        <v>9.3432699793661236</v>
      </c>
      <c r="AL55">
        <v>10.391657409591753</v>
      </c>
      <c r="AM55">
        <v>12.992740048551301</v>
      </c>
      <c r="AN55">
        <v>16.498879906572647</v>
      </c>
      <c r="AO55">
        <v>19.435929693118066</v>
      </c>
      <c r="AP55">
        <v>20.392500757505424</v>
      </c>
      <c r="AQ55">
        <v>18.479991937590036</v>
      </c>
      <c r="AR55">
        <v>14.095477349587888</v>
      </c>
      <c r="AS55">
        <v>8.3451569134926622</v>
      </c>
      <c r="AT55">
        <v>3.1873944962321721</v>
      </c>
      <c r="AU55">
        <v>2.9818937649489548</v>
      </c>
      <c r="AV55">
        <v>3.9316039695160558</v>
      </c>
      <c r="AW55">
        <v>1.8539809020781872</v>
      </c>
      <c r="AX55">
        <v>6.674320653746304</v>
      </c>
      <c r="AY55">
        <v>20.03482079842362</v>
      </c>
      <c r="AZ55">
        <v>39.190445468826603</v>
      </c>
      <c r="BA55">
        <v>62.258287068155852</v>
      </c>
      <c r="BB55">
        <v>85.532174063941724</v>
      </c>
      <c r="BC55">
        <v>105.18014015007324</v>
      </c>
      <c r="BD55">
        <v>118.24688435335383</v>
      </c>
      <c r="BE55">
        <v>123.56703821640096</v>
      </c>
      <c r="BF55">
        <v>122.44228384078022</v>
      </c>
      <c r="BG55">
        <v>118.13562257548469</v>
      </c>
      <c r="BH55">
        <v>113.68270958074507</v>
      </c>
      <c r="BI55">
        <v>111.35752675432984</v>
      </c>
      <c r="BJ55">
        <v>112.32165116152079</v>
      </c>
      <c r="BK55">
        <v>116.53566502446772</v>
      </c>
      <c r="BL55">
        <v>123.18191778766169</v>
      </c>
      <c r="BM55">
        <v>131.69061466858705</v>
      </c>
      <c r="BN55">
        <v>141.91600584913181</v>
      </c>
      <c r="BO55">
        <v>154.23768596728223</v>
      </c>
      <c r="BP55">
        <v>169.35163748490146</v>
      </c>
      <c r="BQ55">
        <v>187.80747695477783</v>
      </c>
      <c r="BR55">
        <v>210.11415241292528</v>
      </c>
      <c r="BS55">
        <v>236.64598126381628</v>
      </c>
      <c r="BT55">
        <v>267.77746252769759</v>
      </c>
      <c r="BU55">
        <v>303.56939306758977</v>
      </c>
      <c r="BV55">
        <v>343.47439542874247</v>
      </c>
      <c r="BW55">
        <v>386.49554533769401</v>
      </c>
      <c r="BX55">
        <v>430.91107168910929</v>
      </c>
      <c r="BY55">
        <v>474.22048461965119</v>
      </c>
      <c r="BZ55">
        <v>513.50476755817272</v>
      </c>
      <c r="CA55">
        <v>546.68007033211074</v>
      </c>
      <c r="CB55">
        <v>572.81442264299574</v>
      </c>
      <c r="CC55">
        <v>592.50193533291349</v>
      </c>
      <c r="CD55">
        <v>607.70939213639372</v>
      </c>
      <c r="CE55">
        <v>621.56291279751588</v>
      </c>
      <c r="CF55">
        <v>636.7142049206426</v>
      </c>
      <c r="CG55">
        <v>654.6655313394732</v>
      </c>
      <c r="CH55">
        <v>675.59767794189099</v>
      </c>
      <c r="CI55">
        <v>698.36438990555177</v>
      </c>
      <c r="CJ55">
        <v>720.46182057638885</v>
      </c>
      <c r="CK55">
        <v>739.01005285956012</v>
      </c>
      <c r="CL55">
        <v>751.27645657715391</v>
      </c>
      <c r="CM55">
        <v>755.19669127728991</v>
      </c>
      <c r="CN55">
        <v>749.42840903284286</v>
      </c>
      <c r="CO55">
        <v>734.5419932495729</v>
      </c>
      <c r="CP55">
        <v>712.02857631977372</v>
      </c>
      <c r="CQ55">
        <v>683.47973304802701</v>
      </c>
      <c r="CR55">
        <v>650.41120004652737</v>
      </c>
      <c r="CS55">
        <v>613.95580635094279</v>
      </c>
      <c r="CT55">
        <v>575.10544434934422</v>
      </c>
      <c r="CU55">
        <v>534.35089798100967</v>
      </c>
      <c r="CV55">
        <v>491.82803582970365</v>
      </c>
      <c r="CW55">
        <v>447.58760464316396</v>
      </c>
      <c r="CX55">
        <v>401.85916340050801</v>
      </c>
      <c r="CY55">
        <v>355.44843813488569</v>
      </c>
      <c r="CZ55">
        <v>309.35421863442014</v>
      </c>
      <c r="DA55">
        <v>264.7496752261406</v>
      </c>
      <c r="DB55">
        <v>223.43620112577565</v>
      </c>
      <c r="DC55">
        <v>188.95749201503051</v>
      </c>
      <c r="DD55">
        <v>164.31847681847105</v>
      </c>
      <c r="DE55">
        <v>148.23751359052238</v>
      </c>
      <c r="DF55">
        <v>134.44350566155092</v>
      </c>
      <c r="DG55">
        <v>115.97986573825843</v>
      </c>
      <c r="DH55">
        <v>89.886613692452784</v>
      </c>
      <c r="DI55">
        <v>59.813959017584352</v>
      </c>
      <c r="DJ55">
        <v>31.809834780931052</v>
      </c>
      <c r="DK55">
        <v>12.65096226830015</v>
      </c>
      <c r="DL55">
        <v>9.5208761729065863</v>
      </c>
      <c r="DM55">
        <v>11.263474905746538</v>
      </c>
      <c r="DN55">
        <v>10.512386070571324</v>
      </c>
      <c r="DO55">
        <v>10.583008492758267</v>
      </c>
      <c r="DP55">
        <v>11.987884299224316</v>
      </c>
      <c r="DQ55">
        <v>12.444698086239383</v>
      </c>
      <c r="DR55">
        <v>10.81724553638594</v>
      </c>
      <c r="DS55">
        <v>7.8738096096668349</v>
      </c>
      <c r="DT55">
        <v>4.6643828096595232</v>
      </c>
      <c r="DU55">
        <v>2.2729773395833881</v>
      </c>
      <c r="DV55">
        <v>2.6510777209154823</v>
      </c>
      <c r="DW55">
        <v>16.362392442774823</v>
      </c>
      <c r="DX55">
        <v>22.602861344878583</v>
      </c>
      <c r="DY55">
        <v>19.05956945265946</v>
      </c>
      <c r="DZ55">
        <v>9.0473166420337758</v>
      </c>
      <c r="EA55">
        <v>21.135794188996428</v>
      </c>
      <c r="EB55">
        <v>75.135456942260561</v>
      </c>
      <c r="EC55">
        <v>111.22964256207666</v>
      </c>
      <c r="ED55">
        <v>109.69779254502028</v>
      </c>
      <c r="EE55">
        <v>77.596265336424807</v>
      </c>
      <c r="EF55">
        <v>34.811777411362023</v>
      </c>
      <c r="EG55">
        <v>18.291716138760627</v>
      </c>
      <c r="EH55">
        <v>73.759724077645444</v>
      </c>
      <c r="EI55">
        <v>162.53627849198563</v>
      </c>
      <c r="EJ55">
        <v>198.40818447655306</v>
      </c>
      <c r="EK55">
        <v>145.92242120380357</v>
      </c>
      <c r="EL55">
        <v>19.4423186829126</v>
      </c>
      <c r="EM55">
        <v>-137.59987078116546</v>
      </c>
      <c r="EN55">
        <v>-268.65298434496231</v>
      </c>
      <c r="EO55">
        <v>-328.12109677093389</v>
      </c>
      <c r="EP55">
        <v>-260.18403504935378</v>
      </c>
      <c r="EQ55">
        <v>81.897783178325511</v>
      </c>
      <c r="ER55">
        <v>22.893250270616271</v>
      </c>
      <c r="ES55">
        <v>-144.51637706120235</v>
      </c>
      <c r="ET55">
        <v>435.51545433314863</v>
      </c>
      <c r="EU55">
        <v>824.98318753423086</v>
      </c>
      <c r="EV55">
        <v>1132.9077589536271</v>
      </c>
      <c r="EW55">
        <v>1307.0756280273006</v>
      </c>
      <c r="EX55">
        <v>1274.8341744049108</v>
      </c>
      <c r="EY55">
        <v>1025.6105129012242</v>
      </c>
      <c r="EZ55">
        <v>625.96684328863068</v>
      </c>
      <c r="FA55">
        <v>199.87653006474821</v>
      </c>
      <c r="FB55">
        <v>-116.77159579495863</v>
      </c>
      <c r="FC55">
        <v>-259.74710024260582</v>
      </c>
      <c r="FD55">
        <v>-233.36871334827777</v>
      </c>
      <c r="FE55">
        <v>-90.413575132921991</v>
      </c>
      <c r="FF55">
        <v>97.109805196748965</v>
      </c>
      <c r="FG55">
        <v>266.19390620869774</v>
      </c>
      <c r="FH55">
        <v>395.02955539554597</v>
      </c>
      <c r="FI55">
        <v>494.94386300673239</v>
      </c>
      <c r="FJ55">
        <v>592.84771767924701</v>
      </c>
      <c r="FK55">
        <v>715.12908407965949</v>
      </c>
      <c r="FL55">
        <v>875.16866495302918</v>
      </c>
      <c r="FM55">
        <v>1070.0809274673554</v>
      </c>
      <c r="FN55">
        <v>1292.5179555596817</v>
      </c>
      <c r="FO55">
        <v>1534.6965935158105</v>
      </c>
      <c r="FP55">
        <v>1788.9429009794055</v>
      </c>
      <c r="FQ55">
        <v>2040.9880643355109</v>
      </c>
      <c r="FR55">
        <v>2265.1928188984748</v>
      </c>
      <c r="FS55">
        <v>2424.1556358500206</v>
      </c>
      <c r="FT55">
        <v>2474.9467895626317</v>
      </c>
      <c r="FU55">
        <v>2377.483585610682</v>
      </c>
      <c r="FV55">
        <v>2125.550728339887</v>
      </c>
      <c r="FW55">
        <v>1762.316105874633</v>
      </c>
      <c r="FX55">
        <v>1362.6402306936172</v>
      </c>
      <c r="FY55">
        <v>1017.5740132619226</v>
      </c>
      <c r="FZ55">
        <v>810.3988576270558</v>
      </c>
      <c r="GA55">
        <v>772.02832147660843</v>
      </c>
      <c r="GB55">
        <v>869.903415610808</v>
      </c>
      <c r="GC55">
        <v>1039.0244087422777</v>
      </c>
      <c r="GD55">
        <v>1200.4970845229022</v>
      </c>
      <c r="GE55">
        <v>1275.0489706965841</v>
      </c>
      <c r="GF55">
        <v>1205.4464061327521</v>
      </c>
      <c r="GG55">
        <v>971.67075158644388</v>
      </c>
      <c r="GH55">
        <v>586.03663865632268</v>
      </c>
      <c r="GI55">
        <v>94.35240889276777</v>
      </c>
      <c r="GJ55">
        <v>-433.78776793807219</v>
      </c>
      <c r="GK55">
        <v>-924.965148419446</v>
      </c>
      <c r="GL55">
        <v>-1336.7918257907986</v>
      </c>
      <c r="GM55">
        <v>-1656.3413326846937</v>
      </c>
      <c r="GN55">
        <v>-1891.9076227219189</v>
      </c>
      <c r="GO55">
        <v>-2059.8297458566822</v>
      </c>
      <c r="GP55">
        <v>-2184.6910342636443</v>
      </c>
      <c r="GQ55">
        <v>-2288.819891521403</v>
      </c>
      <c r="GR55">
        <v>-2387.8696295473133</v>
      </c>
      <c r="GS55">
        <v>-2483.296965545127</v>
      </c>
      <c r="GT55">
        <v>-2556.4868853350681</v>
      </c>
      <c r="GU55">
        <v>-2583.7985271989151</v>
      </c>
      <c r="GV55">
        <v>-2553.6703548955529</v>
      </c>
      <c r="GW55">
        <v>-2452.6333514611078</v>
      </c>
      <c r="GX55">
        <v>-2235.5139515506971</v>
      </c>
      <c r="GY55">
        <v>-1817.8525351155424</v>
      </c>
      <c r="GZ55">
        <v>-1250.6649595940726</v>
      </c>
      <c r="HA55">
        <v>-816.03699919560904</v>
      </c>
      <c r="HB55">
        <v>-786.07038627828729</v>
      </c>
      <c r="HC55">
        <v>-1125.0138290714333</v>
      </c>
      <c r="HD55">
        <v>-1525.4485696569648</v>
      </c>
      <c r="HE55">
        <v>-1687.3538367695344</v>
      </c>
      <c r="HF55">
        <v>-1494.5854873935248</v>
      </c>
      <c r="HG55">
        <v>-901.02881306315896</v>
      </c>
      <c r="HH55">
        <v>58.581594034640673</v>
      </c>
      <c r="HI55">
        <v>58.716618836200581</v>
      </c>
      <c r="HJ55">
        <v>-53.316265339673798</v>
      </c>
      <c r="HK55">
        <v>28.61362304860041</v>
      </c>
      <c r="HL55">
        <v>82.082805894218623</v>
      </c>
      <c r="HM55">
        <v>-0.51196639621846862</v>
      </c>
      <c r="HN55">
        <v>-110.83058300469314</v>
      </c>
      <c r="HO55">
        <v>-173.23658808417699</v>
      </c>
      <c r="HP55">
        <v>-176.04889062158639</v>
      </c>
      <c r="HQ55">
        <v>-113.13849091512725</v>
      </c>
      <c r="HR55">
        <v>72.286935582809164</v>
      </c>
      <c r="HS55">
        <v>401.75719259241805</v>
      </c>
      <c r="HT55">
        <v>230.42297766398798</v>
      </c>
      <c r="HU55">
        <v>-122.03674431191257</v>
      </c>
      <c r="HV55">
        <v>761.27122857464485</v>
      </c>
      <c r="HW55">
        <v>2122.7609045728368</v>
      </c>
      <c r="HX55">
        <v>2117.9150307484088</v>
      </c>
      <c r="HY55">
        <v>911.93596137994859</v>
      </c>
      <c r="HZ55">
        <v>-871.65641632656661</v>
      </c>
      <c r="IA55">
        <v>-2254.7211474214173</v>
      </c>
      <c r="IB55">
        <v>-267.75949419689181</v>
      </c>
      <c r="IC55">
        <v>4201.6212093893328</v>
      </c>
      <c r="ID55">
        <v>4212.6293120172113</v>
      </c>
      <c r="IE55">
        <v>2172.3001664206645</v>
      </c>
      <c r="IF55">
        <v>-1276.3754926639767</v>
      </c>
      <c r="IG55">
        <v>-5085.0518087689807</v>
      </c>
      <c r="IH55">
        <v>-5711.4777914076603</v>
      </c>
      <c r="II55">
        <v>7223.1091191032601</v>
      </c>
      <c r="IJ55">
        <v>6772.0675721203133</v>
      </c>
      <c r="IK55">
        <v>2579.8289658099411</v>
      </c>
      <c r="IL55">
        <v>-2401.4543209974013</v>
      </c>
      <c r="IM55">
        <v>-6510.4098018381555</v>
      </c>
      <c r="IN55">
        <v>-6362.0798874889088</v>
      </c>
      <c r="IO55">
        <v>9861.0945005546237</v>
      </c>
      <c r="IP55">
        <v>17051.32040304078</v>
      </c>
      <c r="IQ55">
        <v>19271.805485373447</v>
      </c>
      <c r="IR55">
        <v>16740.072299793777</v>
      </c>
      <c r="IS55">
        <v>8232.1565703858123</v>
      </c>
      <c r="IT55">
        <v>-4047.4832405206398</v>
      </c>
      <c r="IU55">
        <v>-15911.78105579385</v>
      </c>
      <c r="IV55">
        <v>-22577.685193109912</v>
      </c>
      <c r="IW55">
        <v>-19254.138635814041</v>
      </c>
      <c r="IX55">
        <v>1056.8331472664172</v>
      </c>
      <c r="IY55">
        <v>6823.5856706793911</v>
      </c>
      <c r="IZ55">
        <v>4209.713203327683</v>
      </c>
      <c r="JA55">
        <v>4591.8036023242375</v>
      </c>
      <c r="JB55">
        <v>6018.1148418953662</v>
      </c>
      <c r="JC55">
        <v>5624.9311606520214</v>
      </c>
      <c r="JD55">
        <v>4140.0255682601392</v>
      </c>
      <c r="JE55">
        <v>2777.4930850154456</v>
      </c>
      <c r="JF55">
        <v>2149.2153070279178</v>
      </c>
      <c r="JG55">
        <v>2533.3265625755762</v>
      </c>
      <c r="JH55">
        <v>4188.7112583975886</v>
      </c>
      <c r="JI55">
        <v>6950.8888154856386</v>
      </c>
      <c r="JJ55">
        <v>10090.409775223958</v>
      </c>
      <c r="JK55">
        <v>12684.67439152081</v>
      </c>
      <c r="JL55">
        <v>14074.219087921552</v>
      </c>
      <c r="JM55">
        <v>13907.877254803063</v>
      </c>
      <c r="JN55">
        <v>11901.947251979109</v>
      </c>
      <c r="JO55">
        <v>7697.9282321640248</v>
      </c>
      <c r="JP55">
        <v>1227.5964490663623</v>
      </c>
      <c r="JQ55">
        <v>-6794.4785248422559</v>
      </c>
      <c r="JR55">
        <v>-14213.669818631168</v>
      </c>
      <c r="JS55">
        <v>-18074.616981424355</v>
      </c>
      <c r="JT55">
        <v>-15849.910846504434</v>
      </c>
      <c r="JU55">
        <v>-7811.1112646487954</v>
      </c>
      <c r="JV55">
        <v>881.93780564534245</v>
      </c>
      <c r="JW55">
        <v>6085.4432344130673</v>
      </c>
      <c r="JX55">
        <v>9441.8272581516576</v>
      </c>
      <c r="JY55">
        <v>11538.958016837747</v>
      </c>
      <c r="JZ55">
        <v>10276.58150883827</v>
      </c>
      <c r="KA55">
        <v>3602.0511012995958</v>
      </c>
      <c r="KB55">
        <v>-7558.629081059079</v>
      </c>
      <c r="KC55">
        <v>-20133.179089443322</v>
      </c>
      <c r="KD55">
        <v>-30171.050707945145</v>
      </c>
      <c r="KE55">
        <v>-31311.274467659165</v>
      </c>
      <c r="KF55">
        <v>4671.3461976627796</v>
      </c>
      <c r="KG55">
        <v>26464.702728516975</v>
      </c>
      <c r="KH55">
        <v>22295.570191057042</v>
      </c>
      <c r="KI55">
        <v>16320.487947346948</v>
      </c>
      <c r="KJ55">
        <v>12970.007182958383</v>
      </c>
      <c r="KK55">
        <v>11360.876729150203</v>
      </c>
      <c r="KL55">
        <v>8925.3684458086409</v>
      </c>
      <c r="KM55">
        <v>5507.7917605511675</v>
      </c>
      <c r="KN55">
        <v>2928.4013569318022</v>
      </c>
      <c r="KO55">
        <v>2427.3043758567419</v>
      </c>
      <c r="KP55">
        <v>2488.6657325837195</v>
      </c>
      <c r="KQ55">
        <v>711.87611478071369</v>
      </c>
      <c r="KR55">
        <v>-1757.6111609947893</v>
      </c>
      <c r="KS55">
        <v>-1691.9290925944379</v>
      </c>
      <c r="KT55">
        <v>737.06109918054449</v>
      </c>
      <c r="KU55">
        <v>-1336.7637469930471</v>
      </c>
      <c r="KV55">
        <v>-11825.821368462379</v>
      </c>
      <c r="KW55">
        <v>-24520.676680408142</v>
      </c>
      <c r="KX55">
        <v>-25595.128382897703</v>
      </c>
      <c r="KY55">
        <v>-2800.3116469235533</v>
      </c>
      <c r="KZ55">
        <v>14579.754009916485</v>
      </c>
      <c r="LA55">
        <v>5503.0018530007201</v>
      </c>
      <c r="LB55">
        <v>-12446.001371635066</v>
      </c>
      <c r="LC55">
        <v>-26065.81747622184</v>
      </c>
      <c r="LD55">
        <v>-28924.14039658842</v>
      </c>
      <c r="LE55">
        <v>-14221.184982678007</v>
      </c>
      <c r="LF55">
        <v>5177.4413890763044</v>
      </c>
      <c r="LG55">
        <v>676.24343405211903</v>
      </c>
      <c r="LH55">
        <v>-5557.5085407225679</v>
      </c>
      <c r="LI55">
        <v>-5620.5274498972603</v>
      </c>
      <c r="LJ55">
        <v>770.39916877670635</v>
      </c>
      <c r="LK55">
        <v>1496.2299148461884</v>
      </c>
      <c r="LL55">
        <v>-846.89412987461276</v>
      </c>
      <c r="LM55">
        <v>-1821.3627834643617</v>
      </c>
      <c r="LN55">
        <v>-587.59624526579444</v>
      </c>
      <c r="LO55">
        <v>16.827832730637873</v>
      </c>
      <c r="LP55">
        <v>16.829597362017484</v>
      </c>
      <c r="LQ55">
        <v>16.834636522226774</v>
      </c>
      <c r="LR55">
        <v>16.841105294146285</v>
      </c>
      <c r="LS55">
        <v>16.845990802643232</v>
      </c>
      <c r="LT55">
        <v>16.846202995275675</v>
      </c>
      <c r="LU55">
        <v>16.840657272167086</v>
      </c>
      <c r="LV55">
        <v>16.834690867049911</v>
      </c>
      <c r="LW55">
        <v>16.84043429969535</v>
      </c>
      <c r="LX55">
        <v>16.877122291427003</v>
      </c>
      <c r="LY55">
        <v>16.969922259332684</v>
      </c>
      <c r="LZ55">
        <v>17.152243998639172</v>
      </c>
      <c r="MA55">
        <v>17.446500171511925</v>
      </c>
      <c r="MB55">
        <v>17.874522884878942</v>
      </c>
      <c r="MC55">
        <v>18.453783918297606</v>
      </c>
      <c r="MD55">
        <v>19.198767892853382</v>
      </c>
      <c r="ME55">
        <v>20.12460285551364</v>
      </c>
      <c r="MF55">
        <v>21.220743827592862</v>
      </c>
      <c r="MG55">
        <v>22.474870432005286</v>
      </c>
      <c r="MH55">
        <v>23.861791989821963</v>
      </c>
      <c r="MI55">
        <v>25.343377207646697</v>
      </c>
      <c r="MJ55">
        <v>26.866515400081436</v>
      </c>
      <c r="MK55">
        <v>28.372278783082692</v>
      </c>
      <c r="ML55">
        <v>29.814492187260548</v>
      </c>
      <c r="MM55">
        <v>31.164615127758335</v>
      </c>
      <c r="MN55">
        <v>32.417565946217891</v>
      </c>
      <c r="MO55">
        <v>33.597763030981284</v>
      </c>
      <c r="MP55">
        <v>34.755983432212766</v>
      </c>
      <c r="MQ55">
        <v>35.943243158866558</v>
      </c>
      <c r="MR55">
        <v>37.20146352990308</v>
      </c>
      <c r="MS55">
        <v>38.553592022474717</v>
      </c>
      <c r="MT55">
        <v>39.993448254290747</v>
      </c>
      <c r="MU55">
        <v>41.483477043611984</v>
      </c>
      <c r="MV55">
        <v>42.97894107793239</v>
      </c>
      <c r="MW55">
        <v>44.435614049755173</v>
      </c>
      <c r="MX55">
        <v>45.817817052857151</v>
      </c>
      <c r="MY55">
        <v>47.107224931369061</v>
      </c>
      <c r="MZ55">
        <v>48.310832015707476</v>
      </c>
      <c r="NA55">
        <v>49.444589681297749</v>
      </c>
      <c r="NB55">
        <v>50.530102043935656</v>
      </c>
      <c r="NC55">
        <v>51.587872772348518</v>
      </c>
      <c r="ND55">
        <v>52.632402448448417</v>
      </c>
      <c r="NE55">
        <v>53.666640382450034</v>
      </c>
      <c r="NF55">
        <v>54.682532970257967</v>
      </c>
      <c r="NG55">
        <v>55.665146495250994</v>
      </c>
      <c r="NH55">
        <v>56.595763762550867</v>
      </c>
      <c r="NI55">
        <v>57.46026963272341</v>
      </c>
      <c r="NJ55">
        <v>58.256787369337701</v>
      </c>
      <c r="NK55">
        <v>58.989667073234536</v>
      </c>
      <c r="NL55">
        <v>59.668630617506224</v>
      </c>
      <c r="NM55">
        <v>60.304048312887367</v>
      </c>
      <c r="NN55">
        <v>60.905742194195625</v>
      </c>
      <c r="NO55">
        <v>61.478291241319326</v>
      </c>
      <c r="NP55">
        <v>62.018154560546336</v>
      </c>
      <c r="NQ55">
        <v>62.514182461440832</v>
      </c>
      <c r="NR55">
        <v>62.944549470895666</v>
      </c>
      <c r="NS55">
        <v>63.281976287663383</v>
      </c>
      <c r="NT55">
        <v>63.500718746663949</v>
      </c>
      <c r="NU55">
        <v>63.575502241855766</v>
      </c>
      <c r="NV55">
        <v>63.487298084713409</v>
      </c>
      <c r="NW55">
        <v>63.220194727589146</v>
      </c>
      <c r="NX55">
        <v>62.780063328122239</v>
      </c>
      <c r="NY55">
        <v>62.186220047328248</v>
      </c>
      <c r="NZ55">
        <v>61.460858305128724</v>
      </c>
      <c r="OA55">
        <v>60.630018947586287</v>
      </c>
      <c r="OB55">
        <v>59.718818618164612</v>
      </c>
      <c r="OC55">
        <v>58.757443627799745</v>
      </c>
      <c r="OD55">
        <v>57.771525604339445</v>
      </c>
      <c r="OE55">
        <v>56.78129178064431</v>
      </c>
      <c r="OF55">
        <v>55.80135776021298</v>
      </c>
      <c r="OG55">
        <v>54.840255626647895</v>
      </c>
      <c r="OH55">
        <v>53.898676685788338</v>
      </c>
      <c r="OI55">
        <v>52.975600804109725</v>
      </c>
      <c r="OJ55">
        <v>52.074469282049719</v>
      </c>
      <c r="OK55">
        <v>51.206462763073105</v>
      </c>
      <c r="OL55">
        <v>50.394130814976478</v>
      </c>
      <c r="OM55">
        <v>49.658404685207174</v>
      </c>
      <c r="ON55">
        <v>49.010768712676104</v>
      </c>
      <c r="OO55">
        <v>48.448347228814733</v>
      </c>
      <c r="OP55">
        <v>47.951410965608318</v>
      </c>
      <c r="OQ55">
        <v>47.487333458932085</v>
      </c>
      <c r="OR55">
        <v>47.018545426834507</v>
      </c>
      <c r="OS55">
        <v>46.523956013722</v>
      </c>
      <c r="OT55">
        <v>46.003569696855322</v>
      </c>
      <c r="OU55">
        <v>45.479706443101357</v>
      </c>
      <c r="OV55">
        <v>44.995650490955043</v>
      </c>
      <c r="OW55">
        <v>44.592882856035693</v>
      </c>
      <c r="OX55">
        <v>44.293287364629833</v>
      </c>
      <c r="OY55">
        <v>44.091386852189167</v>
      </c>
      <c r="OZ55">
        <v>43.952325934111521</v>
      </c>
      <c r="PA55">
        <v>43.815527642159765</v>
      </c>
      <c r="PB55">
        <v>43.615279238255034</v>
      </c>
      <c r="PC55">
        <v>43.308219683402008</v>
      </c>
      <c r="PD55">
        <v>42.881288555789624</v>
      </c>
      <c r="PE55">
        <v>42.356992367046395</v>
      </c>
      <c r="PF55">
        <v>41.793728927238057</v>
      </c>
      <c r="PG55">
        <v>41.277315474817115</v>
      </c>
      <c r="PH55">
        <v>40.886586676391119</v>
      </c>
      <c r="PI55">
        <v>40.682790890157854</v>
      </c>
      <c r="PJ55">
        <v>40.69697662499749</v>
      </c>
    </row>
    <row r="56" spans="1:426" x14ac:dyDescent="0.25">
      <c r="A56">
        <v>56</v>
      </c>
      <c r="B56">
        <v>0.13500000000000001</v>
      </c>
      <c r="C56">
        <v>1</v>
      </c>
      <c r="D56">
        <v>3</v>
      </c>
      <c r="E56">
        <v>1</v>
      </c>
      <c r="F56">
        <v>1</v>
      </c>
      <c r="G56">
        <v>4</v>
      </c>
      <c r="H56">
        <v>1553</v>
      </c>
      <c r="I56">
        <v>2</v>
      </c>
      <c r="J56">
        <v>0</v>
      </c>
      <c r="K56">
        <v>1</v>
      </c>
      <c r="L56">
        <v>2437</v>
      </c>
      <c r="M56">
        <v>1</v>
      </c>
      <c r="N56">
        <v>1</v>
      </c>
      <c r="O56">
        <v>1</v>
      </c>
      <c r="P56">
        <v>2420</v>
      </c>
      <c r="Q56">
        <f t="shared" si="0"/>
        <v>1</v>
      </c>
      <c r="R56" t="s">
        <v>418</v>
      </c>
      <c r="S56" t="s">
        <v>417</v>
      </c>
      <c r="T56" t="s">
        <v>418</v>
      </c>
      <c r="U56">
        <v>1.0099999904632568</v>
      </c>
      <c r="V56">
        <v>0.37999999523162842</v>
      </c>
      <c r="W56">
        <v>1.6499999761581421</v>
      </c>
      <c r="X56">
        <v>1.190000057220459</v>
      </c>
      <c r="Y56">
        <v>1.0700000524520874</v>
      </c>
      <c r="Z56">
        <v>1.25</v>
      </c>
      <c r="AA56">
        <v>3.2623158820063827</v>
      </c>
      <c r="AB56">
        <v>4.1847237247957576</v>
      </c>
      <c r="AC56">
        <v>4.5136540516565384</v>
      </c>
      <c r="AD56">
        <v>3.9542209372392856</v>
      </c>
      <c r="AE56">
        <v>2.4238464098301575</v>
      </c>
      <c r="AF56">
        <v>1.8402785895315146</v>
      </c>
      <c r="AG56">
        <v>4.7794446023653192</v>
      </c>
      <c r="AH56">
        <v>9.3189024532519902</v>
      </c>
      <c r="AI56">
        <v>14.05234721035327</v>
      </c>
      <c r="AJ56">
        <v>18.231728411303063</v>
      </c>
      <c r="AK56">
        <v>21.066290661717417</v>
      </c>
      <c r="AL56">
        <v>21.819722023835016</v>
      </c>
      <c r="AM56">
        <v>19.956342975183226</v>
      </c>
      <c r="AN56">
        <v>15.194836691765213</v>
      </c>
      <c r="AO56">
        <v>8.1178164689202568</v>
      </c>
      <c r="AP56">
        <v>3.0929339625023093</v>
      </c>
      <c r="AQ56">
        <v>9.3086035894657524</v>
      </c>
      <c r="AR56">
        <v>15.197877048546422</v>
      </c>
      <c r="AS56">
        <v>16.251980202899482</v>
      </c>
      <c r="AT56">
        <v>10.011554443722339</v>
      </c>
      <c r="AU56">
        <v>11.048330079094944</v>
      </c>
      <c r="AV56">
        <v>35.154171798144645</v>
      </c>
      <c r="AW56">
        <v>76.218859829962227</v>
      </c>
      <c r="AX56">
        <v>130.41645128640144</v>
      </c>
      <c r="AY56">
        <v>196.84024977994903</v>
      </c>
      <c r="AZ56">
        <v>273.81462820131873</v>
      </c>
      <c r="BA56">
        <v>358.82419379848989</v>
      </c>
      <c r="BB56">
        <v>448.3321399226312</v>
      </c>
      <c r="BC56">
        <v>539.32596247310801</v>
      </c>
      <c r="BD56">
        <v>629.11624507947738</v>
      </c>
      <c r="BE56">
        <v>715.59554433643473</v>
      </c>
      <c r="BF56">
        <v>797.38478402656006</v>
      </c>
      <c r="BG56">
        <v>873.84338976392883</v>
      </c>
      <c r="BH56">
        <v>944.94269165369337</v>
      </c>
      <c r="BI56">
        <v>1011.0298400313256</v>
      </c>
      <c r="BJ56">
        <v>1072.5361788866005</v>
      </c>
      <c r="BK56">
        <v>1129.7003698613394</v>
      </c>
      <c r="BL56">
        <v>1182.3731756514935</v>
      </c>
      <c r="BM56">
        <v>1229.5724858567487</v>
      </c>
      <c r="BN56">
        <v>1270.446328654722</v>
      </c>
      <c r="BO56">
        <v>1303.7495783842626</v>
      </c>
      <c r="BP56">
        <v>1328.1621115311434</v>
      </c>
      <c r="BQ56">
        <v>1342.5031311706859</v>
      </c>
      <c r="BR56">
        <v>1345.8564204030138</v>
      </c>
      <c r="BS56">
        <v>1337.6446293081435</v>
      </c>
      <c r="BT56">
        <v>1317.6589399580748</v>
      </c>
      <c r="BU56">
        <v>1286.0558525045428</v>
      </c>
      <c r="BV56">
        <v>1243.3327893954188</v>
      </c>
      <c r="BW56">
        <v>1190.2921119416958</v>
      </c>
      <c r="BX56">
        <v>1128.0014097374292</v>
      </c>
      <c r="BY56">
        <v>1057.5342946032426</v>
      </c>
      <c r="BZ56">
        <v>980.55406024624392</v>
      </c>
      <c r="CA56">
        <v>899.05209096451665</v>
      </c>
      <c r="CB56">
        <v>814.92890034122945</v>
      </c>
      <c r="CC56">
        <v>730.25479332333839</v>
      </c>
      <c r="CD56">
        <v>647.23078461445573</v>
      </c>
      <c r="CE56">
        <v>568.09913696441367</v>
      </c>
      <c r="CF56">
        <v>494.9851651651835</v>
      </c>
      <c r="CG56">
        <v>429.66619207553873</v>
      </c>
      <c r="CH56">
        <v>373.29410479666831</v>
      </c>
      <c r="CI56">
        <v>326.14851117127932</v>
      </c>
      <c r="CJ56">
        <v>287.54648139212208</v>
      </c>
      <c r="CK56">
        <v>256.0635313744927</v>
      </c>
      <c r="CL56">
        <v>230.01006386419007</v>
      </c>
      <c r="CM56">
        <v>207.31760180192413</v>
      </c>
      <c r="CN56">
        <v>186.7815024341925</v>
      </c>
      <c r="CO56">
        <v>167.62960979366693</v>
      </c>
      <c r="CP56">
        <v>149.37450571393478</v>
      </c>
      <c r="CQ56">
        <v>131.70071355176583</v>
      </c>
      <c r="CR56">
        <v>114.51543129270758</v>
      </c>
      <c r="CS56">
        <v>98.204950486275038</v>
      </c>
      <c r="CT56">
        <v>84.032925368758384</v>
      </c>
      <c r="CU56">
        <v>74.360708496280878</v>
      </c>
      <c r="CV56">
        <v>71.771155481723071</v>
      </c>
      <c r="CW56">
        <v>76.708933751571109</v>
      </c>
      <c r="CX56">
        <v>86.570030164354989</v>
      </c>
      <c r="CY56">
        <v>97.296487005138246</v>
      </c>
      <c r="CZ56">
        <v>106.20063067190294</v>
      </c>
      <c r="DA56">
        <v>111.87267545497926</v>
      </c>
      <c r="DB56">
        <v>113.89765224014562</v>
      </c>
      <c r="DC56">
        <v>112.64971308692131</v>
      </c>
      <c r="DD56">
        <v>109.0953919268609</v>
      </c>
      <c r="DE56">
        <v>104.57316322062968</v>
      </c>
      <c r="DF56">
        <v>100.53326244026991</v>
      </c>
      <c r="DG56">
        <v>98.253528588832211</v>
      </c>
      <c r="DH56">
        <v>98.595913818267746</v>
      </c>
      <c r="DI56">
        <v>101.89153936768652</v>
      </c>
      <c r="DJ56">
        <v>108.02777266947838</v>
      </c>
      <c r="DK56">
        <v>116.36897676066395</v>
      </c>
      <c r="DL56">
        <v>125.77857309423459</v>
      </c>
      <c r="DM56">
        <v>134.93213575604139</v>
      </c>
      <c r="DN56">
        <v>142.32685886096004</v>
      </c>
      <c r="DO56">
        <v>146.4943584889613</v>
      </c>
      <c r="DP56">
        <v>146.24614410925415</v>
      </c>
      <c r="DQ56">
        <v>140.88466554645669</v>
      </c>
      <c r="DR56">
        <v>130.32648769311177</v>
      </c>
      <c r="DS56">
        <v>115.11195245916198</v>
      </c>
      <c r="DT56">
        <v>96.307130255315883</v>
      </c>
      <c r="DU56">
        <v>75.332393647933444</v>
      </c>
      <c r="DV56">
        <v>53.779209553472199</v>
      </c>
      <c r="DW56">
        <v>105.03175001443896</v>
      </c>
      <c r="DX56">
        <v>85.056974407858476</v>
      </c>
      <c r="DY56">
        <v>29.551895561741645</v>
      </c>
      <c r="DZ56">
        <v>-53.387110390099743</v>
      </c>
      <c r="EA56">
        <v>-143.22987756387568</v>
      </c>
      <c r="EB56">
        <v>-43.083923165817254</v>
      </c>
      <c r="EC56">
        <v>280.00591909207265</v>
      </c>
      <c r="ED56">
        <v>422.05823173491819</v>
      </c>
      <c r="EE56">
        <v>437.53552821605228</v>
      </c>
      <c r="EF56">
        <v>382.82919722879694</v>
      </c>
      <c r="EG56">
        <v>254.08549364638714</v>
      </c>
      <c r="EH56">
        <v>56.910135553446096</v>
      </c>
      <c r="EI56">
        <v>-189.20742846956668</v>
      </c>
      <c r="EJ56">
        <v>-448.10689575575941</v>
      </c>
      <c r="EK56">
        <v>-655.41997543144726</v>
      </c>
      <c r="EL56">
        <v>-445.01872955798683</v>
      </c>
      <c r="EM56">
        <v>577.63968612141866</v>
      </c>
      <c r="EN56">
        <v>535.60982422784105</v>
      </c>
      <c r="EO56">
        <v>78.945660039399371</v>
      </c>
      <c r="EP56">
        <v>-606.31977344963104</v>
      </c>
      <c r="EQ56">
        <v>179.81547436868215</v>
      </c>
      <c r="ER56">
        <v>2339.5716406501651</v>
      </c>
      <c r="ES56">
        <v>3866.0891337968665</v>
      </c>
      <c r="ET56">
        <v>5086.7674528659218</v>
      </c>
      <c r="EU56">
        <v>6218.4709561308046</v>
      </c>
      <c r="EV56">
        <v>7172.1383831843204</v>
      </c>
      <c r="EW56">
        <v>7868.5869976426293</v>
      </c>
      <c r="EX56">
        <v>8284.0141167628026</v>
      </c>
      <c r="EY56">
        <v>8418.1104335839755</v>
      </c>
      <c r="EZ56">
        <v>8301.6420874900068</v>
      </c>
      <c r="FA56">
        <v>7989.6053537732714</v>
      </c>
      <c r="FB56">
        <v>7550.534868283783</v>
      </c>
      <c r="FC56">
        <v>7053.5963135256097</v>
      </c>
      <c r="FD56">
        <v>6555.6899158809574</v>
      </c>
      <c r="FE56">
        <v>6091.2058935981568</v>
      </c>
      <c r="FF56">
        <v>5666.9592430320827</v>
      </c>
      <c r="FG56">
        <v>5263.8190362319792</v>
      </c>
      <c r="FH56">
        <v>4844.6455596967553</v>
      </c>
      <c r="FI56">
        <v>4360.1083509020373</v>
      </c>
      <c r="FJ56">
        <v>3774.6475398331231</v>
      </c>
      <c r="FK56">
        <v>3068.5053621758652</v>
      </c>
      <c r="FL56">
        <v>2239.0901634591755</v>
      </c>
      <c r="FM56">
        <v>1299.7268986604861</v>
      </c>
      <c r="FN56">
        <v>275.44914703645452</v>
      </c>
      <c r="FO56">
        <v>-801.81410553133765</v>
      </c>
      <c r="FP56">
        <v>-1897.4334319123232</v>
      </c>
      <c r="FQ56">
        <v>-2977.1565335453511</v>
      </c>
      <c r="FR56">
        <v>-4009.0810948878434</v>
      </c>
      <c r="FS56">
        <v>-4964.7241448835384</v>
      </c>
      <c r="FT56">
        <v>-5819.3498761369447</v>
      </c>
      <c r="FU56">
        <v>-6546.6991232874716</v>
      </c>
      <c r="FV56">
        <v>-7126.234312372274</v>
      </c>
      <c r="FW56">
        <v>-7544.8451973827387</v>
      </c>
      <c r="FX56">
        <v>-7785.5203199959815</v>
      </c>
      <c r="FY56">
        <v>-7832.3588498482022</v>
      </c>
      <c r="FZ56">
        <v>-7673.2174229297516</v>
      </c>
      <c r="GA56">
        <v>-7304.5136344197745</v>
      </c>
      <c r="GB56">
        <v>-6737.7528349635668</v>
      </c>
      <c r="GC56">
        <v>-6006.3990885263775</v>
      </c>
      <c r="GD56">
        <v>-5170.1389062013295</v>
      </c>
      <c r="GE56">
        <v>-4311.6842921331026</v>
      </c>
      <c r="GF56">
        <v>-3521.5083555231231</v>
      </c>
      <c r="GG56">
        <v>-2873.8294226601947</v>
      </c>
      <c r="GH56">
        <v>-2408.4832299698041</v>
      </c>
      <c r="GI56">
        <v>-2097.0074346357437</v>
      </c>
      <c r="GJ56">
        <v>-1897.5816893239637</v>
      </c>
      <c r="GK56">
        <v>-1769.8067359185866</v>
      </c>
      <c r="GL56">
        <v>-1687.2314070487591</v>
      </c>
      <c r="GM56">
        <v>-1633.7775283444089</v>
      </c>
      <c r="GN56">
        <v>-1588.1172905357987</v>
      </c>
      <c r="GO56">
        <v>-1504.2466939985923</v>
      </c>
      <c r="GP56">
        <v>-1298.3913362736564</v>
      </c>
      <c r="GQ56">
        <v>-867.24853481268156</v>
      </c>
      <c r="GR56">
        <v>-195.51738127466945</v>
      </c>
      <c r="GS56">
        <v>504.22456685431234</v>
      </c>
      <c r="GT56">
        <v>920.23706815489345</v>
      </c>
      <c r="GU56">
        <v>991.05797649997385</v>
      </c>
      <c r="GV56">
        <v>819.44946183075376</v>
      </c>
      <c r="GW56">
        <v>517.60002278372281</v>
      </c>
      <c r="GX56">
        <v>178.56125347931692</v>
      </c>
      <c r="GY56">
        <v>-123.96149691606426</v>
      </c>
      <c r="GZ56">
        <v>-334.83268557579999</v>
      </c>
      <c r="HA56">
        <v>-419.78422034079477</v>
      </c>
      <c r="HB56">
        <v>-369.18292154758558</v>
      </c>
      <c r="HC56">
        <v>-200.20115894066731</v>
      </c>
      <c r="HD56">
        <v>47.294837318682156</v>
      </c>
      <c r="HE56">
        <v>323.18940627413082</v>
      </c>
      <c r="HF56">
        <v>579.26254517111113</v>
      </c>
      <c r="HG56">
        <v>772.66145652613386</v>
      </c>
      <c r="HH56">
        <v>870.69564935015455</v>
      </c>
      <c r="HI56">
        <v>844.59592543077133</v>
      </c>
      <c r="HJ56">
        <v>677.91590791960323</v>
      </c>
      <c r="HK56">
        <v>374.35803426492259</v>
      </c>
      <c r="HL56">
        <v>-39.261351369510848</v>
      </c>
      <c r="HM56">
        <v>-516.3987061993862</v>
      </c>
      <c r="HN56">
        <v>-999.18687607379741</v>
      </c>
      <c r="HO56">
        <v>-1429.1952261972403</v>
      </c>
      <c r="HP56">
        <v>-1757.5573846935088</v>
      </c>
      <c r="HQ56">
        <v>-1951.7668931901626</v>
      </c>
      <c r="HR56">
        <v>-1996.5438929061563</v>
      </c>
      <c r="HS56">
        <v>-264.34816119189293</v>
      </c>
      <c r="HT56">
        <v>-2590.5019368374533</v>
      </c>
      <c r="HU56">
        <v>-3746.7019817043083</v>
      </c>
      <c r="HV56">
        <v>1304.6727860957167</v>
      </c>
      <c r="HW56">
        <v>8568.2758166359363</v>
      </c>
      <c r="HX56">
        <v>9865.2580768836851</v>
      </c>
      <c r="HY56">
        <v>8754.4976970190146</v>
      </c>
      <c r="HZ56">
        <v>5674.797087166975</v>
      </c>
      <c r="IA56">
        <v>790.19768253968289</v>
      </c>
      <c r="IB56">
        <v>-5441.9439000913026</v>
      </c>
      <c r="IC56">
        <v>-12154.965980860718</v>
      </c>
      <c r="ID56">
        <v>-16661.123498301531</v>
      </c>
      <c r="IE56">
        <v>13153.810553950732</v>
      </c>
      <c r="IF56">
        <v>23756.332145613898</v>
      </c>
      <c r="IG56">
        <v>20349.143875062444</v>
      </c>
      <c r="IH56">
        <v>11442.71531200055</v>
      </c>
      <c r="II56">
        <v>-2806.3031907153281</v>
      </c>
      <c r="IJ56">
        <v>-21448.484366972967</v>
      </c>
      <c r="IK56">
        <v>-22608.94162294313</v>
      </c>
      <c r="IL56">
        <v>35436.481670741879</v>
      </c>
      <c r="IM56">
        <v>86297.003254260911</v>
      </c>
      <c r="IN56">
        <v>102796.17680263994</v>
      </c>
      <c r="IO56">
        <v>111874.84641039334</v>
      </c>
      <c r="IP56">
        <v>112442.70307281922</v>
      </c>
      <c r="IQ56">
        <v>104170.50758668914</v>
      </c>
      <c r="IR56">
        <v>87860.051312692362</v>
      </c>
      <c r="IS56">
        <v>65635.854050471229</v>
      </c>
      <c r="IT56">
        <v>41004.777311755752</v>
      </c>
      <c r="IU56">
        <v>17448.608746819591</v>
      </c>
      <c r="IV56">
        <v>-1723.7237006655103</v>
      </c>
      <c r="IW56">
        <v>-14033.735374342839</v>
      </c>
      <c r="IX56">
        <v>-18555.341379719499</v>
      </c>
      <c r="IY56">
        <v>-16478.886235649741</v>
      </c>
      <c r="IZ56">
        <v>-11025.875311233533</v>
      </c>
      <c r="JA56">
        <v>-6328.8424132306982</v>
      </c>
      <c r="JB56">
        <v>-5700.2580836680081</v>
      </c>
      <c r="JC56">
        <v>-10407.683765469785</v>
      </c>
      <c r="JD56">
        <v>-19602.085910769969</v>
      </c>
      <c r="JE56">
        <v>-31001.634104864828</v>
      </c>
      <c r="JF56">
        <v>-41474.724170588102</v>
      </c>
      <c r="JG56">
        <v>-48225.495194951989</v>
      </c>
      <c r="JH56">
        <v>-48815.923373987484</v>
      </c>
      <c r="JI56">
        <v>-41483.58168104793</v>
      </c>
      <c r="JJ56">
        <v>-25941.262095272479</v>
      </c>
      <c r="JK56">
        <v>-4534.5260616566384</v>
      </c>
      <c r="JL56">
        <v>17781.754614551093</v>
      </c>
      <c r="JM56">
        <v>35908.805940959101</v>
      </c>
      <c r="JN56">
        <v>47271.784951915521</v>
      </c>
      <c r="JO56">
        <v>51964.733592616598</v>
      </c>
      <c r="JP56">
        <v>51312.974893259321</v>
      </c>
      <c r="JQ56">
        <v>46670.883102178719</v>
      </c>
      <c r="JR56">
        <v>39265.583149176004</v>
      </c>
      <c r="JS56">
        <v>29927.235146857438</v>
      </c>
      <c r="JT56">
        <v>19009.759673475382</v>
      </c>
      <c r="JU56">
        <v>6649.1476577481635</v>
      </c>
      <c r="JV56">
        <v>-7027.7714903102597</v>
      </c>
      <c r="JW56">
        <v>-21671.770429856449</v>
      </c>
      <c r="JX56">
        <v>-36543.804540555982</v>
      </c>
      <c r="JY56">
        <v>-50480.897574037277</v>
      </c>
      <c r="JZ56">
        <v>-62018.4638674042</v>
      </c>
      <c r="KA56">
        <v>-69647.659589309391</v>
      </c>
      <c r="KB56">
        <v>-72165.143634516528</v>
      </c>
      <c r="KC56">
        <v>-69034.65462844375</v>
      </c>
      <c r="KD56">
        <v>-60783.048724646214</v>
      </c>
      <c r="KE56">
        <v>-49971.574471417385</v>
      </c>
      <c r="KF56">
        <v>-39549.163760302254</v>
      </c>
      <c r="KG56">
        <v>-31628.698030486856</v>
      </c>
      <c r="KH56">
        <v>-26001.135304630196</v>
      </c>
      <c r="KI56">
        <v>-20210.78939869882</v>
      </c>
      <c r="KJ56">
        <v>-11631.82960752789</v>
      </c>
      <c r="KK56">
        <v>-689.48337819631115</v>
      </c>
      <c r="KL56">
        <v>8198.8263902797135</v>
      </c>
      <c r="KM56">
        <v>10636.575584943193</v>
      </c>
      <c r="KN56">
        <v>5877.0294348525067</v>
      </c>
      <c r="KO56">
        <v>-4004.7988765470864</v>
      </c>
      <c r="KP56">
        <v>-16073.664331064041</v>
      </c>
      <c r="KQ56">
        <v>-27301.329081040116</v>
      </c>
      <c r="KR56">
        <v>-35320.427033787819</v>
      </c>
      <c r="KS56">
        <v>-37625.32931531941</v>
      </c>
      <c r="KT56">
        <v>-27137.18191576863</v>
      </c>
      <c r="KU56">
        <v>655.18899221522315</v>
      </c>
      <c r="KV56">
        <v>17993.624796038075</v>
      </c>
      <c r="KW56">
        <v>13448.523979634301</v>
      </c>
      <c r="KX56">
        <v>3454.8357761824286</v>
      </c>
      <c r="KY56">
        <v>-5293.1907375370283</v>
      </c>
      <c r="KZ56">
        <v>-8616.9301239604683</v>
      </c>
      <c r="LA56">
        <v>-2742.2217131560633</v>
      </c>
      <c r="LB56">
        <v>8563.2894104681054</v>
      </c>
      <c r="LC56">
        <v>13140.938734669971</v>
      </c>
      <c r="LD56">
        <v>8622.159780773567</v>
      </c>
      <c r="LE56">
        <v>-1643.6417416520342</v>
      </c>
      <c r="LF56">
        <v>-13997.753037896084</v>
      </c>
      <c r="LG56">
        <v>-23122.128809099002</v>
      </c>
      <c r="LH56">
        <v>-11075.777048506388</v>
      </c>
      <c r="LI56">
        <v>23259.501660848913</v>
      </c>
      <c r="LJ56">
        <v>40708.392392672533</v>
      </c>
      <c r="LK56">
        <v>38804.622667119453</v>
      </c>
      <c r="LL56">
        <v>29921.893447223974</v>
      </c>
      <c r="LM56">
        <v>17723.050430939213</v>
      </c>
      <c r="LN56">
        <v>4562.4170821521602</v>
      </c>
      <c r="LO56">
        <v>76.338587272859129</v>
      </c>
      <c r="LP56">
        <v>76.325999473948627</v>
      </c>
      <c r="LQ56">
        <v>76.313242965999777</v>
      </c>
      <c r="LR56">
        <v>76.296057860567657</v>
      </c>
      <c r="LS56">
        <v>76.268117367809083</v>
      </c>
      <c r="LT56">
        <v>76.22135671039797</v>
      </c>
      <c r="LU56">
        <v>76.14669871905491</v>
      </c>
      <c r="LV56">
        <v>76.035161311806675</v>
      </c>
      <c r="LW56">
        <v>75.879269330711168</v>
      </c>
      <c r="LX56">
        <v>75.674633015700323</v>
      </c>
      <c r="LY56">
        <v>75.421508296446433</v>
      </c>
      <c r="LZ56">
        <v>75.126129384931545</v>
      </c>
      <c r="MA56">
        <v>74.801608195413422</v>
      </c>
      <c r="MB56">
        <v>74.469050344606686</v>
      </c>
      <c r="MC56">
        <v>74.158638492496877</v>
      </c>
      <c r="MD56">
        <v>73.903947586169977</v>
      </c>
      <c r="ME56">
        <v>73.741673301760471</v>
      </c>
      <c r="MF56">
        <v>73.709465473954992</v>
      </c>
      <c r="MG56">
        <v>73.843429517299484</v>
      </c>
      <c r="MH56">
        <v>74.175761555698884</v>
      </c>
      <c r="MI56">
        <v>74.732781872297011</v>
      </c>
      <c r="MJ56">
        <v>75.533568234770783</v>
      </c>
      <c r="MK56">
        <v>76.589294514042223</v>
      </c>
      <c r="ML56">
        <v>77.903268267755408</v>
      </c>
      <c r="MM56">
        <v>79.471554400709053</v>
      </c>
      <c r="MN56">
        <v>81.287957643332959</v>
      </c>
      <c r="MO56">
        <v>83.343611868168182</v>
      </c>
      <c r="MP56">
        <v>85.606020808142134</v>
      </c>
      <c r="MQ56">
        <v>88.052261732525423</v>
      </c>
      <c r="MR56">
        <v>90.656570980483266</v>
      </c>
      <c r="MS56">
        <v>93.390182770410036</v>
      </c>
      <c r="MT56">
        <v>96.220852857390057</v>
      </c>
      <c r="MU56">
        <v>99.112248244379614</v>
      </c>
      <c r="MV56">
        <v>102.02343065993054</v>
      </c>
      <c r="MW56">
        <v>104.90866873853591</v>
      </c>
      <c r="MX56">
        <v>107.71778010452391</v>
      </c>
      <c r="MY56">
        <v>110.39713507288326</v>
      </c>
      <c r="MZ56">
        <v>112.8913590015153</v>
      </c>
      <c r="NA56">
        <v>115.12790523574006</v>
      </c>
      <c r="NB56">
        <v>117.06509309970555</v>
      </c>
      <c r="NC56">
        <v>118.66166097590025</v>
      </c>
      <c r="ND56">
        <v>119.8840097901539</v>
      </c>
      <c r="NE56">
        <v>120.71054590114204</v>
      </c>
      <c r="NF56">
        <v>121.13310264707901</v>
      </c>
      <c r="NG56">
        <v>121.15739401631606</v>
      </c>
      <c r="NH56">
        <v>120.80245638656754</v>
      </c>
      <c r="NI56">
        <v>120.09916425681176</v>
      </c>
      <c r="NJ56">
        <v>119.08801993444021</v>
      </c>
      <c r="NK56">
        <v>117.81649582805319</v>
      </c>
      <c r="NL56">
        <v>116.33623870370918</v>
      </c>
      <c r="NM56">
        <v>114.69689710790099</v>
      </c>
      <c r="NN56">
        <v>112.95576954708865</v>
      </c>
      <c r="NO56">
        <v>111.16735667782073</v>
      </c>
      <c r="NP56">
        <v>109.377000019872</v>
      </c>
      <c r="NQ56">
        <v>107.62543433582252</v>
      </c>
      <c r="NR56">
        <v>105.94839919632656</v>
      </c>
      <c r="NS56">
        <v>104.37639381099788</v>
      </c>
      <c r="NT56">
        <v>102.93446109284098</v>
      </c>
      <c r="NU56">
        <v>101.64194419668755</v>
      </c>
      <c r="NV56">
        <v>100.5122224774353</v>
      </c>
      <c r="NW56">
        <v>99.552484789256326</v>
      </c>
      <c r="NX56">
        <v>98.763623811153877</v>
      </c>
      <c r="NY56">
        <v>98.141670150389245</v>
      </c>
      <c r="NZ56">
        <v>97.682282343596626</v>
      </c>
      <c r="OA56">
        <v>97.358259918791518</v>
      </c>
      <c r="OB56">
        <v>97.148399934642768</v>
      </c>
      <c r="OC56">
        <v>97.028644969461297</v>
      </c>
      <c r="OD56">
        <v>96.973388653658617</v>
      </c>
      <c r="OE56">
        <v>96.956822862083982</v>
      </c>
      <c r="OF56">
        <v>96.954242177633233</v>
      </c>
      <c r="OG56">
        <v>96.943230954275805</v>
      </c>
      <c r="OH56">
        <v>96.904674948761638</v>
      </c>
      <c r="OI56">
        <v>96.823559684150879</v>
      </c>
      <c r="OJ56">
        <v>96.689536748438513</v>
      </c>
      <c r="OK56">
        <v>96.497251918379874</v>
      </c>
      <c r="OL56">
        <v>96.243623985270943</v>
      </c>
      <c r="OM56">
        <v>95.936211416323118</v>
      </c>
      <c r="ON56">
        <v>95.585842897020854</v>
      </c>
      <c r="OO56">
        <v>95.205832082333444</v>
      </c>
      <c r="OP56">
        <v>94.811870524379799</v>
      </c>
      <c r="OQ56">
        <v>94.420630772263536</v>
      </c>
      <c r="OR56">
        <v>94.048171788915909</v>
      </c>
      <c r="OS56">
        <v>93.708262910596545</v>
      </c>
      <c r="OT56">
        <v>93.410777625084506</v>
      </c>
      <c r="OU56">
        <v>93.160334435290082</v>
      </c>
      <c r="OV56">
        <v>92.955375558746965</v>
      </c>
      <c r="OW56">
        <v>92.78786845371188</v>
      </c>
      <c r="OX56">
        <v>92.643884908338492</v>
      </c>
      <c r="OY56">
        <v>92.50289933950134</v>
      </c>
      <c r="OZ56">
        <v>92.342785533842189</v>
      </c>
      <c r="PA56">
        <v>92.143566295227856</v>
      </c>
      <c r="PB56">
        <v>91.88987800400912</v>
      </c>
      <c r="PC56">
        <v>91.574345434645977</v>
      </c>
      <c r="PD56">
        <v>91.20045036257423</v>
      </c>
      <c r="PE56">
        <v>90.784421148148567</v>
      </c>
      <c r="PF56">
        <v>90.355740247689567</v>
      </c>
      <c r="PG56">
        <v>89.956013687725317</v>
      </c>
      <c r="PH56">
        <v>89.636156818193655</v>
      </c>
      <c r="PI56">
        <v>89.452094267980215</v>
      </c>
      <c r="PJ56">
        <v>89.459406481846514</v>
      </c>
    </row>
    <row r="57" spans="1:426" x14ac:dyDescent="0.25">
      <c r="A57">
        <v>57</v>
      </c>
      <c r="B57">
        <v>0.115</v>
      </c>
      <c r="C57">
        <v>2</v>
      </c>
      <c r="D57">
        <v>6</v>
      </c>
      <c r="E57">
        <v>2</v>
      </c>
      <c r="F57">
        <v>1</v>
      </c>
      <c r="G57">
        <v>1</v>
      </c>
      <c r="H57">
        <v>958</v>
      </c>
      <c r="I57">
        <v>1</v>
      </c>
      <c r="J57">
        <v>0</v>
      </c>
      <c r="K57">
        <v>3</v>
      </c>
      <c r="L57">
        <v>2703</v>
      </c>
      <c r="M57">
        <v>1</v>
      </c>
      <c r="N57">
        <v>0</v>
      </c>
      <c r="O57">
        <v>2</v>
      </c>
      <c r="P57">
        <v>995</v>
      </c>
      <c r="Q57">
        <f t="shared" si="0"/>
        <v>1</v>
      </c>
      <c r="R57" t="s">
        <v>417</v>
      </c>
      <c r="S57" t="s">
        <v>418</v>
      </c>
      <c r="T57" t="s">
        <v>417</v>
      </c>
      <c r="U57">
        <v>0.98000001907348633</v>
      </c>
      <c r="V57">
        <v>1.3200000524520874</v>
      </c>
      <c r="W57">
        <v>0.60000002384185791</v>
      </c>
      <c r="X57">
        <v>1.1000000238418579</v>
      </c>
      <c r="Y57">
        <v>1.2000000476837158</v>
      </c>
      <c r="Z57">
        <v>0.92000001668930054</v>
      </c>
      <c r="AA57">
        <v>2.058589322050413</v>
      </c>
      <c r="AB57">
        <v>2.3710372664405042</v>
      </c>
      <c r="AC57">
        <v>2.2993733289704119</v>
      </c>
      <c r="AD57">
        <v>1.8015780193460116</v>
      </c>
      <c r="AE57">
        <v>1.2237327594386376</v>
      </c>
      <c r="AF57">
        <v>1.8668511844097671</v>
      </c>
      <c r="AG57">
        <v>3.5442377558929032</v>
      </c>
      <c r="AH57">
        <v>5.2307910202933083</v>
      </c>
      <c r="AI57">
        <v>6.458229678799305</v>
      </c>
      <c r="AJ57">
        <v>6.8901360736432276</v>
      </c>
      <c r="AK57">
        <v>6.3953784513402994</v>
      </c>
      <c r="AL57">
        <v>5.8098670057524293</v>
      </c>
      <c r="AM57">
        <v>6.8276648121313857</v>
      </c>
      <c r="AN57">
        <v>9.8852823746025003</v>
      </c>
      <c r="AO57">
        <v>13.644050810200238</v>
      </c>
      <c r="AP57">
        <v>16.385759181008325</v>
      </c>
      <c r="AQ57">
        <v>17.062103961891957</v>
      </c>
      <c r="AR57">
        <v>15.556919350291796</v>
      </c>
      <c r="AS57">
        <v>13.733258247088143</v>
      </c>
      <c r="AT57">
        <v>16.343413088136359</v>
      </c>
      <c r="AU57">
        <v>24.766160670217531</v>
      </c>
      <c r="AV57">
        <v>33.494294381893674</v>
      </c>
      <c r="AW57">
        <v>38.113669038179737</v>
      </c>
      <c r="AX57">
        <v>34.943683382560579</v>
      </c>
      <c r="AY57">
        <v>23.78622719675587</v>
      </c>
      <c r="AZ57">
        <v>31.67620488052782</v>
      </c>
      <c r="BA57">
        <v>76.602764043768786</v>
      </c>
      <c r="BB57">
        <v>141.51556687866403</v>
      </c>
      <c r="BC57">
        <v>219.34723917381555</v>
      </c>
      <c r="BD57">
        <v>304.3922564504241</v>
      </c>
      <c r="BE57">
        <v>388.46226904448406</v>
      </c>
      <c r="BF57">
        <v>464.41986781072359</v>
      </c>
      <c r="BG57">
        <v>526.1903378907441</v>
      </c>
      <c r="BH57">
        <v>569.27575020568338</v>
      </c>
      <c r="BI57">
        <v>588.1586943436489</v>
      </c>
      <c r="BJ57">
        <v>586.5489410078759</v>
      </c>
      <c r="BK57">
        <v>567.39542862298413</v>
      </c>
      <c r="BL57">
        <v>535.41158941218703</v>
      </c>
      <c r="BM57">
        <v>496.54581928155216</v>
      </c>
      <c r="BN57">
        <v>458.42016224078452</v>
      </c>
      <c r="BO57">
        <v>427.75176250289178</v>
      </c>
      <c r="BP57">
        <v>409.30237105316235</v>
      </c>
      <c r="BQ57">
        <v>405.59001731785065</v>
      </c>
      <c r="BR57">
        <v>417.5688919884339</v>
      </c>
      <c r="BS57">
        <v>442.0627128730647</v>
      </c>
      <c r="BT57">
        <v>474.7245078661449</v>
      </c>
      <c r="BU57">
        <v>512.19836923868968</v>
      </c>
      <c r="BV57">
        <v>551.59222899401379</v>
      </c>
      <c r="BW57">
        <v>590.41796589194564</v>
      </c>
      <c r="BX57">
        <v>627.17515827111265</v>
      </c>
      <c r="BY57">
        <v>661.35434348512581</v>
      </c>
      <c r="BZ57">
        <v>693.07047577005517</v>
      </c>
      <c r="CA57">
        <v>722.86779786673787</v>
      </c>
      <c r="CB57">
        <v>751.51610510634464</v>
      </c>
      <c r="CC57">
        <v>779.89038413552043</v>
      </c>
      <c r="CD57">
        <v>808.33914986746868</v>
      </c>
      <c r="CE57">
        <v>836.82393785075897</v>
      </c>
      <c r="CF57">
        <v>864.84537722755078</v>
      </c>
      <c r="CG57">
        <v>891.45094632218047</v>
      </c>
      <c r="CH57">
        <v>915.66995345921646</v>
      </c>
      <c r="CI57">
        <v>936.42299439389308</v>
      </c>
      <c r="CJ57">
        <v>952.67568302008158</v>
      </c>
      <c r="CK57">
        <v>962.89688553851647</v>
      </c>
      <c r="CL57">
        <v>966.7426786042638</v>
      </c>
      <c r="CM57">
        <v>964.19137215473506</v>
      </c>
      <c r="CN57">
        <v>955.28151459890626</v>
      </c>
      <c r="CO57">
        <v>940.29727364909479</v>
      </c>
      <c r="CP57">
        <v>918.91599486190057</v>
      </c>
      <c r="CQ57">
        <v>892.51052114375921</v>
      </c>
      <c r="CR57">
        <v>861.47689835460062</v>
      </c>
      <c r="CS57">
        <v>826.07454472252334</v>
      </c>
      <c r="CT57">
        <v>786.25967270071351</v>
      </c>
      <c r="CU57">
        <v>741.87668889477231</v>
      </c>
      <c r="CV57">
        <v>693.60228927819617</v>
      </c>
      <c r="CW57">
        <v>641.94401804224651</v>
      </c>
      <c r="CX57">
        <v>587.78685744040399</v>
      </c>
      <c r="CY57">
        <v>532.44788403495613</v>
      </c>
      <c r="CZ57">
        <v>477.84907192393121</v>
      </c>
      <c r="DA57">
        <v>425.70981482503635</v>
      </c>
      <c r="DB57">
        <v>377.42183525777887</v>
      </c>
      <c r="DC57">
        <v>333.84477619134043</v>
      </c>
      <c r="DD57">
        <v>295.68278340258269</v>
      </c>
      <c r="DE57">
        <v>261.66157928331398</v>
      </c>
      <c r="DF57">
        <v>230.52543631063276</v>
      </c>
      <c r="DG57">
        <v>201.06571938066895</v>
      </c>
      <c r="DH57">
        <v>172.33356178179042</v>
      </c>
      <c r="DI57">
        <v>143.86061899719851</v>
      </c>
      <c r="DJ57">
        <v>115.76437307698575</v>
      </c>
      <c r="DK57">
        <v>88.649945008413681</v>
      </c>
      <c r="DL57">
        <v>63.405291315867245</v>
      </c>
      <c r="DM57">
        <v>41.312848454281067</v>
      </c>
      <c r="DN57">
        <v>23.7846531730296</v>
      </c>
      <c r="DO57">
        <v>12.374282899450735</v>
      </c>
      <c r="DP57">
        <v>9.4512994551542331</v>
      </c>
      <c r="DQ57">
        <v>11.457275866264542</v>
      </c>
      <c r="DR57">
        <v>12.681388381040206</v>
      </c>
      <c r="DS57">
        <v>12.384797155879367</v>
      </c>
      <c r="DT57">
        <v>11.434427817166217</v>
      </c>
      <c r="DU57">
        <v>10.432965762010156</v>
      </c>
      <c r="DV57">
        <v>9.4230262370383517</v>
      </c>
      <c r="DW57">
        <v>45.264144604736998</v>
      </c>
      <c r="DX57">
        <v>24.842681180119534</v>
      </c>
      <c r="DY57">
        <v>-8.2297971083969426</v>
      </c>
      <c r="DZ57">
        <v>-44.221442132073321</v>
      </c>
      <c r="EA57">
        <v>-46.220096040255747</v>
      </c>
      <c r="EB57">
        <v>67.2807557197211</v>
      </c>
      <c r="EC57">
        <v>138.92792508900237</v>
      </c>
      <c r="ED57">
        <v>137.4288924178656</v>
      </c>
      <c r="EE57">
        <v>95.79681156634615</v>
      </c>
      <c r="EF57">
        <v>25.75119869648487</v>
      </c>
      <c r="EG57">
        <v>-46.10401406471167</v>
      </c>
      <c r="EH57">
        <v>-43.837312214091114</v>
      </c>
      <c r="EI57">
        <v>100.24858735747242</v>
      </c>
      <c r="EJ57">
        <v>268.05218889733419</v>
      </c>
      <c r="EK57">
        <v>312.88929222044658</v>
      </c>
      <c r="EL57">
        <v>220.20255866369882</v>
      </c>
      <c r="EM57">
        <v>44.207825900131247</v>
      </c>
      <c r="EN57">
        <v>-138.28167173973347</v>
      </c>
      <c r="EO57">
        <v>-141.92143833464166</v>
      </c>
      <c r="EP57">
        <v>276.83553880602449</v>
      </c>
      <c r="EQ57">
        <v>699.62821476350075</v>
      </c>
      <c r="ER57">
        <v>706.4091315139824</v>
      </c>
      <c r="ES57">
        <v>331.9649585064584</v>
      </c>
      <c r="ET57">
        <v>-357.63752607108012</v>
      </c>
      <c r="EU57">
        <v>-967.60619375696683</v>
      </c>
      <c r="EV57">
        <v>815.91461805913923</v>
      </c>
      <c r="EW57">
        <v>3859.6069294143144</v>
      </c>
      <c r="EX57">
        <v>5497.8411825869807</v>
      </c>
      <c r="EY57">
        <v>6552.1698807656894</v>
      </c>
      <c r="EZ57">
        <v>7038.5447714274205</v>
      </c>
      <c r="FA57">
        <v>6909.910290212536</v>
      </c>
      <c r="FB57">
        <v>6184.8880700886075</v>
      </c>
      <c r="FC57">
        <v>4937.9937869955274</v>
      </c>
      <c r="FD57">
        <v>3312.6726175737758</v>
      </c>
      <c r="FE57">
        <v>1502.8962500123735</v>
      </c>
      <c r="FF57">
        <v>-232.39268953421796</v>
      </c>
      <c r="FG57">
        <v>-1702.2313392091407</v>
      </c>
      <c r="FH57">
        <v>-2752.7562742652453</v>
      </c>
      <c r="FI57">
        <v>-3254.542066980403</v>
      </c>
      <c r="FJ57">
        <v>-3125.8220509322618</v>
      </c>
      <c r="FK57">
        <v>-2466.9614536716681</v>
      </c>
      <c r="FL57">
        <v>-1403.0144366165705</v>
      </c>
      <c r="FM57">
        <v>-136.37215732456275</v>
      </c>
      <c r="FN57">
        <v>1082.8693023356284</v>
      </c>
      <c r="FO57">
        <v>2058.9690750880991</v>
      </c>
      <c r="FP57">
        <v>2736.7524782746104</v>
      </c>
      <c r="FQ57">
        <v>3124.2826910089143</v>
      </c>
      <c r="FR57">
        <v>3263.9799248484915</v>
      </c>
      <c r="FS57">
        <v>3197.8183152502697</v>
      </c>
      <c r="FT57">
        <v>3020.2300427007822</v>
      </c>
      <c r="FU57">
        <v>2800.0857218177116</v>
      </c>
      <c r="FV57">
        <v>2593.1745455860805</v>
      </c>
      <c r="FW57">
        <v>2439.6543736326121</v>
      </c>
      <c r="FX57">
        <v>2362.2695820350464</v>
      </c>
      <c r="FY57">
        <v>2340.9455871545324</v>
      </c>
      <c r="FZ57">
        <v>2348.2140781050057</v>
      </c>
      <c r="GA57">
        <v>2349.6510210223701</v>
      </c>
      <c r="GB57">
        <v>2306.9559051468805</v>
      </c>
      <c r="GC57">
        <v>2187.3364011702561</v>
      </c>
      <c r="GD57">
        <v>1979.1724019576459</v>
      </c>
      <c r="GE57">
        <v>1677.0362213636308</v>
      </c>
      <c r="GF57">
        <v>1285.4837500934857</v>
      </c>
      <c r="GG57">
        <v>812.56262251516489</v>
      </c>
      <c r="GH57">
        <v>288.82190391165119</v>
      </c>
      <c r="GI57">
        <v>-256.03463424093172</v>
      </c>
      <c r="GJ57">
        <v>-795.99110875555846</v>
      </c>
      <c r="GK57">
        <v>-1309.6942783081545</v>
      </c>
      <c r="GL57">
        <v>-1777.347842256924</v>
      </c>
      <c r="GM57">
        <v>-2203.2396649892858</v>
      </c>
      <c r="GN57">
        <v>-2595.2314771121337</v>
      </c>
      <c r="GO57">
        <v>-2965.5186623439195</v>
      </c>
      <c r="GP57">
        <v>-3324.8024527655193</v>
      </c>
      <c r="GQ57">
        <v>-3675.0097242586644</v>
      </c>
      <c r="GR57">
        <v>-4004.5354819066251</v>
      </c>
      <c r="GS57">
        <v>-4288.1788599961928</v>
      </c>
      <c r="GT57">
        <v>-4492.2043478370679</v>
      </c>
      <c r="GU57">
        <v>-4569.8643232315044</v>
      </c>
      <c r="GV57">
        <v>-4496.4627798798729</v>
      </c>
      <c r="GW57">
        <v>-4279.3771669566722</v>
      </c>
      <c r="GX57">
        <v>-3943.3861775754622</v>
      </c>
      <c r="GY57">
        <v>-3536.8895462508112</v>
      </c>
      <c r="GZ57">
        <v>-3130.2250173634693</v>
      </c>
      <c r="HA57">
        <v>-2790.5230402073212</v>
      </c>
      <c r="HB57">
        <v>-2551.9440013404183</v>
      </c>
      <c r="HC57">
        <v>-2417.8769848802385</v>
      </c>
      <c r="HD57">
        <v>-2364.8261021465273</v>
      </c>
      <c r="HE57">
        <v>-2348.2925297393372</v>
      </c>
      <c r="HF57">
        <v>-2314.2490932489154</v>
      </c>
      <c r="HG57">
        <v>-2225.9104952011971</v>
      </c>
      <c r="HH57">
        <v>-2058.9872766095482</v>
      </c>
      <c r="HI57">
        <v>-1796.2861770699628</v>
      </c>
      <c r="HJ57">
        <v>-1426.6002738411639</v>
      </c>
      <c r="HK57">
        <v>-892.7211205222336</v>
      </c>
      <c r="HL57">
        <v>-158.41638358935094</v>
      </c>
      <c r="HM57">
        <v>196.5966843428252</v>
      </c>
      <c r="HN57">
        <v>93.059754473817037</v>
      </c>
      <c r="HO57">
        <v>-28.688710791780046</v>
      </c>
      <c r="HP57">
        <v>-80.00007309364365</v>
      </c>
      <c r="HQ57">
        <v>-81.752286527811577</v>
      </c>
      <c r="HR57">
        <v>-83.935930467175268</v>
      </c>
      <c r="HS57">
        <v>-729.40415373967301</v>
      </c>
      <c r="HT57">
        <v>-1342.6904389908689</v>
      </c>
      <c r="HU57">
        <v>131.13837161631182</v>
      </c>
      <c r="HV57">
        <v>2829.7285373445202</v>
      </c>
      <c r="HW57">
        <v>3617.812607751629</v>
      </c>
      <c r="HX57">
        <v>2985.4826194980024</v>
      </c>
      <c r="HY57">
        <v>1361.6869071894241</v>
      </c>
      <c r="HZ57">
        <v>-753.79927568842822</v>
      </c>
      <c r="IA57">
        <v>-2291.7726712866179</v>
      </c>
      <c r="IB57">
        <v>-404.51428787872885</v>
      </c>
      <c r="IC57">
        <v>5573.6998491835957</v>
      </c>
      <c r="ID57">
        <v>8423.3370130083949</v>
      </c>
      <c r="IE57">
        <v>7524.6257267976944</v>
      </c>
      <c r="IF57">
        <v>3945.032171930121</v>
      </c>
      <c r="IG57">
        <v>-1317.2193081121386</v>
      </c>
      <c r="IH57">
        <v>-5187.8714171148249</v>
      </c>
      <c r="II57">
        <v>-406.5718688556085</v>
      </c>
      <c r="IJ57">
        <v>13181.147254011368</v>
      </c>
      <c r="IK57">
        <v>21276.942471438455</v>
      </c>
      <c r="IL57">
        <v>18871.793941046708</v>
      </c>
      <c r="IM57">
        <v>7165.0431264414101</v>
      </c>
      <c r="IN57">
        <v>-9925.9473500193108</v>
      </c>
      <c r="IO57">
        <v>-21118.347474876511</v>
      </c>
      <c r="IP57">
        <v>16756.455921657835</v>
      </c>
      <c r="IQ57">
        <v>80222.513887367691</v>
      </c>
      <c r="IR57">
        <v>107037.06439295679</v>
      </c>
      <c r="IS57">
        <v>114022.27310086139</v>
      </c>
      <c r="IT57">
        <v>103990.98913304185</v>
      </c>
      <c r="IU57">
        <v>77566.035559390191</v>
      </c>
      <c r="IV57">
        <v>36378.688071415534</v>
      </c>
      <c r="IW57">
        <v>-12454.299565439023</v>
      </c>
      <c r="IX57">
        <v>-60998.165697505923</v>
      </c>
      <c r="IY57">
        <v>-101089.44913991715</v>
      </c>
      <c r="IZ57">
        <v>-123597.35155906974</v>
      </c>
      <c r="JA57">
        <v>-102872.56574162612</v>
      </c>
      <c r="JB57">
        <v>-16953.343112000002</v>
      </c>
      <c r="JC57">
        <v>64851.632195945174</v>
      </c>
      <c r="JD57">
        <v>74936.219523359294</v>
      </c>
      <c r="JE57">
        <v>49381.030561072366</v>
      </c>
      <c r="JF57">
        <v>17027.569294694127</v>
      </c>
      <c r="JG57">
        <v>-10650.818800894325</v>
      </c>
      <c r="JH57">
        <v>-27959.594107080407</v>
      </c>
      <c r="JI57">
        <v>-31641.492112006512</v>
      </c>
      <c r="JJ57">
        <v>-21746.696881410731</v>
      </c>
      <c r="JK57">
        <v>-6921.745603472622</v>
      </c>
      <c r="JL57">
        <v>2777.2135294753471</v>
      </c>
      <c r="JM57">
        <v>3600.3001287748598</v>
      </c>
      <c r="JN57">
        <v>-2010.3855729511433</v>
      </c>
      <c r="JO57">
        <v>-8933.2115651555941</v>
      </c>
      <c r="JP57">
        <v>-12859.954907310381</v>
      </c>
      <c r="JQ57">
        <v>-12580.36873606739</v>
      </c>
      <c r="JR57">
        <v>-9258.2514267936112</v>
      </c>
      <c r="JS57">
        <v>-5551.5645474442381</v>
      </c>
      <c r="JT57">
        <v>-4086.2324133243601</v>
      </c>
      <c r="JU57">
        <v>-4959.5065540011065</v>
      </c>
      <c r="JV57">
        <v>-7108.4875046386132</v>
      </c>
      <c r="JW57">
        <v>-9325.856706875089</v>
      </c>
      <c r="JX57">
        <v>-10984.159741725347</v>
      </c>
      <c r="JY57">
        <v>-12364.505671428276</v>
      </c>
      <c r="JZ57">
        <v>-14064.275801701198</v>
      </c>
      <c r="KA57">
        <v>-16158.761260984287</v>
      </c>
      <c r="KB57">
        <v>-17819.495898284782</v>
      </c>
      <c r="KC57">
        <v>-16695.847373650682</v>
      </c>
      <c r="KD57">
        <v>-10266.685331659986</v>
      </c>
      <c r="KE57">
        <v>1502.2664398456905</v>
      </c>
      <c r="KF57">
        <v>14438.141395541814</v>
      </c>
      <c r="KG57">
        <v>23454.348187919277</v>
      </c>
      <c r="KH57">
        <v>26722.260882819457</v>
      </c>
      <c r="KI57">
        <v>26912.573958690358</v>
      </c>
      <c r="KJ57">
        <v>25907.903995170811</v>
      </c>
      <c r="KK57">
        <v>25111.61979841096</v>
      </c>
      <c r="KL57">
        <v>25367.031301105613</v>
      </c>
      <c r="KM57">
        <v>26610.84973062266</v>
      </c>
      <c r="KN57">
        <v>27634.896449646712</v>
      </c>
      <c r="KO57">
        <v>26916.790500544153</v>
      </c>
      <c r="KP57">
        <v>23123.521203745036</v>
      </c>
      <c r="KQ57">
        <v>15377.249372229115</v>
      </c>
      <c r="KR57">
        <v>4372.9107365539476</v>
      </c>
      <c r="KS57">
        <v>-8215.1397914567242</v>
      </c>
      <c r="KT57">
        <v>-20539.733552632468</v>
      </c>
      <c r="KU57">
        <v>-30700.20854122825</v>
      </c>
      <c r="KV57">
        <v>-36405.446726780145</v>
      </c>
      <c r="KW57">
        <v>-36922.586402465298</v>
      </c>
      <c r="KX57">
        <v>-32296.791818452541</v>
      </c>
      <c r="KY57">
        <v>-23813.292938129009</v>
      </c>
      <c r="KZ57">
        <v>-14342.404395487714</v>
      </c>
      <c r="LA57">
        <v>-7992.0971485626505</v>
      </c>
      <c r="LB57">
        <v>-6435.5695674203853</v>
      </c>
      <c r="LC57">
        <v>-9280.3224822129232</v>
      </c>
      <c r="LD57">
        <v>-14976.346431759759</v>
      </c>
      <c r="LE57">
        <v>-21653.267569603922</v>
      </c>
      <c r="LF57">
        <v>-27398.987830227605</v>
      </c>
      <c r="LG57">
        <v>-30968.756546126315</v>
      </c>
      <c r="LH57">
        <v>-31594.646467672552</v>
      </c>
      <c r="LI57">
        <v>-28914.718786405188</v>
      </c>
      <c r="LJ57">
        <v>-19496.07419575657</v>
      </c>
      <c r="LK57">
        <v>3672.6451615667752</v>
      </c>
      <c r="LL57">
        <v>7040.0460543495055</v>
      </c>
      <c r="LM57">
        <v>459.27449297328519</v>
      </c>
      <c r="LN57">
        <v>-2737.8574027701829</v>
      </c>
      <c r="LO57">
        <v>19.854665222397262</v>
      </c>
      <c r="LP57">
        <v>19.894424654917774</v>
      </c>
      <c r="LQ57">
        <v>19.936564862584305</v>
      </c>
      <c r="LR57">
        <v>19.98103595949582</v>
      </c>
      <c r="LS57">
        <v>20.027389686541209</v>
      </c>
      <c r="LT57">
        <v>20.074765450276551</v>
      </c>
      <c r="LU57">
        <v>20.121793564323823</v>
      </c>
      <c r="LV57">
        <v>20.167263467275347</v>
      </c>
      <c r="LW57">
        <v>20.210594174744447</v>
      </c>
      <c r="LX57">
        <v>20.252339919488701</v>
      </c>
      <c r="LY57">
        <v>20.295359442850749</v>
      </c>
      <c r="LZ57">
        <v>20.345970566242986</v>
      </c>
      <c r="MA57">
        <v>20.413040340361427</v>
      </c>
      <c r="MB57">
        <v>20.508831185414142</v>
      </c>
      <c r="MC57">
        <v>20.648724789816882</v>
      </c>
      <c r="MD57">
        <v>20.861096005971895</v>
      </c>
      <c r="ME57">
        <v>21.161519440366181</v>
      </c>
      <c r="MF57">
        <v>21.568100402434595</v>
      </c>
      <c r="MG57">
        <v>22.098614035969668</v>
      </c>
      <c r="MH57">
        <v>22.770877003242539</v>
      </c>
      <c r="MI57">
        <v>23.611682936293725</v>
      </c>
      <c r="MJ57">
        <v>24.605768837670066</v>
      </c>
      <c r="MK57">
        <v>25.749999355552113</v>
      </c>
      <c r="ML57">
        <v>27.035436916460807</v>
      </c>
      <c r="MM57">
        <v>28.454917176877736</v>
      </c>
      <c r="MN57">
        <v>29.989004415344546</v>
      </c>
      <c r="MO57">
        <v>31.606732406843168</v>
      </c>
      <c r="MP57">
        <v>33.288264516888823</v>
      </c>
      <c r="MQ57">
        <v>35.016443873757574</v>
      </c>
      <c r="MR57">
        <v>36.781566086972852</v>
      </c>
      <c r="MS57">
        <v>38.5752406155706</v>
      </c>
      <c r="MT57">
        <v>40.398044667949883</v>
      </c>
      <c r="MU57">
        <v>42.257450814792875</v>
      </c>
      <c r="MV57">
        <v>44.164592514877299</v>
      </c>
      <c r="MW57">
        <v>46.142037258892344</v>
      </c>
      <c r="MX57">
        <v>48.190707285063183</v>
      </c>
      <c r="MY57">
        <v>50.312780342216413</v>
      </c>
      <c r="MZ57">
        <v>52.501785703529919</v>
      </c>
      <c r="NA57">
        <v>54.74214443650412</v>
      </c>
      <c r="NB57">
        <v>57.002461210316071</v>
      </c>
      <c r="NC57">
        <v>59.239566845611755</v>
      </c>
      <c r="ND57">
        <v>61.409528772979655</v>
      </c>
      <c r="NE57">
        <v>63.466102003407165</v>
      </c>
      <c r="NF57">
        <v>65.347335058456238</v>
      </c>
      <c r="NG57">
        <v>67.011063923592246</v>
      </c>
      <c r="NH57">
        <v>68.439327408264532</v>
      </c>
      <c r="NI57">
        <v>69.614250131288387</v>
      </c>
      <c r="NJ57">
        <v>70.529361292392366</v>
      </c>
      <c r="NK57">
        <v>71.158445715743966</v>
      </c>
      <c r="NL57">
        <v>71.546473906022015</v>
      </c>
      <c r="NM57">
        <v>71.722028377139083</v>
      </c>
      <c r="NN57">
        <v>71.711778330501332</v>
      </c>
      <c r="NO57">
        <v>71.540306539501344</v>
      </c>
      <c r="NP57">
        <v>71.222477033542859</v>
      </c>
      <c r="NQ57">
        <v>70.797822714843221</v>
      </c>
      <c r="NR57">
        <v>70.281256209116933</v>
      </c>
      <c r="NS57">
        <v>69.682254379053163</v>
      </c>
      <c r="NT57">
        <v>69.000268057287471</v>
      </c>
      <c r="NU57">
        <v>68.233258481122562</v>
      </c>
      <c r="NV57">
        <v>67.384249707697762</v>
      </c>
      <c r="NW57">
        <v>66.448503105592863</v>
      </c>
      <c r="NX57">
        <v>65.421559121898611</v>
      </c>
      <c r="NY57">
        <v>64.290718776992094</v>
      </c>
      <c r="NZ57">
        <v>63.063272036101843</v>
      </c>
      <c r="OA57">
        <v>61.749295106957028</v>
      </c>
      <c r="OB57">
        <v>60.359728512782112</v>
      </c>
      <c r="OC57">
        <v>58.910254562144829</v>
      </c>
      <c r="OD57">
        <v>57.417864610940484</v>
      </c>
      <c r="OE57">
        <v>55.913559757212361</v>
      </c>
      <c r="OF57">
        <v>54.420228132138007</v>
      </c>
      <c r="OG57">
        <v>52.959092882268003</v>
      </c>
      <c r="OH57">
        <v>51.551026055388462</v>
      </c>
      <c r="OI57">
        <v>50.215854281740441</v>
      </c>
      <c r="OJ57">
        <v>48.956406686462287</v>
      </c>
      <c r="OK57">
        <v>47.77803023251532</v>
      </c>
      <c r="OL57">
        <v>46.684011151917076</v>
      </c>
      <c r="OM57">
        <v>45.684409576211998</v>
      </c>
      <c r="ON57">
        <v>44.780516936786675</v>
      </c>
      <c r="OO57">
        <v>43.970067239829788</v>
      </c>
      <c r="OP57">
        <v>43.25663794668958</v>
      </c>
      <c r="OQ57">
        <v>42.643406917551403</v>
      </c>
      <c r="OR57">
        <v>42.14537717202893</v>
      </c>
      <c r="OS57">
        <v>41.751066381664103</v>
      </c>
      <c r="OT57">
        <v>41.454815566665872</v>
      </c>
      <c r="OU57">
        <v>41.250250184095165</v>
      </c>
      <c r="OV57">
        <v>41.129430223000426</v>
      </c>
      <c r="OW57">
        <v>41.084739313725152</v>
      </c>
      <c r="OX57">
        <v>41.089159934616546</v>
      </c>
      <c r="OY57">
        <v>41.122693749307381</v>
      </c>
      <c r="OZ57">
        <v>41.162569693402375</v>
      </c>
      <c r="PA57">
        <v>41.181318051362879</v>
      </c>
      <c r="PB57">
        <v>41.149057269753897</v>
      </c>
      <c r="PC57">
        <v>41.046955629887137</v>
      </c>
      <c r="PD57">
        <v>40.860962446417687</v>
      </c>
      <c r="PE57">
        <v>40.587237895534685</v>
      </c>
      <c r="PF57">
        <v>40.229575247980904</v>
      </c>
      <c r="PG57">
        <v>39.825007433417888</v>
      </c>
      <c r="PH57">
        <v>39.421756985015001</v>
      </c>
      <c r="PI57">
        <v>39.077016635419064</v>
      </c>
      <c r="PJ57">
        <v>38.855244760913003</v>
      </c>
    </row>
    <row r="58" spans="1:426" x14ac:dyDescent="0.25">
      <c r="A58">
        <v>58</v>
      </c>
      <c r="B58">
        <v>0.13500000000000001</v>
      </c>
      <c r="C58">
        <v>2</v>
      </c>
      <c r="D58">
        <v>2</v>
      </c>
      <c r="E58">
        <v>1</v>
      </c>
      <c r="F58">
        <v>0</v>
      </c>
      <c r="G58">
        <v>3</v>
      </c>
      <c r="H58">
        <v>1485</v>
      </c>
      <c r="I58">
        <v>2</v>
      </c>
      <c r="J58">
        <v>1</v>
      </c>
      <c r="K58">
        <v>2</v>
      </c>
      <c r="L58">
        <v>1998</v>
      </c>
      <c r="M58">
        <v>1</v>
      </c>
      <c r="N58">
        <v>0</v>
      </c>
      <c r="O58">
        <v>2</v>
      </c>
      <c r="P58">
        <v>2150</v>
      </c>
      <c r="Q58">
        <f t="shared" si="0"/>
        <v>1</v>
      </c>
      <c r="R58" t="s">
        <v>418</v>
      </c>
      <c r="S58" t="s">
        <v>417</v>
      </c>
      <c r="T58" t="s">
        <v>418</v>
      </c>
      <c r="U58">
        <v>0.8399999737739563</v>
      </c>
      <c r="V58">
        <v>0.10000000149011612</v>
      </c>
      <c r="W58">
        <v>2.4500000476837158</v>
      </c>
      <c r="X58">
        <v>1.1399999856948853</v>
      </c>
      <c r="Y58">
        <v>0.98000001907348633</v>
      </c>
      <c r="Z58">
        <v>1.0099999904632568</v>
      </c>
      <c r="AA58">
        <v>0.52120004298077904</v>
      </c>
      <c r="AB58">
        <v>0.49946368044905293</v>
      </c>
      <c r="AC58">
        <v>0.65202163807642455</v>
      </c>
      <c r="AD58">
        <v>1.1272788731903192</v>
      </c>
      <c r="AE58">
        <v>1.798330581775087</v>
      </c>
      <c r="AF58">
        <v>2.5137654351314813</v>
      </c>
      <c r="AG58">
        <v>3.1232623543821991</v>
      </c>
      <c r="AH58">
        <v>3.4711516697287768</v>
      </c>
      <c r="AI58">
        <v>3.4084462121164467</v>
      </c>
      <c r="AJ58">
        <v>2.8165114862660747</v>
      </c>
      <c r="AK58">
        <v>1.6662966111873208</v>
      </c>
      <c r="AL58">
        <v>1.0647186804126441</v>
      </c>
      <c r="AM58">
        <v>3.009556148138401</v>
      </c>
      <c r="AN58">
        <v>5.8320816554338322</v>
      </c>
      <c r="AO58">
        <v>8.9041815411327381</v>
      </c>
      <c r="AP58">
        <v>11.889750096962205</v>
      </c>
      <c r="AQ58">
        <v>14.45471957807346</v>
      </c>
      <c r="AR58">
        <v>16.278178656382536</v>
      </c>
      <c r="AS58">
        <v>17.095881104594273</v>
      </c>
      <c r="AT58">
        <v>16.745607013944333</v>
      </c>
      <c r="AU58">
        <v>15.205343823385874</v>
      </c>
      <c r="AV58">
        <v>12.618458706507852</v>
      </c>
      <c r="AW58">
        <v>9.3088939549669387</v>
      </c>
      <c r="AX58">
        <v>5.8370900478614907</v>
      </c>
      <c r="AY58">
        <v>3.4455629676191188</v>
      </c>
      <c r="AZ58">
        <v>3.6652189647541169</v>
      </c>
      <c r="BA58">
        <v>4.9422123673580627</v>
      </c>
      <c r="BB58">
        <v>5.5879106047556437</v>
      </c>
      <c r="BC58">
        <v>5.1312941080280989</v>
      </c>
      <c r="BD58">
        <v>3.8601689771820515</v>
      </c>
      <c r="BE58">
        <v>2.8704942652269558</v>
      </c>
      <c r="BF58">
        <v>3.1598518468635288</v>
      </c>
      <c r="BG58">
        <v>3.6149130946590162</v>
      </c>
      <c r="BH58">
        <v>3.0411554415739941</v>
      </c>
      <c r="BI58">
        <v>5.2131529643746317</v>
      </c>
      <c r="BJ58">
        <v>13.612469258117969</v>
      </c>
      <c r="BK58">
        <v>28.454935198687867</v>
      </c>
      <c r="BL58">
        <v>49.697381152813051</v>
      </c>
      <c r="BM58">
        <v>77.61860070326</v>
      </c>
      <c r="BN58">
        <v>112.22286515324237</v>
      </c>
      <c r="BO58">
        <v>153.18605073324429</v>
      </c>
      <c r="BP58">
        <v>199.88717647421839</v>
      </c>
      <c r="BQ58">
        <v>251.47566883061012</v>
      </c>
      <c r="BR58">
        <v>306.95948930511901</v>
      </c>
      <c r="BS58">
        <v>365.30162322636772</v>
      </c>
      <c r="BT58">
        <v>425.51190800478878</v>
      </c>
      <c r="BU58">
        <v>486.72114141884674</v>
      </c>
      <c r="BV58">
        <v>548.2260218747673</v>
      </c>
      <c r="BW58">
        <v>609.49736932308394</v>
      </c>
      <c r="BX58">
        <v>670.15020496322006</v>
      </c>
      <c r="BY58">
        <v>729.88175492938603</v>
      </c>
      <c r="BZ58">
        <v>788.39069889035454</v>
      </c>
      <c r="CA58">
        <v>845.2960383534363</v>
      </c>
      <c r="CB58">
        <v>900.07503233097577</v>
      </c>
      <c r="CC58">
        <v>952.0358991344749</v>
      </c>
      <c r="CD58">
        <v>1000.3331015075532</v>
      </c>
      <c r="CE58">
        <v>1044.0231956561579</v>
      </c>
      <c r="CF58">
        <v>1082.1502642028186</v>
      </c>
      <c r="CG58">
        <v>1113.8441862675868</v>
      </c>
      <c r="CH58">
        <v>1138.4134505925997</v>
      </c>
      <c r="CI58">
        <v>1155.4165852515591</v>
      </c>
      <c r="CJ58">
        <v>1164.7014212607064</v>
      </c>
      <c r="CK58">
        <v>1166.4079287222132</v>
      </c>
      <c r="CL58">
        <v>1160.9369343756596</v>
      </c>
      <c r="CM58">
        <v>1148.8924843874945</v>
      </c>
      <c r="CN58">
        <v>1131.0090430058324</v>
      </c>
      <c r="CO58">
        <v>1108.0756573807189</v>
      </c>
      <c r="CP58">
        <v>1080.8678276667026</v>
      </c>
      <c r="CQ58">
        <v>1050.0947769651871</v>
      </c>
      <c r="CR58">
        <v>1016.3660183933735</v>
      </c>
      <c r="CS58">
        <v>980.1774340281255</v>
      </c>
      <c r="CT58">
        <v>941.91422425933104</v>
      </c>
      <c r="CU58">
        <v>901.86650803640487</v>
      </c>
      <c r="CV58">
        <v>860.25312415353551</v>
      </c>
      <c r="CW58">
        <v>817.24999576552523</v>
      </c>
      <c r="CX58">
        <v>773.02082934194914</v>
      </c>
      <c r="CY58">
        <v>727.74964740501946</v>
      </c>
      <c r="CZ58">
        <v>681.67668463184975</v>
      </c>
      <c r="DA58">
        <v>635.14149312232598</v>
      </c>
      <c r="DB58">
        <v>588.63917313329887</v>
      </c>
      <c r="DC58">
        <v>542.89572881532183</v>
      </c>
      <c r="DD58">
        <v>498.96263803230266</v>
      </c>
      <c r="DE58">
        <v>458.31121305929668</v>
      </c>
      <c r="DF58">
        <v>422.86423504937727</v>
      </c>
      <c r="DG58">
        <v>394.83816308726159</v>
      </c>
      <c r="DH58">
        <v>376.2425930525423</v>
      </c>
      <c r="DI58">
        <v>368.03774996636474</v>
      </c>
      <c r="DJ58">
        <v>369.33681828590261</v>
      </c>
      <c r="DK58">
        <v>377.26173088928806</v>
      </c>
      <c r="DL58">
        <v>387.62268210146709</v>
      </c>
      <c r="DM58">
        <v>395.93885500387455</v>
      </c>
      <c r="DN58">
        <v>398.27129193677723</v>
      </c>
      <c r="DO58">
        <v>391.71636105657581</v>
      </c>
      <c r="DP58">
        <v>374.63854494099792</v>
      </c>
      <c r="DQ58">
        <v>346.72896425110156</v>
      </c>
      <c r="DR58">
        <v>308.92619099627518</v>
      </c>
      <c r="DS58">
        <v>263.21339180374997</v>
      </c>
      <c r="DT58">
        <v>212.31534177568375</v>
      </c>
      <c r="DU58">
        <v>159.34836601613435</v>
      </c>
      <c r="DV58">
        <v>107.54060059468836</v>
      </c>
      <c r="DW58">
        <v>-0.24318939825004326</v>
      </c>
      <c r="DX58">
        <v>-2.1760927117407971</v>
      </c>
      <c r="DY58">
        <v>15.233615800970099</v>
      </c>
      <c r="DZ58">
        <v>47.683228415765804</v>
      </c>
      <c r="EA58">
        <v>67.596949126212508</v>
      </c>
      <c r="EB58">
        <v>72.234325715168637</v>
      </c>
      <c r="EC58">
        <v>61.681395369939054</v>
      </c>
      <c r="ED58">
        <v>35.404965671224936</v>
      </c>
      <c r="EE58">
        <v>-5.9325813404151253</v>
      </c>
      <c r="EF58">
        <v>-59.288376944454349</v>
      </c>
      <c r="EG58">
        <v>-115.67075681576077</v>
      </c>
      <c r="EH58">
        <v>-61.384512894736289</v>
      </c>
      <c r="EI58">
        <v>193.93953546683952</v>
      </c>
      <c r="EJ58">
        <v>284.55680442075789</v>
      </c>
      <c r="EK58">
        <v>310.17047120285542</v>
      </c>
      <c r="EL58">
        <v>301.71831104578621</v>
      </c>
      <c r="EM58">
        <v>259.52428714806729</v>
      </c>
      <c r="EN58">
        <v>184.88912304243837</v>
      </c>
      <c r="EO58">
        <v>83.497738290032828</v>
      </c>
      <c r="EP58">
        <v>-34.380460227332982</v>
      </c>
      <c r="EQ58">
        <v>-154.60972515763197</v>
      </c>
      <c r="ER58">
        <v>-260.49789906909251</v>
      </c>
      <c r="ES58">
        <v>-333.80904905232211</v>
      </c>
      <c r="ET58">
        <v>-350.70055205198958</v>
      </c>
      <c r="EU58">
        <v>-242.70187698737888</v>
      </c>
      <c r="EV58">
        <v>19.865308755206691</v>
      </c>
      <c r="EW58">
        <v>128.67734813488832</v>
      </c>
      <c r="EX58">
        <v>65.984195567128722</v>
      </c>
      <c r="EY58">
        <v>-45.275591947363893</v>
      </c>
      <c r="EZ58">
        <v>-127.90244559528506</v>
      </c>
      <c r="FA58">
        <v>-100.46739123530327</v>
      </c>
      <c r="FB58">
        <v>28.1318481630565</v>
      </c>
      <c r="FC58">
        <v>46.286316811632503</v>
      </c>
      <c r="FD58">
        <v>-57.057553789323585</v>
      </c>
      <c r="FE58">
        <v>216.17613812972718</v>
      </c>
      <c r="FF58">
        <v>843.79284505496719</v>
      </c>
      <c r="FG58">
        <v>1495.3192549356277</v>
      </c>
      <c r="FH58">
        <v>2141.6525868935455</v>
      </c>
      <c r="FI58">
        <v>2816.2760986268654</v>
      </c>
      <c r="FJ58">
        <v>3491.5480620884632</v>
      </c>
      <c r="FK58">
        <v>4134.281974593021</v>
      </c>
      <c r="FL58">
        <v>4714.4472403835125</v>
      </c>
      <c r="FM58">
        <v>5208.7927860297514</v>
      </c>
      <c r="FN58">
        <v>5602.9638662162506</v>
      </c>
      <c r="FO58">
        <v>5892.3552788981851</v>
      </c>
      <c r="FP58">
        <v>6081.6487007670603</v>
      </c>
      <c r="FQ58">
        <v>6183.0296130566194</v>
      </c>
      <c r="FR58">
        <v>6213.2454251603376</v>
      </c>
      <c r="FS58">
        <v>6189.8972176288025</v>
      </c>
      <c r="FT58">
        <v>6127.5835350600137</v>
      </c>
      <c r="FU58">
        <v>6034.6526956923226</v>
      </c>
      <c r="FV58">
        <v>5911.2978194010611</v>
      </c>
      <c r="FW58">
        <v>5749.5073469516547</v>
      </c>
      <c r="FX58">
        <v>5534.9821746367288</v>
      </c>
      <c r="FY58">
        <v>5250.6430933901211</v>
      </c>
      <c r="FZ58">
        <v>4880.9334992904896</v>
      </c>
      <c r="GA58">
        <v>4415.9231441842021</v>
      </c>
      <c r="GB58">
        <v>3854.305791923146</v>
      </c>
      <c r="GC58">
        <v>3204.7056914356172</v>
      </c>
      <c r="GD58">
        <v>2485.1343243019228</v>
      </c>
      <c r="GE58">
        <v>1720.8351835975632</v>
      </c>
      <c r="GF58">
        <v>941.03570659420018</v>
      </c>
      <c r="GG58">
        <v>175.26541089137396</v>
      </c>
      <c r="GH58">
        <v>-550.09521311566641</v>
      </c>
      <c r="GI58">
        <v>-1214.4828090975348</v>
      </c>
      <c r="GJ58">
        <v>-1804.688793912276</v>
      </c>
      <c r="GK58">
        <v>-2315.1705087001474</v>
      </c>
      <c r="GL58">
        <v>-2747.2757611058591</v>
      </c>
      <c r="GM58">
        <v>-3107.6881592428945</v>
      </c>
      <c r="GN58">
        <v>-3406.4770862468813</v>
      </c>
      <c r="GO58">
        <v>-3655.1248458823566</v>
      </c>
      <c r="GP58">
        <v>-3864.8201558743867</v>
      </c>
      <c r="GQ58">
        <v>-4045.1779954080912</v>
      </c>
      <c r="GR58">
        <v>-4203.4094672163637</v>
      </c>
      <c r="GS58">
        <v>-4343.8597890074807</v>
      </c>
      <c r="GT58">
        <v>-4467.7720613067513</v>
      </c>
      <c r="GU58">
        <v>-4573.1021786978545</v>
      </c>
      <c r="GV58">
        <v>-4654.1797259398636</v>
      </c>
      <c r="GW58">
        <v>-4700.9807046785763</v>
      </c>
      <c r="GX58">
        <v>-4697.8024519519977</v>
      </c>
      <c r="GY58">
        <v>-4621.3312648506753</v>
      </c>
      <c r="GZ58">
        <v>-4438.6977425446948</v>
      </c>
      <c r="HA58">
        <v>-4107.4878272383448</v>
      </c>
      <c r="HB58">
        <v>-3582.0607876003796</v>
      </c>
      <c r="HC58">
        <v>-2832.6655024053248</v>
      </c>
      <c r="HD58">
        <v>-1880.074855613926</v>
      </c>
      <c r="HE58">
        <v>-830.20269601374378</v>
      </c>
      <c r="HF58">
        <v>130.3359565723317</v>
      </c>
      <c r="HG58">
        <v>800.24143656843523</v>
      </c>
      <c r="HH58">
        <v>1046.8429328850118</v>
      </c>
      <c r="HI58">
        <v>840.64605969200511</v>
      </c>
      <c r="HJ58">
        <v>236.36111652120633</v>
      </c>
      <c r="HK58">
        <v>-661.4086377068536</v>
      </c>
      <c r="HL58">
        <v>-1724.5213353477652</v>
      </c>
      <c r="HM58">
        <v>-2818.9125728029189</v>
      </c>
      <c r="HN58">
        <v>-3818.5151683535173</v>
      </c>
      <c r="HO58">
        <v>-4617.7599431575227</v>
      </c>
      <c r="HP58">
        <v>-5141.697552232512</v>
      </c>
      <c r="HQ58">
        <v>-5350.7577049157489</v>
      </c>
      <c r="HR58">
        <v>-5233.6416089011782</v>
      </c>
      <c r="HS58">
        <v>-2109.1758578140821</v>
      </c>
      <c r="HT58">
        <v>452.29871432246807</v>
      </c>
      <c r="HU58">
        <v>2365.1282432257635</v>
      </c>
      <c r="HV58">
        <v>2052.2475735842495</v>
      </c>
      <c r="HW58">
        <v>1318.9831773193257</v>
      </c>
      <c r="HX58">
        <v>230.06273184253712</v>
      </c>
      <c r="HY58">
        <v>-1136.8143801736906</v>
      </c>
      <c r="HZ58">
        <v>-2610.7062082879174</v>
      </c>
      <c r="IA58">
        <v>-1867.857299340774</v>
      </c>
      <c r="IB58">
        <v>4603.2794452328098</v>
      </c>
      <c r="IC58">
        <v>6291.2658776966455</v>
      </c>
      <c r="ID58">
        <v>6537.5345289609631</v>
      </c>
      <c r="IE58">
        <v>5912.7986648731476</v>
      </c>
      <c r="IF58">
        <v>4396.8279578415213</v>
      </c>
      <c r="IG58">
        <v>2044.6971469835885</v>
      </c>
      <c r="IH58">
        <v>-960.41287152300174</v>
      </c>
      <c r="II58">
        <v>-4306.1955228600418</v>
      </c>
      <c r="IJ58">
        <v>-7571.0093184920424</v>
      </c>
      <c r="IK58">
        <v>-10216.769469640496</v>
      </c>
      <c r="IL58">
        <v>-2144.2235811809746</v>
      </c>
      <c r="IM58">
        <v>9765.792402345669</v>
      </c>
      <c r="IN58">
        <v>11094.379979890735</v>
      </c>
      <c r="IO58">
        <v>8306.4727689984284</v>
      </c>
      <c r="IP58">
        <v>4197.9010588086458</v>
      </c>
      <c r="IQ58">
        <v>-666.10396664677216</v>
      </c>
      <c r="IR58">
        <v>-5507.736693472104</v>
      </c>
      <c r="IS58">
        <v>-9257.3165131057049</v>
      </c>
      <c r="IT58">
        <v>-9540.2278831690746</v>
      </c>
      <c r="IU58">
        <v>-1016.4076552506726</v>
      </c>
      <c r="IV58">
        <v>6502.4841577399893</v>
      </c>
      <c r="IW58">
        <v>5529.466984989117</v>
      </c>
      <c r="IX58">
        <v>-609.51134881594976</v>
      </c>
      <c r="IY58">
        <v>-5969.4584573417287</v>
      </c>
      <c r="IZ58">
        <v>6031.416370233459</v>
      </c>
      <c r="JA58">
        <v>28356.821872350993</v>
      </c>
      <c r="JB58">
        <v>45085.280296130593</v>
      </c>
      <c r="JC58">
        <v>55894.566180984599</v>
      </c>
      <c r="JD58">
        <v>63333.450029118176</v>
      </c>
      <c r="JE58">
        <v>67323.051132496228</v>
      </c>
      <c r="JF58">
        <v>67698.038661961968</v>
      </c>
      <c r="JG58">
        <v>64598.395058028487</v>
      </c>
      <c r="JH58">
        <v>58512.312612673719</v>
      </c>
      <c r="JI58">
        <v>50234.54204363015</v>
      </c>
      <c r="JJ58">
        <v>40779.885021137103</v>
      </c>
      <c r="JK58">
        <v>31260.180148442898</v>
      </c>
      <c r="JL58">
        <v>22725.316230514221</v>
      </c>
      <c r="JM58">
        <v>15974.035352707324</v>
      </c>
      <c r="JN58">
        <v>11361.538485695612</v>
      </c>
      <c r="JO58">
        <v>8663.6701259315741</v>
      </c>
      <c r="JP58">
        <v>7077.9935761456736</v>
      </c>
      <c r="JQ58">
        <v>5412.7134098718143</v>
      </c>
      <c r="JR58">
        <v>2425.6208322656526</v>
      </c>
      <c r="JS58">
        <v>-2814.9821329713432</v>
      </c>
      <c r="JT58">
        <v>-10686.244240418617</v>
      </c>
      <c r="JU58">
        <v>-20946.234568946878</v>
      </c>
      <c r="JV58">
        <v>-32820.924557851089</v>
      </c>
      <c r="JW58">
        <v>-45171.80444966966</v>
      </c>
      <c r="JX58">
        <v>-56676.362950910596</v>
      </c>
      <c r="JY58">
        <v>-65967.232830866211</v>
      </c>
      <c r="JZ58">
        <v>-71668.53463546469</v>
      </c>
      <c r="KA58">
        <v>-72214.54825051823</v>
      </c>
      <c r="KB58">
        <v>-65269.705233412227</v>
      </c>
      <c r="KC58">
        <v>-47308.502229540551</v>
      </c>
      <c r="KD58">
        <v>-17571.285528871213</v>
      </c>
      <c r="KE58">
        <v>13992.431895388307</v>
      </c>
      <c r="KF58">
        <v>33294.649200592074</v>
      </c>
      <c r="KG58">
        <v>39148.10542183627</v>
      </c>
      <c r="KH58">
        <v>38088.836120098007</v>
      </c>
      <c r="KI58">
        <v>34525.141930517304</v>
      </c>
      <c r="KJ58">
        <v>30399.594918183415</v>
      </c>
      <c r="KK58">
        <v>26443.838390742258</v>
      </c>
      <c r="KL58">
        <v>22849.906641812799</v>
      </c>
      <c r="KM58">
        <v>19601.872802412912</v>
      </c>
      <c r="KN58">
        <v>16654.002334133354</v>
      </c>
      <c r="KO58">
        <v>14019.447320005358</v>
      </c>
      <c r="KP58">
        <v>11799.290494037839</v>
      </c>
      <c r="KQ58">
        <v>10174.738200598185</v>
      </c>
      <c r="KR58">
        <v>9375.7717213113719</v>
      </c>
      <c r="KS58">
        <v>9623.6162758918254</v>
      </c>
      <c r="KT58">
        <v>11032.740026131491</v>
      </c>
      <c r="KU58">
        <v>13467.691174950798</v>
      </c>
      <c r="KV58">
        <v>16390.313941042063</v>
      </c>
      <c r="KW58">
        <v>18783.890914592012</v>
      </c>
      <c r="KX58">
        <v>19247.983943859785</v>
      </c>
      <c r="KY58">
        <v>16283.61170278011</v>
      </c>
      <c r="KZ58">
        <v>8682.4208694487479</v>
      </c>
      <c r="LA58">
        <v>-4106.074054399428</v>
      </c>
      <c r="LB58">
        <v>-21704.497582550255</v>
      </c>
      <c r="LC58">
        <v>-42627.792956892132</v>
      </c>
      <c r="LD58">
        <v>-64091.534219953537</v>
      </c>
      <c r="LE58">
        <v>-81472.469626659586</v>
      </c>
      <c r="LF58">
        <v>-86392.370591494662</v>
      </c>
      <c r="LG58">
        <v>-62757.409842470297</v>
      </c>
      <c r="LH58">
        <v>2700.6035665576146</v>
      </c>
      <c r="LI58">
        <v>67298.87211311658</v>
      </c>
      <c r="LJ58">
        <v>87123.35690286741</v>
      </c>
      <c r="LK58">
        <v>76731.357381397102</v>
      </c>
      <c r="LL58">
        <v>52089.801456956935</v>
      </c>
      <c r="LM58">
        <v>21615.466712495796</v>
      </c>
      <c r="LN58">
        <v>-9043.0435311898691</v>
      </c>
      <c r="LO58">
        <v>69.648390675215552</v>
      </c>
      <c r="LP58">
        <v>69.656119471065196</v>
      </c>
      <c r="LQ58">
        <v>69.667066683018334</v>
      </c>
      <c r="LR58">
        <v>69.680344732657574</v>
      </c>
      <c r="LS58">
        <v>69.694950763966204</v>
      </c>
      <c r="LT58">
        <v>69.709790276851706</v>
      </c>
      <c r="LU58">
        <v>69.723696061388239</v>
      </c>
      <c r="LV58">
        <v>69.735447250528665</v>
      </c>
      <c r="LW58">
        <v>69.743793490356424</v>
      </c>
      <c r="LX58">
        <v>69.747488050007647</v>
      </c>
      <c r="LY58">
        <v>69.745331767140243</v>
      </c>
      <c r="LZ58">
        <v>69.736227515251542</v>
      </c>
      <c r="MA58">
        <v>69.719242530973958</v>
      </c>
      <c r="MB58">
        <v>69.693673467980915</v>
      </c>
      <c r="MC58">
        <v>69.659106721566204</v>
      </c>
      <c r="MD58">
        <v>69.615465147095961</v>
      </c>
      <c r="ME58">
        <v>69.563032845463894</v>
      </c>
      <c r="MF58">
        <v>69.502453105934052</v>
      </c>
      <c r="MG58">
        <v>69.434701036309519</v>
      </c>
      <c r="MH58">
        <v>69.361040926500877</v>
      </c>
      <c r="MI58">
        <v>69.282987029652119</v>
      </c>
      <c r="MJ58">
        <v>69.202292802797459</v>
      </c>
      <c r="MK58">
        <v>69.120995590005947</v>
      </c>
      <c r="ML58">
        <v>69.041539858663413</v>
      </c>
      <c r="MM58">
        <v>68.966991962808095</v>
      </c>
      <c r="MN58">
        <v>68.901343701489779</v>
      </c>
      <c r="MO58">
        <v>68.849882724373856</v>
      </c>
      <c r="MP58">
        <v>68.819588414190733</v>
      </c>
      <c r="MQ58">
        <v>68.819496134870349</v>
      </c>
      <c r="MR58">
        <v>68.860964238125831</v>
      </c>
      <c r="MS58">
        <v>68.957779427924009</v>
      </c>
      <c r="MT58">
        <v>69.126047808493269</v>
      </c>
      <c r="MU58">
        <v>69.383840078899482</v>
      </c>
      <c r="MV58">
        <v>69.750586965588894</v>
      </c>
      <c r="MW58">
        <v>70.246250966136898</v>
      </c>
      <c r="MX58">
        <v>70.890328332623696</v>
      </c>
      <c r="MY58">
        <v>71.700756950285069</v>
      </c>
      <c r="MZ58">
        <v>72.692818400644143</v>
      </c>
      <c r="NA58">
        <v>73.87812437064369</v>
      </c>
      <c r="NB58">
        <v>75.263768399024656</v>
      </c>
      <c r="NC58">
        <v>76.851704935985296</v>
      </c>
      <c r="ND58">
        <v>78.638391622883148</v>
      </c>
      <c r="NE58">
        <v>80.61470183309801</v>
      </c>
      <c r="NF58">
        <v>82.76608791333652</v>
      </c>
      <c r="NG58">
        <v>85.072955920657051</v>
      </c>
      <c r="NH58">
        <v>87.511203057138744</v>
      </c>
      <c r="NI58">
        <v>90.052870207474598</v>
      </c>
      <c r="NJ58">
        <v>92.666872401780523</v>
      </c>
      <c r="NK58">
        <v>95.319786311462423</v>
      </c>
      <c r="NL58">
        <v>97.976691568435044</v>
      </c>
      <c r="NM58">
        <v>100.60207668488908</v>
      </c>
      <c r="NN58">
        <v>103.16082565867353</v>
      </c>
      <c r="NO58">
        <v>105.61929442495142</v>
      </c>
      <c r="NP58">
        <v>107.94646654665341</v>
      </c>
      <c r="NQ58">
        <v>110.11514795979357</v>
      </c>
      <c r="NR58">
        <v>112.10312728813103</v>
      </c>
      <c r="NS58">
        <v>113.89419894831889</v>
      </c>
      <c r="NT58">
        <v>115.47892887079679</v>
      </c>
      <c r="NU58">
        <v>116.85504369891561</v>
      </c>
      <c r="NV58">
        <v>118.02734733097164</v>
      </c>
      <c r="NW58">
        <v>119.00711283213036</v>
      </c>
      <c r="NX58">
        <v>119.81095769391851</v>
      </c>
      <c r="NY58">
        <v>120.45927729875837</v>
      </c>
      <c r="NZ58">
        <v>120.97437472420069</v>
      </c>
      <c r="OA58">
        <v>121.37847431739713</v>
      </c>
      <c r="OB58">
        <v>121.69183308347856</v>
      </c>
      <c r="OC58">
        <v>121.93116214160901</v>
      </c>
      <c r="OD58">
        <v>122.10853869766076</v>
      </c>
      <c r="OE58">
        <v>122.23093033424637</v>
      </c>
      <c r="OF58">
        <v>122.30037570880897</v>
      </c>
      <c r="OG58">
        <v>122.31478017696622</v>
      </c>
      <c r="OH58">
        <v>122.26920399791931</v>
      </c>
      <c r="OI58">
        <v>122.15745623009008</v>
      </c>
      <c r="OJ58">
        <v>121.97376789882128</v>
      </c>
      <c r="OK58">
        <v>121.71430839082073</v>
      </c>
      <c r="OL58">
        <v>121.37833022491608</v>
      </c>
      <c r="OM58">
        <v>120.96877657888741</v>
      </c>
      <c r="ON58">
        <v>120.49225717321438</v>
      </c>
      <c r="OO58">
        <v>119.9583828070665</v>
      </c>
      <c r="OP58">
        <v>119.37853705730782</v>
      </c>
      <c r="OQ58">
        <v>118.76424495298235</v>
      </c>
      <c r="OR58">
        <v>118.12536271878716</v>
      </c>
      <c r="OS58">
        <v>117.46835124553184</v>
      </c>
      <c r="OT58">
        <v>116.79490296191166</v>
      </c>
      <c r="OU58">
        <v>116.10116529340425</v>
      </c>
      <c r="OV58">
        <v>115.37774560498562</v>
      </c>
      <c r="OW58">
        <v>114.61059685244211</v>
      </c>
      <c r="OX58">
        <v>113.78277684545408</v>
      </c>
      <c r="OY58">
        <v>112.87695666956837</v>
      </c>
      <c r="OZ58">
        <v>111.87843842208893</v>
      </c>
      <c r="PA58">
        <v>110.77834458427743</v>
      </c>
      <c r="PB58">
        <v>109.57657715534589</v>
      </c>
      <c r="PC58">
        <v>108.28412802695412</v>
      </c>
      <c r="PD58">
        <v>106.92436203444674</v>
      </c>
      <c r="PE58">
        <v>105.53299224058611</v>
      </c>
      <c r="PF58">
        <v>104.15661533951176</v>
      </c>
      <c r="PG58">
        <v>102.84985580080121</v>
      </c>
      <c r="PH58">
        <v>101.67135487316156</v>
      </c>
      <c r="PI58">
        <v>100.67900561463458</v>
      </c>
      <c r="PJ58">
        <v>99.924950183002238</v>
      </c>
    </row>
    <row r="59" spans="1:426" x14ac:dyDescent="0.25">
      <c r="A59">
        <v>59</v>
      </c>
      <c r="B59">
        <v>0.17</v>
      </c>
      <c r="C59">
        <v>1</v>
      </c>
      <c r="D59">
        <v>5</v>
      </c>
      <c r="E59">
        <v>2</v>
      </c>
      <c r="F59">
        <v>0</v>
      </c>
      <c r="G59">
        <v>2</v>
      </c>
      <c r="H59">
        <v>1159</v>
      </c>
      <c r="I59">
        <v>1</v>
      </c>
      <c r="J59">
        <v>1</v>
      </c>
      <c r="K59">
        <v>3</v>
      </c>
      <c r="L59">
        <v>3225</v>
      </c>
      <c r="M59">
        <v>2</v>
      </c>
      <c r="N59">
        <v>0</v>
      </c>
      <c r="O59">
        <v>1</v>
      </c>
      <c r="P59">
        <v>921</v>
      </c>
      <c r="Q59">
        <f t="shared" si="0"/>
        <v>0</v>
      </c>
      <c r="R59" t="s">
        <v>417</v>
      </c>
      <c r="S59" t="s">
        <v>418</v>
      </c>
      <c r="T59" t="s">
        <v>417</v>
      </c>
      <c r="U59">
        <v>0.12999999523162842</v>
      </c>
      <c r="V59">
        <v>1.8999999761581421</v>
      </c>
      <c r="W59">
        <v>0.33000001311302185</v>
      </c>
      <c r="X59">
        <v>0.87000000476837158</v>
      </c>
      <c r="Y59">
        <v>0.97000002861022949</v>
      </c>
      <c r="Z59">
        <v>0.81999999284744263</v>
      </c>
      <c r="AA59">
        <v>1.0082408993935141</v>
      </c>
      <c r="AB59">
        <v>1.0129664892089529</v>
      </c>
      <c r="AC59">
        <v>0.86045312971841303</v>
      </c>
      <c r="AD59">
        <v>0.53257891458057482</v>
      </c>
      <c r="AE59">
        <v>8.6465722105311726E-2</v>
      </c>
      <c r="AF59">
        <v>0.61569319064407402</v>
      </c>
      <c r="AG59">
        <v>1.3299853044343655</v>
      </c>
      <c r="AH59">
        <v>2.0370500028134138</v>
      </c>
      <c r="AI59">
        <v>2.6230384425120112</v>
      </c>
      <c r="AJ59">
        <v>2.9698202922317463</v>
      </c>
      <c r="AK59">
        <v>2.9707394628207959</v>
      </c>
      <c r="AL59">
        <v>2.5624456879714166</v>
      </c>
      <c r="AM59">
        <v>1.8225238250867477</v>
      </c>
      <c r="AN59">
        <v>1.5112126715997374</v>
      </c>
      <c r="AO59">
        <v>2.540337008530356</v>
      </c>
      <c r="AP59">
        <v>4.3748767362763648</v>
      </c>
      <c r="AQ59">
        <v>6.3377650230654341</v>
      </c>
      <c r="AR59">
        <v>8.0160306542461495</v>
      </c>
      <c r="AS59">
        <v>9.0722679353030475</v>
      </c>
      <c r="AT59">
        <v>9.2197946053775439</v>
      </c>
      <c r="AU59">
        <v>8.2768532249257358</v>
      </c>
      <c r="AV59">
        <v>6.2834141059513291</v>
      </c>
      <c r="AW59">
        <v>4.0713468084422795</v>
      </c>
      <c r="AX59">
        <v>4.2554804888351132</v>
      </c>
      <c r="AY59">
        <v>7.2211418025334684</v>
      </c>
      <c r="AZ59">
        <v>10.627304435648838</v>
      </c>
      <c r="BA59">
        <v>12.644596710976039</v>
      </c>
      <c r="BB59">
        <v>12.143056520476012</v>
      </c>
      <c r="BC59">
        <v>9.0173942717475253</v>
      </c>
      <c r="BD59">
        <v>9.4285214229343346</v>
      </c>
      <c r="BE59">
        <v>21.010979981349912</v>
      </c>
      <c r="BF59">
        <v>42.394448226423165</v>
      </c>
      <c r="BG59">
        <v>70.716934681585201</v>
      </c>
      <c r="BH59">
        <v>105.23753796507074</v>
      </c>
      <c r="BI59">
        <v>145.0335462918527</v>
      </c>
      <c r="BJ59">
        <v>188.85290673014885</v>
      </c>
      <c r="BK59">
        <v>235.21383762298973</v>
      </c>
      <c r="BL59">
        <v>282.57443692617329</v>
      </c>
      <c r="BM59">
        <v>329.5277125834894</v>
      </c>
      <c r="BN59">
        <v>374.98676181517567</v>
      </c>
      <c r="BO59">
        <v>418.32600988229837</v>
      </c>
      <c r="BP59">
        <v>459.44944206151627</v>
      </c>
      <c r="BQ59">
        <v>498.76760794659913</v>
      </c>
      <c r="BR59">
        <v>537.08166992791098</v>
      </c>
      <c r="BS59">
        <v>575.39330338601599</v>
      </c>
      <c r="BT59">
        <v>614.67949652076675</v>
      </c>
      <c r="BU59">
        <v>655.68331093964673</v>
      </c>
      <c r="BV59">
        <v>698.76729892201843</v>
      </c>
      <c r="BW59">
        <v>743.8545992177136</v>
      </c>
      <c r="BX59">
        <v>790.45391006801663</v>
      </c>
      <c r="BY59">
        <v>837.73924316477201</v>
      </c>
      <c r="BZ59">
        <v>884.63322020084058</v>
      </c>
      <c r="CA59">
        <v>929.98532519022808</v>
      </c>
      <c r="CB59">
        <v>972.6650550512212</v>
      </c>
      <c r="CC59">
        <v>1011.6449173842976</v>
      </c>
      <c r="CD59">
        <v>1046.0728676643987</v>
      </c>
      <c r="CE59">
        <v>1075.3245709656044</v>
      </c>
      <c r="CF59">
        <v>1099.0326792466494</v>
      </c>
      <c r="CG59">
        <v>1117.0910713309136</v>
      </c>
      <c r="CH59">
        <v>1129.6340589307988</v>
      </c>
      <c r="CI59">
        <v>1136.9933390102722</v>
      </c>
      <c r="CJ59">
        <v>1139.638160793359</v>
      </c>
      <c r="CK59">
        <v>1138.1061397232993</v>
      </c>
      <c r="CL59">
        <v>1132.9330750381816</v>
      </c>
      <c r="CM59">
        <v>1124.5899710330086</v>
      </c>
      <c r="CN59">
        <v>1113.4343447030096</v>
      </c>
      <c r="CO59">
        <v>1099.681001033882</v>
      </c>
      <c r="CP59">
        <v>1083.3949502667454</v>
      </c>
      <c r="CQ59">
        <v>1064.5062402970257</v>
      </c>
      <c r="CR59">
        <v>1042.843516676536</v>
      </c>
      <c r="CS59">
        <v>1018.1805961035711</v>
      </c>
      <c r="CT59">
        <v>990.28878121277035</v>
      </c>
      <c r="CU59">
        <v>958.98740092292439</v>
      </c>
      <c r="CV59">
        <v>924.18610775219963</v>
      </c>
      <c r="CW59">
        <v>885.91440334974686</v>
      </c>
      <c r="CX59">
        <v>844.33609396336146</v>
      </c>
      <c r="CY59">
        <v>799.7483316935627</v>
      </c>
      <c r="CZ59">
        <v>752.56624460055536</v>
      </c>
      <c r="DA59">
        <v>703.29492420511338</v>
      </c>
      <c r="DB59">
        <v>652.49113123808172</v>
      </c>
      <c r="DC59">
        <v>600.71817401451563</v>
      </c>
      <c r="DD59">
        <v>548.49957939962098</v>
      </c>
      <c r="DE59">
        <v>496.2802612642717</v>
      </c>
      <c r="DF59">
        <v>444.40647923219171</v>
      </c>
      <c r="DG59">
        <v>393.13545998233963</v>
      </c>
      <c r="DH59">
        <v>342.67984765700112</v>
      </c>
      <c r="DI59">
        <v>293.28121252853452</v>
      </c>
      <c r="DJ59">
        <v>245.29446004916204</v>
      </c>
      <c r="DK59">
        <v>199.25777264648309</v>
      </c>
      <c r="DL59">
        <v>155.92723895959335</v>
      </c>
      <c r="DM59">
        <v>116.27664317620533</v>
      </c>
      <c r="DN59">
        <v>81.512104210798299</v>
      </c>
      <c r="DO59">
        <v>53.267000311820993</v>
      </c>
      <c r="DP59">
        <v>34.187464259259926</v>
      </c>
      <c r="DQ59">
        <v>27.497303055420222</v>
      </c>
      <c r="DR59">
        <v>30.618360659370776</v>
      </c>
      <c r="DS59">
        <v>35.424473008680039</v>
      </c>
      <c r="DT59">
        <v>38.26324571801598</v>
      </c>
      <c r="DU59">
        <v>38.687302005161982</v>
      </c>
      <c r="DV59">
        <v>37.167480753793257</v>
      </c>
      <c r="DW59">
        <v>13.098651483310586</v>
      </c>
      <c r="DX59">
        <v>0.73717820342895024</v>
      </c>
      <c r="DY59">
        <v>-15.241592464898449</v>
      </c>
      <c r="DZ59">
        <v>-33.108707396588237</v>
      </c>
      <c r="EA59">
        <v>-45.302606338884928</v>
      </c>
      <c r="EB59">
        <v>51.987857667646509</v>
      </c>
      <c r="EC59">
        <v>72.702521572260537</v>
      </c>
      <c r="ED59">
        <v>72.202163180729528</v>
      </c>
      <c r="EE59">
        <v>60.051368905882306</v>
      </c>
      <c r="EF59">
        <v>35.845201102520591</v>
      </c>
      <c r="EG59">
        <v>0.71764683489502712</v>
      </c>
      <c r="EH59">
        <v>-40.969621812153278</v>
      </c>
      <c r="EI59">
        <v>-75.016262501786002</v>
      </c>
      <c r="EJ59">
        <v>-32.803844627153289</v>
      </c>
      <c r="EK59">
        <v>102.60946481615025</v>
      </c>
      <c r="EL59">
        <v>186.46386091806335</v>
      </c>
      <c r="EM59">
        <v>200.38493125183828</v>
      </c>
      <c r="EN59">
        <v>171.85185535941298</v>
      </c>
      <c r="EO59">
        <v>108.80594002127799</v>
      </c>
      <c r="EP59">
        <v>16.388417024614498</v>
      </c>
      <c r="EQ59">
        <v>-94.77580471080438</v>
      </c>
      <c r="ER59">
        <v>-202.23009736857071</v>
      </c>
      <c r="ES59">
        <v>-226.17585966230308</v>
      </c>
      <c r="ET59">
        <v>14.164095253408831</v>
      </c>
      <c r="EU59">
        <v>300.78867360864785</v>
      </c>
      <c r="EV59">
        <v>348.43774016946497</v>
      </c>
      <c r="EW59">
        <v>207.97007727644569</v>
      </c>
      <c r="EX59">
        <v>-48.208998456829001</v>
      </c>
      <c r="EY59">
        <v>-317.042871738288</v>
      </c>
      <c r="EZ59">
        <v>32.196586769573173</v>
      </c>
      <c r="FA59">
        <v>1172.4294806656401</v>
      </c>
      <c r="FB59">
        <v>2176.650451991592</v>
      </c>
      <c r="FC59">
        <v>2885.7209698394145</v>
      </c>
      <c r="FD59">
        <v>3519.1807050055122</v>
      </c>
      <c r="FE59">
        <v>4058.6437584555269</v>
      </c>
      <c r="FF59">
        <v>4470.3995458958307</v>
      </c>
      <c r="FG59">
        <v>4730.8639150481222</v>
      </c>
      <c r="FH59">
        <v>4833.7720923585766</v>
      </c>
      <c r="FI59">
        <v>4792.8013334812567</v>
      </c>
      <c r="FJ59">
        <v>4640.5830239507923</v>
      </c>
      <c r="FK59">
        <v>4424.223577516681</v>
      </c>
      <c r="FL59">
        <v>4197.8456121681502</v>
      </c>
      <c r="FM59">
        <v>4013.2574647515216</v>
      </c>
      <c r="FN59">
        <v>3910.4382864692798</v>
      </c>
      <c r="FO59">
        <v>3909.9415747230159</v>
      </c>
      <c r="FP59">
        <v>4009.2919503064527</v>
      </c>
      <c r="FQ59">
        <v>4184.608840308937</v>
      </c>
      <c r="FR59">
        <v>4397.0126590789869</v>
      </c>
      <c r="FS59">
        <v>4601.5945093748915</v>
      </c>
      <c r="FT59">
        <v>4755.9974041751266</v>
      </c>
      <c r="FU59">
        <v>4825.3142353270632</v>
      </c>
      <c r="FV59">
        <v>4786.8932357651302</v>
      </c>
      <c r="FW59">
        <v>4631.890705970578</v>
      </c>
      <c r="FX59">
        <v>4361.3812879799625</v>
      </c>
      <c r="FY59">
        <v>3985.6917165989112</v>
      </c>
      <c r="FZ59">
        <v>3522.5954067165112</v>
      </c>
      <c r="GA59">
        <v>2995.2542692985608</v>
      </c>
      <c r="GB59">
        <v>2429.8738203054727</v>
      </c>
      <c r="GC59">
        <v>1853.1463841120956</v>
      </c>
      <c r="GD59">
        <v>1289.6898670808018</v>
      </c>
      <c r="GE59">
        <v>759.76486668993812</v>
      </c>
      <c r="GF59">
        <v>277.54571292133119</v>
      </c>
      <c r="GG59">
        <v>-149.85171056188173</v>
      </c>
      <c r="GH59">
        <v>-522.48840543375002</v>
      </c>
      <c r="GI59">
        <v>-846.88074098916354</v>
      </c>
      <c r="GJ59">
        <v>-1134.5515131183863</v>
      </c>
      <c r="GK59">
        <v>-1400.046833715136</v>
      </c>
      <c r="GL59">
        <v>-1658.6745049401889</v>
      </c>
      <c r="GM59">
        <v>-1924.2603566899568</v>
      </c>
      <c r="GN59">
        <v>-2207.2258201750174</v>
      </c>
      <c r="GO59">
        <v>-2513.2465035203882</v>
      </c>
      <c r="GP59">
        <v>-2842.6532254914719</v>
      </c>
      <c r="GQ59">
        <v>-3190.6027037219774</v>
      </c>
      <c r="GR59">
        <v>-3547.9125586328828</v>
      </c>
      <c r="GS59">
        <v>-3902.3629933977104</v>
      </c>
      <c r="GT59">
        <v>-4240.2367562850704</v>
      </c>
      <c r="GU59">
        <v>-4547.8965772423198</v>
      </c>
      <c r="GV59">
        <v>-4813.2612004001949</v>
      </c>
      <c r="GW59">
        <v>-5027.1010256880782</v>
      </c>
      <c r="GX59">
        <v>-5184.0928643501975</v>
      </c>
      <c r="GY59">
        <v>-5283.5228532947549</v>
      </c>
      <c r="GZ59">
        <v>-5329.4171119990124</v>
      </c>
      <c r="HA59">
        <v>-5329.7846535876261</v>
      </c>
      <c r="HB59">
        <v>-5294.7056944947653</v>
      </c>
      <c r="HC59">
        <v>-5233.3040960094659</v>
      </c>
      <c r="HD59">
        <v>-5150.1831789120315</v>
      </c>
      <c r="HE59">
        <v>-5042.4423758814255</v>
      </c>
      <c r="HF59">
        <v>-4898.5455460228468</v>
      </c>
      <c r="HG59">
        <v>-4699.7861875856415</v>
      </c>
      <c r="HH59">
        <v>-4423.8955928573787</v>
      </c>
      <c r="HI59">
        <v>-4048.6223521593656</v>
      </c>
      <c r="HJ59">
        <v>-3550.2683423658868</v>
      </c>
      <c r="HK59">
        <v>-2885.3814949753387</v>
      </c>
      <c r="HL59">
        <v>-1950.5763951385513</v>
      </c>
      <c r="HM59">
        <v>-685.09695959268299</v>
      </c>
      <c r="HN59">
        <v>318.20583743405388</v>
      </c>
      <c r="HO59">
        <v>490.77431797083761</v>
      </c>
      <c r="HP59">
        <v>289.94092313859102</v>
      </c>
      <c r="HQ59">
        <v>43.364350415216848</v>
      </c>
      <c r="HR59">
        <v>-155.11577720155074</v>
      </c>
      <c r="HS59">
        <v>-839.55403821408709</v>
      </c>
      <c r="HT59">
        <v>-971.4761642036467</v>
      </c>
      <c r="HU59">
        <v>1024.3857157868417</v>
      </c>
      <c r="HV59">
        <v>1761.7534811861874</v>
      </c>
      <c r="HW59">
        <v>1782.8763490015976</v>
      </c>
      <c r="HX59">
        <v>1469.8013142529089</v>
      </c>
      <c r="HY59">
        <v>843.55875480067732</v>
      </c>
      <c r="HZ59">
        <v>-69.308503511506885</v>
      </c>
      <c r="IA59">
        <v>-1180.9057345492779</v>
      </c>
      <c r="IB59">
        <v>-2246.7624300666034</v>
      </c>
      <c r="IC59">
        <v>-1290.9010736397563</v>
      </c>
      <c r="ID59">
        <v>2944.0431128317214</v>
      </c>
      <c r="IE59">
        <v>4860.5680426820472</v>
      </c>
      <c r="IF59">
        <v>4925.0907943795737</v>
      </c>
      <c r="IG59">
        <v>4015.7866822357119</v>
      </c>
      <c r="IH59">
        <v>2244.5259548537852</v>
      </c>
      <c r="II59">
        <v>-294.74378743698958</v>
      </c>
      <c r="IJ59">
        <v>-3382.8294370148424</v>
      </c>
      <c r="IK59">
        <v>-6634.0853981117998</v>
      </c>
      <c r="IL59">
        <v>-5938.1160621138115</v>
      </c>
      <c r="IM59">
        <v>5400.2816469100226</v>
      </c>
      <c r="IN59">
        <v>12570.181656198121</v>
      </c>
      <c r="IO59">
        <v>11620.290985726831</v>
      </c>
      <c r="IP59">
        <v>8178.9657730484487</v>
      </c>
      <c r="IQ59">
        <v>2235.3774790938605</v>
      </c>
      <c r="IR59">
        <v>-5958.1307767167782</v>
      </c>
      <c r="IS59">
        <v>-14355.543630451954</v>
      </c>
      <c r="IT59">
        <v>-2701.8728618933437</v>
      </c>
      <c r="IU59">
        <v>29166.261048533139</v>
      </c>
      <c r="IV59">
        <v>50919.094759715983</v>
      </c>
      <c r="IW59">
        <v>60571.041937870556</v>
      </c>
      <c r="IX59">
        <v>66093.659989561333</v>
      </c>
      <c r="IY59">
        <v>67091.969573425406</v>
      </c>
      <c r="IZ59">
        <v>63214.893226939545</v>
      </c>
      <c r="JA59">
        <v>54670.343099105776</v>
      </c>
      <c r="JB59">
        <v>42340.874723401532</v>
      </c>
      <c r="JC59">
        <v>27769.27492095056</v>
      </c>
      <c r="JD59">
        <v>13024.358501632598</v>
      </c>
      <c r="JE59">
        <v>438.45914004472479</v>
      </c>
      <c r="JF59">
        <v>-7802.6931559055902</v>
      </c>
      <c r="JG59">
        <v>-10237.324621815831</v>
      </c>
      <c r="JH59">
        <v>-6799.1071738772307</v>
      </c>
      <c r="JI59">
        <v>772.17727696813745</v>
      </c>
      <c r="JJ59">
        <v>9374.8618590007591</v>
      </c>
      <c r="JK59">
        <v>15937.22905543683</v>
      </c>
      <c r="JL59">
        <v>18745.087248813961</v>
      </c>
      <c r="JM59">
        <v>17673.467640931922</v>
      </c>
      <c r="JN59">
        <v>13529.265804405492</v>
      </c>
      <c r="JO59">
        <v>7310.7296726696668</v>
      </c>
      <c r="JP59">
        <v>-198.02918362283583</v>
      </c>
      <c r="JQ59">
        <v>-8507.5561992195635</v>
      </c>
      <c r="JR59">
        <v>-17290.344314479826</v>
      </c>
      <c r="JS59">
        <v>-26228.657118224906</v>
      </c>
      <c r="JT59">
        <v>-34908.467600130774</v>
      </c>
      <c r="JU59">
        <v>-42796.441097939241</v>
      </c>
      <c r="JV59">
        <v>-49306.837965184124</v>
      </c>
      <c r="JW59">
        <v>-53911.446253502741</v>
      </c>
      <c r="JX59">
        <v>-56245.11860233824</v>
      </c>
      <c r="JY59">
        <v>-56159.467346500212</v>
      </c>
      <c r="JZ59">
        <v>-53662.826557879132</v>
      </c>
      <c r="KA59">
        <v>-48567.04415476432</v>
      </c>
      <c r="KB59">
        <v>-38984.020110336343</v>
      </c>
      <c r="KC59">
        <v>-17829.505946472756</v>
      </c>
      <c r="KD59">
        <v>10055.007267243651</v>
      </c>
      <c r="KE59">
        <v>25332.896191702926</v>
      </c>
      <c r="KF59">
        <v>29367.381737590484</v>
      </c>
      <c r="KG59">
        <v>29936.147467589366</v>
      </c>
      <c r="KH59">
        <v>30274.893827998902</v>
      </c>
      <c r="KI59">
        <v>31243.804513263174</v>
      </c>
      <c r="KJ59">
        <v>33067.208442607989</v>
      </c>
      <c r="KK59">
        <v>35662.398336424027</v>
      </c>
      <c r="KL59">
        <v>38697.459561658237</v>
      </c>
      <c r="KM59">
        <v>41653.993677137114</v>
      </c>
      <c r="KN59">
        <v>43934.786061344501</v>
      </c>
      <c r="KO59">
        <v>44983.213705577989</v>
      </c>
      <c r="KP59">
        <v>44375.198661526294</v>
      </c>
      <c r="KQ59">
        <v>41868.496460224174</v>
      </c>
      <c r="KR59">
        <v>37416.44859082617</v>
      </c>
      <c r="KS59">
        <v>31161.910733554741</v>
      </c>
      <c r="KT59">
        <v>23425.051811688689</v>
      </c>
      <c r="KU59">
        <v>14690.831553488961</v>
      </c>
      <c r="KV59">
        <v>5589.9062501773642</v>
      </c>
      <c r="KW59">
        <v>-3146.911502070926</v>
      </c>
      <c r="KX59">
        <v>-10788.192346935259</v>
      </c>
      <c r="KY59">
        <v>-16772.391674190396</v>
      </c>
      <c r="KZ59">
        <v>-20925.445596847992</v>
      </c>
      <c r="LA59">
        <v>-23633.791031148779</v>
      </c>
      <c r="LB59">
        <v>-25829.464723071309</v>
      </c>
      <c r="LC59">
        <v>-28689.408753391595</v>
      </c>
      <c r="LD59">
        <v>-33126.977375605544</v>
      </c>
      <c r="LE59">
        <v>-39336.631899434768</v>
      </c>
      <c r="LF59">
        <v>-46646.117512827295</v>
      </c>
      <c r="LG59">
        <v>-53723.57684102717</v>
      </c>
      <c r="LH59">
        <v>-58985.048205649524</v>
      </c>
      <c r="LI59">
        <v>-60994.855592571104</v>
      </c>
      <c r="LJ59">
        <v>-58697.843804320059</v>
      </c>
      <c r="LK59">
        <v>-51353.403939234282</v>
      </c>
      <c r="LL59">
        <v>-38119.982512197741</v>
      </c>
      <c r="LM59">
        <v>-18772.432526000888</v>
      </c>
      <c r="LN59">
        <v>-1198.3584997071944</v>
      </c>
      <c r="LO59">
        <v>19.493098895370107</v>
      </c>
      <c r="LP59">
        <v>19.448427609566401</v>
      </c>
      <c r="LQ59">
        <v>19.405702431895278</v>
      </c>
      <c r="LR59">
        <v>19.367268921535061</v>
      </c>
      <c r="LS59">
        <v>19.334782483060472</v>
      </c>
      <c r="LT59">
        <v>19.308919625868931</v>
      </c>
      <c r="LU59">
        <v>19.289189478541932</v>
      </c>
      <c r="LV59">
        <v>19.273894239020905</v>
      </c>
      <c r="LW59">
        <v>19.260278662814674</v>
      </c>
      <c r="LX59">
        <v>19.244893121163663</v>
      </c>
      <c r="LY59">
        <v>19.224172378428367</v>
      </c>
      <c r="LZ59">
        <v>19.195204386519535</v>
      </c>
      <c r="MA59">
        <v>19.156632657879062</v>
      </c>
      <c r="MB59">
        <v>19.109605854454792</v>
      </c>
      <c r="MC59">
        <v>19.058663626091473</v>
      </c>
      <c r="MD59">
        <v>19.012433271489488</v>
      </c>
      <c r="ME59">
        <v>18.984011893649566</v>
      </c>
      <c r="MF59">
        <v>18.990926442288661</v>
      </c>
      <c r="MG59">
        <v>19.054600115538985</v>
      </c>
      <c r="MH59">
        <v>19.199305821625011</v>
      </c>
      <c r="MI59">
        <v>19.450650640155295</v>
      </c>
      <c r="MJ59">
        <v>19.833702011538403</v>
      </c>
      <c r="MK59">
        <v>20.370927798443091</v>
      </c>
      <c r="ML59">
        <v>21.080168883861177</v>
      </c>
      <c r="MM59">
        <v>21.97288542660494</v>
      </c>
      <c r="MN59">
        <v>23.052908838835787</v>
      </c>
      <c r="MO59">
        <v>24.315887214431473</v>
      </c>
      <c r="MP59">
        <v>25.749534318142146</v>
      </c>
      <c r="MQ59">
        <v>27.334690247872594</v>
      </c>
      <c r="MR59">
        <v>29.047090585623355</v>
      </c>
      <c r="MS59">
        <v>30.859638807775134</v>
      </c>
      <c r="MT59">
        <v>32.744902043922465</v>
      </c>
      <c r="MU59">
        <v>34.67751659704895</v>
      </c>
      <c r="MV59">
        <v>36.636203023932104</v>
      </c>
      <c r="MW59">
        <v>38.605148193342743</v>
      </c>
      <c r="MX59">
        <v>40.574602857772987</v>
      </c>
      <c r="MY59">
        <v>42.540652097171765</v>
      </c>
      <c r="MZ59">
        <v>44.504225148137316</v>
      </c>
      <c r="NA59">
        <v>46.469504742595333</v>
      </c>
      <c r="NB59">
        <v>48.441962149605786</v>
      </c>
      <c r="NC59">
        <v>50.42627620212393</v>
      </c>
      <c r="ND59">
        <v>52.424392352524386</v>
      </c>
      <c r="NE59">
        <v>54.433945971959119</v>
      </c>
      <c r="NF59">
        <v>56.447220375557585</v>
      </c>
      <c r="NG59">
        <v>58.450742913767264</v>
      </c>
      <c r="NH59">
        <v>60.425549848495862</v>
      </c>
      <c r="NI59">
        <v>62.34807948634753</v>
      </c>
      <c r="NJ59">
        <v>64.191589074135706</v>
      </c>
      <c r="NK59">
        <v>65.92793954862772</v>
      </c>
      <c r="NL59">
        <v>67.529558037693903</v>
      </c>
      <c r="NM59">
        <v>68.969467924157016</v>
      </c>
      <c r="NN59">
        <v>70.226336646252278</v>
      </c>
      <c r="NO59">
        <v>71.286964021627782</v>
      </c>
      <c r="NP59">
        <v>72.142879154911469</v>
      </c>
      <c r="NQ59">
        <v>72.792246325540148</v>
      </c>
      <c r="NR59">
        <v>73.239555217942581</v>
      </c>
      <c r="NS59">
        <v>73.494856200208773</v>
      </c>
      <c r="NT59">
        <v>73.572657627170898</v>
      </c>
      <c r="NU59">
        <v>73.490623574499267</v>
      </c>
      <c r="NV59">
        <v>73.26821219995729</v>
      </c>
      <c r="NW59">
        <v>72.925380251858968</v>
      </c>
      <c r="NX59">
        <v>72.481453509031709</v>
      </c>
      <c r="NY59">
        <v>71.954231960897999</v>
      </c>
      <c r="NZ59">
        <v>71.359366969897451</v>
      </c>
      <c r="OA59">
        <v>70.710018351863056</v>
      </c>
      <c r="OB59">
        <v>70.016773749591778</v>
      </c>
      <c r="OC59">
        <v>69.287791917577806</v>
      </c>
      <c r="OD59">
        <v>68.529116827658768</v>
      </c>
      <c r="OE59">
        <v>67.745102090352518</v>
      </c>
      <c r="OF59">
        <v>66.938885566906578</v>
      </c>
      <c r="OG59">
        <v>66.112861455316803</v>
      </c>
      <c r="OH59">
        <v>65.269109626964962</v>
      </c>
      <c r="OI59">
        <v>64.409756926564668</v>
      </c>
      <c r="OJ59">
        <v>63.537259753943182</v>
      </c>
      <c r="OK59">
        <v>62.654609158550159</v>
      </c>
      <c r="OL59">
        <v>61.765467164988102</v>
      </c>
      <c r="OM59">
        <v>60.874244813145495</v>
      </c>
      <c r="ON59">
        <v>59.986127631916617</v>
      </c>
      <c r="OO59">
        <v>59.107043609635042</v>
      </c>
      <c r="OP59">
        <v>58.243555413113228</v>
      </c>
      <c r="OQ59">
        <v>57.402648266252299</v>
      </c>
      <c r="OR59">
        <v>56.591383542186399</v>
      </c>
      <c r="OS59">
        <v>55.816399638110475</v>
      </c>
      <c r="OT59">
        <v>55.083266379604517</v>
      </c>
      <c r="OU59">
        <v>54.395733771967137</v>
      </c>
      <c r="OV59">
        <v>53.754954576502556</v>
      </c>
      <c r="OW59">
        <v>53.158795822426882</v>
      </c>
      <c r="OX59">
        <v>52.601379430360183</v>
      </c>
      <c r="OY59">
        <v>52.072999286156367</v>
      </c>
      <c r="OZ59">
        <v>51.560545103095194</v>
      </c>
      <c r="PA59">
        <v>51.048518511160637</v>
      </c>
      <c r="PB59">
        <v>50.520654539186964</v>
      </c>
      <c r="PC59">
        <v>49.962067973112397</v>
      </c>
      <c r="PD59">
        <v>49.361740316523488</v>
      </c>
      <c r="PE59">
        <v>48.715064821266665</v>
      </c>
      <c r="PF59">
        <v>48.026092612719459</v>
      </c>
      <c r="PG59">
        <v>47.309091373352096</v>
      </c>
      <c r="PH59">
        <v>46.589055537749076</v>
      </c>
      <c r="PI59">
        <v>45.900901348126794</v>
      </c>
      <c r="PJ59">
        <v>45.287236288471362</v>
      </c>
    </row>
    <row r="60" spans="1:426" x14ac:dyDescent="0.25">
      <c r="A60">
        <v>60</v>
      </c>
      <c r="B60">
        <v>0.13500000000000001</v>
      </c>
      <c r="C60">
        <v>2</v>
      </c>
      <c r="D60">
        <v>3</v>
      </c>
      <c r="E60">
        <v>1</v>
      </c>
      <c r="F60">
        <v>0</v>
      </c>
      <c r="G60">
        <v>2</v>
      </c>
      <c r="H60">
        <v>867</v>
      </c>
      <c r="I60">
        <v>2</v>
      </c>
      <c r="J60">
        <v>1</v>
      </c>
      <c r="K60">
        <v>2</v>
      </c>
      <c r="L60">
        <v>2096</v>
      </c>
      <c r="M60">
        <v>2</v>
      </c>
      <c r="N60">
        <v>1</v>
      </c>
      <c r="O60">
        <v>1</v>
      </c>
      <c r="P60">
        <v>2005</v>
      </c>
      <c r="Q60">
        <f t="shared" si="0"/>
        <v>0</v>
      </c>
      <c r="R60" t="s">
        <v>418</v>
      </c>
      <c r="S60" t="s">
        <v>417</v>
      </c>
      <c r="T60" t="s">
        <v>418</v>
      </c>
      <c r="U60">
        <v>0.77999997138977051</v>
      </c>
      <c r="W60">
        <v>1.3999999761581421</v>
      </c>
      <c r="X60">
        <v>0.95999997854232788</v>
      </c>
      <c r="Z60">
        <v>1.1599999666213989</v>
      </c>
      <c r="AA60">
        <v>1.2215001190530645</v>
      </c>
      <c r="AB60">
        <v>1.480321427195433</v>
      </c>
      <c r="AC60">
        <v>1.696164492457235</v>
      </c>
      <c r="AD60">
        <v>1.7824691856416914</v>
      </c>
      <c r="AE60">
        <v>1.68624651500792</v>
      </c>
      <c r="AF60">
        <v>1.4370223943230929</v>
      </c>
      <c r="AG60">
        <v>1.2931871804604314</v>
      </c>
      <c r="AH60">
        <v>1.7218240753345793</v>
      </c>
      <c r="AI60">
        <v>2.6764668119747377</v>
      </c>
      <c r="AJ60">
        <v>3.8300309106684018</v>
      </c>
      <c r="AK60">
        <v>4.9197249540441854</v>
      </c>
      <c r="AL60">
        <v>5.7254248166697419</v>
      </c>
      <c r="AM60">
        <v>6.0607614219483716</v>
      </c>
      <c r="AN60">
        <v>5.8019947954148527</v>
      </c>
      <c r="AO60">
        <v>4.9478510601869399</v>
      </c>
      <c r="AP60">
        <v>3.7687528606910514</v>
      </c>
      <c r="AQ60">
        <v>3.2015842674538795</v>
      </c>
      <c r="AR60">
        <v>4.1724182366956653</v>
      </c>
      <c r="AS60">
        <v>5.9454034662406583</v>
      </c>
      <c r="AT60">
        <v>7.5885805929537833</v>
      </c>
      <c r="AU60">
        <v>8.8247577918126634</v>
      </c>
      <c r="AV60">
        <v>10.441272592987723</v>
      </c>
      <c r="AW60">
        <v>14.371280362686324</v>
      </c>
      <c r="AX60">
        <v>22.175772147915371</v>
      </c>
      <c r="AY60">
        <v>34.142258323422965</v>
      </c>
      <c r="AZ60">
        <v>49.847121492449581</v>
      </c>
      <c r="BA60">
        <v>68.558372986033973</v>
      </c>
      <c r="BB60">
        <v>89.287642782254395</v>
      </c>
      <c r="BC60">
        <v>110.80855041980129</v>
      </c>
      <c r="BD60">
        <v>131.73047776704942</v>
      </c>
      <c r="BE60">
        <v>150.61703326809163</v>
      </c>
      <c r="BF60">
        <v>166.12677125100547</v>
      </c>
      <c r="BG60">
        <v>177.15418829173154</v>
      </c>
      <c r="BH60">
        <v>182.95246740396988</v>
      </c>
      <c r="BI60">
        <v>183.22657390885792</v>
      </c>
      <c r="BJ60">
        <v>178.19686233450955</v>
      </c>
      <c r="BK60">
        <v>168.65021712741208</v>
      </c>
      <c r="BL60">
        <v>156.01783262611286</v>
      </c>
      <c r="BM60">
        <v>142.53201223544454</v>
      </c>
      <c r="BN60">
        <v>131.43782889000161</v>
      </c>
      <c r="BO60">
        <v>126.87652427210222</v>
      </c>
      <c r="BP60">
        <v>132.69113479559888</v>
      </c>
      <c r="BQ60">
        <v>150.59821261512911</v>
      </c>
      <c r="BR60">
        <v>179.82731055991047</v>
      </c>
      <c r="BS60">
        <v>218.50798419602791</v>
      </c>
      <c r="BT60">
        <v>264.92796116432805</v>
      </c>
      <c r="BU60">
        <v>317.82892533679262</v>
      </c>
      <c r="BV60">
        <v>376.23464757488159</v>
      </c>
      <c r="BW60">
        <v>439.25609576158979</v>
      </c>
      <c r="BX60">
        <v>505.98710480261025</v>
      </c>
      <c r="BY60">
        <v>575.47639521507006</v>
      </c>
      <c r="BZ60">
        <v>646.74176972642522</v>
      </c>
      <c r="CA60">
        <v>718.79880351370662</v>
      </c>
      <c r="CB60">
        <v>790.68606642142106</v>
      </c>
      <c r="CC60">
        <v>861.47745770386189</v>
      </c>
      <c r="CD60">
        <v>930.27923133897411</v>
      </c>
      <c r="CE60">
        <v>996.21475362224999</v>
      </c>
      <c r="CF60">
        <v>1058.4036082584366</v>
      </c>
      <c r="CG60">
        <v>1115.9429578518157</v>
      </c>
      <c r="CH60">
        <v>1167.8982381716819</v>
      </c>
      <c r="CI60">
        <v>1213.3081147030525</v>
      </c>
      <c r="CJ60">
        <v>1251.2061679986357</v>
      </c>
      <c r="CK60">
        <v>1280.6595918308617</v>
      </c>
      <c r="CL60">
        <v>1300.8232797744081</v>
      </c>
      <c r="CM60">
        <v>1311.0057007902967</v>
      </c>
      <c r="CN60">
        <v>1310.7406998956274</v>
      </c>
      <c r="CO60">
        <v>1299.8570033548767</v>
      </c>
      <c r="CP60">
        <v>1278.5353834474668</v>
      </c>
      <c r="CQ60">
        <v>1247.3429702824751</v>
      </c>
      <c r="CR60">
        <v>1207.2357718556098</v>
      </c>
      <c r="CS60">
        <v>1159.5242796829295</v>
      </c>
      <c r="CT60">
        <v>1105.8026064867329</v>
      </c>
      <c r="CU60">
        <v>1047.8477880913667</v>
      </c>
      <c r="CV60">
        <v>987.50116755039676</v>
      </c>
      <c r="CW60">
        <v>926.54665346531635</v>
      </c>
      <c r="CX60">
        <v>866.60006781498248</v>
      </c>
      <c r="CY60">
        <v>809.01977767412995</v>
      </c>
      <c r="CZ60">
        <v>754.84291590912858</v>
      </c>
      <c r="DA60">
        <v>704.74686584975734</v>
      </c>
      <c r="DB60">
        <v>659.03574596774718</v>
      </c>
      <c r="DC60">
        <v>617.65750170365936</v>
      </c>
      <c r="DD60">
        <v>580.26510431306906</v>
      </c>
      <c r="DE60">
        <v>546.33683441998858</v>
      </c>
      <c r="DF60">
        <v>515.35742545944822</v>
      </c>
      <c r="DG60">
        <v>487.03240180021663</v>
      </c>
      <c r="DH60">
        <v>461.46980786919352</v>
      </c>
      <c r="DI60">
        <v>439.23124395397417</v>
      </c>
      <c r="DJ60">
        <v>421.15135429137428</v>
      </c>
      <c r="DK60">
        <v>407.89002480004115</v>
      </c>
      <c r="DL60">
        <v>399.34068490444565</v>
      </c>
      <c r="DM60">
        <v>394.19641511678986</v>
      </c>
      <c r="DN60">
        <v>389.97410198635481</v>
      </c>
      <c r="DO60">
        <v>383.53023751187914</v>
      </c>
      <c r="DP60">
        <v>371.8087042851397</v>
      </c>
      <c r="DQ60">
        <v>352.50840329289082</v>
      </c>
      <c r="DR60">
        <v>324.49909619129465</v>
      </c>
      <c r="DS60">
        <v>287.95641189258322</v>
      </c>
      <c r="DT60">
        <v>244.25710073867972</v>
      </c>
      <c r="DU60">
        <v>195.70023890615562</v>
      </c>
      <c r="DV60">
        <v>145.13262029278184</v>
      </c>
      <c r="DW60">
        <v>20.594005217810384</v>
      </c>
      <c r="DX60">
        <v>26.090151068962204</v>
      </c>
      <c r="DY60">
        <v>21.848409901835648</v>
      </c>
      <c r="DZ60">
        <v>8.850265227213983</v>
      </c>
      <c r="EA60">
        <v>-9.5369454227426989</v>
      </c>
      <c r="EB60">
        <v>-25.026393457801458</v>
      </c>
      <c r="EC60">
        <v>-14.644228689576881</v>
      </c>
      <c r="ED60">
        <v>42.723044488815709</v>
      </c>
      <c r="EE60">
        <v>95.939355832265861</v>
      </c>
      <c r="EF60">
        <v>116.36892303954539</v>
      </c>
      <c r="EG60">
        <v>110.16114105433303</v>
      </c>
      <c r="EH60">
        <v>81.673848890497055</v>
      </c>
      <c r="EI60">
        <v>34.323789618580449</v>
      </c>
      <c r="EJ60">
        <v>-25.591119658754486</v>
      </c>
      <c r="EK60">
        <v>-85.755108157541514</v>
      </c>
      <c r="EL60">
        <v>-118.86258257630698</v>
      </c>
      <c r="EM60">
        <v>-57.961753885330296</v>
      </c>
      <c r="EN60">
        <v>96.625042214545687</v>
      </c>
      <c r="EO60">
        <v>178.57190188472254</v>
      </c>
      <c r="EP60">
        <v>166.23933095699954</v>
      </c>
      <c r="EQ60">
        <v>125.23932717999975</v>
      </c>
      <c r="ER60">
        <v>162.82625456431319</v>
      </c>
      <c r="ES60">
        <v>394.77200762603132</v>
      </c>
      <c r="ET60">
        <v>785.07002181108999</v>
      </c>
      <c r="EU60">
        <v>1205.5800731584286</v>
      </c>
      <c r="EV60">
        <v>1583.7026520836539</v>
      </c>
      <c r="EW60">
        <v>1888.0615584470731</v>
      </c>
      <c r="EX60">
        <v>2092.7586908842704</v>
      </c>
      <c r="EY60">
        <v>2173.7199649603026</v>
      </c>
      <c r="EZ60">
        <v>2114.2786830516188</v>
      </c>
      <c r="FA60">
        <v>1909.709638412425</v>
      </c>
      <c r="FB60">
        <v>1569.4967981343618</v>
      </c>
      <c r="FC60">
        <v>1117.3782305873381</v>
      </c>
      <c r="FD60">
        <v>589.51461841960167</v>
      </c>
      <c r="FE60">
        <v>31.499336563947594</v>
      </c>
      <c r="FF60">
        <v>-504.62524958854272</v>
      </c>
      <c r="FG60">
        <v>-961.64470858801064</v>
      </c>
      <c r="FH60">
        <v>-1274.5139730659612</v>
      </c>
      <c r="FI60">
        <v>-1362.4097749447665</v>
      </c>
      <c r="FJ60">
        <v>-1123.1389216194241</v>
      </c>
      <c r="FK60">
        <v>-465.93106221809467</v>
      </c>
      <c r="FL60">
        <v>580.20839056844727</v>
      </c>
      <c r="FM60">
        <v>1801.5968771874775</v>
      </c>
      <c r="FN60">
        <v>2946.4932133788475</v>
      </c>
      <c r="FO60">
        <v>3902.5746171947499</v>
      </c>
      <c r="FP60">
        <v>4685.3477960944274</v>
      </c>
      <c r="FQ60">
        <v>5340.737034453784</v>
      </c>
      <c r="FR60">
        <v>5897.3886132978914</v>
      </c>
      <c r="FS60">
        <v>6364.2028630422719</v>
      </c>
      <c r="FT60">
        <v>6739.4816243611167</v>
      </c>
      <c r="FU60">
        <v>7018.6655678793186</v>
      </c>
      <c r="FV60">
        <v>7198.6158028949576</v>
      </c>
      <c r="FW60">
        <v>7279.0912925440571</v>
      </c>
      <c r="FX60">
        <v>7262.4054349015914</v>
      </c>
      <c r="FY60">
        <v>7152.1263194615503</v>
      </c>
      <c r="FZ60">
        <v>6951.5288744827358</v>
      </c>
      <c r="GA60">
        <v>6662.3521322150809</v>
      </c>
      <c r="GB60">
        <v>6284.2240104678804</v>
      </c>
      <c r="GC60">
        <v>5814.8855983870144</v>
      </c>
      <c r="GD60">
        <v>5251.1316547558381</v>
      </c>
      <c r="GE60">
        <v>4590.2506009213794</v>
      </c>
      <c r="GF60">
        <v>3831.7149124778816</v>
      </c>
      <c r="GG60">
        <v>2978.9010767589912</v>
      </c>
      <c r="GH60">
        <v>2040.6461478006122</v>
      </c>
      <c r="GI60">
        <v>1032.4413482750826</v>
      </c>
      <c r="GJ60">
        <v>-22.966102028188345</v>
      </c>
      <c r="GK60">
        <v>-1095.8012801205339</v>
      </c>
      <c r="GL60">
        <v>-2150.5048380476301</v>
      </c>
      <c r="GM60">
        <v>-3148.0392561399058</v>
      </c>
      <c r="GN60">
        <v>-4049.0998220597867</v>
      </c>
      <c r="GO60">
        <v>-4817.8452587781994</v>
      </c>
      <c r="GP60">
        <v>-5425.5853317943202</v>
      </c>
      <c r="GQ60">
        <v>-5853.7999276578739</v>
      </c>
      <c r="GR60">
        <v>-6095.9545571683748</v>
      </c>
      <c r="GS60">
        <v>-6157.8207097756331</v>
      </c>
      <c r="GT60">
        <v>-6056.3582616722497</v>
      </c>
      <c r="GU60">
        <v>-5817.5657229915723</v>
      </c>
      <c r="GV60">
        <v>-5473.8938219832417</v>
      </c>
      <c r="GW60">
        <v>-5061.6916022909427</v>
      </c>
      <c r="GX60">
        <v>-4618.6804209006923</v>
      </c>
      <c r="GY60">
        <v>-4180.8631382901167</v>
      </c>
      <c r="GZ60">
        <v>-3778.0695384160358</v>
      </c>
      <c r="HA60">
        <v>-3427.9856443357839</v>
      </c>
      <c r="HB60">
        <v>-3129.9983038223641</v>
      </c>
      <c r="HC60">
        <v>-2861.8294571138367</v>
      </c>
      <c r="HD60">
        <v>-2582.816312908767</v>
      </c>
      <c r="HE60">
        <v>-2247.1048293333934</v>
      </c>
      <c r="HF60">
        <v>-1827.0458260713472</v>
      </c>
      <c r="HG60">
        <v>-1340.2245343402737</v>
      </c>
      <c r="HH60">
        <v>-864.03990193481604</v>
      </c>
      <c r="HI60">
        <v>-519.78834881915509</v>
      </c>
      <c r="HJ60">
        <v>-426.37187348763513</v>
      </c>
      <c r="HK60">
        <v>-650.58405658154356</v>
      </c>
      <c r="HL60">
        <v>-1183.6396107104888</v>
      </c>
      <c r="HM60">
        <v>-1949.2659031102276</v>
      </c>
      <c r="HN60">
        <v>-2829.150777737294</v>
      </c>
      <c r="HO60">
        <v>-3691.3295193355771</v>
      </c>
      <c r="HP60">
        <v>-4414.4194256403516</v>
      </c>
      <c r="HQ60">
        <v>-4905.2128489474899</v>
      </c>
      <c r="HR60">
        <v>-5108.3614721673539</v>
      </c>
      <c r="HS60">
        <v>401.22925019342472</v>
      </c>
      <c r="HT60">
        <v>-69.430465628575476</v>
      </c>
      <c r="HU60">
        <v>-522.19956086727177</v>
      </c>
      <c r="HV60">
        <v>-525.28038814919159</v>
      </c>
      <c r="HW60">
        <v>546.08163047440109</v>
      </c>
      <c r="HX60">
        <v>1988.4173175233352</v>
      </c>
      <c r="HY60">
        <v>2669.8451258977639</v>
      </c>
      <c r="HZ60">
        <v>2577.5552959312768</v>
      </c>
      <c r="IA60">
        <v>1859.7846858231171</v>
      </c>
      <c r="IB60">
        <v>638.36093166564649</v>
      </c>
      <c r="IC60">
        <v>-882.8826662418677</v>
      </c>
      <c r="ID60">
        <v>-2255.3334581469121</v>
      </c>
      <c r="IE60">
        <v>-2241.9586288209975</v>
      </c>
      <c r="IF60">
        <v>1152.3188264411542</v>
      </c>
      <c r="IG60">
        <v>5016.0460493863966</v>
      </c>
      <c r="IH60">
        <v>6238.1104053268864</v>
      </c>
      <c r="II60">
        <v>5286.9986841457276</v>
      </c>
      <c r="IJ60">
        <v>2928.1307371694706</v>
      </c>
      <c r="IK60">
        <v>161.19418018293504</v>
      </c>
      <c r="IL60">
        <v>-518.45612816701851</v>
      </c>
      <c r="IM60">
        <v>5111.3748346772854</v>
      </c>
      <c r="IN60">
        <v>15893.293907858659</v>
      </c>
      <c r="IO60">
        <v>25617.58662960404</v>
      </c>
      <c r="IP60">
        <v>31778.552829787448</v>
      </c>
      <c r="IQ60">
        <v>34226.893679798544</v>
      </c>
      <c r="IR60">
        <v>32909.131529576582</v>
      </c>
      <c r="IS60">
        <v>27769.498752026309</v>
      </c>
      <c r="IT60">
        <v>19034.874776762925</v>
      </c>
      <c r="IU60">
        <v>7351.2454013552306</v>
      </c>
      <c r="IV60">
        <v>-6195.582359500615</v>
      </c>
      <c r="IW60">
        <v>-20121.879309794644</v>
      </c>
      <c r="IX60">
        <v>-32543.549052770653</v>
      </c>
      <c r="IY60">
        <v>-40718.726734232943</v>
      </c>
      <c r="IZ60">
        <v>-38268.715125795075</v>
      </c>
      <c r="JA60">
        <v>-12026.189121643989</v>
      </c>
      <c r="JB60">
        <v>24670.903107425012</v>
      </c>
      <c r="JC60">
        <v>43752.662738777501</v>
      </c>
      <c r="JD60">
        <v>45467.030626182386</v>
      </c>
      <c r="JE60">
        <v>40978.973090085252</v>
      </c>
      <c r="JF60">
        <v>35715.741959670842</v>
      </c>
      <c r="JG60">
        <v>32385.102083968319</v>
      </c>
      <c r="JH60">
        <v>32401.930975391064</v>
      </c>
      <c r="JI60">
        <v>35811.944034226835</v>
      </c>
      <c r="JJ60">
        <v>41317.058003923536</v>
      </c>
      <c r="JK60">
        <v>46877.758989612237</v>
      </c>
      <c r="JL60">
        <v>50604.523342070825</v>
      </c>
      <c r="JM60">
        <v>51365.261770751356</v>
      </c>
      <c r="JN60">
        <v>48889.068696237373</v>
      </c>
      <c r="JO60">
        <v>43552.558492731652</v>
      </c>
      <c r="JP60">
        <v>36093.050890993196</v>
      </c>
      <c r="JQ60">
        <v>27365.420704691158</v>
      </c>
      <c r="JR60">
        <v>18164.473991381157</v>
      </c>
      <c r="JS60">
        <v>9106.0926335419681</v>
      </c>
      <c r="JT60">
        <v>561.07972842201889</v>
      </c>
      <c r="JU60">
        <v>-7358.6433197112356</v>
      </c>
      <c r="JV60">
        <v>-14760.765371502808</v>
      </c>
      <c r="JW60">
        <v>-21886.916748763546</v>
      </c>
      <c r="JX60">
        <v>-28999.457782828566</v>
      </c>
      <c r="JY60">
        <v>-36265.578545078344</v>
      </c>
      <c r="JZ60">
        <v>-43654.243596389351</v>
      </c>
      <c r="KA60">
        <v>-50837.495870844337</v>
      </c>
      <c r="KB60">
        <v>-57055.02570055129</v>
      </c>
      <c r="KC60">
        <v>-60862.279532894274</v>
      </c>
      <c r="KD60">
        <v>-59672.062299483412</v>
      </c>
      <c r="KE60">
        <v>-49355.003668524427</v>
      </c>
      <c r="KF60">
        <v>-25885.373334386928</v>
      </c>
      <c r="KG60">
        <v>8436.9084782480859</v>
      </c>
      <c r="KH60">
        <v>41537.540557885513</v>
      </c>
      <c r="KI60">
        <v>61970.487686442546</v>
      </c>
      <c r="KJ60">
        <v>68449.69631780521</v>
      </c>
      <c r="KK60">
        <v>64753.6356640011</v>
      </c>
      <c r="KL60">
        <v>54437.148355677513</v>
      </c>
      <c r="KM60">
        <v>40134.829043860322</v>
      </c>
      <c r="KN60">
        <v>23940.3380342362</v>
      </c>
      <c r="KO60">
        <v>7599.6657013378808</v>
      </c>
      <c r="KP60">
        <v>-7502.8606520062331</v>
      </c>
      <c r="KQ60">
        <v>-20434.267682473557</v>
      </c>
      <c r="KR60">
        <v>-30764.739481027362</v>
      </c>
      <c r="KS60">
        <v>-38489.381507256505</v>
      </c>
      <c r="KT60">
        <v>-43761.551231398749</v>
      </c>
      <c r="KU60">
        <v>-46447.252691052461</v>
      </c>
      <c r="KV60">
        <v>-45626.184661239975</v>
      </c>
      <c r="KW60">
        <v>-39385.474788263935</v>
      </c>
      <c r="KX60">
        <v>-25670.948986952266</v>
      </c>
      <c r="KY60">
        <v>-4970.9511697055468</v>
      </c>
      <c r="KZ60">
        <v>17000.464242440248</v>
      </c>
      <c r="LA60">
        <v>31774.773678166515</v>
      </c>
      <c r="LB60">
        <v>34345.310597545656</v>
      </c>
      <c r="LC60">
        <v>24842.897012076268</v>
      </c>
      <c r="LD60">
        <v>6285.730334544678</v>
      </c>
      <c r="LE60">
        <v>-16919.634327617892</v>
      </c>
      <c r="LF60">
        <v>-39081.745149903101</v>
      </c>
      <c r="LG60">
        <v>-52573.624403973801</v>
      </c>
      <c r="LH60">
        <v>-47243.487169795408</v>
      </c>
      <c r="LI60">
        <v>-15181.149815721506</v>
      </c>
      <c r="LJ60">
        <v>30900.043534385451</v>
      </c>
      <c r="LK60">
        <v>60126.219888602936</v>
      </c>
      <c r="LL60">
        <v>62365.006399079197</v>
      </c>
      <c r="LM60">
        <v>45785.158927489683</v>
      </c>
      <c r="LN60">
        <v>19488.100386858241</v>
      </c>
      <c r="LO60">
        <v>69.586178752727051</v>
      </c>
      <c r="LP60">
        <v>69.597828268731078</v>
      </c>
      <c r="LQ60">
        <v>69.610936795075489</v>
      </c>
      <c r="LR60">
        <v>69.62385802371557</v>
      </c>
      <c r="LS60">
        <v>69.634363245072223</v>
      </c>
      <c r="LT60">
        <v>69.639788883241053</v>
      </c>
      <c r="LU60">
        <v>69.637299550683011</v>
      </c>
      <c r="LV60">
        <v>69.624258020870471</v>
      </c>
      <c r="LW60">
        <v>69.598676250472465</v>
      </c>
      <c r="LX60">
        <v>69.559704993836888</v>
      </c>
      <c r="LY60">
        <v>69.508106171599195</v>
      </c>
      <c r="LZ60">
        <v>69.446644458473614</v>
      </c>
      <c r="MA60">
        <v>69.380334660109838</v>
      </c>
      <c r="MB60">
        <v>69.316490641621499</v>
      </c>
      <c r="MC60">
        <v>69.264539811819816</v>
      </c>
      <c r="MD60">
        <v>69.235592839372941</v>
      </c>
      <c r="ME60">
        <v>69.241788306025697</v>
      </c>
      <c r="MF60">
        <v>69.295462316455883</v>
      </c>
      <c r="MG60">
        <v>69.40821928836678</v>
      </c>
      <c r="MH60">
        <v>69.589998238852843</v>
      </c>
      <c r="MI60">
        <v>69.848235844689398</v>
      </c>
      <c r="MJ60">
        <v>70.187221737149684</v>
      </c>
      <c r="MK60">
        <v>70.607722899257737</v>
      </c>
      <c r="ML60">
        <v>71.106924525677158</v>
      </c>
      <c r="MM60">
        <v>71.678698008502423</v>
      </c>
      <c r="MN60">
        <v>72.31416810506478</v>
      </c>
      <c r="MO60">
        <v>73.002516965504981</v>
      </c>
      <c r="MP60">
        <v>73.731938363126517</v>
      </c>
      <c r="MQ60">
        <v>74.490645079414861</v>
      </c>
      <c r="MR60">
        <v>75.267836589773708</v>
      </c>
      <c r="MS60">
        <v>76.054550158067201</v>
      </c>
      <c r="MT60">
        <v>76.844341083190159</v>
      </c>
      <c r="MU60">
        <v>77.633761600669587</v>
      </c>
      <c r="MV60">
        <v>78.422628303543476</v>
      </c>
      <c r="MW60">
        <v>79.214082202337252</v>
      </c>
      <c r="MX60">
        <v>80.014453162678734</v>
      </c>
      <c r="MY60">
        <v>80.83294310051518</v>
      </c>
      <c r="MZ60">
        <v>81.681143146443503</v>
      </c>
      <c r="NA60">
        <v>82.572402219403571</v>
      </c>
      <c r="NB60">
        <v>83.521069813903523</v>
      </c>
      <c r="NC60">
        <v>84.541644001449868</v>
      </c>
      <c r="ND60">
        <v>85.647864874147714</v>
      </c>
      <c r="NE60">
        <v>86.851801591848727</v>
      </c>
      <c r="NF60">
        <v>88.162985748242562</v>
      </c>
      <c r="NG60">
        <v>89.587643567787552</v>
      </c>
      <c r="NH60">
        <v>91.12807414467224</v>
      </c>
      <c r="NI60">
        <v>92.782211349140681</v>
      </c>
      <c r="NJ60">
        <v>94.54339480159679</v>
      </c>
      <c r="NK60">
        <v>96.400362248143324</v>
      </c>
      <c r="NL60">
        <v>98.337463043152624</v>
      </c>
      <c r="NM60">
        <v>100.33508071728039</v>
      </c>
      <c r="NN60">
        <v>102.37024160202415</v>
      </c>
      <c r="NO60">
        <v>104.41737591416505</v>
      </c>
      <c r="NP60">
        <v>106.44918783344676</v>
      </c>
      <c r="NQ60">
        <v>108.43758311333501</v>
      </c>
      <c r="NR60">
        <v>110.35459857166961</v>
      </c>
      <c r="NS60">
        <v>112.17327926002751</v>
      </c>
      <c r="NT60">
        <v>113.86845688589239</v>
      </c>
      <c r="NU60">
        <v>115.41739612309517</v>
      </c>
      <c r="NV60">
        <v>116.80029144888613</v>
      </c>
      <c r="NW60">
        <v>118.00061333469566</v>
      </c>
      <c r="NX60">
        <v>119.00531654457262</v>
      </c>
      <c r="NY60">
        <v>119.80493323554438</v>
      </c>
      <c r="NZ60">
        <v>120.39357870643545</v>
      </c>
      <c r="OA60">
        <v>120.76889805448394</v>
      </c>
      <c r="OB60">
        <v>120.93197829947756</v>
      </c>
      <c r="OC60">
        <v>120.88724373176589</v>
      </c>
      <c r="OD60">
        <v>120.64234364311153</v>
      </c>
      <c r="OE60">
        <v>120.20803262852777</v>
      </c>
      <c r="OF60">
        <v>119.59803546335382</v>
      </c>
      <c r="OG60">
        <v>118.82888176721656</v>
      </c>
      <c r="OH60">
        <v>117.91969038144524</v>
      </c>
      <c r="OI60">
        <v>116.89187965552979</v>
      </c>
      <c r="OJ60">
        <v>115.76877812096498</v>
      </c>
      <c r="OK60">
        <v>114.57511141209685</v>
      </c>
      <c r="OL60">
        <v>113.33634716820727</v>
      </c>
      <c r="OM60">
        <v>112.07789090270225</v>
      </c>
      <c r="ON60">
        <v>110.82414203711582</v>
      </c>
      <c r="OO60">
        <v>109.59743873207191</v>
      </c>
      <c r="OP60">
        <v>108.41694063120877</v>
      </c>
      <c r="OQ60">
        <v>107.29751859039493</v>
      </c>
      <c r="OR60">
        <v>106.24873911216324</v>
      </c>
      <c r="OS60">
        <v>105.2740476972011</v>
      </c>
      <c r="OT60">
        <v>104.37026754918688</v>
      </c>
      <c r="OU60">
        <v>103.52753404972823</v>
      </c>
      <c r="OV60">
        <v>102.72977576797986</v>
      </c>
      <c r="OW60">
        <v>101.95582412513224</v>
      </c>
      <c r="OX60">
        <v>101.1811828482746</v>
      </c>
      <c r="OY60">
        <v>100.38041549995853</v>
      </c>
      <c r="OZ60">
        <v>99.530020076703579</v>
      </c>
      <c r="PA60">
        <v>98.611564540370679</v>
      </c>
      <c r="PB60">
        <v>97.614771256373515</v>
      </c>
      <c r="PC60">
        <v>96.540179221679082</v>
      </c>
      <c r="PD60">
        <v>95.400997467695049</v>
      </c>
      <c r="PE60">
        <v>94.223803305303846</v>
      </c>
      <c r="PF60">
        <v>93.047839378590183</v>
      </c>
      <c r="PG60">
        <v>91.922817987196709</v>
      </c>
      <c r="PH60">
        <v>90.90533304029006</v>
      </c>
      <c r="PI60">
        <v>90.054181953458951</v>
      </c>
      <c r="PJ60">
        <v>89.425076686982521</v>
      </c>
    </row>
    <row r="61" spans="1:426" x14ac:dyDescent="0.25">
      <c r="A61">
        <v>61</v>
      </c>
      <c r="B61">
        <v>0.17</v>
      </c>
      <c r="C61">
        <v>2</v>
      </c>
      <c r="D61">
        <v>1</v>
      </c>
      <c r="E61">
        <v>1</v>
      </c>
      <c r="F61">
        <v>0</v>
      </c>
      <c r="G61">
        <v>1</v>
      </c>
      <c r="H61">
        <v>860</v>
      </c>
      <c r="I61">
        <v>1</v>
      </c>
      <c r="J61">
        <v>0</v>
      </c>
      <c r="K61">
        <v>1</v>
      </c>
      <c r="L61">
        <v>2818</v>
      </c>
      <c r="M61">
        <v>1</v>
      </c>
      <c r="N61">
        <v>0</v>
      </c>
      <c r="O61">
        <v>2</v>
      </c>
      <c r="P61">
        <v>874</v>
      </c>
      <c r="Q61">
        <f t="shared" si="0"/>
        <v>0</v>
      </c>
      <c r="R61" t="s">
        <v>417</v>
      </c>
      <c r="S61" t="s">
        <v>418</v>
      </c>
      <c r="T61" t="s">
        <v>417</v>
      </c>
      <c r="U61">
        <v>0.60000002384185791</v>
      </c>
      <c r="V61">
        <v>1.7100000381469727</v>
      </c>
      <c r="W61">
        <v>0.34000000357627869</v>
      </c>
      <c r="X61">
        <v>1.2400000095367432</v>
      </c>
      <c r="Y61">
        <v>1.1100000143051147</v>
      </c>
      <c r="Z61">
        <v>0.92000001668930054</v>
      </c>
      <c r="AA61">
        <v>2.7819872326942345</v>
      </c>
      <c r="AB61">
        <v>3.1082453959673924</v>
      </c>
      <c r="AC61">
        <v>3.2735998294189161</v>
      </c>
      <c r="AD61">
        <v>3.0857629971599936</v>
      </c>
      <c r="AE61">
        <v>2.45627886996447</v>
      </c>
      <c r="AF61">
        <v>1.6724336246322564</v>
      </c>
      <c r="AG61">
        <v>1.99518557206921</v>
      </c>
      <c r="AH61">
        <v>3.6988729026635232</v>
      </c>
      <c r="AI61">
        <v>5.7847794820445344</v>
      </c>
      <c r="AJ61">
        <v>7.5214432378473637</v>
      </c>
      <c r="AK61">
        <v>8.4251147301145206</v>
      </c>
      <c r="AL61">
        <v>8.1892176625577502</v>
      </c>
      <c r="AM61">
        <v>6.7873775889246861</v>
      </c>
      <c r="AN61">
        <v>5.0643160608482187</v>
      </c>
      <c r="AO61">
        <v>5.5672472515020237</v>
      </c>
      <c r="AP61">
        <v>9.0372153980244523</v>
      </c>
      <c r="AQ61">
        <v>13.295168894704144</v>
      </c>
      <c r="AR61">
        <v>16.39776880486346</v>
      </c>
      <c r="AS61">
        <v>16.961541632849556</v>
      </c>
      <c r="AT61">
        <v>14.222287290254934</v>
      </c>
      <c r="AU61">
        <v>8.2435397944702284</v>
      </c>
      <c r="AV61">
        <v>6.6918632019024038</v>
      </c>
      <c r="AW61">
        <v>16.181845357433758</v>
      </c>
      <c r="AX61">
        <v>29.177127489910625</v>
      </c>
      <c r="AY61">
        <v>40.293404133205485</v>
      </c>
      <c r="AZ61">
        <v>46.056870965658838</v>
      </c>
      <c r="BA61">
        <v>42.919311014086929</v>
      </c>
      <c r="BB61">
        <v>32.922507734114738</v>
      </c>
      <c r="BC61">
        <v>35.729604849767121</v>
      </c>
      <c r="BD61">
        <v>73.34792423968085</v>
      </c>
      <c r="BE61">
        <v>135.90467223988443</v>
      </c>
      <c r="BF61">
        <v>213.7353313741678</v>
      </c>
      <c r="BG61">
        <v>301.35305783133185</v>
      </c>
      <c r="BH61">
        <v>393.00310251859526</v>
      </c>
      <c r="BI61">
        <v>481.70293985052155</v>
      </c>
      <c r="BJ61">
        <v>561.33132980339565</v>
      </c>
      <c r="BK61">
        <v>627.18719596122435</v>
      </c>
      <c r="BL61">
        <v>676.32833651724775</v>
      </c>
      <c r="BM61">
        <v>707.99579839849798</v>
      </c>
      <c r="BN61">
        <v>723.77220470919656</v>
      </c>
      <c r="BO61">
        <v>727.43054637542514</v>
      </c>
      <c r="BP61">
        <v>724.42787573291264</v>
      </c>
      <c r="BQ61">
        <v>721.40522058820738</v>
      </c>
      <c r="BR61">
        <v>724.48312783308188</v>
      </c>
      <c r="BS61">
        <v>737.00070021142653</v>
      </c>
      <c r="BT61">
        <v>759.64673909135286</v>
      </c>
      <c r="BU61">
        <v>790.79928183851996</v>
      </c>
      <c r="BV61">
        <v>827.51778752033226</v>
      </c>
      <c r="BW61">
        <v>866.61160771795733</v>
      </c>
      <c r="BX61">
        <v>905.37498124107776</v>
      </c>
      <c r="BY61">
        <v>941.73554376377786</v>
      </c>
      <c r="BZ61">
        <v>974.5267533005956</v>
      </c>
      <c r="CA61">
        <v>1003.5053132237141</v>
      </c>
      <c r="CB61">
        <v>1028.6584568775531</v>
      </c>
      <c r="CC61">
        <v>1050.1274183642331</v>
      </c>
      <c r="CD61">
        <v>1068.0564400424742</v>
      </c>
      <c r="CE61">
        <v>1082.4943450225724</v>
      </c>
      <c r="CF61">
        <v>1093.3467608543226</v>
      </c>
      <c r="CG61">
        <v>1100.2693672706721</v>
      </c>
      <c r="CH61">
        <v>1102.6491693573059</v>
      </c>
      <c r="CI61">
        <v>1100.3357792715196</v>
      </c>
      <c r="CJ61">
        <v>1092.8984540660781</v>
      </c>
      <c r="CK61">
        <v>1079.9548356888299</v>
      </c>
      <c r="CL61">
        <v>1061.2019229487321</v>
      </c>
      <c r="CM61">
        <v>1036.4326406670366</v>
      </c>
      <c r="CN61">
        <v>1005.5430181711504</v>
      </c>
      <c r="CO61">
        <v>968.53783560180034</v>
      </c>
      <c r="CP61">
        <v>924.9853370996733</v>
      </c>
      <c r="CQ61">
        <v>875.79801633565432</v>
      </c>
      <c r="CR61">
        <v>821.49575718656638</v>
      </c>
      <c r="CS61">
        <v>762.85582201536022</v>
      </c>
      <c r="CT61">
        <v>700.96109806640243</v>
      </c>
      <c r="CU61">
        <v>637.22217658020463</v>
      </c>
      <c r="CV61">
        <v>573.34813029214365</v>
      </c>
      <c r="CW61">
        <v>511.24076503653748</v>
      </c>
      <c r="CX61">
        <v>453.18437710190943</v>
      </c>
      <c r="CY61">
        <v>400.68488977469627</v>
      </c>
      <c r="CZ61">
        <v>354.47334632314664</v>
      </c>
      <c r="DA61">
        <v>314.60227175008009</v>
      </c>
      <c r="DB61">
        <v>280.55227193655247</v>
      </c>
      <c r="DC61">
        <v>251.76458884720353</v>
      </c>
      <c r="DD61">
        <v>228.30121089213577</v>
      </c>
      <c r="DE61">
        <v>211.22104942612765</v>
      </c>
      <c r="DF61">
        <v>202.61594830717647</v>
      </c>
      <c r="DG61">
        <v>203.19557769493323</v>
      </c>
      <c r="DH61">
        <v>210.66074563239755</v>
      </c>
      <c r="DI61">
        <v>221.14101839239521</v>
      </c>
      <c r="DJ61">
        <v>230.2223612414291</v>
      </c>
      <c r="DK61">
        <v>234.18838354498109</v>
      </c>
      <c r="DL61">
        <v>230.63031690650303</v>
      </c>
      <c r="DM61">
        <v>218.59594825504851</v>
      </c>
      <c r="DN61">
        <v>198.32920890161279</v>
      </c>
      <c r="DO61">
        <v>171.27532113771585</v>
      </c>
      <c r="DP61">
        <v>140.38225054083449</v>
      </c>
      <c r="DQ61">
        <v>108.25277269127875</v>
      </c>
      <c r="DR61">
        <v>77.349439248179266</v>
      </c>
      <c r="DS61">
        <v>49.699397751544581</v>
      </c>
      <c r="DT61">
        <v>26.774436439423347</v>
      </c>
      <c r="DU61">
        <v>10.205370398760586</v>
      </c>
      <c r="DV61">
        <v>8.2849026826789824</v>
      </c>
      <c r="DW61">
        <v>25.140258290808681</v>
      </c>
      <c r="DX61">
        <v>28.968278908543446</v>
      </c>
      <c r="DY61">
        <v>14.084310722707654</v>
      </c>
      <c r="DZ61">
        <v>-18.166049142106775</v>
      </c>
      <c r="EA61">
        <v>-57.973922652141326</v>
      </c>
      <c r="EB61">
        <v>-69.176439566812078</v>
      </c>
      <c r="EC61">
        <v>40.12522742889071</v>
      </c>
      <c r="ED61">
        <v>160.73743289766756</v>
      </c>
      <c r="EE61">
        <v>187.34804255303428</v>
      </c>
      <c r="EF61">
        <v>153.51121520343548</v>
      </c>
      <c r="EG61">
        <v>78.572088685606431</v>
      </c>
      <c r="EH61">
        <v>-24.677818280476544</v>
      </c>
      <c r="EI61">
        <v>-129.03403221171587</v>
      </c>
      <c r="EJ61">
        <v>-151.27704773310214</v>
      </c>
      <c r="EK61">
        <v>66.645788533208417</v>
      </c>
      <c r="EL61">
        <v>328.2963864430634</v>
      </c>
      <c r="EM61">
        <v>381.31449868584991</v>
      </c>
      <c r="EN61">
        <v>270.0324787987488</v>
      </c>
      <c r="EO61">
        <v>45.217057544157022</v>
      </c>
      <c r="EP61">
        <v>-253.84912564386511</v>
      </c>
      <c r="EQ61">
        <v>-542.51060913679589</v>
      </c>
      <c r="ER61">
        <v>-75.301675817109668</v>
      </c>
      <c r="ES61">
        <v>899.17693509055925</v>
      </c>
      <c r="ET61">
        <v>1160.9521380079639</v>
      </c>
      <c r="EU61">
        <v>970.32858643125758</v>
      </c>
      <c r="EV61">
        <v>474.90066107008272</v>
      </c>
      <c r="EW61">
        <v>-292.0025595026591</v>
      </c>
      <c r="EX61">
        <v>-887.8975200604649</v>
      </c>
      <c r="EY61">
        <v>377.24334376077803</v>
      </c>
      <c r="EZ61">
        <v>3497.2437836872959</v>
      </c>
      <c r="FA61">
        <v>5681.8180559095654</v>
      </c>
      <c r="FB61">
        <v>7028.7329946516948</v>
      </c>
      <c r="FC61">
        <v>7878.5619005806266</v>
      </c>
      <c r="FD61">
        <v>8200.1284472856405</v>
      </c>
      <c r="FE61">
        <v>7902.453947699345</v>
      </c>
      <c r="FF61">
        <v>7074.9759924141345</v>
      </c>
      <c r="FG61">
        <v>5822.670503554682</v>
      </c>
      <c r="FH61">
        <v>4308.3270841500598</v>
      </c>
      <c r="FI61">
        <v>2733.3130742555159</v>
      </c>
      <c r="FJ61">
        <v>1312.7095402339769</v>
      </c>
      <c r="FK61">
        <v>246.39840231399864</v>
      </c>
      <c r="FL61">
        <v>-314.1390209552352</v>
      </c>
      <c r="FM61">
        <v>-264.6372749777841</v>
      </c>
      <c r="FN61">
        <v>291.26681877587396</v>
      </c>
      <c r="FO61">
        <v>1146.6935626055529</v>
      </c>
      <c r="FP61">
        <v>2057.7517611393923</v>
      </c>
      <c r="FQ61">
        <v>2814.7430239701325</v>
      </c>
      <c r="FR61">
        <v>3300.702432106023</v>
      </c>
      <c r="FS61">
        <v>3496.715568994141</v>
      </c>
      <c r="FT61">
        <v>3450.0090718910537</v>
      </c>
      <c r="FU61">
        <v>3230.4412000535458</v>
      </c>
      <c r="FV61">
        <v>2918.6153089234831</v>
      </c>
      <c r="FW61">
        <v>2574.3878544417653</v>
      </c>
      <c r="FX61">
        <v>2229.5359407084002</v>
      </c>
      <c r="FY61">
        <v>1897.7280276680399</v>
      </c>
      <c r="FZ61">
        <v>1578.8249291756631</v>
      </c>
      <c r="GA61">
        <v>1263.7700393021157</v>
      </c>
      <c r="GB61">
        <v>939.28246985753617</v>
      </c>
      <c r="GC61">
        <v>591.05721909635281</v>
      </c>
      <c r="GD61">
        <v>206.18129088744593</v>
      </c>
      <c r="GE61">
        <v>-218.21010174323661</v>
      </c>
      <c r="GF61">
        <v>-681.76067133041488</v>
      </c>
      <c r="GG61">
        <v>-1179.9306299519842</v>
      </c>
      <c r="GH61">
        <v>-1705.3604978072715</v>
      </c>
      <c r="GI61">
        <v>-2249.2009578457864</v>
      </c>
      <c r="GJ61">
        <v>-2801.9628228368983</v>
      </c>
      <c r="GK61">
        <v>-3353.6267540266863</v>
      </c>
      <c r="GL61">
        <v>-3890.4415626082473</v>
      </c>
      <c r="GM61">
        <v>-4398.1505989258403</v>
      </c>
      <c r="GN61">
        <v>-4857.9677325585035</v>
      </c>
      <c r="GO61">
        <v>-5246.1227587140911</v>
      </c>
      <c r="GP61">
        <v>-5534.4293860241505</v>
      </c>
      <c r="GQ61">
        <v>-5692.7842271814752</v>
      </c>
      <c r="GR61">
        <v>-5694.0227281486814</v>
      </c>
      <c r="GS61">
        <v>-5521.1229037996372</v>
      </c>
      <c r="GT61">
        <v>-5165.3814891764241</v>
      </c>
      <c r="GU61">
        <v>-4670.904346654348</v>
      </c>
      <c r="GV61">
        <v>-4102.802438172288</v>
      </c>
      <c r="GW61">
        <v>-3531.8831119370739</v>
      </c>
      <c r="GX61">
        <v>-3009.4336992796834</v>
      </c>
      <c r="GY61">
        <v>-2536.6732116666822</v>
      </c>
      <c r="GZ61">
        <v>-2053.9142357683045</v>
      </c>
      <c r="HA61">
        <v>-1468.7155693918251</v>
      </c>
      <c r="HB61">
        <v>-726.7747003834354</v>
      </c>
      <c r="HC61">
        <v>63.845144255067993</v>
      </c>
      <c r="HD61">
        <v>677.48343958579221</v>
      </c>
      <c r="HE61">
        <v>935.81061473491775</v>
      </c>
      <c r="HF61">
        <v>793.05386383855932</v>
      </c>
      <c r="HG61">
        <v>316.26838927842641</v>
      </c>
      <c r="HH61">
        <v>-373.14308681458817</v>
      </c>
      <c r="HI61">
        <v>-1141.3627379136803</v>
      </c>
      <c r="HJ61">
        <v>-1861.2686115537958</v>
      </c>
      <c r="HK61">
        <v>-2418.6643513971435</v>
      </c>
      <c r="HL61">
        <v>-2760.0323585286451</v>
      </c>
      <c r="HM61">
        <v>-2864.3326064792282</v>
      </c>
      <c r="HN61">
        <v>-2745.3312784337677</v>
      </c>
      <c r="HO61">
        <v>-2443.7516755624983</v>
      </c>
      <c r="HP61">
        <v>-2010.5924639245704</v>
      </c>
      <c r="HQ61">
        <v>-1425.4209833703535</v>
      </c>
      <c r="HR61">
        <v>-27.366031928923285</v>
      </c>
      <c r="HS61">
        <v>378.11199286631734</v>
      </c>
      <c r="HT61">
        <v>-672.59642703277916</v>
      </c>
      <c r="HU61">
        <v>-1355.9580595148245</v>
      </c>
      <c r="HV61">
        <v>-189.11727766723436</v>
      </c>
      <c r="HW61">
        <v>2665.0644288015765</v>
      </c>
      <c r="HX61">
        <v>4174.4993375860213</v>
      </c>
      <c r="HY61">
        <v>3833.6425394620519</v>
      </c>
      <c r="HZ61">
        <v>2204.998547092046</v>
      </c>
      <c r="IA61">
        <v>-432.77185275929992</v>
      </c>
      <c r="IB61">
        <v>-3710.4985497275766</v>
      </c>
      <c r="IC61">
        <v>-6157.7054528078424</v>
      </c>
      <c r="ID61">
        <v>-826.25503269681849</v>
      </c>
      <c r="IE61">
        <v>10085.667712262179</v>
      </c>
      <c r="IF61">
        <v>11374.697623375871</v>
      </c>
      <c r="IG61">
        <v>8852.039494511042</v>
      </c>
      <c r="IH61">
        <v>3744.0480578514848</v>
      </c>
      <c r="II61">
        <v>-3500.3843996156124</v>
      </c>
      <c r="IJ61">
        <v>-11735.1922459383</v>
      </c>
      <c r="IK61">
        <v>-12849.568339286259</v>
      </c>
      <c r="IL61">
        <v>12524.487602430818</v>
      </c>
      <c r="IM61">
        <v>29230.546623449885</v>
      </c>
      <c r="IN61">
        <v>27538.05849454597</v>
      </c>
      <c r="IO61">
        <v>18328.085545895792</v>
      </c>
      <c r="IP61">
        <v>1961.8658665944365</v>
      </c>
      <c r="IQ61">
        <v>-20361.014496565218</v>
      </c>
      <c r="IR61">
        <v>-41221.25769718668</v>
      </c>
      <c r="IS61">
        <v>11539.095003203214</v>
      </c>
      <c r="IT61">
        <v>97942.099756936339</v>
      </c>
      <c r="IU61">
        <v>122820.19444478635</v>
      </c>
      <c r="IV61">
        <v>131162.28933446945</v>
      </c>
      <c r="IW61">
        <v>124695.77596930758</v>
      </c>
      <c r="IX61">
        <v>102979.2857231033</v>
      </c>
      <c r="IY61">
        <v>67462.533223516366</v>
      </c>
      <c r="IZ61">
        <v>21866.179884632675</v>
      </c>
      <c r="JA61">
        <v>-27726.899631236673</v>
      </c>
      <c r="JB61">
        <v>-72630.00523507355</v>
      </c>
      <c r="JC61">
        <v>-103262.94246444249</v>
      </c>
      <c r="JD61">
        <v>-106164.20724628362</v>
      </c>
      <c r="JE61">
        <v>-63937.05719905108</v>
      </c>
      <c r="JF61">
        <v>17037.128530211103</v>
      </c>
      <c r="JG61">
        <v>81565.250955103955</v>
      </c>
      <c r="JH61">
        <v>98250.314903954481</v>
      </c>
      <c r="JI61">
        <v>81514.43549856625</v>
      </c>
      <c r="JJ61">
        <v>51839.262674813683</v>
      </c>
      <c r="JK61">
        <v>19126.360538105051</v>
      </c>
      <c r="JL61">
        <v>-11116.852265194508</v>
      </c>
      <c r="JM61">
        <v>-35559.970571498998</v>
      </c>
      <c r="JN61">
        <v>-52529.327078545568</v>
      </c>
      <c r="JO61">
        <v>-61734.767120195364</v>
      </c>
      <c r="JP61">
        <v>-63987.6172764687</v>
      </c>
      <c r="JQ61">
        <v>-60663.8250875347</v>
      </c>
      <c r="JR61">
        <v>-53828.958870320654</v>
      </c>
      <c r="JS61">
        <v>-45344.933411505379</v>
      </c>
      <c r="JT61">
        <v>-36394.352098268602</v>
      </c>
      <c r="JU61">
        <v>-27786.317684776754</v>
      </c>
      <c r="JV61">
        <v>-20114.154836728692</v>
      </c>
      <c r="JW61">
        <v>-13780.928800123467</v>
      </c>
      <c r="JX61">
        <v>-8823.7402312665326</v>
      </c>
      <c r="JY61">
        <v>-4748.8560993903111</v>
      </c>
      <c r="JZ61">
        <v>-548.39975011776778</v>
      </c>
      <c r="KA61">
        <v>4606.9194704661822</v>
      </c>
      <c r="KB61">
        <v>10828.154910709098</v>
      </c>
      <c r="KC61">
        <v>17470.869137969297</v>
      </c>
      <c r="KD61">
        <v>23545.045282822342</v>
      </c>
      <c r="KE61">
        <v>28275.738112764884</v>
      </c>
      <c r="KF61">
        <v>31375.023963840984</v>
      </c>
      <c r="KG61">
        <v>32965.562398960261</v>
      </c>
      <c r="KH61">
        <v>33262.169408211506</v>
      </c>
      <c r="KI61">
        <v>32629.899905407321</v>
      </c>
      <c r="KJ61">
        <v>31043.97847982432</v>
      </c>
      <c r="KK61">
        <v>28177.439559108487</v>
      </c>
      <c r="KL61">
        <v>23465.390211966173</v>
      </c>
      <c r="KM61">
        <v>16292.065164110441</v>
      </c>
      <c r="KN61">
        <v>6258.079704737258</v>
      </c>
      <c r="KO61">
        <v>-6546.6921565881867</v>
      </c>
      <c r="KP61">
        <v>-21360.158404733153</v>
      </c>
      <c r="KQ61">
        <v>-36183.023923154906</v>
      </c>
      <c r="KR61">
        <v>-48301.914816698903</v>
      </c>
      <c r="KS61">
        <v>-54166.903319807214</v>
      </c>
      <c r="KT61">
        <v>-49626.957164497988</v>
      </c>
      <c r="KU61">
        <v>-32044.688644665897</v>
      </c>
      <c r="KV61">
        <v>-5958.2622713455694</v>
      </c>
      <c r="KW61">
        <v>15128.147616810562</v>
      </c>
      <c r="KX61">
        <v>19777.310246037232</v>
      </c>
      <c r="KY61">
        <v>9196.3324964118674</v>
      </c>
      <c r="KZ61">
        <v>-9556.8592828676374</v>
      </c>
      <c r="LA61">
        <v>-30251.767930594804</v>
      </c>
      <c r="LB61">
        <v>-46729.655856944002</v>
      </c>
      <c r="LC61">
        <v>-51222.359865924373</v>
      </c>
      <c r="LD61">
        <v>-32148.978352860373</v>
      </c>
      <c r="LE61">
        <v>10594.245665981862</v>
      </c>
      <c r="LF61">
        <v>40463.527713141601</v>
      </c>
      <c r="LG61">
        <v>40424.979974447699</v>
      </c>
      <c r="LH61">
        <v>26119.207062550518</v>
      </c>
      <c r="LI61">
        <v>6834.5449525927615</v>
      </c>
      <c r="LJ61">
        <v>-12195.933024783229</v>
      </c>
      <c r="LK61">
        <v>-27674.004665367738</v>
      </c>
      <c r="LL61">
        <v>-37685.37295980507</v>
      </c>
      <c r="LM61">
        <v>-41572.423089885684</v>
      </c>
      <c r="LN61">
        <v>-39793.937011822432</v>
      </c>
      <c r="LO61">
        <v>19.69084775907379</v>
      </c>
      <c r="LP61">
        <v>19.633784116899616</v>
      </c>
      <c r="LQ61">
        <v>19.577558835943318</v>
      </c>
      <c r="LR61">
        <v>19.523366807979293</v>
      </c>
      <c r="LS61">
        <v>19.472399476684007</v>
      </c>
      <c r="LT61">
        <v>19.425947295153655</v>
      </c>
      <c r="LU61">
        <v>19.385483587634013</v>
      </c>
      <c r="LV61">
        <v>19.352703082183613</v>
      </c>
      <c r="LW61">
        <v>19.32950371731545</v>
      </c>
      <c r="LX61">
        <v>19.318930123038285</v>
      </c>
      <c r="LY61">
        <v>19.322747243607932</v>
      </c>
      <c r="LZ61">
        <v>19.342841519219274</v>
      </c>
      <c r="MA61">
        <v>19.381605588554699</v>
      </c>
      <c r="MB61">
        <v>19.442009224134765</v>
      </c>
      <c r="MC61">
        <v>19.528188331901358</v>
      </c>
      <c r="MD61">
        <v>19.646237012550355</v>
      </c>
      <c r="ME61">
        <v>19.805114968388402</v>
      </c>
      <c r="MF61">
        <v>20.021005531092555</v>
      </c>
      <c r="MG61">
        <v>20.31391765073462</v>
      </c>
      <c r="MH61">
        <v>20.70389431145955</v>
      </c>
      <c r="MI61">
        <v>21.217560519768234</v>
      </c>
      <c r="MJ61">
        <v>21.884026713597976</v>
      </c>
      <c r="MK61">
        <v>22.732787931858468</v>
      </c>
      <c r="ML61">
        <v>23.791096258843698</v>
      </c>
      <c r="MM61">
        <v>25.081108533446155</v>
      </c>
      <c r="MN61">
        <v>26.623319798547744</v>
      </c>
      <c r="MO61">
        <v>28.433683140440692</v>
      </c>
      <c r="MP61">
        <v>30.484930806970798</v>
      </c>
      <c r="MQ61">
        <v>32.757525672119975</v>
      </c>
      <c r="MR61">
        <v>35.223432893052646</v>
      </c>
      <c r="MS61">
        <v>37.849110800470207</v>
      </c>
      <c r="MT61">
        <v>40.599141842088734</v>
      </c>
      <c r="MU61">
        <v>43.43993797586608</v>
      </c>
      <c r="MV61">
        <v>46.342919047983443</v>
      </c>
      <c r="MW61">
        <v>49.289287517137652</v>
      </c>
      <c r="MX61">
        <v>52.261648542517079</v>
      </c>
      <c r="MY61">
        <v>55.254696611234834</v>
      </c>
      <c r="MZ61">
        <v>58.267114163378906</v>
      </c>
      <c r="NA61">
        <v>61.298278102363199</v>
      </c>
      <c r="NB61">
        <v>64.344724278393031</v>
      </c>
      <c r="NC61">
        <v>67.396932617031723</v>
      </c>
      <c r="ND61">
        <v>70.436932266747405</v>
      </c>
      <c r="NE61">
        <v>73.431413847129292</v>
      </c>
      <c r="NF61">
        <v>76.340102126999597</v>
      </c>
      <c r="NG61">
        <v>79.117943395831503</v>
      </c>
      <c r="NH61">
        <v>81.715098163309506</v>
      </c>
      <c r="NI61">
        <v>84.082008065387242</v>
      </c>
      <c r="NJ61">
        <v>86.17364632489938</v>
      </c>
      <c r="NK61">
        <v>87.953442338975123</v>
      </c>
      <c r="NL61">
        <v>89.396365586249189</v>
      </c>
      <c r="NM61">
        <v>90.473896997894698</v>
      </c>
      <c r="NN61">
        <v>91.190298187273385</v>
      </c>
      <c r="NO61">
        <v>91.580311392040045</v>
      </c>
      <c r="NP61">
        <v>91.671322232552257</v>
      </c>
      <c r="NQ61">
        <v>91.497172705747033</v>
      </c>
      <c r="NR61">
        <v>91.094670018845221</v>
      </c>
      <c r="NS61">
        <v>90.500288103822527</v>
      </c>
      <c r="NT61">
        <v>89.747427356025128</v>
      </c>
      <c r="NU61">
        <v>88.861891420296672</v>
      </c>
      <c r="NV61">
        <v>87.86264985844403</v>
      </c>
      <c r="NW61">
        <v>86.773840082101913</v>
      </c>
      <c r="NX61">
        <v>85.605366967726951</v>
      </c>
      <c r="NY61">
        <v>84.363555002482599</v>
      </c>
      <c r="NZ61">
        <v>83.052862239682668</v>
      </c>
      <c r="OA61">
        <v>81.677623475392565</v>
      </c>
      <c r="OB61">
        <v>80.243601411662794</v>
      </c>
      <c r="OC61">
        <v>78.759161587188373</v>
      </c>
      <c r="OD61">
        <v>77.233615682448274</v>
      </c>
      <c r="OE61">
        <v>75.68744203949683</v>
      </c>
      <c r="OF61">
        <v>74.138929898053888</v>
      </c>
      <c r="OG61">
        <v>72.60779454325521</v>
      </c>
      <c r="OH61">
        <v>71.113737195567268</v>
      </c>
      <c r="OI61">
        <v>69.674924710769432</v>
      </c>
      <c r="OJ61">
        <v>68.306623447331745</v>
      </c>
      <c r="OK61">
        <v>67.020207988170696</v>
      </c>
      <c r="OL61">
        <v>65.829432146824644</v>
      </c>
      <c r="OM61">
        <v>64.732580212047679</v>
      </c>
      <c r="ON61">
        <v>63.726322621470359</v>
      </c>
      <c r="OO61">
        <v>62.807601568615809</v>
      </c>
      <c r="OP61">
        <v>61.972617066593131</v>
      </c>
      <c r="OQ61">
        <v>61.217631332079307</v>
      </c>
      <c r="OR61">
        <v>60.539106761258665</v>
      </c>
      <c r="OS61">
        <v>59.932998407649237</v>
      </c>
      <c r="OT61">
        <v>59.395903712310918</v>
      </c>
      <c r="OU61">
        <v>58.915136182797887</v>
      </c>
      <c r="OV61">
        <v>58.468312682553197</v>
      </c>
      <c r="OW61">
        <v>58.026990859874708</v>
      </c>
      <c r="OX61">
        <v>57.552780387427603</v>
      </c>
      <c r="OY61">
        <v>56.99835949009487</v>
      </c>
      <c r="OZ61">
        <v>56.310570352998937</v>
      </c>
      <c r="PA61">
        <v>55.435674844837635</v>
      </c>
      <c r="PB61">
        <v>54.319949608791347</v>
      </c>
      <c r="PC61">
        <v>52.917278430068599</v>
      </c>
      <c r="PD61">
        <v>51.244012067940112</v>
      </c>
      <c r="PE61">
        <v>49.33181914629062</v>
      </c>
      <c r="PF61">
        <v>47.249541698204482</v>
      </c>
      <c r="PG61">
        <v>45.103510953279823</v>
      </c>
      <c r="PH61">
        <v>43.033239256079334</v>
      </c>
      <c r="PI61">
        <v>41.202285607033005</v>
      </c>
      <c r="PJ61">
        <v>39.784746556917604</v>
      </c>
    </row>
    <row r="62" spans="1:426" x14ac:dyDescent="0.25">
      <c r="A62">
        <v>62</v>
      </c>
      <c r="B62">
        <v>0.17</v>
      </c>
      <c r="C62">
        <v>1</v>
      </c>
      <c r="D62">
        <v>4</v>
      </c>
      <c r="E62">
        <v>2</v>
      </c>
      <c r="F62">
        <v>0</v>
      </c>
      <c r="G62">
        <v>1</v>
      </c>
      <c r="H62">
        <v>789</v>
      </c>
      <c r="I62">
        <v>1</v>
      </c>
      <c r="J62">
        <v>1</v>
      </c>
      <c r="K62">
        <v>2</v>
      </c>
      <c r="L62">
        <v>2949</v>
      </c>
      <c r="M62">
        <v>2</v>
      </c>
      <c r="N62">
        <v>0</v>
      </c>
      <c r="O62">
        <v>2</v>
      </c>
      <c r="P62">
        <v>2333</v>
      </c>
      <c r="Q62">
        <f t="shared" si="0"/>
        <v>1</v>
      </c>
      <c r="R62" t="s">
        <v>418</v>
      </c>
      <c r="S62" t="s">
        <v>417</v>
      </c>
      <c r="T62" t="s">
        <v>418</v>
      </c>
      <c r="U62">
        <v>1.3999999761581421</v>
      </c>
      <c r="V62">
        <v>0.5899999737739563</v>
      </c>
      <c r="W62">
        <v>1.3200000524520874</v>
      </c>
      <c r="X62">
        <v>1.0399999618530273</v>
      </c>
      <c r="Y62">
        <v>0.99000000953674316</v>
      </c>
      <c r="Z62">
        <v>1.6200000047683716</v>
      </c>
      <c r="AA62">
        <v>0.71179229731310611</v>
      </c>
      <c r="AB62">
        <v>0.74551042203940709</v>
      </c>
      <c r="AC62">
        <v>0.80771854414692745</v>
      </c>
      <c r="AD62">
        <v>0.88246231483811355</v>
      </c>
      <c r="AE62">
        <v>0.95435361225269533</v>
      </c>
      <c r="AF62">
        <v>1.017270493602378</v>
      </c>
      <c r="AG62">
        <v>1.0768728032410018</v>
      </c>
      <c r="AH62">
        <v>1.1466771310910431</v>
      </c>
      <c r="AI62">
        <v>1.237552251023794</v>
      </c>
      <c r="AJ62">
        <v>1.3457562491813084</v>
      </c>
      <c r="AK62">
        <v>1.448704077680451</v>
      </c>
      <c r="AL62">
        <v>1.510793471988614</v>
      </c>
      <c r="AM62">
        <v>1.4935677290575646</v>
      </c>
      <c r="AN62">
        <v>1.3657681559067634</v>
      </c>
      <c r="AO62">
        <v>1.1137272837513201</v>
      </c>
      <c r="AP62">
        <v>0.76086690625959086</v>
      </c>
      <c r="AQ62">
        <v>0.46882808317899882</v>
      </c>
      <c r="AR62">
        <v>0.68009603926503415</v>
      </c>
      <c r="AS62">
        <v>1.166308797579044</v>
      </c>
      <c r="AT62">
        <v>1.6061936399035015</v>
      </c>
      <c r="AU62">
        <v>1.863924116202335</v>
      </c>
      <c r="AV62">
        <v>1.8586856776151155</v>
      </c>
      <c r="AW62">
        <v>1.61104712722583</v>
      </c>
      <c r="AX62">
        <v>1.482247559036266</v>
      </c>
      <c r="AY62">
        <v>2.2119493192829949</v>
      </c>
      <c r="AZ62">
        <v>3.7323926797583846</v>
      </c>
      <c r="BA62">
        <v>5.6207456341754876</v>
      </c>
      <c r="BB62">
        <v>7.5665712747180907</v>
      </c>
      <c r="BC62">
        <v>9.2797723056051975</v>
      </c>
      <c r="BD62">
        <v>10.479462103573555</v>
      </c>
      <c r="BE62">
        <v>10.937398334665948</v>
      </c>
      <c r="BF62">
        <v>10.565330065090155</v>
      </c>
      <c r="BG62">
        <v>9.5894421971926675</v>
      </c>
      <c r="BH62">
        <v>8.8900987957682922</v>
      </c>
      <c r="BI62">
        <v>10.014088925308529</v>
      </c>
      <c r="BJ62">
        <v>13.542614205780264</v>
      </c>
      <c r="BK62">
        <v>18.604176328040392</v>
      </c>
      <c r="BL62">
        <v>24.331084987735863</v>
      </c>
      <c r="BM62">
        <v>30.345932620908808</v>
      </c>
      <c r="BN62">
        <v>36.852402720433076</v>
      </c>
      <c r="BO62">
        <v>44.703400434354592</v>
      </c>
      <c r="BP62">
        <v>55.218304920538621</v>
      </c>
      <c r="BQ62">
        <v>69.646884628929953</v>
      </c>
      <c r="BR62">
        <v>88.634204734746504</v>
      </c>
      <c r="BS62">
        <v>112.08110927491309</v>
      </c>
      <c r="BT62">
        <v>139.33399574509789</v>
      </c>
      <c r="BU62">
        <v>169.46180539247584</v>
      </c>
      <c r="BV62">
        <v>201.51796987784999</v>
      </c>
      <c r="BW62">
        <v>234.77655756427239</v>
      </c>
      <c r="BX62">
        <v>268.9298742702569</v>
      </c>
      <c r="BY62">
        <v>304.21053300993776</v>
      </c>
      <c r="BZ62">
        <v>341.38926908588559</v>
      </c>
      <c r="CA62">
        <v>381.61522813655193</v>
      </c>
      <c r="CB62">
        <v>426.11477593988133</v>
      </c>
      <c r="CC62">
        <v>475.83140564069254</v>
      </c>
      <c r="CD62">
        <v>531.12722705797319</v>
      </c>
      <c r="CE62">
        <v>591.63842690031743</v>
      </c>
      <c r="CF62">
        <v>656.30124440898464</v>
      </c>
      <c r="CG62">
        <v>723.49954560033893</v>
      </c>
      <c r="CH62">
        <v>791.26577630723284</v>
      </c>
      <c r="CI62">
        <v>857.48395456340279</v>
      </c>
      <c r="CJ62">
        <v>920.06924142289915</v>
      </c>
      <c r="CK62">
        <v>977.11699365334243</v>
      </c>
      <c r="CL62">
        <v>1027.0224859033233</v>
      </c>
      <c r="CM62">
        <v>1068.5741170396107</v>
      </c>
      <c r="CN62">
        <v>1101.0214627270268</v>
      </c>
      <c r="CO62">
        <v>1124.1171415517435</v>
      </c>
      <c r="CP62">
        <v>1138.129254936774</v>
      </c>
      <c r="CQ62">
        <v>1143.8199712716039</v>
      </c>
      <c r="CR62">
        <v>1142.3864615289992</v>
      </c>
      <c r="CS62">
        <v>1135.3633978214959</v>
      </c>
      <c r="CT62">
        <v>1124.4913490890569</v>
      </c>
      <c r="CU62">
        <v>1111.5612840716935</v>
      </c>
      <c r="CV62">
        <v>1098.2498360459372</v>
      </c>
      <c r="CW62">
        <v>1085.9610371696181</v>
      </c>
      <c r="CX62">
        <v>1075.6875491901583</v>
      </c>
      <c r="CY62">
        <v>1067.9000273545601</v>
      </c>
      <c r="CZ62">
        <v>1062.4705815163834</v>
      </c>
      <c r="DA62">
        <v>1058.63748528107</v>
      </c>
      <c r="DB62">
        <v>1055.0217878530725</v>
      </c>
      <c r="DC62">
        <v>1049.7076526147605</v>
      </c>
      <c r="DD62">
        <v>1040.3930720252174</v>
      </c>
      <c r="DE62">
        <v>1024.6062281573636</v>
      </c>
      <c r="DF62">
        <v>999.96928997292457</v>
      </c>
      <c r="DG62">
        <v>964.48068635367008</v>
      </c>
      <c r="DH62">
        <v>916.78158745174903</v>
      </c>
      <c r="DI62">
        <v>856.37272582942251</v>
      </c>
      <c r="DJ62">
        <v>783.75276823726142</v>
      </c>
      <c r="DK62">
        <v>700.45792347027361</v>
      </c>
      <c r="DL62">
        <v>608.99318425837953</v>
      </c>
      <c r="DM62">
        <v>512.65764768156566</v>
      </c>
      <c r="DN62">
        <v>415.27918878019318</v>
      </c>
      <c r="DO62">
        <v>320.88734378492165</v>
      </c>
      <c r="DP62">
        <v>233.36912027607141</v>
      </c>
      <c r="DQ62">
        <v>156.18043547242976</v>
      </c>
      <c r="DR62">
        <v>92.291017423340847</v>
      </c>
      <c r="DS62">
        <v>45.266600277530742</v>
      </c>
      <c r="DT62">
        <v>26.200884266956539</v>
      </c>
      <c r="DU62">
        <v>35.650904216020983</v>
      </c>
      <c r="DV62">
        <v>44.431755766724102</v>
      </c>
      <c r="DW62">
        <v>9.5348510459614122E-2</v>
      </c>
      <c r="DX62">
        <v>3.371812472630098</v>
      </c>
      <c r="DY62">
        <v>6.2208122107520358</v>
      </c>
      <c r="DZ62">
        <v>7.47437706911861</v>
      </c>
      <c r="EA62">
        <v>7.1891297414581778</v>
      </c>
      <c r="EB62">
        <v>6.2916881349682647</v>
      </c>
      <c r="EC62">
        <v>5.9602309638623785</v>
      </c>
      <c r="ED62">
        <v>6.9804327850041314</v>
      </c>
      <c r="EE62">
        <v>9.0875119932750881</v>
      </c>
      <c r="EF62">
        <v>10.820399815751447</v>
      </c>
      <c r="EG62">
        <v>10.294782849914252</v>
      </c>
      <c r="EH62">
        <v>6.2089394308163071</v>
      </c>
      <c r="EI62">
        <v>-1.7225742931049393</v>
      </c>
      <c r="EJ62">
        <v>-12.779957315080125</v>
      </c>
      <c r="EK62">
        <v>-25.204087215544323</v>
      </c>
      <c r="EL62">
        <v>-35.286037749172927</v>
      </c>
      <c r="EM62">
        <v>-29.203882308059203</v>
      </c>
      <c r="EN62">
        <v>21.126795608603533</v>
      </c>
      <c r="EO62">
        <v>48.621275831400993</v>
      </c>
      <c r="EP62">
        <v>43.988484232445742</v>
      </c>
      <c r="EQ62">
        <v>25.773047629883351</v>
      </c>
      <c r="ER62">
        <v>-0.52384385872195072</v>
      </c>
      <c r="ES62">
        <v>-24.763855038928551</v>
      </c>
      <c r="ET62">
        <v>-12.879956818956394</v>
      </c>
      <c r="EU62">
        <v>72.970176024672881</v>
      </c>
      <c r="EV62">
        <v>152.04433604753896</v>
      </c>
      <c r="EW62">
        <v>188.83529544171029</v>
      </c>
      <c r="EX62">
        <v>194.5825640542603</v>
      </c>
      <c r="EY62">
        <v>171.32010308871068</v>
      </c>
      <c r="EZ62">
        <v>119.96897979683574</v>
      </c>
      <c r="FA62">
        <v>45.793623109239334</v>
      </c>
      <c r="FB62">
        <v>-37.206826957579331</v>
      </c>
      <c r="FC62">
        <v>-97.588786789748738</v>
      </c>
      <c r="FD62">
        <v>-69.934340142437534</v>
      </c>
      <c r="FE62">
        <v>112.39901295402373</v>
      </c>
      <c r="FF62">
        <v>352.85252804717351</v>
      </c>
      <c r="FG62">
        <v>506.15621222601277</v>
      </c>
      <c r="FH62">
        <v>572.69086596954719</v>
      </c>
      <c r="FI62">
        <v>601.48476331729444</v>
      </c>
      <c r="FJ62">
        <v>650.64700995242686</v>
      </c>
      <c r="FK62">
        <v>785.09977139215152</v>
      </c>
      <c r="FL62">
        <v>1051.490448618403</v>
      </c>
      <c r="FM62">
        <v>1442.8579708391333</v>
      </c>
      <c r="FN62">
        <v>1898.732010581655</v>
      </c>
      <c r="FO62">
        <v>2344.6904540166584</v>
      </c>
      <c r="FP62">
        <v>2725.2886470184803</v>
      </c>
      <c r="FQ62">
        <v>3012.7809647377944</v>
      </c>
      <c r="FR62">
        <v>3205.6164485374156</v>
      </c>
      <c r="FS62">
        <v>3325.8587686422402</v>
      </c>
      <c r="FT62">
        <v>3415.3316705984507</v>
      </c>
      <c r="FU62">
        <v>3528.0658739680857</v>
      </c>
      <c r="FV62">
        <v>3717.8736075947827</v>
      </c>
      <c r="FW62">
        <v>4022.5959050666347</v>
      </c>
      <c r="FX62">
        <v>4449.9547803329388</v>
      </c>
      <c r="FY62">
        <v>4971.6629700811209</v>
      </c>
      <c r="FZ62">
        <v>5529.5821417280649</v>
      </c>
      <c r="GA62">
        <v>6051.119984234424</v>
      </c>
      <c r="GB62">
        <v>6466.2817508667213</v>
      </c>
      <c r="GC62">
        <v>6719.8301191354294</v>
      </c>
      <c r="GD62">
        <v>6776.6230706893912</v>
      </c>
      <c r="GE62">
        <v>6621.8178256169949</v>
      </c>
      <c r="GF62">
        <v>6258.5286859496364</v>
      </c>
      <c r="GG62">
        <v>5704.7752230443275</v>
      </c>
      <c r="GH62">
        <v>4990.5492249980853</v>
      </c>
      <c r="GI62">
        <v>4155.1631136287369</v>
      </c>
      <c r="GJ62">
        <v>3244.7345687416146</v>
      </c>
      <c r="GK62">
        <v>2309.5678824716742</v>
      </c>
      <c r="GL62">
        <v>1401.2113385030489</v>
      </c>
      <c r="GM62">
        <v>569.07163348298582</v>
      </c>
      <c r="GN62">
        <v>-143.35097426046559</v>
      </c>
      <c r="GO62">
        <v>-702.30637075032973</v>
      </c>
      <c r="GP62">
        <v>-1087.2048732438998</v>
      </c>
      <c r="GQ62">
        <v>-1293.0065017363404</v>
      </c>
      <c r="GR62">
        <v>-1331.1448025756363</v>
      </c>
      <c r="GS62">
        <v>-1228.8798876319106</v>
      </c>
      <c r="GT62">
        <v>-1027.3487979459787</v>
      </c>
      <c r="GU62">
        <v>-778.7521835598227</v>
      </c>
      <c r="GV62">
        <v>-542.94458381766617</v>
      </c>
      <c r="GW62">
        <v>-383.30962353134055</v>
      </c>
      <c r="GX62">
        <v>-361.56974279974747</v>
      </c>
      <c r="GY62">
        <v>-531.41352383120193</v>
      </c>
      <c r="GZ62">
        <v>-931.4580589543084</v>
      </c>
      <c r="HA62">
        <v>-1578.6843867853804</v>
      </c>
      <c r="HB62">
        <v>-2463.6938184439032</v>
      </c>
      <c r="HC62">
        <v>-3548.8603619254491</v>
      </c>
      <c r="HD62">
        <v>-4769.9098901921043</v>
      </c>
      <c r="HE62">
        <v>-6040.8861622326531</v>
      </c>
      <c r="HF62">
        <v>-7261.9957592161081</v>
      </c>
      <c r="HG62">
        <v>-8329.4844766987808</v>
      </c>
      <c r="HH62">
        <v>-9146.4739211894084</v>
      </c>
      <c r="HI62">
        <v>-9633.5536576813865</v>
      </c>
      <c r="HJ62">
        <v>-9737.8458901372487</v>
      </c>
      <c r="HK62">
        <v>-9439.1844995271531</v>
      </c>
      <c r="HL62">
        <v>-8751.8223508850242</v>
      </c>
      <c r="HM62">
        <v>-7718.8684803641645</v>
      </c>
      <c r="HN62">
        <v>-6388.9418049088918</v>
      </c>
      <c r="HO62">
        <v>-4702.4417145810103</v>
      </c>
      <c r="HP62">
        <v>-1906.5716010574204</v>
      </c>
      <c r="HQ62">
        <v>945.00199490644445</v>
      </c>
      <c r="HR62">
        <v>878.08515507031188</v>
      </c>
      <c r="HS62">
        <v>167.01635797655854</v>
      </c>
      <c r="HT62">
        <v>14.855475316715072</v>
      </c>
      <c r="HU62">
        <v>-145.76666938627642</v>
      </c>
      <c r="HV62">
        <v>-255.12174182840894</v>
      </c>
      <c r="HW62">
        <v>-169.26727602772846</v>
      </c>
      <c r="HX62">
        <v>221.00178577911632</v>
      </c>
      <c r="HY62">
        <v>513.77540394817197</v>
      </c>
      <c r="HZ62">
        <v>545.39940736377628</v>
      </c>
      <c r="IA62">
        <v>416.77985795553593</v>
      </c>
      <c r="IB62">
        <v>185.24370804856147</v>
      </c>
      <c r="IC62">
        <v>-97.469212530871729</v>
      </c>
      <c r="ID62">
        <v>-340.10753852674259</v>
      </c>
      <c r="IE62">
        <v>-332.43906645100054</v>
      </c>
      <c r="IF62">
        <v>223.98085750172606</v>
      </c>
      <c r="IG62">
        <v>939.33115317541797</v>
      </c>
      <c r="IH62">
        <v>1215.440072425147</v>
      </c>
      <c r="II62">
        <v>1085.9835308628235</v>
      </c>
      <c r="IJ62">
        <v>645.34741662312308</v>
      </c>
      <c r="IK62">
        <v>-33.103402758828082</v>
      </c>
      <c r="IL62">
        <v>-805.83209788107695</v>
      </c>
      <c r="IM62">
        <v>-1231.5469883421897</v>
      </c>
      <c r="IN62">
        <v>91.238593235391363</v>
      </c>
      <c r="IO62">
        <v>2822.8758777782259</v>
      </c>
      <c r="IP62">
        <v>4131.4676806027283</v>
      </c>
      <c r="IQ62">
        <v>4305.2659715355048</v>
      </c>
      <c r="IR62">
        <v>3672.7627356143416</v>
      </c>
      <c r="IS62">
        <v>2320.396778279468</v>
      </c>
      <c r="IT62">
        <v>400.5326283363388</v>
      </c>
      <c r="IU62">
        <v>-1708.6407921553359</v>
      </c>
      <c r="IV62">
        <v>-3065.8953038580248</v>
      </c>
      <c r="IW62">
        <v>-1374.0440246506751</v>
      </c>
      <c r="IX62">
        <v>4681.8278777803162</v>
      </c>
      <c r="IY62">
        <v>9779.8730940076639</v>
      </c>
      <c r="IZ62">
        <v>11479.398823740974</v>
      </c>
      <c r="JA62">
        <v>10811.156384967438</v>
      </c>
      <c r="JB62">
        <v>8663.5858081372935</v>
      </c>
      <c r="JC62">
        <v>6184.6216598900919</v>
      </c>
      <c r="JD62">
        <v>5334.4625924432648</v>
      </c>
      <c r="JE62">
        <v>8657.4297251061471</v>
      </c>
      <c r="JF62">
        <v>17065.66976132767</v>
      </c>
      <c r="JG62">
        <v>27660.109158860985</v>
      </c>
      <c r="JH62">
        <v>36397.336149474926</v>
      </c>
      <c r="JI62">
        <v>41188.411498447545</v>
      </c>
      <c r="JJ62">
        <v>41575.329129195459</v>
      </c>
      <c r="JK62">
        <v>37932.232111086298</v>
      </c>
      <c r="JL62">
        <v>31304.238980673974</v>
      </c>
      <c r="JM62">
        <v>23456.961831208537</v>
      </c>
      <c r="JN62">
        <v>16837.441732642445</v>
      </c>
      <c r="JO62">
        <v>14229.465144422829</v>
      </c>
      <c r="JP62">
        <v>17822.019626269364</v>
      </c>
      <c r="JQ62">
        <v>27714.120529090087</v>
      </c>
      <c r="JR62">
        <v>41027.488989549325</v>
      </c>
      <c r="JS62">
        <v>53183.613969412727</v>
      </c>
      <c r="JT62">
        <v>60430.358459583658</v>
      </c>
      <c r="JU62">
        <v>61110.369222068402</v>
      </c>
      <c r="JV62">
        <v>55292.67532473414</v>
      </c>
      <c r="JW62">
        <v>43970.737748912594</v>
      </c>
      <c r="JX62">
        <v>28505.881937157847</v>
      </c>
      <c r="JY62">
        <v>10342.732341294504</v>
      </c>
      <c r="JZ62">
        <v>-9122.0486297239404</v>
      </c>
      <c r="KA62">
        <v>-28595.444379463879</v>
      </c>
      <c r="KB62">
        <v>-46904.102120055722</v>
      </c>
      <c r="KC62">
        <v>-62985.91699705839</v>
      </c>
      <c r="KD62">
        <v>-75860.198040726755</v>
      </c>
      <c r="KE62">
        <v>-84564.558218484395</v>
      </c>
      <c r="KF62">
        <v>-88014.771012465411</v>
      </c>
      <c r="KG62">
        <v>-84667.28136555689</v>
      </c>
      <c r="KH62">
        <v>-71799.473904700877</v>
      </c>
      <c r="KI62">
        <v>-45489.874415916027</v>
      </c>
      <c r="KJ62">
        <v>-8897.0015217402306</v>
      </c>
      <c r="KK62">
        <v>18071.575420431804</v>
      </c>
      <c r="KL62">
        <v>25644.585809674823</v>
      </c>
      <c r="KM62">
        <v>22450.096849647798</v>
      </c>
      <c r="KN62">
        <v>17064.60084769583</v>
      </c>
      <c r="KO62">
        <v>13999.124198563686</v>
      </c>
      <c r="KP62">
        <v>14558.359358335565</v>
      </c>
      <c r="KQ62">
        <v>17290.35203317285</v>
      </c>
      <c r="KR62">
        <v>19207.882229268762</v>
      </c>
      <c r="KS62">
        <v>17921.863348139232</v>
      </c>
      <c r="KT62">
        <v>13237.167936112291</v>
      </c>
      <c r="KU62">
        <v>7576.1910286516468</v>
      </c>
      <c r="KV62">
        <v>5725.7347498552008</v>
      </c>
      <c r="KW62">
        <v>13599.67837513841</v>
      </c>
      <c r="KX62">
        <v>34310.374095986437</v>
      </c>
      <c r="KY62">
        <v>63122.354692045155</v>
      </c>
      <c r="KZ62">
        <v>89567.856274922815</v>
      </c>
      <c r="LA62">
        <v>105563.01467793628</v>
      </c>
      <c r="LB62">
        <v>108203.79302024684</v>
      </c>
      <c r="LC62">
        <v>97704.398053901066</v>
      </c>
      <c r="LD62">
        <v>75699.496193808416</v>
      </c>
      <c r="LE62">
        <v>44680.121074098861</v>
      </c>
      <c r="LF62">
        <v>7812.5044326612624</v>
      </c>
      <c r="LG62">
        <v>-31255.330250290717</v>
      </c>
      <c r="LH62">
        <v>-68692.323552332353</v>
      </c>
      <c r="LI62">
        <v>-100870.70605166946</v>
      </c>
      <c r="LJ62">
        <v>-124776.87705025282</v>
      </c>
      <c r="LK62">
        <v>-138356.44393754011</v>
      </c>
      <c r="LL62">
        <v>-140683.23211713746</v>
      </c>
      <c r="LM62">
        <v>-131775.84569014393</v>
      </c>
      <c r="LN62">
        <v>-111350.33129778842</v>
      </c>
      <c r="LO62">
        <v>79.942658298194772</v>
      </c>
      <c r="LP62">
        <v>79.906453030977275</v>
      </c>
      <c r="LQ62">
        <v>79.867626076161343</v>
      </c>
      <c r="LR62">
        <v>79.826704844654657</v>
      </c>
      <c r="LS62">
        <v>79.78439663207331</v>
      </c>
      <c r="LT62">
        <v>79.741505622900462</v>
      </c>
      <c r="LU62">
        <v>79.69881174541608</v>
      </c>
      <c r="LV62">
        <v>79.656919067591673</v>
      </c>
      <c r="LW62">
        <v>79.616086135577063</v>
      </c>
      <c r="LX62">
        <v>79.57605417054225</v>
      </c>
      <c r="LY62">
        <v>79.535891251897255</v>
      </c>
      <c r="LZ62">
        <v>79.493871682907496</v>
      </c>
      <c r="MA62">
        <v>79.447409697708238</v>
      </c>
      <c r="MB62">
        <v>79.393065193901663</v>
      </c>
      <c r="MC62">
        <v>79.326635638736576</v>
      </c>
      <c r="MD62">
        <v>79.243342129620174</v>
      </c>
      <c r="ME62">
        <v>79.138108643433455</v>
      </c>
      <c r="MF62">
        <v>79.005922266261265</v>
      </c>
      <c r="MG62">
        <v>78.842249788422137</v>
      </c>
      <c r="MH62">
        <v>78.643474138929989</v>
      </c>
      <c r="MI62">
        <v>78.407304668018057</v>
      </c>
      <c r="MJ62">
        <v>78.133110182727364</v>
      </c>
      <c r="MK62">
        <v>77.822124469058977</v>
      </c>
      <c r="ML62">
        <v>77.477481802879737</v>
      </c>
      <c r="MM62">
        <v>77.104054929056105</v>
      </c>
      <c r="MN62">
        <v>76.708089436351685</v>
      </c>
      <c r="MO62">
        <v>76.29665436355485</v>
      </c>
      <c r="MP62">
        <v>75.876955988435711</v>
      </c>
      <c r="MQ62">
        <v>75.455586057477291</v>
      </c>
      <c r="MR62">
        <v>75.037793148237682</v>
      </c>
      <c r="MS62">
        <v>74.626872969859576</v>
      </c>
      <c r="MT62">
        <v>74.223767830708994</v>
      </c>
      <c r="MU62">
        <v>73.826946325569409</v>
      </c>
      <c r="MV62">
        <v>73.432602547136369</v>
      </c>
      <c r="MW62">
        <v>73.035173258556199</v>
      </c>
      <c r="MX62">
        <v>72.628127349707782</v>
      </c>
      <c r="MY62">
        <v>72.204941871633039</v>
      </c>
      <c r="MZ62">
        <v>71.760150021664813</v>
      </c>
      <c r="NA62">
        <v>71.290333653474136</v>
      </c>
      <c r="NB62">
        <v>70.794938387625265</v>
      </c>
      <c r="NC62">
        <v>70.276812511863014</v>
      </c>
      <c r="ND62">
        <v>69.742408260211832</v>
      </c>
      <c r="NE62">
        <v>69.20163001652044</v>
      </c>
      <c r="NF62">
        <v>68.667360994830744</v>
      </c>
      <c r="NG62">
        <v>68.154740101889971</v>
      </c>
      <c r="NH62">
        <v>67.680287492000005</v>
      </c>
      <c r="NI62">
        <v>67.260987130755566</v>
      </c>
      <c r="NJ62">
        <v>66.913427164450198</v>
      </c>
      <c r="NK62">
        <v>66.6530765709159</v>
      </c>
      <c r="NL62">
        <v>66.493743907836247</v>
      </c>
      <c r="NM62">
        <v>66.447226593944464</v>
      </c>
      <c r="NN62">
        <v>66.523123325873584</v>
      </c>
      <c r="NO62">
        <v>66.728754271642785</v>
      </c>
      <c r="NP62">
        <v>67.069118896972398</v>
      </c>
      <c r="NQ62">
        <v>67.546822676422209</v>
      </c>
      <c r="NR62">
        <v>68.161921520730132</v>
      </c>
      <c r="NS62">
        <v>68.911663745173584</v>
      </c>
      <c r="NT62">
        <v>69.790148787490452</v>
      </c>
      <c r="NU62">
        <v>70.78796251531017</v>
      </c>
      <c r="NV62">
        <v>71.891881708817436</v>
      </c>
      <c r="NW62">
        <v>73.084755326793456</v>
      </c>
      <c r="NX62">
        <v>74.345660042268506</v>
      </c>
      <c r="NY62">
        <v>75.650391225527073</v>
      </c>
      <c r="NZ62">
        <v>76.972295503145759</v>
      </c>
      <c r="OA62">
        <v>78.283391089884034</v>
      </c>
      <c r="OB62">
        <v>79.555672137348608</v>
      </c>
      <c r="OC62">
        <v>80.762464156664848</v>
      </c>
      <c r="OD62">
        <v>81.879693660810034</v>
      </c>
      <c r="OE62">
        <v>82.886954929558527</v>
      </c>
      <c r="OF62">
        <v>83.768293685979984</v>
      </c>
      <c r="OG62">
        <v>84.512671864084467</v>
      </c>
      <c r="OH62">
        <v>85.114119287874786</v>
      </c>
      <c r="OI62">
        <v>85.57160868115659</v>
      </c>
      <c r="OJ62">
        <v>85.888705804246058</v>
      </c>
      <c r="OK62">
        <v>86.07304761080006</v>
      </c>
      <c r="OL62">
        <v>86.135693361604041</v>
      </c>
      <c r="OM62">
        <v>86.090383546719863</v>
      </c>
      <c r="ON62">
        <v>85.952735005646588</v>
      </c>
      <c r="OO62">
        <v>85.739400855169293</v>
      </c>
      <c r="OP62">
        <v>85.467230942938428</v>
      </c>
      <c r="OQ62">
        <v>85.152479904790937</v>
      </c>
      <c r="OR62">
        <v>84.810120044361881</v>
      </c>
      <c r="OS62">
        <v>84.453318162033767</v>
      </c>
      <c r="OT62">
        <v>84.093123654039303</v>
      </c>
      <c r="OU62">
        <v>83.738388966530891</v>
      </c>
      <c r="OV62">
        <v>83.395907990174635</v>
      </c>
      <c r="OW62">
        <v>83.070722399383257</v>
      </c>
      <c r="OX62">
        <v>82.766519799295637</v>
      </c>
      <c r="OY62">
        <v>82.48603735264976</v>
      </c>
      <c r="OZ62">
        <v>82.231392268044459</v>
      </c>
      <c r="PA62">
        <v>82.00428389456998</v>
      </c>
      <c r="PB62">
        <v>81.806046033683884</v>
      </c>
      <c r="PC62">
        <v>81.637565414114448</v>
      </c>
      <c r="PD62">
        <v>81.499114722228228</v>
      </c>
      <c r="PE62">
        <v>81.390167802368282</v>
      </c>
      <c r="PF62">
        <v>81.309265334127474</v>
      </c>
      <c r="PG62">
        <v>81.253982148182885</v>
      </c>
      <c r="PH62">
        <v>81.221019032820308</v>
      </c>
      <c r="PI62">
        <v>81.206411670050088</v>
      </c>
      <c r="PJ62">
        <v>81.205825031970548</v>
      </c>
    </row>
    <row r="63" spans="1:426" x14ac:dyDescent="0.25">
      <c r="A63">
        <v>63</v>
      </c>
      <c r="B63">
        <v>0.115</v>
      </c>
      <c r="C63">
        <v>2</v>
      </c>
      <c r="D63">
        <v>4</v>
      </c>
      <c r="E63">
        <v>2</v>
      </c>
      <c r="F63">
        <v>1</v>
      </c>
      <c r="G63">
        <v>1</v>
      </c>
      <c r="H63">
        <v>887</v>
      </c>
      <c r="I63">
        <v>1</v>
      </c>
      <c r="J63">
        <v>0</v>
      </c>
      <c r="K63">
        <v>1</v>
      </c>
      <c r="L63">
        <v>2069</v>
      </c>
      <c r="M63">
        <v>1</v>
      </c>
      <c r="N63">
        <v>0</v>
      </c>
      <c r="O63">
        <v>1</v>
      </c>
      <c r="P63">
        <v>814</v>
      </c>
      <c r="Q63">
        <f t="shared" si="0"/>
        <v>1</v>
      </c>
      <c r="R63" t="s">
        <v>417</v>
      </c>
      <c r="S63" t="s">
        <v>418</v>
      </c>
      <c r="T63" t="s">
        <v>417</v>
      </c>
      <c r="V63">
        <v>0.61000001430511475</v>
      </c>
      <c r="W63">
        <v>0.33000001311302185</v>
      </c>
      <c r="Y63">
        <v>2.4700000286102295</v>
      </c>
      <c r="Z63">
        <v>1.0900000333786011</v>
      </c>
      <c r="AA63">
        <v>0.67797536378851408</v>
      </c>
      <c r="AB63">
        <v>1.2163098190014554</v>
      </c>
      <c r="AC63">
        <v>2.0049518399685575</v>
      </c>
      <c r="AD63">
        <v>2.4266128908380171</v>
      </c>
      <c r="AE63">
        <v>2.255301124838696</v>
      </c>
      <c r="AF63">
        <v>1.712918980666019</v>
      </c>
      <c r="AG63">
        <v>1.1194041646814041</v>
      </c>
      <c r="AH63">
        <v>0.63179684039037476</v>
      </c>
      <c r="AI63">
        <v>0.59340973504188788</v>
      </c>
      <c r="AJ63">
        <v>0.81265679385742784</v>
      </c>
      <c r="AK63">
        <v>1.1838843267454762</v>
      </c>
      <c r="AL63">
        <v>1.939202101924808</v>
      </c>
      <c r="AM63">
        <v>2.7442847293610506</v>
      </c>
      <c r="AN63">
        <v>3.1379771972455659</v>
      </c>
      <c r="AO63">
        <v>2.8310854920935902</v>
      </c>
      <c r="AP63">
        <v>1.9815104591312034</v>
      </c>
      <c r="AQ63">
        <v>2.7506310285459699</v>
      </c>
      <c r="AR63">
        <v>5.3267053411747707</v>
      </c>
      <c r="AS63">
        <v>7.3587793054920922</v>
      </c>
      <c r="AT63">
        <v>7.5705388835891396</v>
      </c>
      <c r="AU63">
        <v>6.0667339760765255</v>
      </c>
      <c r="AV63">
        <v>3.8888177333852729</v>
      </c>
      <c r="AW63">
        <v>2.5403450058652259</v>
      </c>
      <c r="AX63">
        <v>2.5692887750374123</v>
      </c>
      <c r="AY63">
        <v>2.3750018300938094</v>
      </c>
      <c r="AZ63">
        <v>1.4307106640051068</v>
      </c>
      <c r="BA63">
        <v>0.90628700860555467</v>
      </c>
      <c r="BB63">
        <v>1.2925050009156447</v>
      </c>
      <c r="BC63">
        <v>1.1735265279069462</v>
      </c>
      <c r="BD63">
        <v>0.66726211311153971</v>
      </c>
      <c r="BE63">
        <v>0.7787757675569561</v>
      </c>
      <c r="BF63">
        <v>1.0429827790202173</v>
      </c>
      <c r="BG63">
        <v>0.90048329697720153</v>
      </c>
      <c r="BH63">
        <v>0.74616814179024549</v>
      </c>
      <c r="BI63">
        <v>1.1514205218239306</v>
      </c>
      <c r="BJ63">
        <v>1.7301599470730946</v>
      </c>
      <c r="BK63">
        <v>2.222138602205205</v>
      </c>
      <c r="BL63">
        <v>2.690518750483323</v>
      </c>
      <c r="BM63">
        <v>3.2103913397387589</v>
      </c>
      <c r="BN63">
        <v>3.6957759592645347</v>
      </c>
      <c r="BO63">
        <v>4.0114411120182121</v>
      </c>
      <c r="BP63">
        <v>4.0547593894828946</v>
      </c>
      <c r="BQ63">
        <v>3.7522133952595946</v>
      </c>
      <c r="BR63">
        <v>3.0667293774617921</v>
      </c>
      <c r="BS63">
        <v>2.1647041347779239</v>
      </c>
      <c r="BT63">
        <v>1.7845040788739257</v>
      </c>
      <c r="BU63">
        <v>2.5414213197991025</v>
      </c>
      <c r="BV63">
        <v>3.8621755703238634</v>
      </c>
      <c r="BW63">
        <v>5.8527100041886868</v>
      </c>
      <c r="BX63">
        <v>8.6249306674983508</v>
      </c>
      <c r="BY63">
        <v>11.016374957589289</v>
      </c>
      <c r="BZ63">
        <v>11.135437667747734</v>
      </c>
      <c r="CA63">
        <v>8.6027906643065641</v>
      </c>
      <c r="CB63">
        <v>8.4361767931115317</v>
      </c>
      <c r="CC63">
        <v>13.663308859441992</v>
      </c>
      <c r="CD63">
        <v>23.333857895016017</v>
      </c>
      <c r="CE63">
        <v>47.794407057440303</v>
      </c>
      <c r="CF63">
        <v>91.455385148102806</v>
      </c>
      <c r="CG63">
        <v>148.31702328276933</v>
      </c>
      <c r="CH63">
        <v>209.22245688057868</v>
      </c>
      <c r="CI63">
        <v>270.03458043067923</v>
      </c>
      <c r="CJ63">
        <v>335.72428673903465</v>
      </c>
      <c r="CK63">
        <v>415.34206257756745</v>
      </c>
      <c r="CL63">
        <v>510.28109254343076</v>
      </c>
      <c r="CM63">
        <v>612.26392450341677</v>
      </c>
      <c r="CN63">
        <v>709.24331995114551</v>
      </c>
      <c r="CO63">
        <v>791.8802772280759</v>
      </c>
      <c r="CP63">
        <v>855.59904623608918</v>
      </c>
      <c r="CQ63">
        <v>897.82619498398481</v>
      </c>
      <c r="CR63">
        <v>918.94721314305434</v>
      </c>
      <c r="CS63">
        <v>920.07425868520045</v>
      </c>
      <c r="CT63">
        <v>905.79361428132574</v>
      </c>
      <c r="CU63">
        <v>880.61265373510412</v>
      </c>
      <c r="CV63">
        <v>848.30102477111473</v>
      </c>
      <c r="CW63">
        <v>808.92029016636275</v>
      </c>
      <c r="CX63">
        <v>761.19226860765718</v>
      </c>
      <c r="CY63">
        <v>703.92268506343748</v>
      </c>
      <c r="CZ63">
        <v>639.01829122655499</v>
      </c>
      <c r="DA63">
        <v>569.82622199535763</v>
      </c>
      <c r="DB63">
        <v>500.52265332402555</v>
      </c>
      <c r="DC63">
        <v>433.97495966688842</v>
      </c>
      <c r="DD63">
        <v>371.09128410120758</v>
      </c>
      <c r="DE63">
        <v>312.31292661223597</v>
      </c>
      <c r="DF63">
        <v>258.2433969798758</v>
      </c>
      <c r="DG63">
        <v>210.3677372291757</v>
      </c>
      <c r="DH63">
        <v>167.798644891469</v>
      </c>
      <c r="DI63">
        <v>127.8618149975136</v>
      </c>
      <c r="DJ63">
        <v>88.655191086250596</v>
      </c>
      <c r="DK63">
        <v>52.367509745273203</v>
      </c>
      <c r="DL63">
        <v>22.861826875880386</v>
      </c>
      <c r="DM63">
        <v>9.015103069766413</v>
      </c>
      <c r="DN63">
        <v>16.797887043669714</v>
      </c>
      <c r="DO63">
        <v>22.302128291820345</v>
      </c>
      <c r="DP63">
        <v>21.384017932494043</v>
      </c>
      <c r="DQ63">
        <v>15.422561844559979</v>
      </c>
      <c r="DR63">
        <v>9.0166682161095153</v>
      </c>
      <c r="DS63">
        <v>8.3288745640436552</v>
      </c>
      <c r="DT63">
        <v>11.952721189411472</v>
      </c>
      <c r="DU63">
        <v>16.754162202842224</v>
      </c>
      <c r="DV63">
        <v>21.979879052734191</v>
      </c>
      <c r="DW63">
        <v>11.480326945234221</v>
      </c>
      <c r="DX63">
        <v>26.670026411853868</v>
      </c>
      <c r="DY63">
        <v>30.96147876094382</v>
      </c>
      <c r="DZ63">
        <v>9.9803372208242269</v>
      </c>
      <c r="EA63">
        <v>-13.866819386576614</v>
      </c>
      <c r="EB63">
        <v>-23.357837178424635</v>
      </c>
      <c r="EC63">
        <v>-23.547174880999318</v>
      </c>
      <c r="ED63">
        <v>-16.478044298148461</v>
      </c>
      <c r="EE63">
        <v>5.5365411044699435</v>
      </c>
      <c r="EF63">
        <v>8.996252167380197</v>
      </c>
      <c r="EG63">
        <v>19.490873529139584</v>
      </c>
      <c r="EH63">
        <v>33.241953776375354</v>
      </c>
      <c r="EI63">
        <v>29.813795922491167</v>
      </c>
      <c r="EJ63">
        <v>8.802889856145411</v>
      </c>
      <c r="EK63">
        <v>-22.539835856387658</v>
      </c>
      <c r="EL63">
        <v>-31.976271280998347</v>
      </c>
      <c r="EM63">
        <v>68.705802103897383</v>
      </c>
      <c r="EN63">
        <v>106.39573565262936</v>
      </c>
      <c r="EO63">
        <v>63.939801997632415</v>
      </c>
      <c r="EP63">
        <v>-14.599222398972506</v>
      </c>
      <c r="EQ63">
        <v>-76.850798872173698</v>
      </c>
      <c r="ER63">
        <v>-85.647515485914624</v>
      </c>
      <c r="ES63">
        <v>-33.836428391959316</v>
      </c>
      <c r="ET63">
        <v>7.4504470922798882</v>
      </c>
      <c r="EU63">
        <v>-18.433595589865927</v>
      </c>
      <c r="EV63">
        <v>-42.29401854420712</v>
      </c>
      <c r="EW63">
        <v>-2.6217551935895593</v>
      </c>
      <c r="EX63">
        <v>13.821360653124581</v>
      </c>
      <c r="EY63">
        <v>-13.265826136521705</v>
      </c>
      <c r="EZ63">
        <v>-18.807480510259701</v>
      </c>
      <c r="FA63">
        <v>14.220510550354318</v>
      </c>
      <c r="FB63">
        <v>6.1614357763802321</v>
      </c>
      <c r="FC63">
        <v>-9.9808922820292914</v>
      </c>
      <c r="FD63">
        <v>-0.9640431854162812</v>
      </c>
      <c r="FE63">
        <v>21.686865320732387</v>
      </c>
      <c r="FF63">
        <v>22.55791853765303</v>
      </c>
      <c r="FG63">
        <v>18.68289574855066</v>
      </c>
      <c r="FH63">
        <v>19.280650643778102</v>
      </c>
      <c r="FI63">
        <v>21.24189345438311</v>
      </c>
      <c r="FJ63">
        <v>18.114401805729731</v>
      </c>
      <c r="FK63">
        <v>9.8489958280243854</v>
      </c>
      <c r="FL63">
        <v>-1.9883979548927937</v>
      </c>
      <c r="FM63">
        <v>-16.778482141599568</v>
      </c>
      <c r="FN63">
        <v>-31.689560930398681</v>
      </c>
      <c r="FO63">
        <v>-35.893136129631884</v>
      </c>
      <c r="FP63">
        <v>-1.8132313901675943</v>
      </c>
      <c r="FQ63">
        <v>40.325154610674815</v>
      </c>
      <c r="FR63">
        <v>58.321687183934159</v>
      </c>
      <c r="FS63">
        <v>90.895049675486689</v>
      </c>
      <c r="FT63">
        <v>116.12851186680676</v>
      </c>
      <c r="FU63">
        <v>78.741244733952442</v>
      </c>
      <c r="FV63">
        <v>-31.956275715097849</v>
      </c>
      <c r="FW63">
        <v>-117.39518479803687</v>
      </c>
      <c r="FX63">
        <v>71.815006117596354</v>
      </c>
      <c r="FY63">
        <v>242.45831604237048</v>
      </c>
      <c r="FZ63">
        <v>493.00066544619597</v>
      </c>
      <c r="GA63">
        <v>1218.2698515333007</v>
      </c>
      <c r="GB63">
        <v>1959.2158270132052</v>
      </c>
      <c r="GC63">
        <v>2373.5858276784029</v>
      </c>
      <c r="GD63">
        <v>2445.4253766745805</v>
      </c>
      <c r="GE63">
        <v>2448.7404283249689</v>
      </c>
      <c r="GF63">
        <v>2753.8442423262932</v>
      </c>
      <c r="GG63">
        <v>3391.3119821327591</v>
      </c>
      <c r="GH63">
        <v>3957.6062867582327</v>
      </c>
      <c r="GI63">
        <v>4089.9208660293798</v>
      </c>
      <c r="GJ63">
        <v>3757.3963550585959</v>
      </c>
      <c r="GK63">
        <v>3104.9962912380834</v>
      </c>
      <c r="GL63">
        <v>2300.8278092230744</v>
      </c>
      <c r="GM63">
        <v>1438.9414270514999</v>
      </c>
      <c r="GN63">
        <v>588.35568468171311</v>
      </c>
      <c r="GO63">
        <v>-163.30311878983855</v>
      </c>
      <c r="GP63">
        <v>-733.93572387236929</v>
      </c>
      <c r="GQ63">
        <v>-1105.5652588540602</v>
      </c>
      <c r="GR63">
        <v>-1375.9883699455506</v>
      </c>
      <c r="GS63">
        <v>-1668.0404923667036</v>
      </c>
      <c r="GT63">
        <v>-2028.6645391119962</v>
      </c>
      <c r="GU63">
        <v>-2399.4355145483651</v>
      </c>
      <c r="GV63">
        <v>-2678.8467771289534</v>
      </c>
      <c r="GW63">
        <v>-2794.2100906716532</v>
      </c>
      <c r="GX63">
        <v>-2757.0561356658491</v>
      </c>
      <c r="GY63">
        <v>-2626.1017021293292</v>
      </c>
      <c r="GZ63">
        <v>-2471.9477062231522</v>
      </c>
      <c r="HA63">
        <v>-2306.6588995796042</v>
      </c>
      <c r="HB63">
        <v>-2097.5729052877755</v>
      </c>
      <c r="HC63">
        <v>-1847.1799753811169</v>
      </c>
      <c r="HD63">
        <v>-1653.2894686492193</v>
      </c>
      <c r="HE63">
        <v>-1590.4029741505738</v>
      </c>
      <c r="HF63">
        <v>-1557.5295906548474</v>
      </c>
      <c r="HG63">
        <v>-1396.1162297102899</v>
      </c>
      <c r="HH63">
        <v>-1066.9072143065675</v>
      </c>
      <c r="HI63">
        <v>-242.41687808085351</v>
      </c>
      <c r="HJ63">
        <v>383.59334010674883</v>
      </c>
      <c r="HK63">
        <v>145.18970352318473</v>
      </c>
      <c r="HL63">
        <v>-116.83827565905388</v>
      </c>
      <c r="HM63">
        <v>-270.98504950094093</v>
      </c>
      <c r="HN63">
        <v>-223.33922544738738</v>
      </c>
      <c r="HO63">
        <v>51.279572383473663</v>
      </c>
      <c r="HP63">
        <v>167.88722394736709</v>
      </c>
      <c r="HQ63">
        <v>200.88956435355473</v>
      </c>
      <c r="HR63">
        <v>209.23834867004592</v>
      </c>
      <c r="HS63">
        <v>363.08432940892493</v>
      </c>
      <c r="HT63">
        <v>585.26772581690443</v>
      </c>
      <c r="HU63">
        <v>-377.92587703844589</v>
      </c>
      <c r="HV63">
        <v>-759.22756109398028</v>
      </c>
      <c r="HW63">
        <v>593.65336765652535</v>
      </c>
      <c r="HX63">
        <v>94.26517245965114</v>
      </c>
      <c r="HY63">
        <v>-152.94573542128222</v>
      </c>
      <c r="HZ63">
        <v>86.74912245911959</v>
      </c>
      <c r="IA63">
        <v>-125.54193559823673</v>
      </c>
      <c r="IB63">
        <v>173.8979028186757</v>
      </c>
      <c r="IC63">
        <v>541.45787305063698</v>
      </c>
      <c r="ID63">
        <v>146.41510336242175</v>
      </c>
      <c r="IE63">
        <v>-441.10820402126404</v>
      </c>
      <c r="IF63">
        <v>-681.15878724504114</v>
      </c>
      <c r="IG63">
        <v>1069.112478543411</v>
      </c>
      <c r="IH63">
        <v>1775.14207288578</v>
      </c>
      <c r="II63">
        <v>1258.472015719731</v>
      </c>
      <c r="IJ63">
        <v>-466.14729464554284</v>
      </c>
      <c r="IK63">
        <v>-2420.0458649316447</v>
      </c>
      <c r="IL63">
        <v>-135.35528229005581</v>
      </c>
      <c r="IM63">
        <v>1775.308239809915</v>
      </c>
      <c r="IN63">
        <v>53.185437914286254</v>
      </c>
      <c r="IO63">
        <v>-921.91948734077835</v>
      </c>
      <c r="IP63">
        <v>-1473.0537612560545</v>
      </c>
      <c r="IQ63">
        <v>379.90387048233725</v>
      </c>
      <c r="IR63">
        <v>910.57227719680191</v>
      </c>
      <c r="IS63">
        <v>-430.89246860749893</v>
      </c>
      <c r="IT63">
        <v>-1159.1601873971401</v>
      </c>
      <c r="IU63">
        <v>385.66401934899068</v>
      </c>
      <c r="IV63">
        <v>371.94888914850191</v>
      </c>
      <c r="IW63">
        <v>-511.31955060351214</v>
      </c>
      <c r="IX63">
        <v>-851.39741988575656</v>
      </c>
      <c r="IY63">
        <v>820.07408864510694</v>
      </c>
      <c r="IZ63">
        <v>404.20318571013763</v>
      </c>
      <c r="JA63">
        <v>-10.827160357357709</v>
      </c>
      <c r="JB63">
        <v>-112.88451228444366</v>
      </c>
      <c r="JC63">
        <v>110.13951119741942</v>
      </c>
      <c r="JD63">
        <v>132.09679646271007</v>
      </c>
      <c r="JE63">
        <v>-163.6551210063509</v>
      </c>
      <c r="JF63">
        <v>-411.32926291080196</v>
      </c>
      <c r="JG63">
        <v>-446.83626745875824</v>
      </c>
      <c r="JH63">
        <v>-72.254343471849722</v>
      </c>
      <c r="JI63">
        <v>497.19296829581396</v>
      </c>
      <c r="JJ63">
        <v>580.11885473442067</v>
      </c>
      <c r="JK63">
        <v>420.206389882981</v>
      </c>
      <c r="JL63">
        <v>-20.782606207722051</v>
      </c>
      <c r="JM63">
        <v>-27.459447424377224</v>
      </c>
      <c r="JN63">
        <v>1556.3623350942662</v>
      </c>
      <c r="JO63">
        <v>2024.9246023133733</v>
      </c>
      <c r="JP63">
        <v>416.38118881882485</v>
      </c>
      <c r="JQ63">
        <v>-2740.9227655577074</v>
      </c>
      <c r="JR63">
        <v>-520.1526181992615</v>
      </c>
      <c r="JS63">
        <v>5652.5659279608017</v>
      </c>
      <c r="JT63">
        <v>879.66335510704107</v>
      </c>
      <c r="JU63">
        <v>2745.9520914485265</v>
      </c>
      <c r="JV63">
        <v>22518.531609939786</v>
      </c>
      <c r="JW63">
        <v>29340.133065270744</v>
      </c>
      <c r="JX63">
        <v>23302.72063861326</v>
      </c>
      <c r="JY63">
        <v>9887.7066866115983</v>
      </c>
      <c r="JZ63">
        <v>5187.7513079950877</v>
      </c>
      <c r="KA63">
        <v>22472.755488262836</v>
      </c>
      <c r="KB63">
        <v>38171.39590331864</v>
      </c>
      <c r="KC63">
        <v>30772.742680724663</v>
      </c>
      <c r="KD63">
        <v>8710.0902980232349</v>
      </c>
      <c r="KE63">
        <v>-13871.86408303562</v>
      </c>
      <c r="KF63">
        <v>-28310.420633392616</v>
      </c>
      <c r="KG63">
        <v>-33477.304117555126</v>
      </c>
      <c r="KH63">
        <v>-32113.027868792335</v>
      </c>
      <c r="KI63">
        <v>-25334.241967077804</v>
      </c>
      <c r="KJ63">
        <v>-12106.552135417829</v>
      </c>
      <c r="KK63">
        <v>2683.1271824450578</v>
      </c>
      <c r="KL63">
        <v>6517.0107694108356</v>
      </c>
      <c r="KM63">
        <v>1921.7925360346824</v>
      </c>
      <c r="KN63">
        <v>-585.75521952635279</v>
      </c>
      <c r="KO63">
        <v>5244.390015303974</v>
      </c>
      <c r="KP63">
        <v>13170.902250747264</v>
      </c>
      <c r="KQ63">
        <v>14195.205283154712</v>
      </c>
      <c r="KR63">
        <v>9403.3734984709772</v>
      </c>
      <c r="KS63">
        <v>2672.8806964691125</v>
      </c>
      <c r="KT63">
        <v>-2856.5809394201697</v>
      </c>
      <c r="KU63">
        <v>-4682.2550869158404</v>
      </c>
      <c r="KV63">
        <v>-2760.1731915409132</v>
      </c>
      <c r="KW63">
        <v>-439.30055304565082</v>
      </c>
      <c r="KX63">
        <v>-2258.2636727454815</v>
      </c>
      <c r="KY63">
        <v>-8389.5758163680148</v>
      </c>
      <c r="KZ63">
        <v>-12422.393622422533</v>
      </c>
      <c r="LA63">
        <v>-9430.3964866920669</v>
      </c>
      <c r="LB63">
        <v>-6413.0727839381607</v>
      </c>
      <c r="LC63">
        <v>-10027.088153840345</v>
      </c>
      <c r="LD63">
        <v>-14321.659697489957</v>
      </c>
      <c r="LE63">
        <v>-13756.678914203367</v>
      </c>
      <c r="LF63">
        <v>-11398.812181029869</v>
      </c>
      <c r="LG63">
        <v>-10163.704660334221</v>
      </c>
      <c r="LH63">
        <v>6715.4972211840668</v>
      </c>
      <c r="LI63">
        <v>5086.2660830728082</v>
      </c>
      <c r="LJ63">
        <v>-850.92752218875694</v>
      </c>
      <c r="LK63">
        <v>-4040.4127434719217</v>
      </c>
      <c r="LL63">
        <v>-837.97183137117031</v>
      </c>
      <c r="LM63">
        <v>1836.9985732895964</v>
      </c>
      <c r="LN63">
        <v>302.02346973135832</v>
      </c>
      <c r="LO63">
        <v>21.812791494379162</v>
      </c>
      <c r="LP63">
        <v>21.760444405706536</v>
      </c>
      <c r="LQ63">
        <v>21.749423162347245</v>
      </c>
      <c r="LR63">
        <v>21.791832165525925</v>
      </c>
      <c r="LS63">
        <v>21.888789946788147</v>
      </c>
      <c r="LT63">
        <v>22.055545418137651</v>
      </c>
      <c r="LU63">
        <v>22.30592586374987</v>
      </c>
      <c r="LV63">
        <v>22.66908724712307</v>
      </c>
      <c r="LW63">
        <v>23.148240762586688</v>
      </c>
      <c r="LX63">
        <v>23.739389808865546</v>
      </c>
      <c r="LY63">
        <v>24.403890883265181</v>
      </c>
      <c r="LZ63">
        <v>25.105731746154426</v>
      </c>
      <c r="MA63">
        <v>25.813641872929715</v>
      </c>
      <c r="MB63">
        <v>26.517615606204721</v>
      </c>
      <c r="MC63">
        <v>27.229317367311282</v>
      </c>
      <c r="MD63">
        <v>27.98406475607247</v>
      </c>
      <c r="ME63">
        <v>28.828534321011862</v>
      </c>
      <c r="MF63">
        <v>29.824503802239036</v>
      </c>
      <c r="MG63">
        <v>30.999502760056714</v>
      </c>
      <c r="MH63">
        <v>32.356255949668977</v>
      </c>
      <c r="MI63">
        <v>33.834680890043209</v>
      </c>
      <c r="MJ63">
        <v>35.367155071174892</v>
      </c>
      <c r="MK63">
        <v>36.909689366207544</v>
      </c>
      <c r="ML63">
        <v>38.485431172412227</v>
      </c>
      <c r="MM63">
        <v>40.167982992102296</v>
      </c>
      <c r="MN63">
        <v>42.05143409546654</v>
      </c>
      <c r="MO63">
        <v>44.177929031461687</v>
      </c>
      <c r="MP63">
        <v>46.557653987922606</v>
      </c>
      <c r="MQ63">
        <v>49.15333043476501</v>
      </c>
      <c r="MR63">
        <v>51.9428432486554</v>
      </c>
      <c r="MS63">
        <v>54.898773763635468</v>
      </c>
      <c r="MT63">
        <v>57.998099097550337</v>
      </c>
      <c r="MU63">
        <v>61.187725254535913</v>
      </c>
      <c r="MV63">
        <v>64.399215756259821</v>
      </c>
      <c r="MW63">
        <v>67.561444798399265</v>
      </c>
      <c r="MX63">
        <v>70.612185843446369</v>
      </c>
      <c r="MY63">
        <v>73.506327128271607</v>
      </c>
      <c r="MZ63">
        <v>76.192166651937882</v>
      </c>
      <c r="NA63">
        <v>78.625420464329139</v>
      </c>
      <c r="NB63">
        <v>80.758756824430336</v>
      </c>
      <c r="NC63">
        <v>82.578994258199444</v>
      </c>
      <c r="ND63">
        <v>84.091116977119597</v>
      </c>
      <c r="NE63">
        <v>85.326494325090735</v>
      </c>
      <c r="NF63">
        <v>86.308306078514661</v>
      </c>
      <c r="NG63">
        <v>87.058178467466689</v>
      </c>
      <c r="NH63">
        <v>87.599035304378518</v>
      </c>
      <c r="NI63">
        <v>87.983554229042056</v>
      </c>
      <c r="NJ63">
        <v>88.293923152663908</v>
      </c>
      <c r="NK63">
        <v>88.617133945007652</v>
      </c>
      <c r="NL63">
        <v>89.006324428571233</v>
      </c>
      <c r="NM63">
        <v>89.460744085294209</v>
      </c>
      <c r="NN63">
        <v>89.950334830562966</v>
      </c>
      <c r="NO63">
        <v>90.470991873467767</v>
      </c>
      <c r="NP63">
        <v>91.09050052536108</v>
      </c>
      <c r="NQ63">
        <v>91.940678532747455</v>
      </c>
      <c r="NR63">
        <v>93.144415121309336</v>
      </c>
      <c r="NS63">
        <v>94.726052280223882</v>
      </c>
      <c r="NT63">
        <v>96.554127088425957</v>
      </c>
      <c r="NU63">
        <v>98.400713578685071</v>
      </c>
      <c r="NV63">
        <v>100.05046867830829</v>
      </c>
      <c r="NW63">
        <v>101.40980859373916</v>
      </c>
      <c r="NX63">
        <v>102.53401673054549</v>
      </c>
      <c r="NY63">
        <v>103.5253243034627</v>
      </c>
      <c r="NZ63">
        <v>104.42207621328593</v>
      </c>
      <c r="OA63">
        <v>105.11681795081442</v>
      </c>
      <c r="OB63">
        <v>105.40403423975957</v>
      </c>
      <c r="OC63">
        <v>105.06054479421618</v>
      </c>
      <c r="OD63">
        <v>103.99278190101143</v>
      </c>
      <c r="OE63">
        <v>102.20652624858946</v>
      </c>
      <c r="OF63">
        <v>99.83970970943804</v>
      </c>
      <c r="OG63">
        <v>97.014759315508115</v>
      </c>
      <c r="OH63">
        <v>93.852380362527427</v>
      </c>
      <c r="OI63">
        <v>90.403328463318871</v>
      </c>
      <c r="OJ63">
        <v>86.710335843015685</v>
      </c>
      <c r="OK63">
        <v>82.7967723121441</v>
      </c>
      <c r="OL63">
        <v>78.730426671339728</v>
      </c>
      <c r="OM63">
        <v>74.612679941378673</v>
      </c>
      <c r="ON63">
        <v>70.583072333524228</v>
      </c>
      <c r="OO63">
        <v>66.779827816096997</v>
      </c>
      <c r="OP63">
        <v>63.269401685841963</v>
      </c>
      <c r="OQ63">
        <v>60.07323919364778</v>
      </c>
      <c r="OR63">
        <v>57.144316046284708</v>
      </c>
      <c r="OS63">
        <v>54.471968887118365</v>
      </c>
      <c r="OT63">
        <v>52.059421291415937</v>
      </c>
      <c r="OU63">
        <v>49.976710462842263</v>
      </c>
      <c r="OV63">
        <v>48.262899389862554</v>
      </c>
      <c r="OW63">
        <v>46.95609640915221</v>
      </c>
      <c r="OX63">
        <v>45.975142519185589</v>
      </c>
      <c r="OY63">
        <v>45.197650532453054</v>
      </c>
      <c r="OZ63">
        <v>44.451565868177255</v>
      </c>
      <c r="PA63">
        <v>43.635211575507356</v>
      </c>
      <c r="PB63">
        <v>42.788722333645474</v>
      </c>
      <c r="PC63">
        <v>42.107182929891124</v>
      </c>
      <c r="PD63">
        <v>41.835846351994505</v>
      </c>
      <c r="PE63">
        <v>42.217009213853132</v>
      </c>
      <c r="PF63">
        <v>43.23456964527989</v>
      </c>
      <c r="PG63">
        <v>44.745729364970231</v>
      </c>
      <c r="PH63">
        <v>46.439799503274443</v>
      </c>
      <c r="PI63">
        <v>48.146969701256737</v>
      </c>
      <c r="PJ63">
        <v>49.967801529160454</v>
      </c>
    </row>
    <row r="64" spans="1:426" x14ac:dyDescent="0.25">
      <c r="A64">
        <v>64</v>
      </c>
      <c r="B64">
        <v>0.25</v>
      </c>
      <c r="C64">
        <v>2</v>
      </c>
      <c r="D64">
        <v>6</v>
      </c>
      <c r="E64">
        <v>2</v>
      </c>
      <c r="F64">
        <v>1</v>
      </c>
      <c r="G64">
        <v>1</v>
      </c>
      <c r="H64">
        <v>1085</v>
      </c>
      <c r="I64">
        <v>2</v>
      </c>
      <c r="J64">
        <v>1</v>
      </c>
      <c r="K64">
        <v>5</v>
      </c>
      <c r="L64">
        <v>3914</v>
      </c>
      <c r="M64">
        <v>2</v>
      </c>
      <c r="N64">
        <v>1</v>
      </c>
      <c r="O64">
        <v>6</v>
      </c>
      <c r="P64">
        <v>2552</v>
      </c>
      <c r="Q64">
        <f t="shared" si="0"/>
        <v>0</v>
      </c>
      <c r="R64" t="s">
        <v>418</v>
      </c>
      <c r="S64" t="s">
        <v>417</v>
      </c>
      <c r="T64" t="s">
        <v>418</v>
      </c>
      <c r="U64">
        <v>0.31000000238418579</v>
      </c>
      <c r="V64">
        <v>0.25</v>
      </c>
      <c r="W64">
        <v>1.309999942779541</v>
      </c>
      <c r="X64">
        <v>1.8799999952316284</v>
      </c>
      <c r="Y64">
        <v>0.87000000476837158</v>
      </c>
      <c r="Z64">
        <v>0.75</v>
      </c>
      <c r="AA64">
        <v>1.1359433458960888</v>
      </c>
      <c r="AB64">
        <v>1.021129097794143</v>
      </c>
      <c r="AC64">
        <v>0.88013931324474715</v>
      </c>
      <c r="AD64">
        <v>0.87997817411757995</v>
      </c>
      <c r="AE64">
        <v>1.1439078014264719</v>
      </c>
      <c r="AF64">
        <v>1.6426762409167859</v>
      </c>
      <c r="AG64">
        <v>2.2563228222788263</v>
      </c>
      <c r="AH64">
        <v>2.8663995013210624</v>
      </c>
      <c r="AI64">
        <v>3.373287811060484</v>
      </c>
      <c r="AJ64">
        <v>3.6470462427374724</v>
      </c>
      <c r="AK64">
        <v>3.6097570543012729</v>
      </c>
      <c r="AL64">
        <v>3.2370163803483853</v>
      </c>
      <c r="AM64">
        <v>2.6042894833651875</v>
      </c>
      <c r="AN64">
        <v>2.1328107575654527</v>
      </c>
      <c r="AO64">
        <v>2.4429372928958539</v>
      </c>
      <c r="AP64">
        <v>3.8433259043916883</v>
      </c>
      <c r="AQ64">
        <v>5.777340945225907</v>
      </c>
      <c r="AR64">
        <v>7.756934541147448</v>
      </c>
      <c r="AS64">
        <v>9.4191973551136758</v>
      </c>
      <c r="AT64">
        <v>10.525947248512782</v>
      </c>
      <c r="AU64">
        <v>10.895200732442069</v>
      </c>
      <c r="AV64">
        <v>10.448239670626016</v>
      </c>
      <c r="AW64">
        <v>9.3029764267233013</v>
      </c>
      <c r="AX64">
        <v>7.9415348885442123</v>
      </c>
      <c r="AY64">
        <v>7.3270258979357701</v>
      </c>
      <c r="AZ64">
        <v>8.7957750689355834</v>
      </c>
      <c r="BA64">
        <v>11.82490125009204</v>
      </c>
      <c r="BB64">
        <v>14.904800310875116</v>
      </c>
      <c r="BC64">
        <v>17.49314824300809</v>
      </c>
      <c r="BD64">
        <v>20.053611758094849</v>
      </c>
      <c r="BE64">
        <v>24.488162312263483</v>
      </c>
      <c r="BF64">
        <v>33.616694695255411</v>
      </c>
      <c r="BG64">
        <v>49.996492122910567</v>
      </c>
      <c r="BH64">
        <v>74.602123698492491</v>
      </c>
      <c r="BI64">
        <v>108.75602509624355</v>
      </c>
      <c r="BJ64">
        <v>150.80867817474609</v>
      </c>
      <c r="BK64">
        <v>200.18601519716532</v>
      </c>
      <c r="BL64">
        <v>256.04317578458478</v>
      </c>
      <c r="BM64">
        <v>317.29050430956681</v>
      </c>
      <c r="BN64">
        <v>382.6476834441188</v>
      </c>
      <c r="BO64">
        <v>450.71979570694901</v>
      </c>
      <c r="BP64">
        <v>520.08899077495676</v>
      </c>
      <c r="BQ64">
        <v>589.24319468461829</v>
      </c>
      <c r="BR64">
        <v>656.90662128247459</v>
      </c>
      <c r="BS64">
        <v>722.41336590755702</v>
      </c>
      <c r="BT64">
        <v>785.39661888046862</v>
      </c>
      <c r="BU64">
        <v>845.76211353740416</v>
      </c>
      <c r="BV64">
        <v>903.62680322387837</v>
      </c>
      <c r="BW64">
        <v>959.23782173361383</v>
      </c>
      <c r="BX64">
        <v>1012.8793238914529</v>
      </c>
      <c r="BY64">
        <v>1064.6380215647121</v>
      </c>
      <c r="BZ64">
        <v>1114.5275664399078</v>
      </c>
      <c r="CA64">
        <v>1162.4309173455042</v>
      </c>
      <c r="CB64">
        <v>1207.9080774822926</v>
      </c>
      <c r="CC64">
        <v>1250.3775627807022</v>
      </c>
      <c r="CD64">
        <v>1289.1636476447343</v>
      </c>
      <c r="CE64">
        <v>1323.5433215672879</v>
      </c>
      <c r="CF64">
        <v>1352.7887486964346</v>
      </c>
      <c r="CG64">
        <v>1375.9373284401986</v>
      </c>
      <c r="CH64">
        <v>1391.6908526741133</v>
      </c>
      <c r="CI64">
        <v>1400.2449158398738</v>
      </c>
      <c r="CJ64">
        <v>1401.2035829483216</v>
      </c>
      <c r="CK64">
        <v>1394.3144326342904</v>
      </c>
      <c r="CL64">
        <v>1379.5041042692242</v>
      </c>
      <c r="CM64">
        <v>1356.9109826151075</v>
      </c>
      <c r="CN64">
        <v>1326.9085070484634</v>
      </c>
      <c r="CO64">
        <v>1290.1121266579746</v>
      </c>
      <c r="CP64">
        <v>1246.6269661375331</v>
      </c>
      <c r="CQ64">
        <v>1198.5659228499362</v>
      </c>
      <c r="CR64">
        <v>1146.9405926188169</v>
      </c>
      <c r="CS64">
        <v>1092.7306667388648</v>
      </c>
      <c r="CT64">
        <v>1036.9496255329591</v>
      </c>
      <c r="CU64">
        <v>980.77455523235449</v>
      </c>
      <c r="CV64">
        <v>925.69331828596296</v>
      </c>
      <c r="CW64">
        <v>873.6121371849863</v>
      </c>
      <c r="CX64">
        <v>827.67657349501394</v>
      </c>
      <c r="CY64">
        <v>789.10469870839734</v>
      </c>
      <c r="CZ64">
        <v>756.1969594195001</v>
      </c>
      <c r="DA64">
        <v>724.06779581596061</v>
      </c>
      <c r="DB64">
        <v>684.75610442993388</v>
      </c>
      <c r="DC64">
        <v>628.46584075372039</v>
      </c>
      <c r="DD64">
        <v>545.65503607418464</v>
      </c>
      <c r="DE64">
        <v>430.549976216814</v>
      </c>
      <c r="DF64">
        <v>290.66151439649479</v>
      </c>
      <c r="DG64">
        <v>251.64552052083758</v>
      </c>
      <c r="DH64">
        <v>417.94021444610979</v>
      </c>
      <c r="DI64">
        <v>699.22745150290586</v>
      </c>
      <c r="DJ64">
        <v>1028.8923026374837</v>
      </c>
      <c r="DK64">
        <v>1369.7712733525145</v>
      </c>
      <c r="DL64">
        <v>1696.2801222968237</v>
      </c>
      <c r="DM64">
        <v>1984.7273650148773</v>
      </c>
      <c r="DN64">
        <v>2209.7849590092865</v>
      </c>
      <c r="DO64">
        <v>2343.4830859596955</v>
      </c>
      <c r="DP64">
        <v>2383.7706838731106</v>
      </c>
      <c r="DQ64">
        <v>2328.4432085898557</v>
      </c>
      <c r="DR64">
        <v>2182.4700539561527</v>
      </c>
      <c r="DS64">
        <v>1957.3932614869977</v>
      </c>
      <c r="DT64">
        <v>1670.2130115540722</v>
      </c>
      <c r="DU64">
        <v>1341.8604206997572</v>
      </c>
      <c r="DV64">
        <v>995.36997449966248</v>
      </c>
      <c r="DW64">
        <v>-2.0192132483830783</v>
      </c>
      <c r="DX64">
        <v>-11.726177931210705</v>
      </c>
      <c r="DY64">
        <v>-15.682623256345739</v>
      </c>
      <c r="DZ64">
        <v>-2.0185672972820652</v>
      </c>
      <c r="EA64">
        <v>27.15273279877756</v>
      </c>
      <c r="EB64">
        <v>55.550644543672334</v>
      </c>
      <c r="EC64">
        <v>69.728240157886376</v>
      </c>
      <c r="ED64">
        <v>69.69511147213133</v>
      </c>
      <c r="EE64">
        <v>57.795236171363918</v>
      </c>
      <c r="EF64">
        <v>33.649641657754948</v>
      </c>
      <c r="EG64">
        <v>4.7059524338473935E-2</v>
      </c>
      <c r="EH64">
        <v>-38.283437029071706</v>
      </c>
      <c r="EI64">
        <v>-69.728629795804807</v>
      </c>
      <c r="EJ64">
        <v>-57.263173564470499</v>
      </c>
      <c r="EK64">
        <v>28.379655279294148</v>
      </c>
      <c r="EL64">
        <v>157.4466192449174</v>
      </c>
      <c r="EM64">
        <v>220.03100548436566</v>
      </c>
      <c r="EN64">
        <v>224.92647991967223</v>
      </c>
      <c r="EO64">
        <v>193.53102065071243</v>
      </c>
      <c r="EP64">
        <v>133.27853182429305</v>
      </c>
      <c r="EQ64">
        <v>50.276596325682654</v>
      </c>
      <c r="ER64">
        <v>-43.949321221385944</v>
      </c>
      <c r="ES64">
        <v>-127.14228533490468</v>
      </c>
      <c r="ET64">
        <v>-157.14579023224428</v>
      </c>
      <c r="EU64">
        <v>-73.242415368878014</v>
      </c>
      <c r="EV64">
        <v>159.12099496435059</v>
      </c>
      <c r="EW64">
        <v>323.1712273708161</v>
      </c>
      <c r="EX64">
        <v>350.53961547857125</v>
      </c>
      <c r="EY64">
        <v>301.30192143462523</v>
      </c>
      <c r="EZ64">
        <v>288.70310245173789</v>
      </c>
      <c r="FA64">
        <v>480.93303315279661</v>
      </c>
      <c r="FB64">
        <v>1007.5777883122419</v>
      </c>
      <c r="FC64">
        <v>1845.7544181308431</v>
      </c>
      <c r="FD64">
        <v>2799.9511792903681</v>
      </c>
      <c r="FE64">
        <v>3754.7781615072809</v>
      </c>
      <c r="FF64">
        <v>4676.3536029916377</v>
      </c>
      <c r="FG64">
        <v>5535.2020242753179</v>
      </c>
      <c r="FH64">
        <v>6298.6297841086462</v>
      </c>
      <c r="FI64">
        <v>6935.7857660610334</v>
      </c>
      <c r="FJ64">
        <v>7422.0321283004032</v>
      </c>
      <c r="FK64">
        <v>7742.3875992737212</v>
      </c>
      <c r="FL64">
        <v>7893.8418974719589</v>
      </c>
      <c r="FM64">
        <v>7871.5749560718623</v>
      </c>
      <c r="FN64">
        <v>7720.1937481947343</v>
      </c>
      <c r="FO64">
        <v>7481.5905153511576</v>
      </c>
      <c r="FP64">
        <v>7193.1564554789838</v>
      </c>
      <c r="FQ64">
        <v>6889.3360461990296</v>
      </c>
      <c r="FR64">
        <v>6597.497479732544</v>
      </c>
      <c r="FS64">
        <v>6334.7352673706537</v>
      </c>
      <c r="FT64">
        <v>6105.9566869107994</v>
      </c>
      <c r="FU64">
        <v>5903.7295385669995</v>
      </c>
      <c r="FV64">
        <v>5702.8675588748865</v>
      </c>
      <c r="FW64">
        <v>5476.5570093510614</v>
      </c>
      <c r="FX64">
        <v>5201.80335496097</v>
      </c>
      <c r="FY64">
        <v>4860.1059320458771</v>
      </c>
      <c r="FZ64">
        <v>4438.8478523028371</v>
      </c>
      <c r="GA64">
        <v>3931.6151522025179</v>
      </c>
      <c r="GB64">
        <v>3337.6311200838886</v>
      </c>
      <c r="GC64">
        <v>2657.5981424835254</v>
      </c>
      <c r="GD64">
        <v>1894.6431784778831</v>
      </c>
      <c r="GE64">
        <v>1069.053421521741</v>
      </c>
      <c r="GF64">
        <v>193.92461674375869</v>
      </c>
      <c r="GG64">
        <v>-713.86774688870594</v>
      </c>
      <c r="GH64">
        <v>-1632.987513025352</v>
      </c>
      <c r="GI64">
        <v>-2537.7206525123111</v>
      </c>
      <c r="GJ64">
        <v>-3399.0813607310311</v>
      </c>
      <c r="GK64">
        <v>-4187.1743202970265</v>
      </c>
      <c r="GL64">
        <v>-4856.0523332922885</v>
      </c>
      <c r="GM64">
        <v>-5405.8996462830437</v>
      </c>
      <c r="GN64">
        <v>-5835.5424649097686</v>
      </c>
      <c r="GO64">
        <v>-6147.947662188737</v>
      </c>
      <c r="GP64">
        <v>-6340.4870300998737</v>
      </c>
      <c r="GQ64">
        <v>-6395.5293323845272</v>
      </c>
      <c r="GR64">
        <v>-6275.8550361678754</v>
      </c>
      <c r="GS64">
        <v>-5929.5066264712714</v>
      </c>
      <c r="GT64">
        <v>-5292.9962517600934</v>
      </c>
      <c r="GU64">
        <v>-4490.7814605923368</v>
      </c>
      <c r="GV64">
        <v>-3811.0803892302411</v>
      </c>
      <c r="GW64">
        <v>-3645.6868373164571</v>
      </c>
      <c r="GX64">
        <v>-4380.6797049820361</v>
      </c>
      <c r="GY64">
        <v>-6270.5990861013961</v>
      </c>
      <c r="GZ64">
        <v>-9313.7028498900036</v>
      </c>
      <c r="HA64">
        <v>-13072.84050028276</v>
      </c>
      <c r="HB64">
        <v>-15734.761451858727</v>
      </c>
      <c r="HC64">
        <v>-5831.0954126736324</v>
      </c>
      <c r="HD64">
        <v>16194.38029993292</v>
      </c>
      <c r="HE64">
        <v>31134.306841578582</v>
      </c>
      <c r="HF64">
        <v>37306.435822075262</v>
      </c>
      <c r="HG64">
        <v>38828.339107049149</v>
      </c>
      <c r="HH64">
        <v>37289.396862265632</v>
      </c>
      <c r="HI64">
        <v>32924.192312569605</v>
      </c>
      <c r="HJ64">
        <v>25853.808416470769</v>
      </c>
      <c r="HK64">
        <v>16474.055370825929</v>
      </c>
      <c r="HL64">
        <v>5827.8672236406264</v>
      </c>
      <c r="HM64">
        <v>-5236.1016114975882</v>
      </c>
      <c r="HN64">
        <v>-15837.355631608021</v>
      </c>
      <c r="HO64">
        <v>-25149.475476065039</v>
      </c>
      <c r="HP64">
        <v>-32478.040084302298</v>
      </c>
      <c r="HQ64">
        <v>-37324.231968176311</v>
      </c>
      <c r="HR64">
        <v>-39428.2231882868</v>
      </c>
      <c r="HS64">
        <v>202.34858388388517</v>
      </c>
      <c r="HT64">
        <v>934.69687268418784</v>
      </c>
      <c r="HU64">
        <v>1434.3993133276977</v>
      </c>
      <c r="HV64">
        <v>1626.6276282286308</v>
      </c>
      <c r="HW64">
        <v>1522.3912215227576</v>
      </c>
      <c r="HX64">
        <v>1143.6266744343352</v>
      </c>
      <c r="HY64">
        <v>516.89079290694383</v>
      </c>
      <c r="HZ64">
        <v>-299.74265410148843</v>
      </c>
      <c r="IA64">
        <v>-1179.9345454877341</v>
      </c>
      <c r="IB64">
        <v>-1676.131621667193</v>
      </c>
      <c r="IC64">
        <v>-448.81435660239276</v>
      </c>
      <c r="ID64">
        <v>2272.7971563089204</v>
      </c>
      <c r="IE64">
        <v>4397.0461175010723</v>
      </c>
      <c r="IF64">
        <v>5216.2623370503507</v>
      </c>
      <c r="IG64">
        <v>4956.848637420142</v>
      </c>
      <c r="IH64">
        <v>3872.1125261357429</v>
      </c>
      <c r="II64">
        <v>2065.9667851760241</v>
      </c>
      <c r="IJ64">
        <v>-336.08982772920729</v>
      </c>
      <c r="IK64">
        <v>-2866.1167171179836</v>
      </c>
      <c r="IL64">
        <v>-4450.4913565937695</v>
      </c>
      <c r="IM64">
        <v>-2631.2021754355164</v>
      </c>
      <c r="IN64">
        <v>3116.8107181597693</v>
      </c>
      <c r="IO64">
        <v>9381.9129202593667</v>
      </c>
      <c r="IP64">
        <v>11983.333355930761</v>
      </c>
      <c r="IQ64">
        <v>11006.9307815376</v>
      </c>
      <c r="IR64">
        <v>7493.8714931164996</v>
      </c>
      <c r="IS64">
        <v>2498.277360430463</v>
      </c>
      <c r="IT64">
        <v>-861.46190790697005</v>
      </c>
      <c r="IU64">
        <v>3695.5192387832394</v>
      </c>
      <c r="IV64">
        <v>19462.517496920173</v>
      </c>
      <c r="IW64">
        <v>41574.056659102629</v>
      </c>
      <c r="IX64">
        <v>62142.470782065109</v>
      </c>
      <c r="IY64">
        <v>77943.480372768565</v>
      </c>
      <c r="IZ64">
        <v>89318.881028109579</v>
      </c>
      <c r="JA64">
        <v>95320.567695147445</v>
      </c>
      <c r="JB64">
        <v>96236.922580097162</v>
      </c>
      <c r="JC64">
        <v>91962.23387047954</v>
      </c>
      <c r="JD64">
        <v>82798.530033542891</v>
      </c>
      <c r="JE64">
        <v>69505.112954805052</v>
      </c>
      <c r="JF64">
        <v>53296.242762568923</v>
      </c>
      <c r="JG64">
        <v>35785.811932496552</v>
      </c>
      <c r="JH64">
        <v>18877.261225549399</v>
      </c>
      <c r="JI64">
        <v>5159.7370347195783</v>
      </c>
      <c r="JJ64">
        <v>-3658.430344023875</v>
      </c>
      <c r="JK64">
        <v>-7162.6625756392004</v>
      </c>
      <c r="JL64">
        <v>-6034.7494434097371</v>
      </c>
      <c r="JM64">
        <v>-2094.5263916286349</v>
      </c>
      <c r="JN64">
        <v>2136.5386272646392</v>
      </c>
      <c r="JO64">
        <v>4087.7084302593726</v>
      </c>
      <c r="JP64">
        <v>1856.4056284702729</v>
      </c>
      <c r="JQ64">
        <v>-5586.0645496248953</v>
      </c>
      <c r="JR64">
        <v>-17263.983523516628</v>
      </c>
      <c r="JS64">
        <v>-31152.434414883413</v>
      </c>
      <c r="JT64">
        <v>-45455.061530891297</v>
      </c>
      <c r="JU64">
        <v>-58439.284492248014</v>
      </c>
      <c r="JV64">
        <v>-68584.157740375536</v>
      </c>
      <c r="JW64">
        <v>-74654.998233182603</v>
      </c>
      <c r="JX64">
        <v>-75696.980402809248</v>
      </c>
      <c r="JY64">
        <v>-70650.567474072683</v>
      </c>
      <c r="JZ64">
        <v>-57734.292485000209</v>
      </c>
      <c r="KA64">
        <v>-36576.018126866489</v>
      </c>
      <c r="KB64">
        <v>-8359.778351252955</v>
      </c>
      <c r="KC64">
        <v>21945.045884823805</v>
      </c>
      <c r="KD64">
        <v>48100.461389121396</v>
      </c>
      <c r="KE64">
        <v>65418.466471205917</v>
      </c>
      <c r="KF64">
        <v>72336.394849194883</v>
      </c>
      <c r="KG64">
        <v>69243.880476158214</v>
      </c>
      <c r="KH64">
        <v>56249.873351695278</v>
      </c>
      <c r="KI64">
        <v>37828.87103748323</v>
      </c>
      <c r="KJ64">
        <v>18956.731341291194</v>
      </c>
      <c r="KK64">
        <v>6751.7242672858902</v>
      </c>
      <c r="KL64">
        <v>8763.2531239254095</v>
      </c>
      <c r="KM64">
        <v>28813.13242448341</v>
      </c>
      <c r="KN64">
        <v>62434.109266661719</v>
      </c>
      <c r="KO64">
        <v>94218.219653526394</v>
      </c>
      <c r="KP64">
        <v>100933.30241009718</v>
      </c>
      <c r="KQ64">
        <v>75525.613402337476</v>
      </c>
      <c r="KR64">
        <v>24784.367171332444</v>
      </c>
      <c r="KS64">
        <v>-33315.679274487658</v>
      </c>
      <c r="KT64">
        <v>-59428.16041683175</v>
      </c>
      <c r="KU64">
        <v>4167.2318301331543</v>
      </c>
      <c r="KV64">
        <v>190200.63222008161</v>
      </c>
      <c r="KW64">
        <v>438163.33698449726</v>
      </c>
      <c r="KX64">
        <v>605960.17048570502</v>
      </c>
      <c r="KY64">
        <v>666346.43111956061</v>
      </c>
      <c r="KZ64">
        <v>637125.95929191844</v>
      </c>
      <c r="LA64">
        <v>524796.29821869137</v>
      </c>
      <c r="LB64">
        <v>337875.88225597213</v>
      </c>
      <c r="LC64">
        <v>89609.800495186049</v>
      </c>
      <c r="LD64">
        <v>-200738.53322847985</v>
      </c>
      <c r="LE64">
        <v>-508006.005609388</v>
      </c>
      <c r="LF64">
        <v>-800247.868200475</v>
      </c>
      <c r="LG64">
        <v>-1032693.8290516499</v>
      </c>
      <c r="LH64">
        <v>-1133092.6315693602</v>
      </c>
      <c r="LI64">
        <v>-41945.52173543995</v>
      </c>
      <c r="LJ64">
        <v>904294.51837572199</v>
      </c>
      <c r="LK64">
        <v>1059770.9362066188</v>
      </c>
      <c r="LL64">
        <v>841451.01991371904</v>
      </c>
      <c r="LM64">
        <v>556293.11838155473</v>
      </c>
      <c r="LN64">
        <v>239054.78710876705</v>
      </c>
      <c r="LO64">
        <v>78.363932581394621</v>
      </c>
      <c r="LP64">
        <v>78.353338174660962</v>
      </c>
      <c r="LQ64">
        <v>78.342782342936118</v>
      </c>
      <c r="LR64">
        <v>78.332661148836749</v>
      </c>
      <c r="LS64">
        <v>78.323420742553452</v>
      </c>
      <c r="LT64">
        <v>78.315510639555669</v>
      </c>
      <c r="LU64">
        <v>78.309332738164727</v>
      </c>
      <c r="LV64">
        <v>78.305189447221522</v>
      </c>
      <c r="LW64">
        <v>78.303234309587694</v>
      </c>
      <c r="LX64">
        <v>78.303630549685195</v>
      </c>
      <c r="LY64">
        <v>78.305774531397489</v>
      </c>
      <c r="LZ64">
        <v>78.30895072555704</v>
      </c>
      <c r="MA64">
        <v>78.312353161666636</v>
      </c>
      <c r="MB64">
        <v>78.315056905061695</v>
      </c>
      <c r="MC64">
        <v>78.316085935417973</v>
      </c>
      <c r="MD64">
        <v>78.314490512270879</v>
      </c>
      <c r="ME64">
        <v>78.309431075736242</v>
      </c>
      <c r="MF64">
        <v>78.299914836389263</v>
      </c>
      <c r="MG64">
        <v>78.28566470148013</v>
      </c>
      <c r="MH64">
        <v>78.267340234387234</v>
      </c>
      <c r="MI64">
        <v>78.245741167353458</v>
      </c>
      <c r="MJ64">
        <v>78.222153785063142</v>
      </c>
      <c r="MK64">
        <v>78.198346534317295</v>
      </c>
      <c r="ML64">
        <v>78.176545215492098</v>
      </c>
      <c r="MM64">
        <v>78.159388333130252</v>
      </c>
      <c r="MN64">
        <v>78.150331422896585</v>
      </c>
      <c r="MO64">
        <v>78.154379128389635</v>
      </c>
      <c r="MP64">
        <v>78.174033145239278</v>
      </c>
      <c r="MQ64">
        <v>78.212694837669403</v>
      </c>
      <c r="MR64">
        <v>78.273659895196758</v>
      </c>
      <c r="MS64">
        <v>78.360070295677716</v>
      </c>
      <c r="MT64">
        <v>78.474890365808349</v>
      </c>
      <c r="MU64">
        <v>78.620907308802771</v>
      </c>
      <c r="MV64">
        <v>78.800756019387734</v>
      </c>
      <c r="MW64">
        <v>79.023344276511835</v>
      </c>
      <c r="MX64">
        <v>79.285791106823623</v>
      </c>
      <c r="MY64">
        <v>79.590730437154676</v>
      </c>
      <c r="MZ64">
        <v>79.940937134602507</v>
      </c>
      <c r="NA64">
        <v>80.339343486853522</v>
      </c>
      <c r="NB64">
        <v>80.789033584733431</v>
      </c>
      <c r="NC64">
        <v>81.293216723409259</v>
      </c>
      <c r="ND64">
        <v>81.855181338852745</v>
      </c>
      <c r="NE64">
        <v>82.486068433823988</v>
      </c>
      <c r="NF64">
        <v>83.184870991849749</v>
      </c>
      <c r="NG64">
        <v>83.952031205296009</v>
      </c>
      <c r="NH64">
        <v>84.790153519213646</v>
      </c>
      <c r="NI64">
        <v>85.701476554757051</v>
      </c>
      <c r="NJ64">
        <v>86.687804138133785</v>
      </c>
      <c r="NK64">
        <v>87.750428499942274</v>
      </c>
      <c r="NL64">
        <v>88.890040250662437</v>
      </c>
      <c r="NM64">
        <v>90.11264223874889</v>
      </c>
      <c r="NN64">
        <v>91.416560393333128</v>
      </c>
      <c r="NO64">
        <v>92.792687252511982</v>
      </c>
      <c r="NP64">
        <v>94.236460323901341</v>
      </c>
      <c r="NQ64">
        <v>95.741430219923416</v>
      </c>
      <c r="NR64">
        <v>97.298992949461478</v>
      </c>
      <c r="NS64">
        <v>98.898160662219354</v>
      </c>
      <c r="NT64">
        <v>100.52539178311312</v>
      </c>
      <c r="NU64">
        <v>102.16401590720186</v>
      </c>
      <c r="NV64">
        <v>103.78901019570965</v>
      </c>
      <c r="NW64">
        <v>105.37666862144286</v>
      </c>
      <c r="NX64">
        <v>106.90330298691535</v>
      </c>
      <c r="NY64">
        <v>108.34468508822579</v>
      </c>
      <c r="NZ64">
        <v>109.67688189486952</v>
      </c>
      <c r="OA64">
        <v>110.87713213278755</v>
      </c>
      <c r="OB64">
        <v>111.92472930273905</v>
      </c>
      <c r="OC64">
        <v>112.80187527872269</v>
      </c>
      <c r="OD64">
        <v>113.46329056319398</v>
      </c>
      <c r="OE64">
        <v>113.92986839068462</v>
      </c>
      <c r="OF64">
        <v>114.20019617523978</v>
      </c>
      <c r="OG64">
        <v>114.27775835577593</v>
      </c>
      <c r="OH64">
        <v>114.17070287920055</v>
      </c>
      <c r="OI64">
        <v>113.89146326013005</v>
      </c>
      <c r="OJ64">
        <v>113.45625327144036</v>
      </c>
      <c r="OK64">
        <v>112.88445122945605</v>
      </c>
      <c r="OL64">
        <v>112.18788741121601</v>
      </c>
      <c r="OM64">
        <v>111.40461605285716</v>
      </c>
      <c r="ON64">
        <v>110.56272165482324</v>
      </c>
      <c r="OO64">
        <v>109.68465677566539</v>
      </c>
      <c r="OP64">
        <v>108.79079901776919</v>
      </c>
      <c r="OQ64">
        <v>107.89858848959729</v>
      </c>
      <c r="OR64">
        <v>107.02172853740964</v>
      </c>
      <c r="OS64">
        <v>106.16947822972217</v>
      </c>
      <c r="OT64">
        <v>105.34806102463784</v>
      </c>
      <c r="OU64">
        <v>104.55355222247324</v>
      </c>
      <c r="OV64">
        <v>103.77359482804368</v>
      </c>
      <c r="OW64">
        <v>102.99381714933017</v>
      </c>
      <c r="OX64">
        <v>102.19671993475643</v>
      </c>
      <c r="OY64">
        <v>101.36315333038077</v>
      </c>
      <c r="OZ64">
        <v>100.47404596678749</v>
      </c>
      <c r="PA64">
        <v>99.512326879009549</v>
      </c>
      <c r="PB64">
        <v>98.461337129734773</v>
      </c>
      <c r="PC64">
        <v>97.308507160185556</v>
      </c>
      <c r="PD64">
        <v>96.072345173133158</v>
      </c>
      <c r="PE64">
        <v>94.77138716651325</v>
      </c>
      <c r="PF64">
        <v>93.434416008613255</v>
      </c>
      <c r="PG64">
        <v>92.099671773268454</v>
      </c>
      <c r="PH64">
        <v>90.813380533681368</v>
      </c>
      <c r="PI64">
        <v>89.627643119503119</v>
      </c>
      <c r="PJ64">
        <v>88.597736210843848</v>
      </c>
    </row>
    <row r="65" spans="1:426" x14ac:dyDescent="0.25">
      <c r="A65">
        <v>65</v>
      </c>
      <c r="B65">
        <v>0.17</v>
      </c>
      <c r="C65">
        <v>1</v>
      </c>
      <c r="D65">
        <v>3</v>
      </c>
      <c r="E65">
        <v>1</v>
      </c>
      <c r="F65">
        <v>1</v>
      </c>
      <c r="G65">
        <v>3</v>
      </c>
      <c r="H65">
        <v>1541</v>
      </c>
      <c r="I65">
        <v>1</v>
      </c>
      <c r="J65">
        <v>1</v>
      </c>
      <c r="K65">
        <v>1</v>
      </c>
      <c r="L65">
        <v>1992</v>
      </c>
      <c r="M65">
        <v>1</v>
      </c>
      <c r="N65">
        <v>1</v>
      </c>
      <c r="O65">
        <v>6</v>
      </c>
      <c r="P65">
        <v>1696</v>
      </c>
      <c r="Q65">
        <f t="shared" si="0"/>
        <v>0</v>
      </c>
      <c r="R65" t="s">
        <v>417</v>
      </c>
      <c r="S65" t="s">
        <v>418</v>
      </c>
      <c r="T65" t="s">
        <v>417</v>
      </c>
      <c r="V65">
        <v>1.3400000333786011</v>
      </c>
      <c r="Y65">
        <v>2.7899999618530273</v>
      </c>
      <c r="AA65">
        <v>0.45684160108534522</v>
      </c>
      <c r="AB65">
        <v>0.39778873335349169</v>
      </c>
      <c r="AC65">
        <v>0.60666451144913958</v>
      </c>
      <c r="AD65">
        <v>0.95959015796266911</v>
      </c>
      <c r="AE65">
        <v>1.1936741324748801</v>
      </c>
      <c r="AF65">
        <v>1.4171362032583383</v>
      </c>
      <c r="AG65">
        <v>1.5149408524993149</v>
      </c>
      <c r="AH65">
        <v>1.5005903843827744</v>
      </c>
      <c r="AI65">
        <v>1.9657238807736079</v>
      </c>
      <c r="AJ65">
        <v>2.8107178249242506</v>
      </c>
      <c r="AK65">
        <v>3.302385933073245</v>
      </c>
      <c r="AL65">
        <v>3.1685603439450389</v>
      </c>
      <c r="AM65">
        <v>2.70077995255531</v>
      </c>
      <c r="AN65">
        <v>2.262806759228619</v>
      </c>
      <c r="AO65">
        <v>1.9103432064532497</v>
      </c>
      <c r="AP65">
        <v>1.9183217941413822</v>
      </c>
      <c r="AQ65">
        <v>2.5800421942952387</v>
      </c>
      <c r="AR65">
        <v>3.1574602990740925</v>
      </c>
      <c r="AS65">
        <v>2.9562557124628848</v>
      </c>
      <c r="AT65">
        <v>3.6120230485901788</v>
      </c>
      <c r="AU65">
        <v>5.9785605041603045</v>
      </c>
      <c r="AV65">
        <v>6.9056883732418948</v>
      </c>
      <c r="AW65">
        <v>4.9670569309284192</v>
      </c>
      <c r="AX65">
        <v>3.1941529615951483</v>
      </c>
      <c r="AY65">
        <v>2.0125290762778052</v>
      </c>
      <c r="AZ65">
        <v>2.7352256271752138</v>
      </c>
      <c r="BA65">
        <v>8.4424582943839148</v>
      </c>
      <c r="BB65">
        <v>10.328386263273945</v>
      </c>
      <c r="BC65">
        <v>6.8547919135588868</v>
      </c>
      <c r="BD65">
        <v>1.8897200295335741</v>
      </c>
      <c r="BE65">
        <v>2.872271990923104</v>
      </c>
      <c r="BF65">
        <v>2.8857816588840524</v>
      </c>
      <c r="BG65">
        <v>1.4384713292693536</v>
      </c>
      <c r="BH65">
        <v>2.1517163785892852</v>
      </c>
      <c r="BI65">
        <v>2.7753311006960484</v>
      </c>
      <c r="BJ65">
        <v>3.4389120387197156</v>
      </c>
      <c r="BK65">
        <v>6.3378193956918611</v>
      </c>
      <c r="BL65">
        <v>10.704769285331928</v>
      </c>
      <c r="BM65">
        <v>14.782188286639</v>
      </c>
      <c r="BN65">
        <v>18.318235916905394</v>
      </c>
      <c r="BO65">
        <v>27.955920078799238</v>
      </c>
      <c r="BP65">
        <v>53.262146293733949</v>
      </c>
      <c r="BQ65">
        <v>92.753128912843096</v>
      </c>
      <c r="BR65">
        <v>135.44845906904254</v>
      </c>
      <c r="BS65">
        <v>169.25578452725026</v>
      </c>
      <c r="BT65">
        <v>194.08976400365805</v>
      </c>
      <c r="BU65">
        <v>225.95874378054958</v>
      </c>
      <c r="BV65">
        <v>274.20872683831612</v>
      </c>
      <c r="BW65">
        <v>327.35285183173153</v>
      </c>
      <c r="BX65">
        <v>364.74572905572882</v>
      </c>
      <c r="BY65">
        <v>370.9429371756757</v>
      </c>
      <c r="BZ65">
        <v>345.7548157044659</v>
      </c>
      <c r="CA65">
        <v>304.28701837188339</v>
      </c>
      <c r="CB65">
        <v>265.00078420275753</v>
      </c>
      <c r="CC65">
        <v>237.35057127955565</v>
      </c>
      <c r="CD65">
        <v>218.94437510647884</v>
      </c>
      <c r="CE65">
        <v>203.80373140388232</v>
      </c>
      <c r="CF65">
        <v>189.71153740488444</v>
      </c>
      <c r="CG65">
        <v>179.0283277701881</v>
      </c>
      <c r="CH65">
        <v>176.08842180307045</v>
      </c>
      <c r="CI65">
        <v>183.59039955778545</v>
      </c>
      <c r="CJ65">
        <v>199.25972266386327</v>
      </c>
      <c r="CK65">
        <v>215.79605706295899</v>
      </c>
      <c r="CL65">
        <v>226.0253465032568</v>
      </c>
      <c r="CM65">
        <v>226.79963255271315</v>
      </c>
      <c r="CN65">
        <v>218.81912484920377</v>
      </c>
      <c r="CO65">
        <v>204.40786997162667</v>
      </c>
      <c r="CP65">
        <v>186.12833604115951</v>
      </c>
      <c r="CQ65">
        <v>166.62727347465349</v>
      </c>
      <c r="CR65">
        <v>148.78166201208037</v>
      </c>
      <c r="CS65">
        <v>137.96299718348519</v>
      </c>
      <c r="CT65">
        <v>144.15270123421575</v>
      </c>
      <c r="CU65">
        <v>181.79020811132739</v>
      </c>
      <c r="CV65">
        <v>263.18356770719475</v>
      </c>
      <c r="CW65">
        <v>386.24225108613598</v>
      </c>
      <c r="CX65">
        <v>529.37609912272478</v>
      </c>
      <c r="CY65">
        <v>656.8009538074989</v>
      </c>
      <c r="CZ65">
        <v>734.9112026782218</v>
      </c>
      <c r="DA65">
        <v>748.74423084802083</v>
      </c>
      <c r="DB65">
        <v>711.58733449796193</v>
      </c>
      <c r="DC65">
        <v>646.2829230099469</v>
      </c>
      <c r="DD65">
        <v>571.53112366627397</v>
      </c>
      <c r="DE65">
        <v>497.49538796489952</v>
      </c>
      <c r="DF65">
        <v>428.53040197397632</v>
      </c>
      <c r="DG65">
        <v>364.04825126433417</v>
      </c>
      <c r="DH65">
        <v>298.16759672682338</v>
      </c>
      <c r="DI65">
        <v>225.82197491266533</v>
      </c>
      <c r="DJ65">
        <v>152.28787511056413</v>
      </c>
      <c r="DK65">
        <v>90.744283134535408</v>
      </c>
      <c r="DL65">
        <v>46.66940448165515</v>
      </c>
      <c r="DM65">
        <v>16.60528178351727</v>
      </c>
      <c r="DN65">
        <v>16.20620973674194</v>
      </c>
      <c r="DO65">
        <v>22.400602875517734</v>
      </c>
      <c r="DP65">
        <v>18.455581672437646</v>
      </c>
      <c r="DQ65">
        <v>11.447259845703938</v>
      </c>
      <c r="DR65">
        <v>9.5993153858404163</v>
      </c>
      <c r="DS65">
        <v>11.710698033298616</v>
      </c>
      <c r="DT65">
        <v>13.09708485771483</v>
      </c>
      <c r="DU65">
        <v>12.514455303538313</v>
      </c>
      <c r="DV65">
        <v>12.648471644760946</v>
      </c>
      <c r="DW65">
        <v>-1.4454630356162734</v>
      </c>
      <c r="DX65">
        <v>-2.2969339004322951</v>
      </c>
      <c r="DY65">
        <v>12.104870084924546</v>
      </c>
      <c r="DZ65">
        <v>11.115479785371161</v>
      </c>
      <c r="EA65">
        <v>7.6775521475803092</v>
      </c>
      <c r="EB65">
        <v>7.7115113961888619</v>
      </c>
      <c r="EC65">
        <v>0.79151004628722976</v>
      </c>
      <c r="ED65">
        <v>1.4254070413323086</v>
      </c>
      <c r="EE65">
        <v>24.249858381611741</v>
      </c>
      <c r="EF65">
        <v>29.326638509027326</v>
      </c>
      <c r="EG65">
        <v>10.118090344169199</v>
      </c>
      <c r="EH65">
        <v>-11.100168940244348</v>
      </c>
      <c r="EI65">
        <v>-17.370746895721048</v>
      </c>
      <c r="EJ65">
        <v>-14.555044099653628</v>
      </c>
      <c r="EK65">
        <v>-11.003967268831701</v>
      </c>
      <c r="EL65">
        <v>8.1104019330745523</v>
      </c>
      <c r="EM65">
        <v>28.281422686387405</v>
      </c>
      <c r="EN65">
        <v>12.790358899666204</v>
      </c>
      <c r="EO65">
        <v>-12.887296139188832</v>
      </c>
      <c r="EP65">
        <v>51.379049794853614</v>
      </c>
      <c r="EQ65">
        <v>84.723516673193458</v>
      </c>
      <c r="ER65">
        <v>-1.1881621269714149</v>
      </c>
      <c r="ES65">
        <v>-93.536420553365573</v>
      </c>
      <c r="ET65">
        <v>-33.31826693364858</v>
      </c>
      <c r="EU65">
        <v>-71.568003203502528</v>
      </c>
      <c r="EV65">
        <v>169.41242786328661</v>
      </c>
      <c r="EW65">
        <v>181.65069129663624</v>
      </c>
      <c r="EX65">
        <v>0.20266293661963086</v>
      </c>
      <c r="EY65">
        <v>-169.91985144477292</v>
      </c>
      <c r="EZ65">
        <v>-146.6012861711244</v>
      </c>
      <c r="FA65">
        <v>67.744165259062612</v>
      </c>
      <c r="FB65">
        <v>-31.657468398317839</v>
      </c>
      <c r="FC65">
        <v>-42.670141672782847</v>
      </c>
      <c r="FD65">
        <v>43.415781310113921</v>
      </c>
      <c r="FE65">
        <v>11.360878973162183</v>
      </c>
      <c r="FF65">
        <v>41.829480992879638</v>
      </c>
      <c r="FG65">
        <v>128.99731359592937</v>
      </c>
      <c r="FH65">
        <v>160.2259302804222</v>
      </c>
      <c r="FI65">
        <v>132.25643990062278</v>
      </c>
      <c r="FJ65">
        <v>138.92735159342462</v>
      </c>
      <c r="FK65">
        <v>484.76541431228043</v>
      </c>
      <c r="FL65">
        <v>1093.2891977238182</v>
      </c>
      <c r="FM65">
        <v>1508.947614266026</v>
      </c>
      <c r="FN65">
        <v>1462.9557838602932</v>
      </c>
      <c r="FO65">
        <v>1052.3380758019384</v>
      </c>
      <c r="FP65">
        <v>864.91784123109221</v>
      </c>
      <c r="FQ65">
        <v>1311.5480702713089</v>
      </c>
      <c r="FR65">
        <v>1865.7131964771438</v>
      </c>
      <c r="FS65">
        <v>1811.0357682035144</v>
      </c>
      <c r="FT65">
        <v>1018.9399169799611</v>
      </c>
      <c r="FU65">
        <v>-173.78738531294235</v>
      </c>
      <c r="FV65">
        <v>-1173.3944126756935</v>
      </c>
      <c r="FW65">
        <v>-1533.7009865556511</v>
      </c>
      <c r="FX65">
        <v>-1280.0193148989902</v>
      </c>
      <c r="FY65">
        <v>-841.83386991066186</v>
      </c>
      <c r="FZ65">
        <v>-587.02457653569127</v>
      </c>
      <c r="GA65">
        <v>-525.97685490079664</v>
      </c>
      <c r="GB65">
        <v>-480.73063511120483</v>
      </c>
      <c r="GC65">
        <v>-313.47658613895055</v>
      </c>
      <c r="GD65">
        <v>10.927293318471257</v>
      </c>
      <c r="GE65">
        <v>387.08343613716767</v>
      </c>
      <c r="GF65">
        <v>609.08099147508619</v>
      </c>
      <c r="GG65">
        <v>546.01135155061093</v>
      </c>
      <c r="GH65">
        <v>261.68832097779705</v>
      </c>
      <c r="GI65">
        <v>-82.940853815442011</v>
      </c>
      <c r="GJ65">
        <v>-371.71275519713959</v>
      </c>
      <c r="GK65">
        <v>-570.44191479483572</v>
      </c>
      <c r="GL65">
        <v>-674.56255739819676</v>
      </c>
      <c r="GM65">
        <v>-690.49410222932102</v>
      </c>
      <c r="GN65">
        <v>-589.10932554925535</v>
      </c>
      <c r="GO65">
        <v>-249.65017027478928</v>
      </c>
      <c r="GP65">
        <v>504.92678143270655</v>
      </c>
      <c r="GQ65">
        <v>1786.794355081701</v>
      </c>
      <c r="GR65">
        <v>3404.8321550381456</v>
      </c>
      <c r="GS65">
        <v>4748.0726897355253</v>
      </c>
      <c r="GT65">
        <v>5099.962711778594</v>
      </c>
      <c r="GU65">
        <v>4094.0462223207896</v>
      </c>
      <c r="GV65">
        <v>2039.9204259164662</v>
      </c>
      <c r="GW65">
        <v>-179.23544545132876</v>
      </c>
      <c r="GX65">
        <v>-1756.6378992057746</v>
      </c>
      <c r="GY65">
        <v>-2503.707203254894</v>
      </c>
      <c r="GZ65">
        <v>-2681.2374818905082</v>
      </c>
      <c r="HA65">
        <v>-2581.2271063201142</v>
      </c>
      <c r="HB65">
        <v>-2381.1129017458347</v>
      </c>
      <c r="HC65">
        <v>-2265.9143344364866</v>
      </c>
      <c r="HD65">
        <v>-2399.0370434256993</v>
      </c>
      <c r="HE65">
        <v>-2636.6270774944187</v>
      </c>
      <c r="HF65">
        <v>-2538.9869432978594</v>
      </c>
      <c r="HG65">
        <v>-1973.3432907991328</v>
      </c>
      <c r="HH65">
        <v>-1402.4964182049728</v>
      </c>
      <c r="HI65">
        <v>-868.79405703771306</v>
      </c>
      <c r="HJ65">
        <v>331.24469051824951</v>
      </c>
      <c r="HK65">
        <v>91.592840180369308</v>
      </c>
      <c r="HL65">
        <v>-225.47259414299586</v>
      </c>
      <c r="HM65">
        <v>-222.86162204416141</v>
      </c>
      <c r="HN65">
        <v>9.4010080536902674</v>
      </c>
      <c r="HO65">
        <v>82.660015425193393</v>
      </c>
      <c r="HP65">
        <v>26.731894838305539</v>
      </c>
      <c r="HQ65">
        <v>-37.663894353937955</v>
      </c>
      <c r="HR65">
        <v>51.131190141099303</v>
      </c>
      <c r="HS65">
        <v>-552.54916605805317</v>
      </c>
      <c r="HT65">
        <v>271.18538802047078</v>
      </c>
      <c r="HU65">
        <v>29.313936472816764</v>
      </c>
      <c r="HV65">
        <v>-154.56115647706213</v>
      </c>
      <c r="HW65">
        <v>168.59702341107112</v>
      </c>
      <c r="HX65">
        <v>-248.12641766258196</v>
      </c>
      <c r="HY65">
        <v>-42.676665083827629</v>
      </c>
      <c r="HZ65">
        <v>741.2947314051072</v>
      </c>
      <c r="IA65">
        <v>243.79519391570699</v>
      </c>
      <c r="IB65">
        <v>-435.15177323885075</v>
      </c>
      <c r="IC65">
        <v>47.440922181004467</v>
      </c>
      <c r="ID65">
        <v>761.75447345978432</v>
      </c>
      <c r="IE65">
        <v>216.9446929741128</v>
      </c>
      <c r="IF65">
        <v>-240.4785418831822</v>
      </c>
      <c r="IG65">
        <v>-137.6277799771313</v>
      </c>
      <c r="IH65">
        <v>7.6209856043649395</v>
      </c>
      <c r="II65">
        <v>-436.99501878153302</v>
      </c>
      <c r="IJ65">
        <v>-558.49751780986901</v>
      </c>
      <c r="IK65">
        <v>2300.8863216273176</v>
      </c>
      <c r="IL65">
        <v>1476.7596928323351</v>
      </c>
      <c r="IM65">
        <v>-1478.906336093331</v>
      </c>
      <c r="IN65">
        <v>-1371.8133927942913</v>
      </c>
      <c r="IO65">
        <v>3234.1985289979166</v>
      </c>
      <c r="IP65">
        <v>-1778.1476439218175</v>
      </c>
      <c r="IQ65">
        <v>672.5860169962192</v>
      </c>
      <c r="IR65">
        <v>3781.5128321330267</v>
      </c>
      <c r="IS65">
        <v>-3024.9474943630476</v>
      </c>
      <c r="IT65">
        <v>-4857.2179563746049</v>
      </c>
      <c r="IU65">
        <v>4711.8927456995625</v>
      </c>
      <c r="IV65">
        <v>-1152.3486844274378</v>
      </c>
      <c r="IW65">
        <v>-4555.5539330398997</v>
      </c>
      <c r="IX65">
        <v>1454.1533522324257</v>
      </c>
      <c r="IY65">
        <v>741.15703619263809</v>
      </c>
      <c r="IZ65">
        <v>-1678.2039387561908</v>
      </c>
      <c r="JA65">
        <v>89.536950524198744</v>
      </c>
      <c r="JB65">
        <v>2311.1991007803326</v>
      </c>
      <c r="JC65">
        <v>1648.4952786891649</v>
      </c>
      <c r="JD65">
        <v>333.8458080277104</v>
      </c>
      <c r="JE65">
        <v>474.16147171177602</v>
      </c>
      <c r="JF65">
        <v>7615.0252989838591</v>
      </c>
      <c r="JG65">
        <v>15356.990038037349</v>
      </c>
      <c r="JH65">
        <v>17630.964212976105</v>
      </c>
      <c r="JI65">
        <v>8882.727819628517</v>
      </c>
      <c r="JJ65">
        <v>-7025.6926631725892</v>
      </c>
      <c r="JK65">
        <v>-7723.0172400845731</v>
      </c>
      <c r="JL65">
        <v>14738.653237890116</v>
      </c>
      <c r="JM65">
        <v>14616.510547989083</v>
      </c>
      <c r="JN65">
        <v>2405.046123510524</v>
      </c>
      <c r="JO65">
        <v>-12892.439525602309</v>
      </c>
      <c r="JP65">
        <v>-29394.782390879183</v>
      </c>
      <c r="JQ65">
        <v>-11531.959423029004</v>
      </c>
      <c r="JR65">
        <v>28137.287078978097</v>
      </c>
      <c r="JS65">
        <v>9660.0179812494916</v>
      </c>
      <c r="JT65">
        <v>-9488.8234438163054</v>
      </c>
      <c r="JU65">
        <v>-15739.679235338654</v>
      </c>
      <c r="JV65">
        <v>-7754.7801554274083</v>
      </c>
      <c r="JW65">
        <v>-299.60712609059772</v>
      </c>
      <c r="JX65">
        <v>-3889.9411060912616</v>
      </c>
      <c r="JY65">
        <v>-10480.963437270761</v>
      </c>
      <c r="JZ65">
        <v>-4797.1149383567508</v>
      </c>
      <c r="KA65">
        <v>11857.440088455101</v>
      </c>
      <c r="KB65">
        <v>4644.1053477567966</v>
      </c>
      <c r="KC65">
        <v>-3998.4854563228746</v>
      </c>
      <c r="KD65">
        <v>-3313.8599696014585</v>
      </c>
      <c r="KE65">
        <v>3528.0242957760393</v>
      </c>
      <c r="KF65">
        <v>2733.5404286427552</v>
      </c>
      <c r="KG65">
        <v>1035.7890251005188</v>
      </c>
      <c r="KH65">
        <v>724.27259466600356</v>
      </c>
      <c r="KI65">
        <v>-729.69775968509134</v>
      </c>
      <c r="KJ65">
        <v>-5160.5250194862565</v>
      </c>
      <c r="KK65">
        <v>-15598.49555604142</v>
      </c>
      <c r="KL65">
        <v>33247.949389171437</v>
      </c>
      <c r="KM65">
        <v>52914.342854847244</v>
      </c>
      <c r="KN65">
        <v>58456.211870348379</v>
      </c>
      <c r="KO65">
        <v>39728.497729862705</v>
      </c>
      <c r="KP65">
        <v>-2510.4684231214151</v>
      </c>
      <c r="KQ65">
        <v>-51084.595035470418</v>
      </c>
      <c r="KR65">
        <v>-79548.405714603083</v>
      </c>
      <c r="KS65">
        <v>-22982.385110305542</v>
      </c>
      <c r="KT65">
        <v>46084.605292488835</v>
      </c>
      <c r="KU65">
        <v>22509.983488702776</v>
      </c>
      <c r="KV65">
        <v>9817.8484885743892</v>
      </c>
      <c r="KW65">
        <v>2526.3528741657847</v>
      </c>
      <c r="KX65">
        <v>-5606.2170104583793</v>
      </c>
      <c r="KY65">
        <v>-11747.675697874191</v>
      </c>
      <c r="KZ65">
        <v>-4629.396352728967</v>
      </c>
      <c r="LA65">
        <v>7319.297222857811</v>
      </c>
      <c r="LB65">
        <v>-3498.5823473864639</v>
      </c>
      <c r="LC65">
        <v>-22222.951855457948</v>
      </c>
      <c r="LD65">
        <v>-21658.709505745926</v>
      </c>
      <c r="LE65">
        <v>-13861.148757283001</v>
      </c>
      <c r="LF65">
        <v>-17503.559168464242</v>
      </c>
      <c r="LG65">
        <v>-15305.764384624934</v>
      </c>
      <c r="LH65">
        <v>6232.1481754497181</v>
      </c>
      <c r="LI65">
        <v>-1404.9544897236412</v>
      </c>
      <c r="LJ65">
        <v>-4739.4662339263614</v>
      </c>
      <c r="LK65">
        <v>185.41220602250604</v>
      </c>
      <c r="LL65">
        <v>2294.4308683507829</v>
      </c>
      <c r="LM65">
        <v>3656.5983473373608</v>
      </c>
      <c r="LN65">
        <v>3043.8011747093296</v>
      </c>
      <c r="LO65">
        <v>18.59040170433531</v>
      </c>
      <c r="LP65">
        <v>18.655801496467319</v>
      </c>
      <c r="LQ65">
        <v>18.712870181951587</v>
      </c>
      <c r="LR65">
        <v>18.783514911634597</v>
      </c>
      <c r="LS65">
        <v>18.913667543095244</v>
      </c>
      <c r="LT65">
        <v>19.157953917082779</v>
      </c>
      <c r="LU65">
        <v>19.557705998366547</v>
      </c>
      <c r="LV65">
        <v>20.111707578514508</v>
      </c>
      <c r="LW65">
        <v>20.768648774145866</v>
      </c>
      <c r="LX65">
        <v>21.457394721136261</v>
      </c>
      <c r="LY65">
        <v>22.134030945081292</v>
      </c>
      <c r="LZ65">
        <v>22.82082766580972</v>
      </c>
      <c r="MA65">
        <v>23.603866521444591</v>
      </c>
      <c r="MB65">
        <v>24.566745667460342</v>
      </c>
      <c r="MC65">
        <v>25.738384422437029</v>
      </c>
      <c r="MD65">
        <v>27.09126733744024</v>
      </c>
      <c r="ME65">
        <v>28.585345345041485</v>
      </c>
      <c r="MF65">
        <v>30.211595259876724</v>
      </c>
      <c r="MG65">
        <v>31.989356893208253</v>
      </c>
      <c r="MH65">
        <v>33.928720969172844</v>
      </c>
      <c r="MI65">
        <v>36.004498939223922</v>
      </c>
      <c r="MJ65">
        <v>38.151258536624866</v>
      </c>
      <c r="MK65">
        <v>40.279729626204229</v>
      </c>
      <c r="ML65">
        <v>42.295862137392419</v>
      </c>
      <c r="MM65">
        <v>44.135406613151545</v>
      </c>
      <c r="MN65">
        <v>45.778744193673909</v>
      </c>
      <c r="MO65">
        <v>47.258189645178781</v>
      </c>
      <c r="MP65">
        <v>48.635766425055635</v>
      </c>
      <c r="MQ65">
        <v>49.954643368435136</v>
      </c>
      <c r="MR65">
        <v>51.201766040042202</v>
      </c>
      <c r="MS65">
        <v>52.330902405898911</v>
      </c>
      <c r="MT65">
        <v>53.327180384674826</v>
      </c>
      <c r="MU65">
        <v>54.242411997562016</v>
      </c>
      <c r="MV65">
        <v>55.163685209564427</v>
      </c>
      <c r="MW65">
        <v>56.155608211399993</v>
      </c>
      <c r="MX65">
        <v>57.23742455380463</v>
      </c>
      <c r="MY65">
        <v>58.437051645246498</v>
      </c>
      <c r="MZ65">
        <v>59.830227315012721</v>
      </c>
      <c r="NA65">
        <v>61.503130202807434</v>
      </c>
      <c r="NB65">
        <v>63.456593097416693</v>
      </c>
      <c r="NC65">
        <v>65.530927623892964</v>
      </c>
      <c r="ND65">
        <v>67.480312611325189</v>
      </c>
      <c r="NE65">
        <v>69.133354567288009</v>
      </c>
      <c r="NF65">
        <v>70.510641616254318</v>
      </c>
      <c r="NG65">
        <v>71.812635949452329</v>
      </c>
      <c r="NH65">
        <v>73.274692138781276</v>
      </c>
      <c r="NI65">
        <v>74.956210226215845</v>
      </c>
      <c r="NJ65">
        <v>76.689267050681224</v>
      </c>
      <c r="NK65">
        <v>78.191658752533698</v>
      </c>
      <c r="NL65">
        <v>79.263577338101982</v>
      </c>
      <c r="NM65">
        <v>79.924938665245307</v>
      </c>
      <c r="NN65">
        <v>80.408390032115577</v>
      </c>
      <c r="NO65">
        <v>80.972281266496111</v>
      </c>
      <c r="NP65">
        <v>81.736947523417413</v>
      </c>
      <c r="NQ65">
        <v>82.661438696222007</v>
      </c>
      <c r="NR65">
        <v>83.6330385563665</v>
      </c>
      <c r="NS65">
        <v>84.572680959865181</v>
      </c>
      <c r="NT65">
        <v>85.470334634955634</v>
      </c>
      <c r="NU65">
        <v>86.326609084885973</v>
      </c>
      <c r="NV65">
        <v>87.08875828817105</v>
      </c>
      <c r="NW65">
        <v>87.639550921736173</v>
      </c>
      <c r="NX65">
        <v>87.845597296140781</v>
      </c>
      <c r="NY65">
        <v>87.649193912100372</v>
      </c>
      <c r="NZ65">
        <v>87.111882896909322</v>
      </c>
      <c r="OA65">
        <v>86.359456325243627</v>
      </c>
      <c r="OB65">
        <v>85.507266407818548</v>
      </c>
      <c r="OC65">
        <v>84.615231078063431</v>
      </c>
      <c r="OD65">
        <v>83.707588772753866</v>
      </c>
      <c r="OE65">
        <v>82.817424329435426</v>
      </c>
      <c r="OF65">
        <v>81.986353857381403</v>
      </c>
      <c r="OG65">
        <v>81.224898501534426</v>
      </c>
      <c r="OH65">
        <v>80.483643446976615</v>
      </c>
      <c r="OI65">
        <v>79.669804121616352</v>
      </c>
      <c r="OJ65">
        <v>78.695888240321622</v>
      </c>
      <c r="OK65">
        <v>77.506642456572621</v>
      </c>
      <c r="OL65">
        <v>76.048029661952341</v>
      </c>
      <c r="OM65">
        <v>74.240946412488512</v>
      </c>
      <c r="ON65">
        <v>72.004893908135074</v>
      </c>
      <c r="OO65">
        <v>69.327439317381817</v>
      </c>
      <c r="OP65">
        <v>66.357245635131562</v>
      </c>
      <c r="OQ65">
        <v>63.320980854334039</v>
      </c>
      <c r="OR65">
        <v>60.409311684876002</v>
      </c>
      <c r="OS65">
        <v>57.686549011136798</v>
      </c>
      <c r="OT65">
        <v>55.107373271359293</v>
      </c>
      <c r="OU65">
        <v>52.605577678945345</v>
      </c>
      <c r="OV65">
        <v>50.185182766485255</v>
      </c>
      <c r="OW65">
        <v>47.949581659166761</v>
      </c>
      <c r="OX65">
        <v>46.071727526621558</v>
      </c>
      <c r="OY65">
        <v>44.713871202358462</v>
      </c>
      <c r="OZ65">
        <v>43.940358656905929</v>
      </c>
      <c r="PA65">
        <v>43.629556398474207</v>
      </c>
      <c r="PB65">
        <v>43.584595137590817</v>
      </c>
      <c r="PC65">
        <v>43.64048979274186</v>
      </c>
      <c r="PD65">
        <v>43.740785689903952</v>
      </c>
      <c r="PE65">
        <v>43.905589176200884</v>
      </c>
      <c r="PF65">
        <v>44.113713815908532</v>
      </c>
      <c r="PG65">
        <v>44.243082905216326</v>
      </c>
      <c r="PH65">
        <v>44.162635229085375</v>
      </c>
      <c r="PI65">
        <v>43.881705250310695</v>
      </c>
      <c r="PJ65">
        <v>43.608153300508917</v>
      </c>
    </row>
    <row r="66" spans="1:426" x14ac:dyDescent="0.25">
      <c r="A66">
        <v>66</v>
      </c>
      <c r="B66">
        <v>0.25</v>
      </c>
      <c r="C66">
        <v>2</v>
      </c>
      <c r="D66">
        <v>6</v>
      </c>
      <c r="E66">
        <v>2</v>
      </c>
      <c r="F66">
        <v>1</v>
      </c>
      <c r="G66">
        <v>1</v>
      </c>
      <c r="H66">
        <v>887</v>
      </c>
      <c r="I66">
        <v>2</v>
      </c>
      <c r="J66">
        <v>1</v>
      </c>
      <c r="K66">
        <v>1</v>
      </c>
      <c r="L66">
        <v>2144</v>
      </c>
      <c r="M66">
        <v>2</v>
      </c>
      <c r="N66">
        <v>1</v>
      </c>
      <c r="O66">
        <v>3</v>
      </c>
      <c r="P66">
        <v>3307</v>
      </c>
      <c r="Q66">
        <f t="shared" si="0"/>
        <v>0</v>
      </c>
      <c r="R66" t="s">
        <v>418</v>
      </c>
      <c r="S66" t="s">
        <v>417</v>
      </c>
      <c r="T66" t="s">
        <v>418</v>
      </c>
      <c r="U66">
        <v>2.0799999237060547</v>
      </c>
      <c r="V66">
        <v>0.25</v>
      </c>
      <c r="W66">
        <v>0.47999998927116394</v>
      </c>
      <c r="X66">
        <v>1.1499999761581421</v>
      </c>
      <c r="Y66">
        <v>0.82999998331069946</v>
      </c>
      <c r="Z66">
        <v>0.92000001668930054</v>
      </c>
      <c r="AA66">
        <v>0.27607746451965415</v>
      </c>
      <c r="AB66">
        <v>0.19837505961196805</v>
      </c>
      <c r="AC66">
        <v>0.33948036585250918</v>
      </c>
      <c r="AD66">
        <v>0.60283273724719522</v>
      </c>
      <c r="AE66">
        <v>0.91527976228991181</v>
      </c>
      <c r="AF66">
        <v>1.2232109653278642</v>
      </c>
      <c r="AG66">
        <v>1.4879010229848704</v>
      </c>
      <c r="AH66">
        <v>1.6428143081599824</v>
      </c>
      <c r="AI66">
        <v>1.6539175389263376</v>
      </c>
      <c r="AJ66">
        <v>1.5078083531145392</v>
      </c>
      <c r="AK66">
        <v>1.2302791706535106</v>
      </c>
      <c r="AL66">
        <v>0.97203667985707654</v>
      </c>
      <c r="AM66">
        <v>1.0218258568147549</v>
      </c>
      <c r="AN66">
        <v>1.7538987372121126</v>
      </c>
      <c r="AO66">
        <v>2.7297926765126501</v>
      </c>
      <c r="AP66">
        <v>3.7395777683474201</v>
      </c>
      <c r="AQ66">
        <v>4.650157029244693</v>
      </c>
      <c r="AR66">
        <v>5.3399613752143624</v>
      </c>
      <c r="AS66">
        <v>5.6924500539536442</v>
      </c>
      <c r="AT66">
        <v>5.5399193978623469</v>
      </c>
      <c r="AU66">
        <v>4.7607442449113266</v>
      </c>
      <c r="AV66">
        <v>3.4227234915282505</v>
      </c>
      <c r="AW66">
        <v>1.9564096071081549</v>
      </c>
      <c r="AX66">
        <v>1.765648078608181</v>
      </c>
      <c r="AY66">
        <v>4.0698499771923453</v>
      </c>
      <c r="AZ66">
        <v>6.9687069188882909</v>
      </c>
      <c r="BA66">
        <v>9.7020589079038491</v>
      </c>
      <c r="BB66">
        <v>11.963354324335945</v>
      </c>
      <c r="BC66">
        <v>13.594033924371796</v>
      </c>
      <c r="BD66">
        <v>14.664253730221542</v>
      </c>
      <c r="BE66">
        <v>15.611540847029062</v>
      </c>
      <c r="BF66">
        <v>17.447742026608395</v>
      </c>
      <c r="BG66">
        <v>22.761247645915898</v>
      </c>
      <c r="BH66">
        <v>31.732113685873898</v>
      </c>
      <c r="BI66">
        <v>44.084521124261087</v>
      </c>
      <c r="BJ66">
        <v>59.382830763444261</v>
      </c>
      <c r="BK66">
        <v>77.1057285429372</v>
      </c>
      <c r="BL66">
        <v>96.703427454842227</v>
      </c>
      <c r="BM66">
        <v>117.67202673391429</v>
      </c>
      <c r="BN66">
        <v>139.03816655993046</v>
      </c>
      <c r="BO66">
        <v>160.29705034234382</v>
      </c>
      <c r="BP66">
        <v>181.114462985562</v>
      </c>
      <c r="BQ66">
        <v>201.3263575133758</v>
      </c>
      <c r="BR66">
        <v>220.96905642837567</v>
      </c>
      <c r="BS66">
        <v>240.43264322236968</v>
      </c>
      <c r="BT66">
        <v>260.67478022657247</v>
      </c>
      <c r="BU66">
        <v>282.62719959840712</v>
      </c>
      <c r="BV66">
        <v>307.23079235922398</v>
      </c>
      <c r="BW66">
        <v>335.37100440817659</v>
      </c>
      <c r="BX66">
        <v>367.81186252271903</v>
      </c>
      <c r="BY66">
        <v>405.73814656742042</v>
      </c>
      <c r="BZ66">
        <v>449.40085392391063</v>
      </c>
      <c r="CA66">
        <v>498.00774642901274</v>
      </c>
      <c r="CB66">
        <v>551.17311001998996</v>
      </c>
      <c r="CC66">
        <v>608.35303164154766</v>
      </c>
      <c r="CD66">
        <v>668.86462141175434</v>
      </c>
      <c r="CE66">
        <v>731.99469294429332</v>
      </c>
      <c r="CF66">
        <v>796.54020507495625</v>
      </c>
      <c r="CG66">
        <v>861.11592934363046</v>
      </c>
      <c r="CH66">
        <v>924.77721151088781</v>
      </c>
      <c r="CI66">
        <v>986.64869954057144</v>
      </c>
      <c r="CJ66">
        <v>1045.9479599781025</v>
      </c>
      <c r="CK66">
        <v>1101.8930127672172</v>
      </c>
      <c r="CL66">
        <v>1153.1642473666932</v>
      </c>
      <c r="CM66">
        <v>1200.2214176329303</v>
      </c>
      <c r="CN66">
        <v>1242.9633700685504</v>
      </c>
      <c r="CO66">
        <v>1281.4226465775891</v>
      </c>
      <c r="CP66">
        <v>1315.7885485384224</v>
      </c>
      <c r="CQ66">
        <v>1346.4326646101854</v>
      </c>
      <c r="CR66">
        <v>1373.6616100439639</v>
      </c>
      <c r="CS66">
        <v>1399.5152409025611</v>
      </c>
      <c r="CT66">
        <v>1425.2899514763899</v>
      </c>
      <c r="CU66">
        <v>1451.9451024175335</v>
      </c>
      <c r="CV66">
        <v>1479.8112110103148</v>
      </c>
      <c r="CW66">
        <v>1508.2644039918821</v>
      </c>
      <c r="CX66">
        <v>1533.6184106546577</v>
      </c>
      <c r="CY66">
        <v>1549.0956723420006</v>
      </c>
      <c r="CZ66">
        <v>1547.6297397407607</v>
      </c>
      <c r="DA66">
        <v>1521.7276518882422</v>
      </c>
      <c r="DB66">
        <v>1464.5255720104831</v>
      </c>
      <c r="DC66">
        <v>1370.7723805352116</v>
      </c>
      <c r="DD66">
        <v>1234.320311886644</v>
      </c>
      <c r="DE66">
        <v>1070.9163374307902</v>
      </c>
      <c r="DF66">
        <v>921.50821773977532</v>
      </c>
      <c r="DG66">
        <v>846.8771528507034</v>
      </c>
      <c r="DH66">
        <v>897.80739063595911</v>
      </c>
      <c r="DI66">
        <v>1093.6152379933194</v>
      </c>
      <c r="DJ66">
        <v>1389.4718828968935</v>
      </c>
      <c r="DK66">
        <v>1706.2480963178587</v>
      </c>
      <c r="DL66">
        <v>1997.1674959519455</v>
      </c>
      <c r="DM66">
        <v>2236.2688204137685</v>
      </c>
      <c r="DN66">
        <v>2404.0983882606461</v>
      </c>
      <c r="DO66">
        <v>2487.2037766937779</v>
      </c>
      <c r="DP66">
        <v>2473.9090355807293</v>
      </c>
      <c r="DQ66">
        <v>2352.5338640374835</v>
      </c>
      <c r="DR66">
        <v>2152.0255657697799</v>
      </c>
      <c r="DS66">
        <v>1887.2014445508373</v>
      </c>
      <c r="DT66">
        <v>1575.5917853764247</v>
      </c>
      <c r="DU66">
        <v>1236.4628261758035</v>
      </c>
      <c r="DV66">
        <v>889.82090605860367</v>
      </c>
      <c r="DW66">
        <v>-12.839311406269532</v>
      </c>
      <c r="DX66">
        <v>-9.8452807180445081</v>
      </c>
      <c r="DY66">
        <v>12.61265293908669</v>
      </c>
      <c r="DZ66">
        <v>30.062618228190189</v>
      </c>
      <c r="EA66">
        <v>37.167988766867936</v>
      </c>
      <c r="EB66">
        <v>36.953048859901777</v>
      </c>
      <c r="EC66">
        <v>31.65082141148515</v>
      </c>
      <c r="ED66">
        <v>20.261481266488747</v>
      </c>
      <c r="EE66">
        <v>4.0966032727822714</v>
      </c>
      <c r="EF66">
        <v>-14.911725342947539</v>
      </c>
      <c r="EG66">
        <v>-31.920534935132849</v>
      </c>
      <c r="EH66">
        <v>-32.574352788361828</v>
      </c>
      <c r="EI66">
        <v>4.9138422847468313</v>
      </c>
      <c r="EJ66">
        <v>78.458709019154043</v>
      </c>
      <c r="EK66">
        <v>111.70164222687013</v>
      </c>
      <c r="EL66">
        <v>120.43478068912998</v>
      </c>
      <c r="EM66">
        <v>110.5279802614584</v>
      </c>
      <c r="EN66">
        <v>84.570301480453566</v>
      </c>
      <c r="EO66">
        <v>43.227854846297248</v>
      </c>
      <c r="EP66">
        <v>-13.41620568199729</v>
      </c>
      <c r="EQ66">
        <v>-80.857865292042689</v>
      </c>
      <c r="ER66">
        <v>-149.93494105861058</v>
      </c>
      <c r="ES66">
        <v>-176.12767667277606</v>
      </c>
      <c r="ET66">
        <v>-46.252220442549387</v>
      </c>
      <c r="EU66">
        <v>272.9010924295024</v>
      </c>
      <c r="EV66">
        <v>342.41710451158644</v>
      </c>
      <c r="EW66">
        <v>329.21677850051327</v>
      </c>
      <c r="EX66">
        <v>278.65912220053849</v>
      </c>
      <c r="EY66">
        <v>203.8216275455664</v>
      </c>
      <c r="EZ66">
        <v>131.31890246893477</v>
      </c>
      <c r="FA66">
        <v>109.20973591925784</v>
      </c>
      <c r="FB66">
        <v>217.7095406399377</v>
      </c>
      <c r="FC66">
        <v>566.74721117565434</v>
      </c>
      <c r="FD66">
        <v>1000.3330959671009</v>
      </c>
      <c r="FE66">
        <v>1426.1224908147917</v>
      </c>
      <c r="FF66">
        <v>1799.1260489425117</v>
      </c>
      <c r="FG66">
        <v>2104.1084913759814</v>
      </c>
      <c r="FH66">
        <v>2336.9043397712026</v>
      </c>
      <c r="FI66">
        <v>2477.3793156660972</v>
      </c>
      <c r="FJ66">
        <v>2540.8279446078218</v>
      </c>
      <c r="FK66">
        <v>2539.3206717708781</v>
      </c>
      <c r="FL66">
        <v>2489.5006085854843</v>
      </c>
      <c r="FM66">
        <v>2414.457841781928</v>
      </c>
      <c r="FN66">
        <v>2343.1456594270762</v>
      </c>
      <c r="FO66">
        <v>2324.0862927046792</v>
      </c>
      <c r="FP66">
        <v>2399.4153735575073</v>
      </c>
      <c r="FQ66">
        <v>2587.7447261031084</v>
      </c>
      <c r="FR66">
        <v>2898.3288420478611</v>
      </c>
      <c r="FS66">
        <v>3327.3476319142883</v>
      </c>
      <c r="FT66">
        <v>3858.1724816292131</v>
      </c>
      <c r="FU66">
        <v>4465.2262845668083</v>
      </c>
      <c r="FV66">
        <v>5097.3798256673817</v>
      </c>
      <c r="FW66">
        <v>5714.1753711800038</v>
      </c>
      <c r="FX66">
        <v>6287.5085813365095</v>
      </c>
      <c r="FY66">
        <v>6793.008275086263</v>
      </c>
      <c r="FZ66">
        <v>7209.9357277755043</v>
      </c>
      <c r="GA66">
        <v>7511.7884864888265</v>
      </c>
      <c r="GB66">
        <v>7671.5164474285421</v>
      </c>
      <c r="GC66">
        <v>7703.5723401655432</v>
      </c>
      <c r="GD66">
        <v>7610.5662917356485</v>
      </c>
      <c r="GE66">
        <v>7400.4932093213474</v>
      </c>
      <c r="GF66">
        <v>7086.1636207791671</v>
      </c>
      <c r="GG66">
        <v>6682.6864688681717</v>
      </c>
      <c r="GH66">
        <v>6205.5823088944317</v>
      </c>
      <c r="GI66">
        <v>5691.8535409603992</v>
      </c>
      <c r="GJ66">
        <v>5159.4416307607144</v>
      </c>
      <c r="GK66">
        <v>4627.330645439195</v>
      </c>
      <c r="GL66">
        <v>4117.3384593467927</v>
      </c>
      <c r="GM66">
        <v>3655.9444167026222</v>
      </c>
      <c r="GN66">
        <v>3310.2625106627252</v>
      </c>
      <c r="GO66">
        <v>3110.2584195229406</v>
      </c>
      <c r="GP66">
        <v>3070.0060481006103</v>
      </c>
      <c r="GQ66">
        <v>3164.9564826888518</v>
      </c>
      <c r="GR66">
        <v>3319.2357549122048</v>
      </c>
      <c r="GS66">
        <v>3396.8395643319059</v>
      </c>
      <c r="GT66">
        <v>3071.2288498259313</v>
      </c>
      <c r="GU66">
        <v>2036.4781044022748</v>
      </c>
      <c r="GV66">
        <v>119.58414088630957</v>
      </c>
      <c r="GW66">
        <v>-2768.3625923477321</v>
      </c>
      <c r="GX66">
        <v>-6581.863707053064</v>
      </c>
      <c r="GY66">
        <v>-11106.796740908954</v>
      </c>
      <c r="GZ66">
        <v>-15769.963590097886</v>
      </c>
      <c r="HA66">
        <v>-18970.798768931119</v>
      </c>
      <c r="HB66">
        <v>-18153.957201794165</v>
      </c>
      <c r="HC66">
        <v>-10199.733397326423</v>
      </c>
      <c r="HD66">
        <v>4921.4047171605635</v>
      </c>
      <c r="HE66">
        <v>23091.195003205688</v>
      </c>
      <c r="HF66">
        <v>34466.606231063284</v>
      </c>
      <c r="HG66">
        <v>37380.881966743917</v>
      </c>
      <c r="HH66">
        <v>35229.892920884486</v>
      </c>
      <c r="HI66">
        <v>29327.11727159323</v>
      </c>
      <c r="HJ66">
        <v>20709.994468539157</v>
      </c>
      <c r="HK66">
        <v>10257.686209762545</v>
      </c>
      <c r="HL66">
        <v>-1172.6148649987883</v>
      </c>
      <c r="HM66">
        <v>-12393.801320359251</v>
      </c>
      <c r="HN66">
        <v>-22468.722601408826</v>
      </c>
      <c r="HO66">
        <v>-30777.307661116076</v>
      </c>
      <c r="HP66">
        <v>-36856.741960723739</v>
      </c>
      <c r="HQ66">
        <v>-40415.735809801285</v>
      </c>
      <c r="HR66">
        <v>-41346.445893497548</v>
      </c>
      <c r="HS66">
        <v>824.57859739358946</v>
      </c>
      <c r="HT66">
        <v>914.58048297665368</v>
      </c>
      <c r="HU66">
        <v>861.71885234359161</v>
      </c>
      <c r="HV66">
        <v>670.64762757330254</v>
      </c>
      <c r="HW66">
        <v>347.62760112593708</v>
      </c>
      <c r="HX66">
        <v>-91.917446873290316</v>
      </c>
      <c r="HY66">
        <v>-614.45499573022278</v>
      </c>
      <c r="HZ66">
        <v>-1092.0198157635557</v>
      </c>
      <c r="IA66">
        <v>-705.7434492194252</v>
      </c>
      <c r="IB66">
        <v>898.62517944242529</v>
      </c>
      <c r="IC66">
        <v>2411.1937838662434</v>
      </c>
      <c r="ID66">
        <v>2946.6491310610927</v>
      </c>
      <c r="IE66">
        <v>2903.8062548125054</v>
      </c>
      <c r="IF66">
        <v>2405.4450049087841</v>
      </c>
      <c r="IG66">
        <v>1483.8941334178373</v>
      </c>
      <c r="IH66">
        <v>206.23519160935905</v>
      </c>
      <c r="II66">
        <v>-1359.5851691459684</v>
      </c>
      <c r="IJ66">
        <v>-3099.8785167125798</v>
      </c>
      <c r="IK66">
        <v>-4548.6573823737217</v>
      </c>
      <c r="IL66">
        <v>-3245.8792212661433</v>
      </c>
      <c r="IM66">
        <v>5245.3101904211226</v>
      </c>
      <c r="IN66">
        <v>8365.8617431658186</v>
      </c>
      <c r="IO66">
        <v>8422.7417132087321</v>
      </c>
      <c r="IP66">
        <v>7392.8209102853934</v>
      </c>
      <c r="IQ66">
        <v>5368.5356940633228</v>
      </c>
      <c r="IR66">
        <v>2354.1513947539811</v>
      </c>
      <c r="IS66">
        <v>-1228.7047420639717</v>
      </c>
      <c r="IT66">
        <v>-3765.5272233040155</v>
      </c>
      <c r="IU66">
        <v>-1808.5086551865757</v>
      </c>
      <c r="IV66">
        <v>6412.6239050186641</v>
      </c>
      <c r="IW66">
        <v>19204.036410920453</v>
      </c>
      <c r="IX66">
        <v>29267.126863118654</v>
      </c>
      <c r="IY66">
        <v>34701.290386402288</v>
      </c>
      <c r="IZ66">
        <v>37436.879744625978</v>
      </c>
      <c r="JA66">
        <v>37656.720874296487</v>
      </c>
      <c r="JB66">
        <v>35492.007062680699</v>
      </c>
      <c r="JC66">
        <v>31128.752350324947</v>
      </c>
      <c r="JD66">
        <v>24901.094788671056</v>
      </c>
      <c r="JE66">
        <v>17398.200673732004</v>
      </c>
      <c r="JF66">
        <v>10137.251180384352</v>
      </c>
      <c r="JG66">
        <v>4439.9339465334569</v>
      </c>
      <c r="JH66">
        <v>1624.3669504494997</v>
      </c>
      <c r="JI66">
        <v>2787.6950754539903</v>
      </c>
      <c r="JJ66">
        <v>8549.9783716983366</v>
      </c>
      <c r="JK66">
        <v>18720.600872628329</v>
      </c>
      <c r="JL66">
        <v>30033.121398165353</v>
      </c>
      <c r="JM66">
        <v>40193.114691713388</v>
      </c>
      <c r="JN66">
        <v>48157.718513647393</v>
      </c>
      <c r="JO66">
        <v>53629.539912777596</v>
      </c>
      <c r="JP66">
        <v>56888.582562327763</v>
      </c>
      <c r="JQ66">
        <v>58313.228385354014</v>
      </c>
      <c r="JR66">
        <v>58286.469924747675</v>
      </c>
      <c r="JS66">
        <v>56847.96355089912</v>
      </c>
      <c r="JT66">
        <v>53711.949984237297</v>
      </c>
      <c r="JU66">
        <v>48582.625682612023</v>
      </c>
      <c r="JV66">
        <v>41249.765158190465</v>
      </c>
      <c r="JW66">
        <v>31574.2378717397</v>
      </c>
      <c r="JX66">
        <v>20019.856151358686</v>
      </c>
      <c r="JY66">
        <v>7778.6684840324515</v>
      </c>
      <c r="JZ66">
        <v>-4328.802841707673</v>
      </c>
      <c r="KA66">
        <v>-15663.856631388682</v>
      </c>
      <c r="KB66">
        <v>-25892.171686260852</v>
      </c>
      <c r="KC66">
        <v>-35111.38175114656</v>
      </c>
      <c r="KD66">
        <v>-44192.858594506462</v>
      </c>
      <c r="KE66">
        <v>-53623.37404998696</v>
      </c>
      <c r="KF66">
        <v>-61802.638095802715</v>
      </c>
      <c r="KG66">
        <v>-64068.731412038236</v>
      </c>
      <c r="KH66">
        <v>-52440.356408447245</v>
      </c>
      <c r="KI66">
        <v>-15735.177807394643</v>
      </c>
      <c r="KJ66">
        <v>54706.489174303082</v>
      </c>
      <c r="KK66">
        <v>120866.64498736056</v>
      </c>
      <c r="KL66">
        <v>161236.43361246513</v>
      </c>
      <c r="KM66">
        <v>167484.12087287914</v>
      </c>
      <c r="KN66">
        <v>138628.42068897517</v>
      </c>
      <c r="KO66">
        <v>76937.383871644357</v>
      </c>
      <c r="KP66">
        <v>-17785.633343877067</v>
      </c>
      <c r="KQ66">
        <v>-128841.50922917876</v>
      </c>
      <c r="KR66">
        <v>-219876.18920480486</v>
      </c>
      <c r="KS66">
        <v>-173175.02838566402</v>
      </c>
      <c r="KT66">
        <v>94382.203630772361</v>
      </c>
      <c r="KU66">
        <v>545836.34414858441</v>
      </c>
      <c r="KV66">
        <v>769210.15583426889</v>
      </c>
      <c r="KW66">
        <v>850140.03994996892</v>
      </c>
      <c r="KX66">
        <v>843443.9324988483</v>
      </c>
      <c r="KY66">
        <v>758931.06042394694</v>
      </c>
      <c r="KZ66">
        <v>600950.23291157139</v>
      </c>
      <c r="LA66">
        <v>375341.17795630905</v>
      </c>
      <c r="LB66">
        <v>89509.490269088477</v>
      </c>
      <c r="LC66">
        <v>-232077.89281523274</v>
      </c>
      <c r="LD66">
        <v>-555382.92884112301</v>
      </c>
      <c r="LE66">
        <v>-851887.32476320665</v>
      </c>
      <c r="LF66">
        <v>-1086610.1975054205</v>
      </c>
      <c r="LG66">
        <v>-1171457.8724901066</v>
      </c>
      <c r="LH66">
        <v>-845085.22941823152</v>
      </c>
      <c r="LI66">
        <v>567372.50152936717</v>
      </c>
      <c r="LJ66">
        <v>1036600.4208254924</v>
      </c>
      <c r="LK66">
        <v>986554.79678065563</v>
      </c>
      <c r="LL66">
        <v>737996.34523568908</v>
      </c>
      <c r="LM66">
        <v>432741.55895238928</v>
      </c>
      <c r="LN66">
        <v>109470.23460463461</v>
      </c>
      <c r="LO66">
        <v>71.831408959331895</v>
      </c>
      <c r="LP66">
        <v>71.826542500727413</v>
      </c>
      <c r="LQ66">
        <v>71.820848077586675</v>
      </c>
      <c r="LR66">
        <v>71.814232320570767</v>
      </c>
      <c r="LS66">
        <v>71.806598298296322</v>
      </c>
      <c r="LT66">
        <v>71.797855764860302</v>
      </c>
      <c r="LU66">
        <v>71.787931343274579</v>
      </c>
      <c r="LV66">
        <v>71.77655449040968</v>
      </c>
      <c r="LW66">
        <v>71.763959726084437</v>
      </c>
      <c r="LX66">
        <v>71.750311171552312</v>
      </c>
      <c r="LY66">
        <v>71.735749489003666</v>
      </c>
      <c r="LZ66">
        <v>71.720429287846656</v>
      </c>
      <c r="MA66">
        <v>71.704501230861624</v>
      </c>
      <c r="MB66">
        <v>71.688013978156874</v>
      </c>
      <c r="MC66">
        <v>71.670961623512341</v>
      </c>
      <c r="MD66">
        <v>71.653147187945166</v>
      </c>
      <c r="ME66">
        <v>71.634155823964747</v>
      </c>
      <c r="MF66">
        <v>71.613392997654941</v>
      </c>
      <c r="MG66">
        <v>71.590082375062011</v>
      </c>
      <c r="MH66">
        <v>71.562719398196833</v>
      </c>
      <c r="MI66">
        <v>71.529428356651778</v>
      </c>
      <c r="MJ66">
        <v>71.489392090999459</v>
      </c>
      <c r="MK66">
        <v>71.441332230430888</v>
      </c>
      <c r="ML66">
        <v>71.384053628031296</v>
      </c>
      <c r="MM66">
        <v>71.316492105537719</v>
      </c>
      <c r="MN66">
        <v>71.237056398315048</v>
      </c>
      <c r="MO66">
        <v>71.143661092854117</v>
      </c>
      <c r="MP66">
        <v>71.038365027438303</v>
      </c>
      <c r="MQ66">
        <v>70.921531649244912</v>
      </c>
      <c r="MR66">
        <v>70.79381809009621</v>
      </c>
      <c r="MS66">
        <v>70.65615898918837</v>
      </c>
      <c r="MT66">
        <v>70.509648095719271</v>
      </c>
      <c r="MU66">
        <v>70.354907017538707</v>
      </c>
      <c r="MV66">
        <v>70.195760162304239</v>
      </c>
      <c r="MW66">
        <v>70.03423919606881</v>
      </c>
      <c r="MX66">
        <v>69.872542041343422</v>
      </c>
      <c r="MY66">
        <v>69.713039318723844</v>
      </c>
      <c r="MZ66">
        <v>69.558281601019104</v>
      </c>
      <c r="NA66">
        <v>69.413618625699741</v>
      </c>
      <c r="NB66">
        <v>69.281807170358306</v>
      </c>
      <c r="NC66">
        <v>69.166076160327293</v>
      </c>
      <c r="ND66">
        <v>69.070110865047013</v>
      </c>
      <c r="NE66">
        <v>68.997782591473566</v>
      </c>
      <c r="NF66">
        <v>68.953125615830572</v>
      </c>
      <c r="NG66">
        <v>68.946600664774735</v>
      </c>
      <c r="NH66">
        <v>68.981242188039715</v>
      </c>
      <c r="NI66">
        <v>69.058727944912533</v>
      </c>
      <c r="NJ66">
        <v>69.182989637117629</v>
      </c>
      <c r="NK66">
        <v>69.357703733197553</v>
      </c>
      <c r="NL66">
        <v>69.58622675249012</v>
      </c>
      <c r="NM66">
        <v>69.878671688986401</v>
      </c>
      <c r="NN66">
        <v>70.238075761413072</v>
      </c>
      <c r="NO66">
        <v>70.65857800062841</v>
      </c>
      <c r="NP66">
        <v>71.140341632468747</v>
      </c>
      <c r="NQ66">
        <v>71.682688048826833</v>
      </c>
      <c r="NR66">
        <v>72.28405362856455</v>
      </c>
      <c r="NS66">
        <v>72.945740989664458</v>
      </c>
      <c r="NT66">
        <v>73.666611028396972</v>
      </c>
      <c r="NU66">
        <v>74.431742792041319</v>
      </c>
      <c r="NV66">
        <v>75.23458712389963</v>
      </c>
      <c r="NW66">
        <v>76.067848430313717</v>
      </c>
      <c r="NX66">
        <v>76.923588716511404</v>
      </c>
      <c r="NY66">
        <v>77.793398793434605</v>
      </c>
      <c r="NZ66">
        <v>78.665686008458934</v>
      </c>
      <c r="OA66">
        <v>79.528905907629948</v>
      </c>
      <c r="OB66">
        <v>80.374948224197738</v>
      </c>
      <c r="OC66">
        <v>81.196477483831359</v>
      </c>
      <c r="OD66">
        <v>81.987110629918305</v>
      </c>
      <c r="OE66">
        <v>82.741590503764129</v>
      </c>
      <c r="OF66">
        <v>83.446589089081471</v>
      </c>
      <c r="OG66">
        <v>84.109061519873393</v>
      </c>
      <c r="OH66">
        <v>84.730696722784955</v>
      </c>
      <c r="OI66">
        <v>85.313876269174983</v>
      </c>
      <c r="OJ66">
        <v>85.862081530582202</v>
      </c>
      <c r="OK66">
        <v>86.379685074242602</v>
      </c>
      <c r="OL66">
        <v>86.868446653442419</v>
      </c>
      <c r="OM66">
        <v>87.33787212500539</v>
      </c>
      <c r="ON66">
        <v>87.792861602734433</v>
      </c>
      <c r="OO66">
        <v>88.235342198578422</v>
      </c>
      <c r="OP66">
        <v>88.665472763324459</v>
      </c>
      <c r="OQ66">
        <v>89.081416080003805</v>
      </c>
      <c r="OR66">
        <v>89.475080426020043</v>
      </c>
      <c r="OS66">
        <v>89.835606972945925</v>
      </c>
      <c r="OT66">
        <v>90.153989295775546</v>
      </c>
      <c r="OU66">
        <v>90.418035484764431</v>
      </c>
      <c r="OV66">
        <v>90.614990126568927</v>
      </c>
      <c r="OW66">
        <v>90.732105314094582</v>
      </c>
      <c r="OX66">
        <v>90.747890683002169</v>
      </c>
      <c r="OY66">
        <v>90.643556580029298</v>
      </c>
      <c r="OZ66">
        <v>90.429855613236384</v>
      </c>
      <c r="PA66">
        <v>90.108113517986368</v>
      </c>
      <c r="PB66">
        <v>89.684317881513977</v>
      </c>
      <c r="PC66">
        <v>89.169252483227055</v>
      </c>
      <c r="PD66">
        <v>88.57659225170957</v>
      </c>
      <c r="PE66">
        <v>87.93051489358848</v>
      </c>
      <c r="PF66">
        <v>87.274175337383497</v>
      </c>
      <c r="PG66">
        <v>86.637770562605013</v>
      </c>
      <c r="PH66">
        <v>86.051885913761666</v>
      </c>
      <c r="PI66">
        <v>85.546494776604007</v>
      </c>
      <c r="PJ66">
        <v>85.149948664091127</v>
      </c>
    </row>
    <row r="67" spans="1:426" x14ac:dyDescent="0.25">
      <c r="A67">
        <v>67</v>
      </c>
      <c r="B67">
        <v>0.17</v>
      </c>
      <c r="C67">
        <v>2</v>
      </c>
      <c r="D67">
        <v>5</v>
      </c>
      <c r="E67">
        <v>2</v>
      </c>
      <c r="F67">
        <v>1</v>
      </c>
      <c r="G67">
        <v>1</v>
      </c>
      <c r="H67">
        <v>671</v>
      </c>
      <c r="I67">
        <v>2</v>
      </c>
      <c r="J67">
        <v>1</v>
      </c>
      <c r="K67">
        <v>1</v>
      </c>
      <c r="L67">
        <v>2337</v>
      </c>
      <c r="M67">
        <v>2</v>
      </c>
      <c r="N67">
        <v>1</v>
      </c>
      <c r="O67">
        <v>2</v>
      </c>
      <c r="P67">
        <v>1045</v>
      </c>
      <c r="Q67">
        <f t="shared" ref="Q67:Q130" si="1">IF(IF(R67="B",E67,I67)=M67,0,1)</f>
        <v>0</v>
      </c>
      <c r="R67" t="s">
        <v>417</v>
      </c>
      <c r="S67" t="s">
        <v>418</v>
      </c>
      <c r="T67" t="s">
        <v>417</v>
      </c>
      <c r="U67">
        <v>1.1599999666213989</v>
      </c>
      <c r="V67">
        <v>2.0299999713897705</v>
      </c>
      <c r="W67">
        <v>0.36000001430511475</v>
      </c>
      <c r="X67">
        <v>1.3899999856948853</v>
      </c>
      <c r="Y67">
        <v>1.2000000476837158</v>
      </c>
      <c r="Z67">
        <v>0.81000000238418579</v>
      </c>
      <c r="AA67">
        <v>1.142722791698968</v>
      </c>
      <c r="AB67">
        <v>1.3477439309445991</v>
      </c>
      <c r="AC67">
        <v>1.6280216991617502</v>
      </c>
      <c r="AD67">
        <v>1.9789812192970024</v>
      </c>
      <c r="AE67">
        <v>2.3672999842287878</v>
      </c>
      <c r="AF67">
        <v>2.730133404316085</v>
      </c>
      <c r="AG67">
        <v>2.9771283904645838</v>
      </c>
      <c r="AH67">
        <v>3.0546328624809513</v>
      </c>
      <c r="AI67">
        <v>2.9538407530257142</v>
      </c>
      <c r="AJ67">
        <v>2.7536203413320943</v>
      </c>
      <c r="AK67">
        <v>2.6668389651020981</v>
      </c>
      <c r="AL67">
        <v>2.8926030590289744</v>
      </c>
      <c r="AM67">
        <v>3.3519449682371407</v>
      </c>
      <c r="AN67">
        <v>3.8410865189460512</v>
      </c>
      <c r="AO67">
        <v>4.2542140233027181</v>
      </c>
      <c r="AP67">
        <v>4.7744619788930081</v>
      </c>
      <c r="AQ67">
        <v>5.7452146377855273</v>
      </c>
      <c r="AR67">
        <v>7.2213039504610785</v>
      </c>
      <c r="AS67">
        <v>8.8286986926477873</v>
      </c>
      <c r="AT67">
        <v>9.9111525031926977</v>
      </c>
      <c r="AU67">
        <v>9.7066283437926693</v>
      </c>
      <c r="AV67">
        <v>8.7219436886566655</v>
      </c>
      <c r="AW67">
        <v>10.086427154568142</v>
      </c>
      <c r="AX67">
        <v>17.378088600439547</v>
      </c>
      <c r="AY67">
        <v>30.275455119709321</v>
      </c>
      <c r="AZ67">
        <v>46.949644262392603</v>
      </c>
      <c r="BA67">
        <v>65.674923733627779</v>
      </c>
      <c r="BB67">
        <v>85.072200056985537</v>
      </c>
      <c r="BC67">
        <v>103.76663647578091</v>
      </c>
      <c r="BD67">
        <v>120.41473654610739</v>
      </c>
      <c r="BE67">
        <v>134.88476496427512</v>
      </c>
      <c r="BF67">
        <v>148.49221480020714</v>
      </c>
      <c r="BG67">
        <v>164.06756195989522</v>
      </c>
      <c r="BH67">
        <v>185.67601167490764</v>
      </c>
      <c r="BI67">
        <v>219.13517765706843</v>
      </c>
      <c r="BJ67">
        <v>264.79940535629549</v>
      </c>
      <c r="BK67">
        <v>321.70337352276903</v>
      </c>
      <c r="BL67">
        <v>387.22823710111834</v>
      </c>
      <c r="BM67">
        <v>458.00946222224292</v>
      </c>
      <c r="BN67">
        <v>529.98173514038513</v>
      </c>
      <c r="BO67">
        <v>599.51266207230651</v>
      </c>
      <c r="BP67">
        <v>664.09443063119477</v>
      </c>
      <c r="BQ67">
        <v>722.04750757975046</v>
      </c>
      <c r="BR67">
        <v>771.95344535027198</v>
      </c>
      <c r="BS67">
        <v>814.15299995151486</v>
      </c>
      <c r="BT67">
        <v>849.96699615517718</v>
      </c>
      <c r="BU67">
        <v>880.53275781012712</v>
      </c>
      <c r="BV67">
        <v>907.02031478265485</v>
      </c>
      <c r="BW67">
        <v>930.10516741544222</v>
      </c>
      <c r="BX67">
        <v>950.76983303789427</v>
      </c>
      <c r="BY67">
        <v>969.23591810670143</v>
      </c>
      <c r="BZ67">
        <v>985.34561101118265</v>
      </c>
      <c r="CA67">
        <v>998.65540229545002</v>
      </c>
      <c r="CB67">
        <v>1008.2742147669172</v>
      </c>
      <c r="CC67">
        <v>1014.1164091619747</v>
      </c>
      <c r="CD67">
        <v>1015.8305987501053</v>
      </c>
      <c r="CE67">
        <v>1013.179768730905</v>
      </c>
      <c r="CF67">
        <v>1005.7344363223452</v>
      </c>
      <c r="CG67">
        <v>993.31825462910001</v>
      </c>
      <c r="CH67">
        <v>976.27737050886344</v>
      </c>
      <c r="CI67">
        <v>954.57907358650118</v>
      </c>
      <c r="CJ67">
        <v>928.21026963682016</v>
      </c>
      <c r="CK67">
        <v>896.7378468405791</v>
      </c>
      <c r="CL67">
        <v>860.6613229272798</v>
      </c>
      <c r="CM67">
        <v>820.5316097105956</v>
      </c>
      <c r="CN67">
        <v>776.87326566545619</v>
      </c>
      <c r="CO67">
        <v>730.35861221708649</v>
      </c>
      <c r="CP67">
        <v>681.56124421418031</v>
      </c>
      <c r="CQ67">
        <v>631.65357243001631</v>
      </c>
      <c r="CR67">
        <v>581.32588826787025</v>
      </c>
      <c r="CS67">
        <v>531.13073176955618</v>
      </c>
      <c r="CT67">
        <v>481.49781855310488</v>
      </c>
      <c r="CU67">
        <v>432.76932329774979</v>
      </c>
      <c r="CV67">
        <v>385.07511541922997</v>
      </c>
      <c r="CW67">
        <v>338.69229431024348</v>
      </c>
      <c r="CX67">
        <v>294.11491280896894</v>
      </c>
      <c r="CY67">
        <v>252.52552798665315</v>
      </c>
      <c r="CZ67">
        <v>215.46788453277986</v>
      </c>
      <c r="DA67">
        <v>184.50889781368022</v>
      </c>
      <c r="DB67">
        <v>161.24209020598076</v>
      </c>
      <c r="DC67">
        <v>146.23120105652131</v>
      </c>
      <c r="DD67">
        <v>138.6815978650265</v>
      </c>
      <c r="DE67">
        <v>134.28050706744006</v>
      </c>
      <c r="DF67">
        <v>129.5230778887256</v>
      </c>
      <c r="DG67">
        <v>122.01472367569143</v>
      </c>
      <c r="DH67">
        <v>110.57006716861856</v>
      </c>
      <c r="DI67">
        <v>95.029246029291372</v>
      </c>
      <c r="DJ67">
        <v>77.12059670654466</v>
      </c>
      <c r="DK67">
        <v>58.525796425718681</v>
      </c>
      <c r="DL67">
        <v>41.113915210330745</v>
      </c>
      <c r="DM67">
        <v>27.099667093277507</v>
      </c>
      <c r="DN67">
        <v>18.687480139680858</v>
      </c>
      <c r="DO67">
        <v>15.904152647479243</v>
      </c>
      <c r="DP67">
        <v>16.332988946966033</v>
      </c>
      <c r="DQ67">
        <v>17.360149517156422</v>
      </c>
      <c r="DR67">
        <v>18.164729111855657</v>
      </c>
      <c r="DS67">
        <v>18.961395166938868</v>
      </c>
      <c r="DT67">
        <v>19.896876956530178</v>
      </c>
      <c r="DU67">
        <v>20.923821353090002</v>
      </c>
      <c r="DV67">
        <v>22.036519238162676</v>
      </c>
      <c r="DW67">
        <v>12.344659375720912</v>
      </c>
      <c r="DX67">
        <v>17.10678048401865</v>
      </c>
      <c r="DY67">
        <v>23.532234831146837</v>
      </c>
      <c r="DZ67">
        <v>29.430927299437787</v>
      </c>
      <c r="EA67">
        <v>32.258724372844625</v>
      </c>
      <c r="EB67">
        <v>29.544662660196106</v>
      </c>
      <c r="EC67">
        <v>19.844006718549185</v>
      </c>
      <c r="ED67">
        <v>5.2641981440109147</v>
      </c>
      <c r="EE67">
        <v>-9.7406580098012014</v>
      </c>
      <c r="EF67">
        <v>-17.204690007997414</v>
      </c>
      <c r="EG67">
        <v>-6.0324094035844062</v>
      </c>
      <c r="EH67">
        <v>19.861964818785978</v>
      </c>
      <c r="EI67">
        <v>38.723647911211401</v>
      </c>
      <c r="EJ67">
        <v>39.863744502313537</v>
      </c>
      <c r="EK67">
        <v>33.04703335696334</v>
      </c>
      <c r="EL67">
        <v>43.960608142971552</v>
      </c>
      <c r="EM67">
        <v>82.896822490657399</v>
      </c>
      <c r="EN67">
        <v>124.78517053965632</v>
      </c>
      <c r="EO67">
        <v>131.90010900292594</v>
      </c>
      <c r="EP67">
        <v>81.869946767220739</v>
      </c>
      <c r="EQ67">
        <v>-20.659495236049263</v>
      </c>
      <c r="ER67">
        <v>-79.744284381914582</v>
      </c>
      <c r="ES67">
        <v>151.19332861134933</v>
      </c>
      <c r="ET67">
        <v>673.686685382517</v>
      </c>
      <c r="EU67">
        <v>1102.9980494213296</v>
      </c>
      <c r="EV67">
        <v>1384.835013343702</v>
      </c>
      <c r="EW67">
        <v>1553.0864099095838</v>
      </c>
      <c r="EX67">
        <v>1600.8723221037876</v>
      </c>
      <c r="EY67">
        <v>1529.5932892695828</v>
      </c>
      <c r="EZ67">
        <v>1362.3366406042985</v>
      </c>
      <c r="FA67">
        <v>1186.5584411220245</v>
      </c>
      <c r="FB67">
        <v>1124.363594154506</v>
      </c>
      <c r="FC67">
        <v>1317.4712577088287</v>
      </c>
      <c r="FD67">
        <v>1870.7736408803896</v>
      </c>
      <c r="FE67">
        <v>2792.369741367505</v>
      </c>
      <c r="FF67">
        <v>3830.0842111355478</v>
      </c>
      <c r="FG67">
        <v>4774.671326576512</v>
      </c>
      <c r="FH67">
        <v>5484.2009575880247</v>
      </c>
      <c r="FI67">
        <v>5879.0825714724051</v>
      </c>
      <c r="FJ67">
        <v>5932.3117339557539</v>
      </c>
      <c r="FK67">
        <v>5712.1806099601181</v>
      </c>
      <c r="FL67">
        <v>5277.5669274653819</v>
      </c>
      <c r="FM67">
        <v>4702.4003379850192</v>
      </c>
      <c r="FN67">
        <v>4066.6577055020707</v>
      </c>
      <c r="FO67">
        <v>3453.8413297668831</v>
      </c>
      <c r="FP67">
        <v>2915.7288530476408</v>
      </c>
      <c r="FQ67">
        <v>2477.4072509641492</v>
      </c>
      <c r="FR67">
        <v>2140.41571963262</v>
      </c>
      <c r="FS67">
        <v>1893.8972681241539</v>
      </c>
      <c r="FT67">
        <v>1694.258988218779</v>
      </c>
      <c r="FU67">
        <v>1506.9422424958775</v>
      </c>
      <c r="FV67">
        <v>1304.3225774247057</v>
      </c>
      <c r="FW67">
        <v>1066.9952040137621</v>
      </c>
      <c r="FX67">
        <v>782.62756697546661</v>
      </c>
      <c r="FY67">
        <v>459.58806893734595</v>
      </c>
      <c r="FZ67">
        <v>106.50217132438419</v>
      </c>
      <c r="GA67">
        <v>-266.51166268800182</v>
      </c>
      <c r="GB67">
        <v>-651.12395694176121</v>
      </c>
      <c r="GC67">
        <v>-1041.5127878434243</v>
      </c>
      <c r="GD67">
        <v>-1435.271837939848</v>
      </c>
      <c r="GE67">
        <v>-1831.8392404574902</v>
      </c>
      <c r="GF67">
        <v>-2229.3403692517163</v>
      </c>
      <c r="GG67">
        <v>-2621.0147971759316</v>
      </c>
      <c r="GH67">
        <v>-2995.1365030112947</v>
      </c>
      <c r="GI67">
        <v>-3337.7111661360177</v>
      </c>
      <c r="GJ67">
        <v>-3633.7114579088861</v>
      </c>
      <c r="GK67">
        <v>-3870.2684379473681</v>
      </c>
      <c r="GL67">
        <v>-4029.1716220655994</v>
      </c>
      <c r="GM67">
        <v>-4120.8376469004224</v>
      </c>
      <c r="GN67">
        <v>-4152.9682426791724</v>
      </c>
      <c r="GO67">
        <v>-4137.9358585775544</v>
      </c>
      <c r="GP67">
        <v>-4088.8054666976736</v>
      </c>
      <c r="GQ67">
        <v>-4016.8516985783017</v>
      </c>
      <c r="GR67">
        <v>-3927.8636719548467</v>
      </c>
      <c r="GS67">
        <v>-3813.9961900590561</v>
      </c>
      <c r="GT67">
        <v>-3655.3418839529063</v>
      </c>
      <c r="GU67">
        <v>-3410.2946168920994</v>
      </c>
      <c r="GV67">
        <v>-3034.7557617864609</v>
      </c>
      <c r="GW67">
        <v>-2506.707627065819</v>
      </c>
      <c r="GX67">
        <v>-1842.8425542811074</v>
      </c>
      <c r="GY67">
        <v>-1139.9212258236237</v>
      </c>
      <c r="GZ67">
        <v>-602.42771848122288</v>
      </c>
      <c r="HA67">
        <v>-359.51943664116391</v>
      </c>
      <c r="HB67">
        <v>-406.1395952454094</v>
      </c>
      <c r="HC67">
        <v>-653.92872267444943</v>
      </c>
      <c r="HD67">
        <v>-987.91116574432317</v>
      </c>
      <c r="HE67">
        <v>-1290.4757538058777</v>
      </c>
      <c r="HF67">
        <v>-1485.4685230908117</v>
      </c>
      <c r="HG67">
        <v>-1532.7370749941676</v>
      </c>
      <c r="HH67">
        <v>-1416.8705287666903</v>
      </c>
      <c r="HI67">
        <v>-1126.2208214205293</v>
      </c>
      <c r="HJ67">
        <v>-671.19961856140424</v>
      </c>
      <c r="HK67">
        <v>-199.53689286322498</v>
      </c>
      <c r="HL67">
        <v>50.885073968175746</v>
      </c>
      <c r="HM67">
        <v>84.874035604346474</v>
      </c>
      <c r="HN67">
        <v>65.340734732813402</v>
      </c>
      <c r="HO67">
        <v>66.357243907194274</v>
      </c>
      <c r="HP67">
        <v>78.131169481903953</v>
      </c>
      <c r="HQ67">
        <v>85.269173672188074</v>
      </c>
      <c r="HR67">
        <v>93.004121052697286</v>
      </c>
      <c r="HS67">
        <v>299.59646294516665</v>
      </c>
      <c r="HT67">
        <v>399.23011446967786</v>
      </c>
      <c r="HU67">
        <v>409.26822976496157</v>
      </c>
      <c r="HV67">
        <v>301.59806097247838</v>
      </c>
      <c r="HW67">
        <v>49.737599526438288</v>
      </c>
      <c r="HX67">
        <v>-292.22120570156778</v>
      </c>
      <c r="HY67">
        <v>-372.3045436896407</v>
      </c>
      <c r="HZ67">
        <v>351.00178524841476</v>
      </c>
      <c r="IA67">
        <v>1470.7192864002845</v>
      </c>
      <c r="IB67">
        <v>1981.7343439908987</v>
      </c>
      <c r="IC67">
        <v>1734.2624005894982</v>
      </c>
      <c r="ID67">
        <v>1034.4584039534843</v>
      </c>
      <c r="IE67">
        <v>335.19040003829673</v>
      </c>
      <c r="IF67">
        <v>298.24274073075333</v>
      </c>
      <c r="IG67">
        <v>1428.7682131852443</v>
      </c>
      <c r="IH67">
        <v>2862.858828373076</v>
      </c>
      <c r="II67">
        <v>3004.6561272035192</v>
      </c>
      <c r="IJ67">
        <v>1435.7811165399605</v>
      </c>
      <c r="IK67">
        <v>-1494.3877267422315</v>
      </c>
      <c r="IL67">
        <v>-4016.9836920252592</v>
      </c>
      <c r="IM67">
        <v>2057.1728354977631</v>
      </c>
      <c r="IN67">
        <v>14564.388828008407</v>
      </c>
      <c r="IO67">
        <v>21851.887158015805</v>
      </c>
      <c r="IP67">
        <v>24629.963663905262</v>
      </c>
      <c r="IQ67">
        <v>23640.826118598136</v>
      </c>
      <c r="IR67">
        <v>18870.412016852071</v>
      </c>
      <c r="IS67">
        <v>11113.202716937911</v>
      </c>
      <c r="IT67">
        <v>1702.1466854536231</v>
      </c>
      <c r="IU67">
        <v>-6648.5261752717524</v>
      </c>
      <c r="IV67">
        <v>-7266.7180072631518</v>
      </c>
      <c r="IW67">
        <v>7236.8093552394903</v>
      </c>
      <c r="IX67">
        <v>33079.182475635695</v>
      </c>
      <c r="IY67">
        <v>56055.588816504329</v>
      </c>
      <c r="IZ67">
        <v>68763.583496668522</v>
      </c>
      <c r="JA67">
        <v>70559.669055050486</v>
      </c>
      <c r="JB67">
        <v>64592.033937083746</v>
      </c>
      <c r="JC67">
        <v>52075.533872859567</v>
      </c>
      <c r="JD67">
        <v>34422.948691557955</v>
      </c>
      <c r="JE67">
        <v>13456.561101756946</v>
      </c>
      <c r="JF67">
        <v>-8166.2768556283318</v>
      </c>
      <c r="JG67">
        <v>-27664.251112506245</v>
      </c>
      <c r="JH67">
        <v>-42851.723890321009</v>
      </c>
      <c r="JI67">
        <v>-52224.038327752234</v>
      </c>
      <c r="JJ67">
        <v>-54756.408222742051</v>
      </c>
      <c r="JK67">
        <v>-51413.456981225412</v>
      </c>
      <c r="JL67">
        <v>-44243.262951254743</v>
      </c>
      <c r="JM67">
        <v>-35174.741743441489</v>
      </c>
      <c r="JN67">
        <v>-25949.774028499422</v>
      </c>
      <c r="JO67">
        <v>-18192.791312095196</v>
      </c>
      <c r="JP67">
        <v>-12863.0957996098</v>
      </c>
      <c r="JQ67">
        <v>-10503.808291414571</v>
      </c>
      <c r="JR67">
        <v>-11082.357118879883</v>
      </c>
      <c r="JS67">
        <v>-13853.089581111162</v>
      </c>
      <c r="JT67">
        <v>-17213.766620929455</v>
      </c>
      <c r="JU67">
        <v>-18649.528365966627</v>
      </c>
      <c r="JV67">
        <v>-14394.28259777866</v>
      </c>
      <c r="JW67">
        <v>-427.0864997762535</v>
      </c>
      <c r="JX67">
        <v>16970.216774456221</v>
      </c>
      <c r="JY67">
        <v>26311.795493344332</v>
      </c>
      <c r="JZ67">
        <v>29778.269027405167</v>
      </c>
      <c r="KA67">
        <v>30760.610860410288</v>
      </c>
      <c r="KB67">
        <v>30837.657976265484</v>
      </c>
      <c r="KC67">
        <v>30433.433798296028</v>
      </c>
      <c r="KD67">
        <v>29373.338871062435</v>
      </c>
      <c r="KE67">
        <v>27281.222445386687</v>
      </c>
      <c r="KF67">
        <v>23888.186713811418</v>
      </c>
      <c r="KG67">
        <v>19225.836129739764</v>
      </c>
      <c r="KH67">
        <v>13629.552667946702</v>
      </c>
      <c r="KI67">
        <v>7964.1830244743678</v>
      </c>
      <c r="KJ67">
        <v>2937.1431665671707</v>
      </c>
      <c r="KK67">
        <v>-892.93036270738367</v>
      </c>
      <c r="KL67">
        <v>-3184.6883290371461</v>
      </c>
      <c r="KM67">
        <v>-3967.7733814101412</v>
      </c>
      <c r="KN67">
        <v>-3867.9420325872452</v>
      </c>
      <c r="KO67">
        <v>-3566.8338480814982</v>
      </c>
      <c r="KP67">
        <v>-3860.1967265528651</v>
      </c>
      <c r="KQ67">
        <v>-5692.276368881734</v>
      </c>
      <c r="KR67">
        <v>-9645.4502075445307</v>
      </c>
      <c r="KS67">
        <v>-15669.595525584074</v>
      </c>
      <c r="KT67">
        <v>-23283.93641480081</v>
      </c>
      <c r="KU67">
        <v>-31458.491968739723</v>
      </c>
      <c r="KV67">
        <v>-38217.696557134892</v>
      </c>
      <c r="KW67">
        <v>-41022.767430772037</v>
      </c>
      <c r="KX67">
        <v>-36506.665372760282</v>
      </c>
      <c r="KY67">
        <v>-21224.322937959943</v>
      </c>
      <c r="KZ67">
        <v>940.75705322863723</v>
      </c>
      <c r="LA67">
        <v>12885.642731598102</v>
      </c>
      <c r="LB67">
        <v>11183.613891502042</v>
      </c>
      <c r="LC67">
        <v>1945.4980214363586</v>
      </c>
      <c r="LD67">
        <v>-9473.0165077723432</v>
      </c>
      <c r="LE67">
        <v>-19427.501928266458</v>
      </c>
      <c r="LF67">
        <v>-25592.485044595032</v>
      </c>
      <c r="LG67">
        <v>-27392.735458320472</v>
      </c>
      <c r="LH67">
        <v>-24564.428330677682</v>
      </c>
      <c r="LI67">
        <v>-14039.200372452635</v>
      </c>
      <c r="LJ67">
        <v>5220.1781120750238</v>
      </c>
      <c r="LK67">
        <v>6395.8344469364074</v>
      </c>
      <c r="LL67">
        <v>2690.5255409262859</v>
      </c>
      <c r="LM67">
        <v>1100.048627669609</v>
      </c>
      <c r="LN67">
        <v>2556.2329382611324</v>
      </c>
      <c r="LO67">
        <v>17.661124375812197</v>
      </c>
      <c r="LP67">
        <v>17.695055495479988</v>
      </c>
      <c r="LQ67">
        <v>17.725427364867556</v>
      </c>
      <c r="LR67">
        <v>17.749537498891655</v>
      </c>
      <c r="LS67">
        <v>17.764022622095645</v>
      </c>
      <c r="LT67">
        <v>17.76462163863647</v>
      </c>
      <c r="LU67">
        <v>17.746804731340127</v>
      </c>
      <c r="LV67">
        <v>17.710526379306657</v>
      </c>
      <c r="LW67">
        <v>17.656101929455183</v>
      </c>
      <c r="LX67">
        <v>17.586031326196778</v>
      </c>
      <c r="LY67">
        <v>17.504796372737665</v>
      </c>
      <c r="LZ67">
        <v>17.421175972628234</v>
      </c>
      <c r="MA67">
        <v>17.344920501133227</v>
      </c>
      <c r="MB67">
        <v>17.286114807373309</v>
      </c>
      <c r="MC67">
        <v>17.255146686479669</v>
      </c>
      <c r="MD67">
        <v>17.268053860790616</v>
      </c>
      <c r="ME67">
        <v>17.33070373627536</v>
      </c>
      <c r="MF67">
        <v>17.449214941392587</v>
      </c>
      <c r="MG67">
        <v>17.628633737713393</v>
      </c>
      <c r="MH67">
        <v>17.873402668107921</v>
      </c>
      <c r="MI67">
        <v>18.191606290210714</v>
      </c>
      <c r="MJ67">
        <v>18.574410329797171</v>
      </c>
      <c r="MK67">
        <v>19.020715714654862</v>
      </c>
      <c r="ML67">
        <v>19.529834214264692</v>
      </c>
      <c r="MM67">
        <v>20.10676113601837</v>
      </c>
      <c r="MN67">
        <v>20.757189349509598</v>
      </c>
      <c r="MO67">
        <v>21.483010598600565</v>
      </c>
      <c r="MP67">
        <v>22.294820035890332</v>
      </c>
      <c r="MQ67">
        <v>23.205887255676728</v>
      </c>
      <c r="MR67">
        <v>24.244582108951764</v>
      </c>
      <c r="MS67">
        <v>25.419477162605826</v>
      </c>
      <c r="MT67">
        <v>26.735507461936727</v>
      </c>
      <c r="MU67">
        <v>28.196700668810276</v>
      </c>
      <c r="MV67">
        <v>29.799404622811473</v>
      </c>
      <c r="MW67">
        <v>31.547194680742471</v>
      </c>
      <c r="MX67">
        <v>33.39485299569796</v>
      </c>
      <c r="MY67">
        <v>35.310290769012788</v>
      </c>
      <c r="MZ67">
        <v>37.255666929952206</v>
      </c>
      <c r="NA67">
        <v>39.187544181903917</v>
      </c>
      <c r="NB67">
        <v>41.054608251971231</v>
      </c>
      <c r="NC67">
        <v>42.822193886105836</v>
      </c>
      <c r="ND67">
        <v>44.460031570488695</v>
      </c>
      <c r="NE67">
        <v>45.94649792875785</v>
      </c>
      <c r="NF67">
        <v>47.255909637235455</v>
      </c>
      <c r="NG67">
        <v>48.392104302916245</v>
      </c>
      <c r="NH67">
        <v>49.376516226504776</v>
      </c>
      <c r="NI67">
        <v>50.226951542345887</v>
      </c>
      <c r="NJ67">
        <v>50.965382857638815</v>
      </c>
      <c r="NK67">
        <v>51.606379383431822</v>
      </c>
      <c r="NL67">
        <v>52.182624433421068</v>
      </c>
      <c r="NM67">
        <v>52.711271953685191</v>
      </c>
      <c r="NN67">
        <v>53.201676415263165</v>
      </c>
      <c r="NO67">
        <v>53.656193960778964</v>
      </c>
      <c r="NP67">
        <v>54.067352005548557</v>
      </c>
      <c r="NQ67">
        <v>54.431875038038029</v>
      </c>
      <c r="NR67">
        <v>54.740002796434595</v>
      </c>
      <c r="NS67">
        <v>54.98146733440116</v>
      </c>
      <c r="NT67">
        <v>55.141350775338026</v>
      </c>
      <c r="NU67">
        <v>55.208972660221782</v>
      </c>
      <c r="NV67">
        <v>55.186198762976844</v>
      </c>
      <c r="NW67">
        <v>55.070871123812672</v>
      </c>
      <c r="NX67">
        <v>54.863599443089747</v>
      </c>
      <c r="NY67">
        <v>54.55917874054014</v>
      </c>
      <c r="NZ67">
        <v>54.171396685114416</v>
      </c>
      <c r="OA67">
        <v>53.714377244692578</v>
      </c>
      <c r="OB67">
        <v>53.201154050281943</v>
      </c>
      <c r="OC67">
        <v>52.646863732765944</v>
      </c>
      <c r="OD67">
        <v>52.06671015341044</v>
      </c>
      <c r="OE67">
        <v>51.482507146764831</v>
      </c>
      <c r="OF67">
        <v>50.908971946871169</v>
      </c>
      <c r="OG67">
        <v>50.358020652310763</v>
      </c>
      <c r="OH67">
        <v>49.839239246969441</v>
      </c>
      <c r="OI67">
        <v>49.358246413966938</v>
      </c>
      <c r="OJ67">
        <v>48.909013946954488</v>
      </c>
      <c r="OK67">
        <v>48.484741045491681</v>
      </c>
      <c r="OL67">
        <v>48.075307397282984</v>
      </c>
      <c r="OM67">
        <v>47.66758916388541</v>
      </c>
      <c r="ON67">
        <v>47.246654161556421</v>
      </c>
      <c r="OO67">
        <v>46.801602084664964</v>
      </c>
      <c r="OP67">
        <v>46.324778954658825</v>
      </c>
      <c r="OQ67">
        <v>45.813003432748467</v>
      </c>
      <c r="OR67">
        <v>45.265134148318019</v>
      </c>
      <c r="OS67">
        <v>44.694338001055542</v>
      </c>
      <c r="OT67">
        <v>44.114806872189718</v>
      </c>
      <c r="OU67">
        <v>43.542531514821768</v>
      </c>
      <c r="OV67">
        <v>42.994278387250773</v>
      </c>
      <c r="OW67">
        <v>42.48794443489458</v>
      </c>
      <c r="OX67">
        <v>42.024203328453147</v>
      </c>
      <c r="OY67">
        <v>41.597883147580795</v>
      </c>
      <c r="OZ67">
        <v>41.193731629649463</v>
      </c>
      <c r="PA67">
        <v>40.785247387177762</v>
      </c>
      <c r="PB67">
        <v>40.335772467835987</v>
      </c>
      <c r="PC67">
        <v>39.816801954949433</v>
      </c>
      <c r="PD67">
        <v>39.208173788695831</v>
      </c>
      <c r="PE67">
        <v>38.50587817004623</v>
      </c>
      <c r="PF67">
        <v>37.724810028153705</v>
      </c>
      <c r="PG67">
        <v>36.926120056760531</v>
      </c>
      <c r="PH67">
        <v>36.18944234975045</v>
      </c>
      <c r="PI67">
        <v>35.609375452626381</v>
      </c>
      <c r="PJ67">
        <v>35.288854860332307</v>
      </c>
    </row>
    <row r="68" spans="1:426" x14ac:dyDescent="0.25">
      <c r="A68">
        <v>68</v>
      </c>
      <c r="B68">
        <v>0.25</v>
      </c>
      <c r="C68">
        <v>2</v>
      </c>
      <c r="D68">
        <v>1</v>
      </c>
      <c r="E68">
        <v>2</v>
      </c>
      <c r="F68">
        <v>1</v>
      </c>
      <c r="G68">
        <v>4</v>
      </c>
      <c r="H68">
        <v>1326</v>
      </c>
      <c r="I68">
        <v>2</v>
      </c>
      <c r="J68">
        <v>1</v>
      </c>
      <c r="K68">
        <v>2</v>
      </c>
      <c r="L68">
        <v>2052</v>
      </c>
      <c r="M68">
        <v>2</v>
      </c>
      <c r="N68">
        <v>1</v>
      </c>
      <c r="O68">
        <v>5</v>
      </c>
      <c r="P68">
        <v>4858</v>
      </c>
      <c r="Q68">
        <f t="shared" si="1"/>
        <v>0</v>
      </c>
      <c r="R68" t="s">
        <v>418</v>
      </c>
      <c r="S68" t="s">
        <v>417</v>
      </c>
      <c r="T68" t="s">
        <v>418</v>
      </c>
      <c r="U68">
        <v>0.72000002861022949</v>
      </c>
      <c r="V68">
        <v>0.23000000417232513</v>
      </c>
      <c r="W68">
        <v>0.49000000953674316</v>
      </c>
      <c r="X68">
        <v>1.6299999952316284</v>
      </c>
      <c r="Y68">
        <v>0.75</v>
      </c>
      <c r="Z68">
        <v>0.85000002384185791</v>
      </c>
      <c r="AA68">
        <v>0.92837081133867672</v>
      </c>
      <c r="AB68">
        <v>0.85992675190142698</v>
      </c>
      <c r="AC68">
        <v>0.75086147945507231</v>
      </c>
      <c r="AD68">
        <v>0.63604790744609496</v>
      </c>
      <c r="AE68">
        <v>0.55363219576013867</v>
      </c>
      <c r="AF68">
        <v>0.67841567549224568</v>
      </c>
      <c r="AG68">
        <v>0.92324259100684536</v>
      </c>
      <c r="AH68">
        <v>1.2223865556353279</v>
      </c>
      <c r="AI68">
        <v>1.5273283865666072</v>
      </c>
      <c r="AJ68">
        <v>1.7672679644731117</v>
      </c>
      <c r="AK68">
        <v>1.9141597303834543</v>
      </c>
      <c r="AL68">
        <v>1.9785301345064255</v>
      </c>
      <c r="AM68">
        <v>1.9737167446223256</v>
      </c>
      <c r="AN68">
        <v>1.9575087259763015</v>
      </c>
      <c r="AO68">
        <v>2.1198275099570281</v>
      </c>
      <c r="AP68">
        <v>2.5029632653240954</v>
      </c>
      <c r="AQ68">
        <v>3.116442418345704</v>
      </c>
      <c r="AR68">
        <v>3.9371706817786594</v>
      </c>
      <c r="AS68">
        <v>4.7853712105849446</v>
      </c>
      <c r="AT68">
        <v>5.5471255317621448</v>
      </c>
      <c r="AU68">
        <v>6.1514247008958947</v>
      </c>
      <c r="AV68">
        <v>6.4644104129245861</v>
      </c>
      <c r="AW68">
        <v>6.329260418954842</v>
      </c>
      <c r="AX68">
        <v>5.8132800190015903</v>
      </c>
      <c r="AY68">
        <v>4.9387186849247104</v>
      </c>
      <c r="AZ68">
        <v>3.7241473359992572</v>
      </c>
      <c r="BA68">
        <v>2.8940256432795319</v>
      </c>
      <c r="BB68">
        <v>3.3946839297985081</v>
      </c>
      <c r="BC68">
        <v>5.1207265815513558</v>
      </c>
      <c r="BD68">
        <v>7.7737297593034453</v>
      </c>
      <c r="BE68">
        <v>11.292440228331882</v>
      </c>
      <c r="BF68">
        <v>15.929191187584102</v>
      </c>
      <c r="BG68">
        <v>22.181561859987134</v>
      </c>
      <c r="BH68">
        <v>30.573832930473515</v>
      </c>
      <c r="BI68">
        <v>43.746506375571315</v>
      </c>
      <c r="BJ68">
        <v>61.172018947824739</v>
      </c>
      <c r="BK68">
        <v>83.296995001294249</v>
      </c>
      <c r="BL68">
        <v>110.55812010486974</v>
      </c>
      <c r="BM68">
        <v>145.96671909885455</v>
      </c>
      <c r="BN68">
        <v>187.98563256482404</v>
      </c>
      <c r="BO68">
        <v>236.37699776738069</v>
      </c>
      <c r="BP68">
        <v>291.22177353117991</v>
      </c>
      <c r="BQ68">
        <v>354.70017120937075</v>
      </c>
      <c r="BR68">
        <v>424.83875692050526</v>
      </c>
      <c r="BS68">
        <v>500.43006030805793</v>
      </c>
      <c r="BT68">
        <v>580.99744420133084</v>
      </c>
      <c r="BU68">
        <v>666.79408137654411</v>
      </c>
      <c r="BV68">
        <v>755.64005888598103</v>
      </c>
      <c r="BW68">
        <v>845.88684083964654</v>
      </c>
      <c r="BX68">
        <v>936.609760127085</v>
      </c>
      <c r="BY68">
        <v>1026.2011059280051</v>
      </c>
      <c r="BZ68">
        <v>1112.4040294213742</v>
      </c>
      <c r="CA68">
        <v>1194.5633303693969</v>
      </c>
      <c r="CB68">
        <v>1271.8511907395023</v>
      </c>
      <c r="CC68">
        <v>1342.2005211886337</v>
      </c>
      <c r="CD68">
        <v>1403.4754359179065</v>
      </c>
      <c r="CE68">
        <v>1457.1465152611217</v>
      </c>
      <c r="CF68">
        <v>1502.9806136458633</v>
      </c>
      <c r="CG68">
        <v>1539.8378526581778</v>
      </c>
      <c r="CH68">
        <v>1565.9849816596538</v>
      </c>
      <c r="CI68">
        <v>1584.6791553619196</v>
      </c>
      <c r="CJ68">
        <v>1596.3604570516973</v>
      </c>
      <c r="CK68">
        <v>1601.1886159411799</v>
      </c>
      <c r="CL68">
        <v>1598.6539457323518</v>
      </c>
      <c r="CM68">
        <v>1592.249095180782</v>
      </c>
      <c r="CN68">
        <v>1582.6434403552391</v>
      </c>
      <c r="CO68">
        <v>1570.4954479860792</v>
      </c>
      <c r="CP68">
        <v>1555.3311662193184</v>
      </c>
      <c r="CQ68">
        <v>1537.212935888821</v>
      </c>
      <c r="CR68">
        <v>1514.7081574958643</v>
      </c>
      <c r="CS68">
        <v>1486.2887957240903</v>
      </c>
      <c r="CT68">
        <v>1443.7681633439458</v>
      </c>
      <c r="CU68">
        <v>1385.4276626423134</v>
      </c>
      <c r="CV68">
        <v>1309.9861999324319</v>
      </c>
      <c r="CW68">
        <v>1216.0154956612896</v>
      </c>
      <c r="CX68">
        <v>1097.8251580879437</v>
      </c>
      <c r="CY68">
        <v>971.54001162508166</v>
      </c>
      <c r="CZ68">
        <v>857.71099948789754</v>
      </c>
      <c r="DA68">
        <v>775.8469884237328</v>
      </c>
      <c r="DB68">
        <v>788.27734742662335</v>
      </c>
      <c r="DC68">
        <v>905.86704419675721</v>
      </c>
      <c r="DD68">
        <v>1085.4624020068522</v>
      </c>
      <c r="DE68">
        <v>1305.6540730915146</v>
      </c>
      <c r="DF68">
        <v>1535.8426250907062</v>
      </c>
      <c r="DG68">
        <v>1739.9880635545892</v>
      </c>
      <c r="DH68">
        <v>1908.0281909806711</v>
      </c>
      <c r="DI68">
        <v>2031.7480475997147</v>
      </c>
      <c r="DJ68">
        <v>2093.1827027756945</v>
      </c>
      <c r="DK68">
        <v>2079.5514683645843</v>
      </c>
      <c r="DL68">
        <v>2009.5122745656099</v>
      </c>
      <c r="DM68">
        <v>1886.3003540514314</v>
      </c>
      <c r="DN68">
        <v>1709.587723449019</v>
      </c>
      <c r="DO68">
        <v>1485.6784352908517</v>
      </c>
      <c r="DP68">
        <v>1240.8034181264711</v>
      </c>
      <c r="DQ68">
        <v>983.55950013842198</v>
      </c>
      <c r="DR68">
        <v>723.41556030802462</v>
      </c>
      <c r="DS68">
        <v>480.47763837224682</v>
      </c>
      <c r="DT68">
        <v>260.9185496539427</v>
      </c>
      <c r="DU68">
        <v>113.22367890579852</v>
      </c>
      <c r="DV68">
        <v>91.152200108355018</v>
      </c>
      <c r="DW68">
        <v>0.94132833985801634</v>
      </c>
      <c r="DX68">
        <v>-6.6162051340624251</v>
      </c>
      <c r="DY68">
        <v>-13.096737146627447</v>
      </c>
      <c r="DZ68">
        <v>-15.583153597435832</v>
      </c>
      <c r="EA68">
        <v>-11.155139531103671</v>
      </c>
      <c r="EB68">
        <v>10.428109574944642</v>
      </c>
      <c r="EC68">
        <v>28.475762902887382</v>
      </c>
      <c r="ED68">
        <v>39.242731626830896</v>
      </c>
      <c r="EE68">
        <v>40.433197517432568</v>
      </c>
      <c r="EF68">
        <v>33.367735232130968</v>
      </c>
      <c r="EG68">
        <v>22.367243084042371</v>
      </c>
      <c r="EH68">
        <v>10.19730429494056</v>
      </c>
      <c r="EI68">
        <v>-0.58564544828548315</v>
      </c>
      <c r="EJ68">
        <v>-1.8804896257769346</v>
      </c>
      <c r="EK68">
        <v>15.713221801399902</v>
      </c>
      <c r="EL68">
        <v>44.93599104510416</v>
      </c>
      <c r="EM68">
        <v>79.716015525868045</v>
      </c>
      <c r="EN68">
        <v>104.38852867007742</v>
      </c>
      <c r="EO68">
        <v>111.08335731048257</v>
      </c>
      <c r="EP68">
        <v>103.48529903798755</v>
      </c>
      <c r="EQ68">
        <v>82.097997982494704</v>
      </c>
      <c r="ER68">
        <v>45.683815844363423</v>
      </c>
      <c r="ES68">
        <v>-3.4994566120564183</v>
      </c>
      <c r="ET68">
        <v>-57.878341064895842</v>
      </c>
      <c r="EU68">
        <v>-112.0062054217822</v>
      </c>
      <c r="EV68">
        <v>-156.74436527028126</v>
      </c>
      <c r="EW68">
        <v>-121.87845243758736</v>
      </c>
      <c r="EX68">
        <v>24.571707441265012</v>
      </c>
      <c r="EY68">
        <v>216.3021212633854</v>
      </c>
      <c r="EZ68">
        <v>345.0466387632797</v>
      </c>
      <c r="FA68">
        <v>436.76714859091044</v>
      </c>
      <c r="FB68">
        <v>577.4281073225003</v>
      </c>
      <c r="FC68">
        <v>793.08854629194479</v>
      </c>
      <c r="FD68">
        <v>1107.7797813042021</v>
      </c>
      <c r="FE68">
        <v>1585.8200187653445</v>
      </c>
      <c r="FF68">
        <v>2164.076807468472</v>
      </c>
      <c r="FG68">
        <v>2834.1567615738741</v>
      </c>
      <c r="FH68">
        <v>3587.6052151514182</v>
      </c>
      <c r="FI68">
        <v>4436.3004120690557</v>
      </c>
      <c r="FJ68">
        <v>5334.9665144044611</v>
      </c>
      <c r="FK68">
        <v>6266.0034423736051</v>
      </c>
      <c r="FL68">
        <v>7215.4864094075338</v>
      </c>
      <c r="FM68">
        <v>8153.9235740153772</v>
      </c>
      <c r="FN68">
        <v>9045.1672968155162</v>
      </c>
      <c r="FO68">
        <v>9870.8680342654952</v>
      </c>
      <c r="FP68">
        <v>10612.076114136278</v>
      </c>
      <c r="FQ68">
        <v>11206.309441629504</v>
      </c>
      <c r="FR68">
        <v>11630.090140550517</v>
      </c>
      <c r="FS68">
        <v>11892.144198342321</v>
      </c>
      <c r="FT68">
        <v>11982.322555764456</v>
      </c>
      <c r="FU68">
        <v>11847.611426417125</v>
      </c>
      <c r="FV68">
        <v>11487.215414966391</v>
      </c>
      <c r="FW68">
        <v>10953.770405858322</v>
      </c>
      <c r="FX68">
        <v>10257.505808221698</v>
      </c>
      <c r="FY68">
        <v>9390.1895680999514</v>
      </c>
      <c r="FZ68">
        <v>8378.6700472995381</v>
      </c>
      <c r="GA68">
        <v>7288.307755244311</v>
      </c>
      <c r="GB68">
        <v>6140.8145130755947</v>
      </c>
      <c r="GC68">
        <v>4959.6488061774062</v>
      </c>
      <c r="GD68">
        <v>3794.1445485417262</v>
      </c>
      <c r="GE68">
        <v>2676.3234530262189</v>
      </c>
      <c r="GF68">
        <v>1627.215377898804</v>
      </c>
      <c r="GG68">
        <v>675.38998896890041</v>
      </c>
      <c r="GH68">
        <v>-98.965936419383723</v>
      </c>
      <c r="GI68">
        <v>-731.41160730388629</v>
      </c>
      <c r="GJ68">
        <v>-1229.6618245501211</v>
      </c>
      <c r="GK68">
        <v>-1603.5349927291236</v>
      </c>
      <c r="GL68">
        <v>-1905.1639324892076</v>
      </c>
      <c r="GM68">
        <v>-2297.0800495860681</v>
      </c>
      <c r="GN68">
        <v>-2874.7442000078413</v>
      </c>
      <c r="GO68">
        <v>-3732.5540597296822</v>
      </c>
      <c r="GP68">
        <v>-5201.4364147682936</v>
      </c>
      <c r="GQ68">
        <v>-7194.7103063278428</v>
      </c>
      <c r="GR68">
        <v>-9607.9117658854993</v>
      </c>
      <c r="GS68">
        <v>-12336.739201558663</v>
      </c>
      <c r="GT68">
        <v>-14969.308038754709</v>
      </c>
      <c r="GU68">
        <v>-16410.605448633207</v>
      </c>
      <c r="GV68">
        <v>-15505.826074571241</v>
      </c>
      <c r="GW68">
        <v>-11217.51580258067</v>
      </c>
      <c r="GX68">
        <v>-502.24647677886674</v>
      </c>
      <c r="GY68">
        <v>12156.741165105881</v>
      </c>
      <c r="GZ68">
        <v>22563.680779791575</v>
      </c>
      <c r="HA68">
        <v>29004.367213791891</v>
      </c>
      <c r="HB68">
        <v>30194.47208456917</v>
      </c>
      <c r="HC68">
        <v>27780.577510362702</v>
      </c>
      <c r="HD68">
        <v>23177.927795713284</v>
      </c>
      <c r="HE68">
        <v>16829.302685258128</v>
      </c>
      <c r="HF68">
        <v>9043.6525048753319</v>
      </c>
      <c r="HG68">
        <v>602.78552452030726</v>
      </c>
      <c r="HH68">
        <v>-7767.6791265239335</v>
      </c>
      <c r="HI68">
        <v>-15723.334753295503</v>
      </c>
      <c r="HJ68">
        <v>-22762.901870168786</v>
      </c>
      <c r="HK68">
        <v>-28045.732995093829</v>
      </c>
      <c r="HL68">
        <v>-31783.92876721991</v>
      </c>
      <c r="HM68">
        <v>-33920.108013717305</v>
      </c>
      <c r="HN68">
        <v>-34322.888825155256</v>
      </c>
      <c r="HO68">
        <v>-32618.398268150322</v>
      </c>
      <c r="HP68">
        <v>-29706.981016582606</v>
      </c>
      <c r="HQ68">
        <v>-21387.463429306536</v>
      </c>
      <c r="HR68">
        <v>-2913.4352012625695</v>
      </c>
      <c r="HS68">
        <v>-150.25684973967196</v>
      </c>
      <c r="HT68">
        <v>381.2733430871715</v>
      </c>
      <c r="HU68">
        <v>816.41096046475127</v>
      </c>
      <c r="HV68">
        <v>1083.4802279377634</v>
      </c>
      <c r="HW68">
        <v>1122.6459652865083</v>
      </c>
      <c r="HX68">
        <v>927.63153126642851</v>
      </c>
      <c r="HY68">
        <v>606.41532682122829</v>
      </c>
      <c r="HZ68">
        <v>206.27363202651722</v>
      </c>
      <c r="IA68">
        <v>-226.60196844926548</v>
      </c>
      <c r="IB68">
        <v>-521.05631899683249</v>
      </c>
      <c r="IC68">
        <v>-335.94931199531243</v>
      </c>
      <c r="ID68">
        <v>361.20264517511845</v>
      </c>
      <c r="IE68">
        <v>1492.1007448503899</v>
      </c>
      <c r="IF68">
        <v>2438.161689181984</v>
      </c>
      <c r="IG68">
        <v>2799.3102325416053</v>
      </c>
      <c r="IH68">
        <v>2716.0866959840077</v>
      </c>
      <c r="II68">
        <v>2227.6428345555919</v>
      </c>
      <c r="IJ68">
        <v>1307.4861519525439</v>
      </c>
      <c r="IK68">
        <v>63.58782931752188</v>
      </c>
      <c r="IL68">
        <v>-1312.4984081616371</v>
      </c>
      <c r="IM68">
        <v>-2649.1420611153185</v>
      </c>
      <c r="IN68">
        <v>-3567.6233493121117</v>
      </c>
      <c r="IO68">
        <v>-1880.4526204524118</v>
      </c>
      <c r="IP68">
        <v>1729.5611507266817</v>
      </c>
      <c r="IQ68">
        <v>5788.6647314470656</v>
      </c>
      <c r="IR68">
        <v>7369.7299309688278</v>
      </c>
      <c r="IS68">
        <v>7141.8408501139074</v>
      </c>
      <c r="IT68">
        <v>6522.7283968102865</v>
      </c>
      <c r="IU68">
        <v>6255.5656722241874</v>
      </c>
      <c r="IV68">
        <v>7294.4273933266304</v>
      </c>
      <c r="IW68">
        <v>12967.067442319962</v>
      </c>
      <c r="IX68">
        <v>22042.390558021147</v>
      </c>
      <c r="IY68">
        <v>33621.96266398664</v>
      </c>
      <c r="IZ68">
        <v>46686.578152654445</v>
      </c>
      <c r="JA68">
        <v>60120.152046192467</v>
      </c>
      <c r="JB68">
        <v>73276.223960581177</v>
      </c>
      <c r="JC68">
        <v>85901.604235842315</v>
      </c>
      <c r="JD68">
        <v>97739.011078245181</v>
      </c>
      <c r="JE68">
        <v>107736.09435739536</v>
      </c>
      <c r="JF68">
        <v>115742.11248572425</v>
      </c>
      <c r="JG68">
        <v>121542.10245279392</v>
      </c>
      <c r="JH68">
        <v>124851.94004650667</v>
      </c>
      <c r="JI68">
        <v>124222.28240824431</v>
      </c>
      <c r="JJ68">
        <v>119955.45564675788</v>
      </c>
      <c r="JK68">
        <v>112345.32037040508</v>
      </c>
      <c r="JL68">
        <v>101367.60811386864</v>
      </c>
      <c r="JM68">
        <v>86178.466725586535</v>
      </c>
      <c r="JN68">
        <v>67705.928993584879</v>
      </c>
      <c r="JO68">
        <v>47003.904892223116</v>
      </c>
      <c r="JP68">
        <v>24556.987138946013</v>
      </c>
      <c r="JQ68">
        <v>961.00226262294427</v>
      </c>
      <c r="JR68">
        <v>-22310.744941529694</v>
      </c>
      <c r="JS68">
        <v>-44473.955766909799</v>
      </c>
      <c r="JT68">
        <v>-65036.501506760294</v>
      </c>
      <c r="JU68">
        <v>-83061.409017114886</v>
      </c>
      <c r="JV68">
        <v>-97858.147967741446</v>
      </c>
      <c r="JW68">
        <v>-110119.65161739316</v>
      </c>
      <c r="JX68">
        <v>-119667.59302597081</v>
      </c>
      <c r="JY68">
        <v>-125835.22274199929</v>
      </c>
      <c r="JZ68">
        <v>-124521.82266827549</v>
      </c>
      <c r="KA68">
        <v>-111543.04855708338</v>
      </c>
      <c r="KB68">
        <v>-82281.967952406238</v>
      </c>
      <c r="KC68">
        <v>-30034.698720926197</v>
      </c>
      <c r="KD68">
        <v>39163.264497547483</v>
      </c>
      <c r="KE68">
        <v>91929.085745782213</v>
      </c>
      <c r="KF68">
        <v>121712.56646608017</v>
      </c>
      <c r="KG68">
        <v>123144.3422802471</v>
      </c>
      <c r="KH68">
        <v>91367.236397524161</v>
      </c>
      <c r="KI68">
        <v>45197.792850133228</v>
      </c>
      <c r="KJ68">
        <v>-7535.645737448056</v>
      </c>
      <c r="KK68">
        <v>-57753.041023670354</v>
      </c>
      <c r="KL68">
        <v>-56497.172786432646</v>
      </c>
      <c r="KM68">
        <v>41584.540088393987</v>
      </c>
      <c r="KN68">
        <v>207329.8885838339</v>
      </c>
      <c r="KO68">
        <v>412546.40927612886</v>
      </c>
      <c r="KP68">
        <v>554023.73688725149</v>
      </c>
      <c r="KQ68">
        <v>628405.083867901</v>
      </c>
      <c r="KR68">
        <v>647482.38885824603</v>
      </c>
      <c r="KS68">
        <v>614404.57108911569</v>
      </c>
      <c r="KT68">
        <v>517270.33717016829</v>
      </c>
      <c r="KU68">
        <v>367736.12111339683</v>
      </c>
      <c r="KV68">
        <v>180862.2404210091</v>
      </c>
      <c r="KW68">
        <v>-36546.246554687117</v>
      </c>
      <c r="KX68">
        <v>-276398.29850492906</v>
      </c>
      <c r="KY68">
        <v>-512503.67490635056</v>
      </c>
      <c r="KZ68">
        <v>-726386.29221094307</v>
      </c>
      <c r="LA68">
        <v>-900859.17265315668</v>
      </c>
      <c r="LB68">
        <v>-997111.34544158936</v>
      </c>
      <c r="LC68">
        <v>-659263.27494732442</v>
      </c>
      <c r="LD68">
        <v>75672.189218066284</v>
      </c>
      <c r="LE68">
        <v>846734.54657444567</v>
      </c>
      <c r="LF68">
        <v>891491.49018190161</v>
      </c>
      <c r="LG68">
        <v>736976.01152516727</v>
      </c>
      <c r="LH68">
        <v>531773.53415277496</v>
      </c>
      <c r="LI68">
        <v>301006.62032625754</v>
      </c>
      <c r="LJ68">
        <v>61689.376184065542</v>
      </c>
      <c r="LK68">
        <v>-158084.17976776321</v>
      </c>
      <c r="LL68">
        <v>-348476.74991373706</v>
      </c>
      <c r="LM68">
        <v>-503725.83850657707</v>
      </c>
      <c r="LN68">
        <v>-618441.12111213617</v>
      </c>
      <c r="LO68">
        <v>76.865909860893552</v>
      </c>
      <c r="LP68">
        <v>76.841538002295778</v>
      </c>
      <c r="LQ68">
        <v>76.811304720132568</v>
      </c>
      <c r="LR68">
        <v>76.774983979706363</v>
      </c>
      <c r="LS68">
        <v>76.732379292130233</v>
      </c>
      <c r="LT68">
        <v>76.681003234705429</v>
      </c>
      <c r="LU68">
        <v>76.62377123521776</v>
      </c>
      <c r="LV68">
        <v>76.561801981158666</v>
      </c>
      <c r="LW68">
        <v>76.49588772712552</v>
      </c>
      <c r="LX68">
        <v>76.427040003409644</v>
      </c>
      <c r="LY68">
        <v>76.358680104655349</v>
      </c>
      <c r="LZ68">
        <v>76.292724203491119</v>
      </c>
      <c r="MA68">
        <v>76.230816963137542</v>
      </c>
      <c r="MB68">
        <v>76.177600391108285</v>
      </c>
      <c r="MC68">
        <v>76.135954652337333</v>
      </c>
      <c r="MD68">
        <v>76.105995405724201</v>
      </c>
      <c r="ME68">
        <v>76.088896866212224</v>
      </c>
      <c r="MF68">
        <v>76.089302393372805</v>
      </c>
      <c r="MG68">
        <v>76.107695795042389</v>
      </c>
      <c r="MH68">
        <v>76.139667409157994</v>
      </c>
      <c r="MI68">
        <v>76.183969888703601</v>
      </c>
      <c r="MJ68">
        <v>76.240111704548568</v>
      </c>
      <c r="MK68">
        <v>76.302519536834183</v>
      </c>
      <c r="ML68">
        <v>76.363923071847609</v>
      </c>
      <c r="MM68">
        <v>76.420035361408864</v>
      </c>
      <c r="MN68">
        <v>76.464016797495859</v>
      </c>
      <c r="MO68">
        <v>76.480513961843783</v>
      </c>
      <c r="MP68">
        <v>76.468348521828162</v>
      </c>
      <c r="MQ68">
        <v>76.422935561263841</v>
      </c>
      <c r="MR68">
        <v>76.337067835329592</v>
      </c>
      <c r="MS68">
        <v>76.188367829585957</v>
      </c>
      <c r="MT68">
        <v>75.992234358357393</v>
      </c>
      <c r="MU68">
        <v>75.748934345571087</v>
      </c>
      <c r="MV68">
        <v>75.458973904126267</v>
      </c>
      <c r="MW68">
        <v>75.108622610753969</v>
      </c>
      <c r="MX68">
        <v>74.727602694375577</v>
      </c>
      <c r="MY68">
        <v>74.323797655141192</v>
      </c>
      <c r="MZ68">
        <v>73.905308700758084</v>
      </c>
      <c r="NA68">
        <v>73.490793182344802</v>
      </c>
      <c r="NB68">
        <v>73.101558551148543</v>
      </c>
      <c r="NC68">
        <v>72.749119852976406</v>
      </c>
      <c r="ND68">
        <v>72.445003685569304</v>
      </c>
      <c r="NE68">
        <v>72.231459395709152</v>
      </c>
      <c r="NF68">
        <v>72.11337724284931</v>
      </c>
      <c r="NG68">
        <v>72.089908858974582</v>
      </c>
      <c r="NH68">
        <v>72.16760456880273</v>
      </c>
      <c r="NI68">
        <v>72.385470543258492</v>
      </c>
      <c r="NJ68">
        <v>72.733488590197467</v>
      </c>
      <c r="NK68">
        <v>73.189075731830769</v>
      </c>
      <c r="NL68">
        <v>73.748439275449769</v>
      </c>
      <c r="NM68">
        <v>74.425889681481721</v>
      </c>
      <c r="NN68">
        <v>75.201377816980383</v>
      </c>
      <c r="NO68">
        <v>76.040589495283513</v>
      </c>
      <c r="NP68">
        <v>76.931944244224525</v>
      </c>
      <c r="NQ68">
        <v>77.865533960371565</v>
      </c>
      <c r="NR68">
        <v>78.814908499791628</v>
      </c>
      <c r="NS68">
        <v>79.757953254032174</v>
      </c>
      <c r="NT68">
        <v>80.683797107740247</v>
      </c>
      <c r="NU68">
        <v>81.576276116497965</v>
      </c>
      <c r="NV68">
        <v>82.407796985959322</v>
      </c>
      <c r="NW68">
        <v>83.18549887626142</v>
      </c>
      <c r="NX68">
        <v>83.906434999793191</v>
      </c>
      <c r="NY68">
        <v>84.564576188305907</v>
      </c>
      <c r="NZ68">
        <v>85.140433195013301</v>
      </c>
      <c r="OA68">
        <v>85.663206507992271</v>
      </c>
      <c r="OB68">
        <v>86.137339619810135</v>
      </c>
      <c r="OC68">
        <v>86.567465768859449</v>
      </c>
      <c r="OD68">
        <v>86.948222267598709</v>
      </c>
      <c r="OE68">
        <v>87.305928399846579</v>
      </c>
      <c r="OF68">
        <v>87.645428277483887</v>
      </c>
      <c r="OG68">
        <v>87.971417456214141</v>
      </c>
      <c r="OH68">
        <v>88.28713485618519</v>
      </c>
      <c r="OI68">
        <v>88.598691119748395</v>
      </c>
      <c r="OJ68">
        <v>88.90616859236772</v>
      </c>
      <c r="OK68">
        <v>89.20901985206774</v>
      </c>
      <c r="OL68">
        <v>89.501114516908345</v>
      </c>
      <c r="OM68">
        <v>89.776652732703766</v>
      </c>
      <c r="ON68">
        <v>90.031364000087152</v>
      </c>
      <c r="OO68">
        <v>90.260045485502644</v>
      </c>
      <c r="OP68">
        <v>90.443428799918806</v>
      </c>
      <c r="OQ68">
        <v>90.57201099726538</v>
      </c>
      <c r="OR68">
        <v>90.646042600605227</v>
      </c>
      <c r="OS68">
        <v>90.659845983227029</v>
      </c>
      <c r="OT68">
        <v>90.589787372159293</v>
      </c>
      <c r="OU68">
        <v>90.426270791020215</v>
      </c>
      <c r="OV68">
        <v>90.18358775549504</v>
      </c>
      <c r="OW68">
        <v>89.860486931724793</v>
      </c>
      <c r="OX68">
        <v>89.442293181228948</v>
      </c>
      <c r="OY68">
        <v>88.924776675831879</v>
      </c>
      <c r="OZ68">
        <v>88.338031105310279</v>
      </c>
      <c r="PA68">
        <v>87.688686079956682</v>
      </c>
      <c r="PB68">
        <v>86.979659163067879</v>
      </c>
      <c r="PC68">
        <v>86.223966128553982</v>
      </c>
      <c r="PD68">
        <v>85.453838845241791</v>
      </c>
      <c r="PE68">
        <v>84.682347302533572</v>
      </c>
      <c r="PF68">
        <v>83.925135650852681</v>
      </c>
      <c r="PG68">
        <v>83.223791908968593</v>
      </c>
      <c r="PH68">
        <v>82.585585749062801</v>
      </c>
      <c r="PI68">
        <v>82.022377529153559</v>
      </c>
      <c r="PJ68">
        <v>81.54585327456725</v>
      </c>
    </row>
    <row r="69" spans="1:426" x14ac:dyDescent="0.25">
      <c r="A69">
        <v>69</v>
      </c>
      <c r="B69">
        <v>0.25</v>
      </c>
      <c r="C69">
        <v>2</v>
      </c>
      <c r="D69">
        <v>4</v>
      </c>
      <c r="E69">
        <v>2</v>
      </c>
      <c r="F69">
        <v>1</v>
      </c>
      <c r="G69">
        <v>3</v>
      </c>
      <c r="H69">
        <v>1685</v>
      </c>
      <c r="I69">
        <v>2</v>
      </c>
      <c r="J69">
        <v>1</v>
      </c>
      <c r="K69">
        <v>2</v>
      </c>
      <c r="L69">
        <v>2678</v>
      </c>
      <c r="M69">
        <v>2</v>
      </c>
      <c r="N69">
        <v>1</v>
      </c>
      <c r="O69">
        <v>6</v>
      </c>
      <c r="P69">
        <v>1936</v>
      </c>
      <c r="Q69">
        <f t="shared" si="1"/>
        <v>0</v>
      </c>
      <c r="R69" t="s">
        <v>417</v>
      </c>
      <c r="S69" t="s">
        <v>418</v>
      </c>
      <c r="T69" t="s">
        <v>417</v>
      </c>
      <c r="U69">
        <v>7.9999998211860657E-2</v>
      </c>
      <c r="V69">
        <v>2.4900000095367432</v>
      </c>
      <c r="W69">
        <v>0.36000001430511475</v>
      </c>
      <c r="X69">
        <v>1.5800000429153442</v>
      </c>
      <c r="Y69">
        <v>1.4700000286102295</v>
      </c>
      <c r="Z69">
        <v>0.68000000715255737</v>
      </c>
      <c r="AA69">
        <v>0.34418287070873466</v>
      </c>
      <c r="AB69">
        <v>0.97010291974836282</v>
      </c>
      <c r="AC69">
        <v>2.3740182077993652</v>
      </c>
      <c r="AD69">
        <v>3.966525307954786</v>
      </c>
      <c r="AE69">
        <v>5.4819843189721018</v>
      </c>
      <c r="AF69">
        <v>6.5765061464179393</v>
      </c>
      <c r="AG69">
        <v>7.0537339841124362</v>
      </c>
      <c r="AH69">
        <v>6.638785642522218</v>
      </c>
      <c r="AI69">
        <v>5.4954990615522172</v>
      </c>
      <c r="AJ69">
        <v>3.9261296193726443</v>
      </c>
      <c r="AK69">
        <v>2.6583923504086409</v>
      </c>
      <c r="AL69">
        <v>2.4296938432104764</v>
      </c>
      <c r="AM69">
        <v>2.5435329775627853</v>
      </c>
      <c r="AN69">
        <v>2.306072499383601</v>
      </c>
      <c r="AO69">
        <v>2.9800048452468619</v>
      </c>
      <c r="AP69">
        <v>5.7826384843144769</v>
      </c>
      <c r="AQ69">
        <v>9.2810843135336096</v>
      </c>
      <c r="AR69">
        <v>11.638479987925503</v>
      </c>
      <c r="AS69">
        <v>11.391770665335248</v>
      </c>
      <c r="AT69">
        <v>10.753370475251845</v>
      </c>
      <c r="AU69">
        <v>20.303365789731053</v>
      </c>
      <c r="AV69">
        <v>42.376030544475903</v>
      </c>
      <c r="AW69">
        <v>73.789944425247711</v>
      </c>
      <c r="AX69">
        <v>110.88522919747075</v>
      </c>
      <c r="AY69">
        <v>150.63812702794081</v>
      </c>
      <c r="AZ69">
        <v>189.48147566505662</v>
      </c>
      <c r="BA69">
        <v>224.80608634890828</v>
      </c>
      <c r="BB69">
        <v>256.28447362261846</v>
      </c>
      <c r="BC69">
        <v>284.36398048131662</v>
      </c>
      <c r="BD69">
        <v>311.15222339875027</v>
      </c>
      <c r="BE69">
        <v>337.83728004739862</v>
      </c>
      <c r="BF69">
        <v>364.57539265160369</v>
      </c>
      <c r="BG69">
        <v>390.20038465749428</v>
      </c>
      <c r="BH69">
        <v>413.53224631757973</v>
      </c>
      <c r="BI69">
        <v>432.44243409750732</v>
      </c>
      <c r="BJ69">
        <v>446.97587563870906</v>
      </c>
      <c r="BK69">
        <v>455.77155185636559</v>
      </c>
      <c r="BL69">
        <v>459.97691763569674</v>
      </c>
      <c r="BM69">
        <v>459.38845414025377</v>
      </c>
      <c r="BN69">
        <v>455.67966382643687</v>
      </c>
      <c r="BO69">
        <v>449.87665819587403</v>
      </c>
      <c r="BP69">
        <v>443.76634877918747</v>
      </c>
      <c r="BQ69">
        <v>439.16408253954796</v>
      </c>
      <c r="BR69">
        <v>437.36998442944378</v>
      </c>
      <c r="BS69">
        <v>439.92926489825231</v>
      </c>
      <c r="BT69">
        <v>447.09722066245837</v>
      </c>
      <c r="BU69">
        <v>459.21003147129716</v>
      </c>
      <c r="BV69">
        <v>475.49548858339773</v>
      </c>
      <c r="BW69">
        <v>495.17151115558352</v>
      </c>
      <c r="BX69">
        <v>517.094098018046</v>
      </c>
      <c r="BY69">
        <v>540.10304963731767</v>
      </c>
      <c r="BZ69">
        <v>563.05393238411057</v>
      </c>
      <c r="CA69">
        <v>584.69311013318702</v>
      </c>
      <c r="CB69">
        <v>603.72245103224259</v>
      </c>
      <c r="CC69">
        <v>619.02088770053763</v>
      </c>
      <c r="CD69">
        <v>629.44372091907417</v>
      </c>
      <c r="CE69">
        <v>634.95490128267193</v>
      </c>
      <c r="CF69">
        <v>635.59217464809558</v>
      </c>
      <c r="CG69">
        <v>633.04426559593423</v>
      </c>
      <c r="CH69">
        <v>628.95508619136194</v>
      </c>
      <c r="CI69">
        <v>625.57273781047365</v>
      </c>
      <c r="CJ69">
        <v>624.98055576172442</v>
      </c>
      <c r="CK69">
        <v>627.84630723371276</v>
      </c>
      <c r="CL69">
        <v>634.78787536895732</v>
      </c>
      <c r="CM69">
        <v>644.12880876837153</v>
      </c>
      <c r="CN69">
        <v>654.05897197988111</v>
      </c>
      <c r="CO69">
        <v>662.11842040488386</v>
      </c>
      <c r="CP69">
        <v>664.88291259413677</v>
      </c>
      <c r="CQ69">
        <v>661.4640676449751</v>
      </c>
      <c r="CR69">
        <v>649.1775459591513</v>
      </c>
      <c r="CS69">
        <v>629.51711552498273</v>
      </c>
      <c r="CT69">
        <v>602.20808576046761</v>
      </c>
      <c r="CU69">
        <v>570.04444233041841</v>
      </c>
      <c r="CV69">
        <v>534.45034783211179</v>
      </c>
      <c r="CW69">
        <v>497.48665003305723</v>
      </c>
      <c r="CX69">
        <v>460.11181579339325</v>
      </c>
      <c r="CY69">
        <v>422.6381111451991</v>
      </c>
      <c r="CZ69">
        <v>384.73739290449498</v>
      </c>
      <c r="DA69">
        <v>346.05229478599881</v>
      </c>
      <c r="DB69">
        <v>306.56244311082031</v>
      </c>
      <c r="DC69">
        <v>267.1915083255559</v>
      </c>
      <c r="DD69">
        <v>230.1157058945148</v>
      </c>
      <c r="DE69">
        <v>198.02921526062767</v>
      </c>
      <c r="DF69">
        <v>173.48088799443644</v>
      </c>
      <c r="DG69">
        <v>156.50668306355044</v>
      </c>
      <c r="DH69">
        <v>143.74557642126857</v>
      </c>
      <c r="DI69">
        <v>130.64559732268384</v>
      </c>
      <c r="DJ69">
        <v>113.74545190133514</v>
      </c>
      <c r="DK69">
        <v>92.084964894860221</v>
      </c>
      <c r="DL69">
        <v>67.640953838999479</v>
      </c>
      <c r="DM69">
        <v>43.342759167086399</v>
      </c>
      <c r="DN69">
        <v>22.358582272259337</v>
      </c>
      <c r="DO69">
        <v>8.4643662375599273</v>
      </c>
      <c r="DP69">
        <v>6.6722838649438785</v>
      </c>
      <c r="DQ69">
        <v>10.63872858674446</v>
      </c>
      <c r="DR69">
        <v>13.262861949525137</v>
      </c>
      <c r="DS69">
        <v>15.579452996718036</v>
      </c>
      <c r="DT69">
        <v>18.14344342395102</v>
      </c>
      <c r="DU69">
        <v>20.60532838593172</v>
      </c>
      <c r="DV69">
        <v>22.711981028023676</v>
      </c>
      <c r="DW69">
        <v>-46.818651463400251</v>
      </c>
      <c r="DX69">
        <v>52.141330236844333</v>
      </c>
      <c r="DY69">
        <v>99.354040402071078</v>
      </c>
      <c r="DZ69">
        <v>107.42404429624699</v>
      </c>
      <c r="EA69">
        <v>99.426818078023601</v>
      </c>
      <c r="EB69">
        <v>69.184804805525587</v>
      </c>
      <c r="EC69">
        <v>21.812650465707247</v>
      </c>
      <c r="ED69">
        <v>-35.229420586966597</v>
      </c>
      <c r="EE69">
        <v>-86.04319582509784</v>
      </c>
      <c r="EF69">
        <v>-106.76792112100296</v>
      </c>
      <c r="EG69">
        <v>-76.061331395774431</v>
      </c>
      <c r="EH69">
        <v>-6.5699541065326663</v>
      </c>
      <c r="EI69">
        <v>4.8021774693705854</v>
      </c>
      <c r="EJ69">
        <v>-17.649962122410439</v>
      </c>
      <c r="EK69">
        <v>71.290863632848541</v>
      </c>
      <c r="EL69">
        <v>207.39939260796973</v>
      </c>
      <c r="EM69">
        <v>233.39496768884038</v>
      </c>
      <c r="EN69">
        <v>139.12775929051878</v>
      </c>
      <c r="EO69">
        <v>-49.442970055502492</v>
      </c>
      <c r="EP69">
        <v>-17.169446007794292</v>
      </c>
      <c r="EQ69">
        <v>799.79278103856404</v>
      </c>
      <c r="ER69">
        <v>1620.9148468934134</v>
      </c>
      <c r="ES69">
        <v>2188.4484069893942</v>
      </c>
      <c r="ET69">
        <v>2558.2559243605574</v>
      </c>
      <c r="EU69">
        <v>2681.306009253246</v>
      </c>
      <c r="EV69">
        <v>2590.4843699906942</v>
      </c>
      <c r="EW69">
        <v>2341.4866558523254</v>
      </c>
      <c r="EX69">
        <v>2065.8047343655362</v>
      </c>
      <c r="EY69">
        <v>1873.0469463379782</v>
      </c>
      <c r="EZ69">
        <v>1792.796776298404</v>
      </c>
      <c r="FA69">
        <v>1799.2950278737806</v>
      </c>
      <c r="FB69">
        <v>1798.9176876092017</v>
      </c>
      <c r="FC69">
        <v>1710.3683818685568</v>
      </c>
      <c r="FD69">
        <v>1525.4331653985673</v>
      </c>
      <c r="FE69">
        <v>1239.8171354592127</v>
      </c>
      <c r="FF69">
        <v>905.42876385281545</v>
      </c>
      <c r="FG69">
        <v>552.53091234574958</v>
      </c>
      <c r="FH69">
        <v>214.92989741005613</v>
      </c>
      <c r="FI69">
        <v>-71.380751431259966</v>
      </c>
      <c r="FJ69">
        <v>-288.79528032577059</v>
      </c>
      <c r="FK69">
        <v>-400.62650718662917</v>
      </c>
      <c r="FL69">
        <v>-406.39447965314497</v>
      </c>
      <c r="FM69">
        <v>-289.93697444135921</v>
      </c>
      <c r="FN69">
        <v>-75.841071030058714</v>
      </c>
      <c r="FO69">
        <v>215.75161383695036</v>
      </c>
      <c r="FP69">
        <v>542.4367951679294</v>
      </c>
      <c r="FQ69">
        <v>862.4487350766733</v>
      </c>
      <c r="FR69">
        <v>1142.208036971379</v>
      </c>
      <c r="FS69">
        <v>1355.8981086173458</v>
      </c>
      <c r="FT69">
        <v>1495.4161423226294</v>
      </c>
      <c r="FU69">
        <v>1556.7819905427173</v>
      </c>
      <c r="FV69">
        <v>1538.2418740248324</v>
      </c>
      <c r="FW69">
        <v>1437.0004595651415</v>
      </c>
      <c r="FX69">
        <v>1247.8543148185156</v>
      </c>
      <c r="FY69">
        <v>980.06777409673191</v>
      </c>
      <c r="FZ69">
        <v>651.66542053273838</v>
      </c>
      <c r="GA69">
        <v>307.89074541106157</v>
      </c>
      <c r="GB69">
        <v>4.3941091917385364</v>
      </c>
      <c r="GC69">
        <v>-207.77590647328685</v>
      </c>
      <c r="GD69">
        <v>-276.63869049768613</v>
      </c>
      <c r="GE69">
        <v>-208.36636680182423</v>
      </c>
      <c r="GF69">
        <v>-9.9736538457693271</v>
      </c>
      <c r="GG69">
        <v>247.80264869479828</v>
      </c>
      <c r="GH69">
        <v>493.83017862131555</v>
      </c>
      <c r="GI69">
        <v>659.12605012181712</v>
      </c>
      <c r="GJ69">
        <v>660.02965635193198</v>
      </c>
      <c r="GK69">
        <v>498.13967397986971</v>
      </c>
      <c r="GL69">
        <v>140.5809901278277</v>
      </c>
      <c r="GM69">
        <v>-338.10549194669511</v>
      </c>
      <c r="GN69">
        <v>-891.02214294403325</v>
      </c>
      <c r="GO69">
        <v>-1434.271084923196</v>
      </c>
      <c r="GP69">
        <v>-1889.0608706328649</v>
      </c>
      <c r="GQ69">
        <v>-2226.2819152190364</v>
      </c>
      <c r="GR69">
        <v>-2416.2817555371075</v>
      </c>
      <c r="GS69">
        <v>-2500.593036129761</v>
      </c>
      <c r="GT69">
        <v>-2518.3537005684698</v>
      </c>
      <c r="GU69">
        <v>-2525.6249105507154</v>
      </c>
      <c r="GV69">
        <v>-2558.3375501096129</v>
      </c>
      <c r="GW69">
        <v>-2616.8409126456381</v>
      </c>
      <c r="GX69">
        <v>-2665.1426646823993</v>
      </c>
      <c r="GY69">
        <v>-2641.2564082169361</v>
      </c>
      <c r="GZ69">
        <v>-2462.2713195822298</v>
      </c>
      <c r="HA69">
        <v>-2087.3896338175518</v>
      </c>
      <c r="HB69">
        <v>-1565.2797518295843</v>
      </c>
      <c r="HC69">
        <v>-1073.0472437999013</v>
      </c>
      <c r="HD69">
        <v>-829.21435148243245</v>
      </c>
      <c r="HE69">
        <v>-910.61507982777857</v>
      </c>
      <c r="HF69">
        <v>-1193.063503674819</v>
      </c>
      <c r="HG69">
        <v>-1499.2586019179726</v>
      </c>
      <c r="HH69">
        <v>-1670.9883494071153</v>
      </c>
      <c r="HI69">
        <v>-1616.2832748042235</v>
      </c>
      <c r="HJ69">
        <v>-1355.1501141811764</v>
      </c>
      <c r="HK69">
        <v>-850.55066768675465</v>
      </c>
      <c r="HL69">
        <v>83.421309577016331</v>
      </c>
      <c r="HM69">
        <v>252.3801116239386</v>
      </c>
      <c r="HN69">
        <v>159.74454724754267</v>
      </c>
      <c r="HO69">
        <v>158.61624576627986</v>
      </c>
      <c r="HP69">
        <v>175.94766146076702</v>
      </c>
      <c r="HQ69">
        <v>163.011840167743</v>
      </c>
      <c r="HR69">
        <v>135.52626737397659</v>
      </c>
      <c r="HS69">
        <v>1881.948631866132</v>
      </c>
      <c r="HT69">
        <v>1711.4224191180429</v>
      </c>
      <c r="HU69">
        <v>1282.5668194798652</v>
      </c>
      <c r="HV69">
        <v>465.01635848177273</v>
      </c>
      <c r="HW69">
        <v>-676.27821814537378</v>
      </c>
      <c r="HX69">
        <v>-1885.5931696752605</v>
      </c>
      <c r="HY69">
        <v>-2140.153952997427</v>
      </c>
      <c r="HZ69">
        <v>1360.9554623559281</v>
      </c>
      <c r="IA69">
        <v>3158.651117706439</v>
      </c>
      <c r="IB69">
        <v>2077.136624011408</v>
      </c>
      <c r="IC69">
        <v>117.55161112564592</v>
      </c>
      <c r="ID69">
        <v>-1810.02988512908</v>
      </c>
      <c r="IE69">
        <v>-2087.4207364993554</v>
      </c>
      <c r="IF69">
        <v>2183.3964196416714</v>
      </c>
      <c r="IG69">
        <v>5306.7470425062129</v>
      </c>
      <c r="IH69">
        <v>3967.1937342955762</v>
      </c>
      <c r="II69">
        <v>-605.8157525749217</v>
      </c>
      <c r="IJ69">
        <v>-5197.9559025782391</v>
      </c>
      <c r="IK69">
        <v>8216.9220935043377</v>
      </c>
      <c r="IL69">
        <v>27756.497896709381</v>
      </c>
      <c r="IM69">
        <v>36236.102759160334</v>
      </c>
      <c r="IN69">
        <v>38126.649285345651</v>
      </c>
      <c r="IO69">
        <v>32683.365252748979</v>
      </c>
      <c r="IP69">
        <v>21336.178836227427</v>
      </c>
      <c r="IQ69">
        <v>7165.6361099512014</v>
      </c>
      <c r="IR69">
        <v>-4124.3744583954949</v>
      </c>
      <c r="IS69">
        <v>-6525.959750881234</v>
      </c>
      <c r="IT69">
        <v>-605.14980574663628</v>
      </c>
      <c r="IU69">
        <v>6424.2105057718409</v>
      </c>
      <c r="IV69">
        <v>6439.0300278587802</v>
      </c>
      <c r="IW69">
        <v>-2185.5936517391478</v>
      </c>
      <c r="IX69">
        <v>-13721.361320429087</v>
      </c>
      <c r="IY69">
        <v>-23416.836268470077</v>
      </c>
      <c r="IZ69">
        <v>-29040.738166170515</v>
      </c>
      <c r="JA69">
        <v>-29239.385561417886</v>
      </c>
      <c r="JB69">
        <v>-26177.530451023904</v>
      </c>
      <c r="JC69">
        <v>-20335.002009383301</v>
      </c>
      <c r="JD69">
        <v>-11164.849263325505</v>
      </c>
      <c r="JE69">
        <v>1933.8657944490546</v>
      </c>
      <c r="JF69">
        <v>10118.26533820172</v>
      </c>
      <c r="JG69">
        <v>11746.977864272669</v>
      </c>
      <c r="JH69">
        <v>11929.809756484945</v>
      </c>
      <c r="JI69">
        <v>12737.39517404847</v>
      </c>
      <c r="JJ69">
        <v>14220.660344270706</v>
      </c>
      <c r="JK69">
        <v>15326.876438964391</v>
      </c>
      <c r="JL69">
        <v>15096.631587433118</v>
      </c>
      <c r="JM69">
        <v>13145.886786063998</v>
      </c>
      <c r="JN69">
        <v>9984.1674071449816</v>
      </c>
      <c r="JO69">
        <v>6278.3120699739966</v>
      </c>
      <c r="JP69">
        <v>2506.1000475350047</v>
      </c>
      <c r="JQ69">
        <v>-1262.334109904102</v>
      </c>
      <c r="JR69">
        <v>-5252.0242795139848</v>
      </c>
      <c r="JS69">
        <v>-9631.7402745846903</v>
      </c>
      <c r="JT69">
        <v>-14111.038531997474</v>
      </c>
      <c r="JU69">
        <v>-17642.810147740976</v>
      </c>
      <c r="JV69">
        <v>-18486.243753880219</v>
      </c>
      <c r="JW69">
        <v>-15328.904373962667</v>
      </c>
      <c r="JX69">
        <v>-8629.1270204646353</v>
      </c>
      <c r="JY69">
        <v>-2937.2267160694287</v>
      </c>
      <c r="JZ69">
        <v>-1604.1808192554695</v>
      </c>
      <c r="KA69">
        <v>-1871.7708504908987</v>
      </c>
      <c r="KB69">
        <v>580.5105635161774</v>
      </c>
      <c r="KC69">
        <v>5664.7914429393513</v>
      </c>
      <c r="KD69">
        <v>8391.0444540910612</v>
      </c>
      <c r="KE69">
        <v>6095.3076252100927</v>
      </c>
      <c r="KF69">
        <v>-556.03488892875396</v>
      </c>
      <c r="KG69">
        <v>-6960.7572331391793</v>
      </c>
      <c r="KH69">
        <v>-5142.8183097976462</v>
      </c>
      <c r="KI69">
        <v>8370.569280887592</v>
      </c>
      <c r="KJ69">
        <v>23961.771186138376</v>
      </c>
      <c r="KK69">
        <v>30145.060392201307</v>
      </c>
      <c r="KL69">
        <v>26577.991737233799</v>
      </c>
      <c r="KM69">
        <v>18325.655577877304</v>
      </c>
      <c r="KN69">
        <v>8358.5423090313197</v>
      </c>
      <c r="KO69">
        <v>-291.44699481892098</v>
      </c>
      <c r="KP69">
        <v>-4770.7246732269905</v>
      </c>
      <c r="KQ69">
        <v>-4146.820105904857</v>
      </c>
      <c r="KR69">
        <v>1499.7576715657749</v>
      </c>
      <c r="KS69">
        <v>8912.9777088462688</v>
      </c>
      <c r="KT69">
        <v>13822.843780909841</v>
      </c>
      <c r="KU69">
        <v>13715.790829666948</v>
      </c>
      <c r="KV69">
        <v>7752.2030463791634</v>
      </c>
      <c r="KW69">
        <v>-2968.844847215742</v>
      </c>
      <c r="KX69">
        <v>-16194.199084010799</v>
      </c>
      <c r="KY69">
        <v>-28396.347335680923</v>
      </c>
      <c r="KZ69">
        <v>-34202.039380934897</v>
      </c>
      <c r="LA69">
        <v>-27044.929937679215</v>
      </c>
      <c r="LB69">
        <v>-7300.626182115443</v>
      </c>
      <c r="LC69">
        <v>7675.6553328692335</v>
      </c>
      <c r="LD69">
        <v>5876.0924688176174</v>
      </c>
      <c r="LE69">
        <v>-6499.9079565254378</v>
      </c>
      <c r="LF69">
        <v>-19311.74859838048</v>
      </c>
      <c r="LG69">
        <v>-26723.690061471512</v>
      </c>
      <c r="LH69">
        <v>-26797.584095961753</v>
      </c>
      <c r="LI69">
        <v>-16748.086098533066</v>
      </c>
      <c r="LJ69">
        <v>-676.68988096065289</v>
      </c>
      <c r="LK69">
        <v>1949.8408091591816</v>
      </c>
      <c r="LL69">
        <v>-1559.5718125554029</v>
      </c>
      <c r="LM69">
        <v>-3202.3772588256379</v>
      </c>
      <c r="LN69">
        <v>-2293.7660924692836</v>
      </c>
      <c r="LO69">
        <v>24.208406862984187</v>
      </c>
      <c r="LP69">
        <v>24.155220354700397</v>
      </c>
      <c r="LQ69">
        <v>24.098737499707017</v>
      </c>
      <c r="LR69">
        <v>24.044108647525853</v>
      </c>
      <c r="LS69">
        <v>23.995918592563314</v>
      </c>
      <c r="LT69">
        <v>23.960058028106715</v>
      </c>
      <c r="LU69">
        <v>23.937075564014105</v>
      </c>
      <c r="LV69">
        <v>23.930526649404321</v>
      </c>
      <c r="LW69">
        <v>23.939348530935376</v>
      </c>
      <c r="LX69">
        <v>23.968362763146118</v>
      </c>
      <c r="LY69">
        <v>24.02070604719805</v>
      </c>
      <c r="LZ69">
        <v>24.110182863877213</v>
      </c>
      <c r="MA69">
        <v>24.249294446419078</v>
      </c>
      <c r="MB69">
        <v>24.465016318973372</v>
      </c>
      <c r="MC69">
        <v>24.777348193517916</v>
      </c>
      <c r="MD69">
        <v>25.21630362109547</v>
      </c>
      <c r="ME69">
        <v>25.797279262209056</v>
      </c>
      <c r="MF69">
        <v>26.532957547520347</v>
      </c>
      <c r="MG69">
        <v>27.422757312638087</v>
      </c>
      <c r="MH69">
        <v>28.45410183301906</v>
      </c>
      <c r="MI69">
        <v>29.615381916933277</v>
      </c>
      <c r="MJ69">
        <v>30.886450844037032</v>
      </c>
      <c r="MK69">
        <v>32.265994525376158</v>
      </c>
      <c r="ML69">
        <v>33.75075939270706</v>
      </c>
      <c r="MM69">
        <v>35.366622145994427</v>
      </c>
      <c r="MN69">
        <v>37.125470406180128</v>
      </c>
      <c r="MO69">
        <v>39.069917041054985</v>
      </c>
      <c r="MP69">
        <v>41.193289195569804</v>
      </c>
      <c r="MQ69">
        <v>43.518092667122197</v>
      </c>
      <c r="MR69">
        <v>45.99119848426259</v>
      </c>
      <c r="MS69">
        <v>48.585158596691244</v>
      </c>
      <c r="MT69">
        <v>51.220779424278653</v>
      </c>
      <c r="MU69">
        <v>53.831270751569889</v>
      </c>
      <c r="MV69">
        <v>56.366861955596818</v>
      </c>
      <c r="MW69">
        <v>58.762098849124627</v>
      </c>
      <c r="MX69">
        <v>61.025367764391774</v>
      </c>
      <c r="MY69">
        <v>63.125237128448248</v>
      </c>
      <c r="MZ69">
        <v>65.09996880567833</v>
      </c>
      <c r="NA69">
        <v>66.940812212619846</v>
      </c>
      <c r="NB69">
        <v>68.678047710813843</v>
      </c>
      <c r="NC69">
        <v>70.29759024604644</v>
      </c>
      <c r="ND69">
        <v>71.809885076232021</v>
      </c>
      <c r="NE69">
        <v>73.18936958781876</v>
      </c>
      <c r="NF69">
        <v>74.438784002423546</v>
      </c>
      <c r="NG69">
        <v>75.534261578785006</v>
      </c>
      <c r="NH69">
        <v>76.481762576016564</v>
      </c>
      <c r="NI69">
        <v>77.267060482918609</v>
      </c>
      <c r="NJ69">
        <v>77.896907226360568</v>
      </c>
      <c r="NK69">
        <v>78.362016072517065</v>
      </c>
      <c r="NL69">
        <v>78.662434255939957</v>
      </c>
      <c r="NM69">
        <v>78.788635691902229</v>
      </c>
      <c r="NN69">
        <v>78.732301688513033</v>
      </c>
      <c r="NO69">
        <v>78.48758826802333</v>
      </c>
      <c r="NP69">
        <v>78.044090705161366</v>
      </c>
      <c r="NQ69">
        <v>77.41041696800886</v>
      </c>
      <c r="NR69">
        <v>76.584848243997385</v>
      </c>
      <c r="NS69">
        <v>75.59873264473751</v>
      </c>
      <c r="NT69">
        <v>74.467688996168377</v>
      </c>
      <c r="NU69">
        <v>73.24054259710681</v>
      </c>
      <c r="NV69">
        <v>71.948116383212735</v>
      </c>
      <c r="NW69">
        <v>70.635345661173602</v>
      </c>
      <c r="NX69">
        <v>69.333067697568623</v>
      </c>
      <c r="NY69">
        <v>68.059860523806051</v>
      </c>
      <c r="NZ69">
        <v>66.829412082249476</v>
      </c>
      <c r="OA69">
        <v>65.631335254145654</v>
      </c>
      <c r="OB69">
        <v>64.458220194699209</v>
      </c>
      <c r="OC69">
        <v>63.290476795138666</v>
      </c>
      <c r="OD69">
        <v>62.112374029224114</v>
      </c>
      <c r="OE69">
        <v>60.917137706204699</v>
      </c>
      <c r="OF69">
        <v>59.699610488071016</v>
      </c>
      <c r="OG69">
        <v>58.469811192405608</v>
      </c>
      <c r="OH69">
        <v>57.240261574025396</v>
      </c>
      <c r="OI69">
        <v>56.026298432981442</v>
      </c>
      <c r="OJ69">
        <v>54.848630366724421</v>
      </c>
      <c r="OK69">
        <v>53.71515452390129</v>
      </c>
      <c r="OL69">
        <v>52.640830344531381</v>
      </c>
      <c r="OM69">
        <v>51.622411671916552</v>
      </c>
      <c r="ON69">
        <v>50.663721694230873</v>
      </c>
      <c r="OO69">
        <v>49.755513342936695</v>
      </c>
      <c r="OP69">
        <v>48.89492164010386</v>
      </c>
      <c r="OQ69">
        <v>48.074158210766129</v>
      </c>
      <c r="OR69">
        <v>47.291475925423633</v>
      </c>
      <c r="OS69">
        <v>46.546005637090218</v>
      </c>
      <c r="OT69">
        <v>45.842926829233008</v>
      </c>
      <c r="OU69">
        <v>45.190986122663013</v>
      </c>
      <c r="OV69">
        <v>44.602441375027922</v>
      </c>
      <c r="OW69">
        <v>44.093265535878814</v>
      </c>
      <c r="OX69">
        <v>43.672879921651223</v>
      </c>
      <c r="OY69">
        <v>43.352466782886836</v>
      </c>
      <c r="OZ69">
        <v>43.120611699720669</v>
      </c>
      <c r="PA69">
        <v>42.964959450102185</v>
      </c>
      <c r="PB69">
        <v>42.845347877946367</v>
      </c>
      <c r="PC69">
        <v>42.719240745930719</v>
      </c>
      <c r="PD69">
        <v>42.543227460578365</v>
      </c>
      <c r="PE69">
        <v>42.274199898726081</v>
      </c>
      <c r="PF69">
        <v>41.917346595174607</v>
      </c>
      <c r="PG69">
        <v>41.490034911158475</v>
      </c>
      <c r="PH69">
        <v>41.067658223241551</v>
      </c>
      <c r="PI69">
        <v>40.767191991246293</v>
      </c>
      <c r="PJ69">
        <v>40.674245263048476</v>
      </c>
    </row>
    <row r="70" spans="1:426" x14ac:dyDescent="0.25">
      <c r="A70">
        <v>70</v>
      </c>
      <c r="B70">
        <v>0.115</v>
      </c>
      <c r="C70">
        <v>1</v>
      </c>
      <c r="D70">
        <v>5</v>
      </c>
      <c r="E70">
        <v>2</v>
      </c>
      <c r="F70">
        <v>0</v>
      </c>
      <c r="G70">
        <v>1</v>
      </c>
      <c r="H70">
        <v>772</v>
      </c>
      <c r="I70">
        <v>1</v>
      </c>
      <c r="J70">
        <v>1</v>
      </c>
      <c r="K70">
        <v>1</v>
      </c>
      <c r="L70">
        <v>1777</v>
      </c>
      <c r="M70">
        <v>2</v>
      </c>
      <c r="N70">
        <v>0</v>
      </c>
      <c r="O70">
        <v>1</v>
      </c>
      <c r="P70">
        <v>2129</v>
      </c>
      <c r="Q70">
        <f t="shared" si="1"/>
        <v>1</v>
      </c>
      <c r="R70" t="s">
        <v>418</v>
      </c>
      <c r="S70" t="s">
        <v>417</v>
      </c>
      <c r="T70" t="s">
        <v>418</v>
      </c>
      <c r="U70">
        <v>0.85000002384185791</v>
      </c>
      <c r="V70">
        <v>0.87999999523162842</v>
      </c>
      <c r="W70">
        <v>1.4800000190734863</v>
      </c>
      <c r="X70">
        <v>3.369999885559082</v>
      </c>
      <c r="Y70">
        <v>1.309999942779541</v>
      </c>
      <c r="Z70">
        <v>0.99000000953674316</v>
      </c>
      <c r="AA70">
        <v>4.8018599306979821</v>
      </c>
      <c r="AB70">
        <v>5.0674816762916919</v>
      </c>
      <c r="AC70">
        <v>4.5360868898118554</v>
      </c>
      <c r="AD70">
        <v>3.277830528016362</v>
      </c>
      <c r="AE70">
        <v>1.5747343203465389</v>
      </c>
      <c r="AF70">
        <v>1.1739046225836327</v>
      </c>
      <c r="AG70">
        <v>2.5669736969583781</v>
      </c>
      <c r="AH70">
        <v>3.6812781873368738</v>
      </c>
      <c r="AI70">
        <v>4.0530584428409622</v>
      </c>
      <c r="AJ70">
        <v>3.7119913814507703</v>
      </c>
      <c r="AK70">
        <v>2.9005558919333319</v>
      </c>
      <c r="AL70">
        <v>2.4037195254800698</v>
      </c>
      <c r="AM70">
        <v>2.819161463823268</v>
      </c>
      <c r="AN70">
        <v>3.7041512303043564</v>
      </c>
      <c r="AO70">
        <v>4.2731438175718806</v>
      </c>
      <c r="AP70">
        <v>4.2372469779178283</v>
      </c>
      <c r="AQ70">
        <v>3.5379228856985181</v>
      </c>
      <c r="AR70">
        <v>2.9269610909377706</v>
      </c>
      <c r="AS70">
        <v>4.0152417713071396</v>
      </c>
      <c r="AT70">
        <v>7.087558790552122</v>
      </c>
      <c r="AU70">
        <v>11.1122003430714</v>
      </c>
      <c r="AV70">
        <v>15.391944999803453</v>
      </c>
      <c r="AW70">
        <v>19.440718224084854</v>
      </c>
      <c r="AX70">
        <v>22.680346997372478</v>
      </c>
      <c r="AY70">
        <v>24.734016754720638</v>
      </c>
      <c r="AZ70">
        <v>25.160129418070795</v>
      </c>
      <c r="BA70">
        <v>23.519226638990077</v>
      </c>
      <c r="BB70">
        <v>20.040753740835498</v>
      </c>
      <c r="BC70">
        <v>14.933291646765648</v>
      </c>
      <c r="BD70">
        <v>9.2204429166940969</v>
      </c>
      <c r="BE70">
        <v>7.021549299935101</v>
      </c>
      <c r="BF70">
        <v>11.412590047703285</v>
      </c>
      <c r="BG70">
        <v>17.831186295330248</v>
      </c>
      <c r="BH70">
        <v>22.986733835352318</v>
      </c>
      <c r="BI70">
        <v>25.74591329952392</v>
      </c>
      <c r="BJ70">
        <v>24.327443926698571</v>
      </c>
      <c r="BK70">
        <v>18.41016477746259</v>
      </c>
      <c r="BL70">
        <v>8.3916937279640411</v>
      </c>
      <c r="BM70">
        <v>15.565990661837358</v>
      </c>
      <c r="BN70">
        <v>40.656738222981275</v>
      </c>
      <c r="BO70">
        <v>73.071178837499929</v>
      </c>
      <c r="BP70">
        <v>111.9834488709224</v>
      </c>
      <c r="BQ70">
        <v>155.04449569943071</v>
      </c>
      <c r="BR70">
        <v>200.3154846601912</v>
      </c>
      <c r="BS70">
        <v>245.96035763619221</v>
      </c>
      <c r="BT70">
        <v>290.29493430757748</v>
      </c>
      <c r="BU70">
        <v>332.44600413361974</v>
      </c>
      <c r="BV70">
        <v>371.72159395939002</v>
      </c>
      <c r="BW70">
        <v>408.27933127585572</v>
      </c>
      <c r="BX70">
        <v>442.59482184962667</v>
      </c>
      <c r="BY70">
        <v>474.73312691527428</v>
      </c>
      <c r="BZ70">
        <v>504.78622162036868</v>
      </c>
      <c r="CA70">
        <v>532.80702275354929</v>
      </c>
      <c r="CB70">
        <v>558.34036653500584</v>
      </c>
      <c r="CC70">
        <v>580.99522710601559</v>
      </c>
      <c r="CD70">
        <v>600.9533165551926</v>
      </c>
      <c r="CE70">
        <v>618.17510642993125</v>
      </c>
      <c r="CF70">
        <v>632.88387997468385</v>
      </c>
      <c r="CG70">
        <v>645.90427804312321</v>
      </c>
      <c r="CH70">
        <v>657.75566070943341</v>
      </c>
      <c r="CI70">
        <v>669.07425272393505</v>
      </c>
      <c r="CJ70">
        <v>680.64216925988956</v>
      </c>
      <c r="CK70">
        <v>693.20925519615173</v>
      </c>
      <c r="CL70">
        <v>707.94384919245238</v>
      </c>
      <c r="CM70">
        <v>725.305249344088</v>
      </c>
      <c r="CN70">
        <v>745.6704479236929</v>
      </c>
      <c r="CO70">
        <v>769.26526277133871</v>
      </c>
      <c r="CP70">
        <v>794.46907004344212</v>
      </c>
      <c r="CQ70">
        <v>819.67585584825201</v>
      </c>
      <c r="CR70">
        <v>842.16406379946261</v>
      </c>
      <c r="CS70">
        <v>859.92806855468348</v>
      </c>
      <c r="CT70">
        <v>871.15512792248001</v>
      </c>
      <c r="CU70">
        <v>872.7733994969592</v>
      </c>
      <c r="CV70">
        <v>864.57362648296453</v>
      </c>
      <c r="CW70">
        <v>846.08414608677469</v>
      </c>
      <c r="CX70">
        <v>815.4895042597833</v>
      </c>
      <c r="CY70">
        <v>774.44739794252303</v>
      </c>
      <c r="CZ70">
        <v>725.04658329374445</v>
      </c>
      <c r="DA70">
        <v>669.40875171776156</v>
      </c>
      <c r="DB70">
        <v>611.43561306847164</v>
      </c>
      <c r="DC70">
        <v>553.84278485614459</v>
      </c>
      <c r="DD70">
        <v>498.31742603676952</v>
      </c>
      <c r="DE70">
        <v>446.89190756441457</v>
      </c>
      <c r="DF70">
        <v>404.91827389999668</v>
      </c>
      <c r="DG70">
        <v>385.71498795539065</v>
      </c>
      <c r="DH70">
        <v>398.63426500615867</v>
      </c>
      <c r="DI70">
        <v>430.42413774757262</v>
      </c>
      <c r="DJ70">
        <v>452.31838755751897</v>
      </c>
      <c r="DK70">
        <v>428.08964310568365</v>
      </c>
      <c r="DL70">
        <v>346.58357285467429</v>
      </c>
      <c r="DM70">
        <v>253.900562592059</v>
      </c>
      <c r="DN70">
        <v>360.97926387827971</v>
      </c>
      <c r="DO70">
        <v>657.74505228369446</v>
      </c>
      <c r="DP70">
        <v>1012.7145387037344</v>
      </c>
      <c r="DQ70">
        <v>1334.1388923965478</v>
      </c>
      <c r="DR70">
        <v>1564.3723456054609</v>
      </c>
      <c r="DS70">
        <v>1661.4670809166691</v>
      </c>
      <c r="DT70">
        <v>1583.1026402633156</v>
      </c>
      <c r="DU70">
        <v>1368.2023146847928</v>
      </c>
      <c r="DV70">
        <v>1051.3683418540068</v>
      </c>
      <c r="DW70">
        <v>74.73418677295065</v>
      </c>
      <c r="DX70">
        <v>16.241939052602465</v>
      </c>
      <c r="DY70">
        <v>-47.773424608288799</v>
      </c>
      <c r="DZ70">
        <v>-104.87348467836343</v>
      </c>
      <c r="EA70">
        <v>-128.15386489335251</v>
      </c>
      <c r="EB70">
        <v>-2.3879175796692351</v>
      </c>
      <c r="EC70">
        <v>117.07742184858736</v>
      </c>
      <c r="ED70">
        <v>80.143731157474221</v>
      </c>
      <c r="EE70">
        <v>21.482242123747636</v>
      </c>
      <c r="EF70">
        <v>-34.863682474653828</v>
      </c>
      <c r="EG70">
        <v>-62.764626208121548</v>
      </c>
      <c r="EH70">
        <v>-30.727399337419985</v>
      </c>
      <c r="EI70">
        <v>44.256963602493485</v>
      </c>
      <c r="EJ70">
        <v>67.92372671530876</v>
      </c>
      <c r="EK70">
        <v>38.790217030885074</v>
      </c>
      <c r="EL70">
        <v>-11.09279906699247</v>
      </c>
      <c r="EM70">
        <v>-57.82483322690846</v>
      </c>
      <c r="EN70">
        <v>-38.493396747491552</v>
      </c>
      <c r="EO70">
        <v>110.90254884286649</v>
      </c>
      <c r="EP70">
        <v>248.30018362796372</v>
      </c>
      <c r="EQ70">
        <v>307.135045580633</v>
      </c>
      <c r="ER70">
        <v>324.15101684708611</v>
      </c>
      <c r="ES70">
        <v>301.89932046833877</v>
      </c>
      <c r="ET70">
        <v>238.15553482631134</v>
      </c>
      <c r="EU70">
        <v>139.8840470300587</v>
      </c>
      <c r="EV70">
        <v>11.885506428246464</v>
      </c>
      <c r="EW70">
        <v>-135.24837116479267</v>
      </c>
      <c r="EX70">
        <v>-282.19040532996195</v>
      </c>
      <c r="EY70">
        <v>-405.35301308606819</v>
      </c>
      <c r="EZ70">
        <v>-425.06147446360171</v>
      </c>
      <c r="FA70">
        <v>-97.291619158738754</v>
      </c>
      <c r="FB70">
        <v>422.92040905671666</v>
      </c>
      <c r="FC70">
        <v>480.80497688813261</v>
      </c>
      <c r="FD70">
        <v>370.93101433827655</v>
      </c>
      <c r="FE70">
        <v>168.3844759639025</v>
      </c>
      <c r="FF70">
        <v>-128.67327920391779</v>
      </c>
      <c r="FG70">
        <v>-492.54601544142878</v>
      </c>
      <c r="FH70">
        <v>-808.34037300115881</v>
      </c>
      <c r="FI70">
        <v>671.45288848607368</v>
      </c>
      <c r="FJ70">
        <v>1970.620639093625</v>
      </c>
      <c r="FK70">
        <v>2540.4415633321341</v>
      </c>
      <c r="FL70">
        <v>2975.281773516635</v>
      </c>
      <c r="FM70">
        <v>3279.9290508934573</v>
      </c>
      <c r="FN70">
        <v>3441.8646314027142</v>
      </c>
      <c r="FO70">
        <v>3446.8185478140335</v>
      </c>
      <c r="FP70">
        <v>3335.0544389247202</v>
      </c>
      <c r="FQ70">
        <v>3154.1144497159335</v>
      </c>
      <c r="FR70">
        <v>2944.976604743159</v>
      </c>
      <c r="FS70">
        <v>2744.6769640498806</v>
      </c>
      <c r="FT70">
        <v>2566.90164551526</v>
      </c>
      <c r="FU70">
        <v>2409.8944226116473</v>
      </c>
      <c r="FV70">
        <v>2257.2016171307114</v>
      </c>
      <c r="FW70">
        <v>2092.1436294458399</v>
      </c>
      <c r="FX70">
        <v>1903.8695372788993</v>
      </c>
      <c r="FY70">
        <v>1693.8945738476309</v>
      </c>
      <c r="FZ70">
        <v>1477.1714723078653</v>
      </c>
      <c r="GA70">
        <v>1272.104933610955</v>
      </c>
      <c r="GB70">
        <v>1099.7015301846566</v>
      </c>
      <c r="GC70">
        <v>967.91059300237248</v>
      </c>
      <c r="GD70">
        <v>883.69377571076416</v>
      </c>
      <c r="GE70">
        <v>855.40943274103495</v>
      </c>
      <c r="GF70">
        <v>880.22458371943117</v>
      </c>
      <c r="GG70">
        <v>966.15768302710092</v>
      </c>
      <c r="GH70">
        <v>1126.6867927018175</v>
      </c>
      <c r="GI70">
        <v>1341.4927059974611</v>
      </c>
      <c r="GJ70">
        <v>1583.2721554547979</v>
      </c>
      <c r="GK70">
        <v>1793.3819269052392</v>
      </c>
      <c r="GL70">
        <v>1913.5428228997439</v>
      </c>
      <c r="GM70">
        <v>1896.0496330004826</v>
      </c>
      <c r="GN70">
        <v>1679.0206150859774</v>
      </c>
      <c r="GO70">
        <v>1289.4195602020004</v>
      </c>
      <c r="GP70">
        <v>747.81671001158986</v>
      </c>
      <c r="GQ70">
        <v>65.33863651917116</v>
      </c>
      <c r="GR70">
        <v>-708.33343901183321</v>
      </c>
      <c r="GS70">
        <v>-1540.4579455024762</v>
      </c>
      <c r="GT70">
        <v>-2388.448054469518</v>
      </c>
      <c r="GU70">
        <v>-3179.4934589675295</v>
      </c>
      <c r="GV70">
        <v>-3833.2787459788797</v>
      </c>
      <c r="GW70">
        <v>-4240.1902163710192</v>
      </c>
      <c r="GX70">
        <v>-4384.6194856963084</v>
      </c>
      <c r="GY70">
        <v>-4338.0774986369179</v>
      </c>
      <c r="GZ70">
        <v>-4175.2645342213473</v>
      </c>
      <c r="HA70">
        <v>-3841.2581349744914</v>
      </c>
      <c r="HB70">
        <v>-3014.2259980739273</v>
      </c>
      <c r="HC70">
        <v>-1200.9313941325192</v>
      </c>
      <c r="HD70">
        <v>1168.2547955392656</v>
      </c>
      <c r="HE70">
        <v>2520.4093558157379</v>
      </c>
      <c r="HF70">
        <v>1445.1167554558292</v>
      </c>
      <c r="HG70">
        <v>-2208.1038206669105</v>
      </c>
      <c r="HH70">
        <v>-6813.1766179890647</v>
      </c>
      <c r="HI70">
        <v>-6788.306313011336</v>
      </c>
      <c r="HJ70">
        <v>9634.2774119234928</v>
      </c>
      <c r="HK70">
        <v>23675.883728028173</v>
      </c>
      <c r="HL70">
        <v>27149.471761828103</v>
      </c>
      <c r="HM70">
        <v>23867.009967523623</v>
      </c>
      <c r="HN70">
        <v>16209.046124745033</v>
      </c>
      <c r="HO70">
        <v>5381.1714724504827</v>
      </c>
      <c r="HP70">
        <v>-6686.6644773741318</v>
      </c>
      <c r="HQ70">
        <v>-17478.964853668153</v>
      </c>
      <c r="HR70">
        <v>-25250.968793772699</v>
      </c>
      <c r="HS70">
        <v>-3210.3262784522431</v>
      </c>
      <c r="HT70">
        <v>-3257.6937763798851</v>
      </c>
      <c r="HU70">
        <v>2545.0556051668627</v>
      </c>
      <c r="HV70">
        <v>4212.8624905436336</v>
      </c>
      <c r="HW70">
        <v>2564.203887961618</v>
      </c>
      <c r="HX70">
        <v>329.81597305941443</v>
      </c>
      <c r="HY70">
        <v>-2000.4568382942425</v>
      </c>
      <c r="HZ70">
        <v>-3748.6102295672044</v>
      </c>
      <c r="IA70">
        <v>-3293.6761760048539</v>
      </c>
      <c r="IB70">
        <v>2887.8164816693356</v>
      </c>
      <c r="IC70">
        <v>3468.7347040825807</v>
      </c>
      <c r="ID70">
        <v>1773.1609908327696</v>
      </c>
      <c r="IE70">
        <v>-249.76196301064311</v>
      </c>
      <c r="IF70">
        <v>-2031.7835364146936</v>
      </c>
      <c r="IG70">
        <v>-2732.4803673456754</v>
      </c>
      <c r="IH70">
        <v>-21.961781664061391</v>
      </c>
      <c r="II70">
        <v>4137.5995270352469</v>
      </c>
      <c r="IJ70">
        <v>5122.6382264697677</v>
      </c>
      <c r="IK70">
        <v>4934.7054151937455</v>
      </c>
      <c r="IL70">
        <v>4025.9177780338528</v>
      </c>
      <c r="IM70">
        <v>2421.3180292178686</v>
      </c>
      <c r="IN70">
        <v>226.69240704376602</v>
      </c>
      <c r="IO70">
        <v>-2443.641309874929</v>
      </c>
      <c r="IP70">
        <v>-5297.9686396741054</v>
      </c>
      <c r="IQ70">
        <v>-7848.4435652202328</v>
      </c>
      <c r="IR70">
        <v>-6540.5669391902538</v>
      </c>
      <c r="IS70">
        <v>8475.6730716347356</v>
      </c>
      <c r="IT70">
        <v>11608.352174784406</v>
      </c>
      <c r="IU70">
        <v>10609.440522426772</v>
      </c>
      <c r="IV70">
        <v>7962.4806581412367</v>
      </c>
      <c r="IW70">
        <v>4223.551462015319</v>
      </c>
      <c r="IX70">
        <v>-281.97102124124126</v>
      </c>
      <c r="IY70">
        <v>-5203.350806305727</v>
      </c>
      <c r="IZ70">
        <v>-9980.1021120342266</v>
      </c>
      <c r="JA70">
        <v>-12949.751677688882</v>
      </c>
      <c r="JB70">
        <v>1290.8283265815057</v>
      </c>
      <c r="JC70">
        <v>24101.608477598762</v>
      </c>
      <c r="JD70">
        <v>34613.026456267376</v>
      </c>
      <c r="JE70">
        <v>39404.561711985654</v>
      </c>
      <c r="JF70">
        <v>40792.908461150233</v>
      </c>
      <c r="JG70">
        <v>38455.696420382701</v>
      </c>
      <c r="JH70">
        <v>31915.635739477413</v>
      </c>
      <c r="JI70">
        <v>22641.468356114354</v>
      </c>
      <c r="JJ70">
        <v>12494.314708921291</v>
      </c>
      <c r="JK70">
        <v>3941.765921851058</v>
      </c>
      <c r="JL70">
        <v>-1152.3605796220397</v>
      </c>
      <c r="JM70">
        <v>-2540.8804529026693</v>
      </c>
      <c r="JN70">
        <v>-1347.743263338002</v>
      </c>
      <c r="JO70">
        <v>-390.01128702063363</v>
      </c>
      <c r="JP70">
        <v>-1676.945113214673</v>
      </c>
      <c r="JQ70">
        <v>-6046.751520219108</v>
      </c>
      <c r="JR70">
        <v>-12615.216381919166</v>
      </c>
      <c r="JS70">
        <v>-19695.627740228476</v>
      </c>
      <c r="JT70">
        <v>-25610.433093954736</v>
      </c>
      <c r="JU70">
        <v>-28762.246954536749</v>
      </c>
      <c r="JV70">
        <v>-28611.244542199929</v>
      </c>
      <c r="JW70">
        <v>-24908.329753669663</v>
      </c>
      <c r="JX70">
        <v>-18151.719052225693</v>
      </c>
      <c r="JY70">
        <v>-9283.0738361618751</v>
      </c>
      <c r="JZ70">
        <v>2083.1224065942938</v>
      </c>
      <c r="KA70">
        <v>15511.591231161141</v>
      </c>
      <c r="KB70">
        <v>27526.283958675784</v>
      </c>
      <c r="KC70">
        <v>35134.803834475169</v>
      </c>
      <c r="KD70">
        <v>36212.623809822886</v>
      </c>
      <c r="KE70">
        <v>31689.10996722016</v>
      </c>
      <c r="KF70">
        <v>22163.803589090636</v>
      </c>
      <c r="KG70">
        <v>8444.0338454279481</v>
      </c>
      <c r="KH70">
        <v>-6606.7805358952073</v>
      </c>
      <c r="KI70">
        <v>-20519.867624422059</v>
      </c>
      <c r="KJ70">
        <v>-29252.390391861241</v>
      </c>
      <c r="KK70">
        <v>-30502.154226951046</v>
      </c>
      <c r="KL70">
        <v>-23066.198114380502</v>
      </c>
      <c r="KM70">
        <v>-8155.0568723856541</v>
      </c>
      <c r="KN70">
        <v>8401.0814668497605</v>
      </c>
      <c r="KO70">
        <v>24920.547527366474</v>
      </c>
      <c r="KP70">
        <v>41386.506389573653</v>
      </c>
      <c r="KQ70">
        <v>53216.704066899991</v>
      </c>
      <c r="KR70">
        <v>54015.041283819024</v>
      </c>
      <c r="KS70">
        <v>37736.087795872147</v>
      </c>
      <c r="KT70">
        <v>7407.3859430794564</v>
      </c>
      <c r="KU70">
        <v>-25956.698624678749</v>
      </c>
      <c r="KV70">
        <v>-35595.16102780783</v>
      </c>
      <c r="KW70">
        <v>10354.418622867892</v>
      </c>
      <c r="KX70">
        <v>80456.584489006447</v>
      </c>
      <c r="KY70">
        <v>95755.561669392322</v>
      </c>
      <c r="KZ70">
        <v>33543.354599968618</v>
      </c>
      <c r="LA70">
        <v>-84284.940080411383</v>
      </c>
      <c r="LB70">
        <v>-225857.36826493277</v>
      </c>
      <c r="LC70">
        <v>11330.533831399429</v>
      </c>
      <c r="LD70">
        <v>493655.54751230252</v>
      </c>
      <c r="LE70">
        <v>567255.51524589036</v>
      </c>
      <c r="LF70">
        <v>496076.10086296767</v>
      </c>
      <c r="LG70">
        <v>310541.27927668841</v>
      </c>
      <c r="LH70">
        <v>24833.660353447623</v>
      </c>
      <c r="LI70">
        <v>-315946.02432285564</v>
      </c>
      <c r="LJ70">
        <v>-631706.0694808854</v>
      </c>
      <c r="LK70">
        <v>-816789.24828723609</v>
      </c>
      <c r="LL70">
        <v>155060.97850620031</v>
      </c>
      <c r="LM70">
        <v>774158.84207233379</v>
      </c>
      <c r="LN70">
        <v>533523.18481829576</v>
      </c>
      <c r="LO70">
        <v>80.549653182863437</v>
      </c>
      <c r="LP70">
        <v>80.547780674144533</v>
      </c>
      <c r="LQ70">
        <v>80.545136678157249</v>
      </c>
      <c r="LR70">
        <v>80.539815134152391</v>
      </c>
      <c r="LS70">
        <v>80.528414506642875</v>
      </c>
      <c r="LT70">
        <v>80.509261025020294</v>
      </c>
      <c r="LU70">
        <v>80.480557316328401</v>
      </c>
      <c r="LV70">
        <v>80.438611553685888</v>
      </c>
      <c r="LW70">
        <v>80.382963354390455</v>
      </c>
      <c r="LX70">
        <v>80.312170533321861</v>
      </c>
      <c r="LY70">
        <v>80.220670023207518</v>
      </c>
      <c r="LZ70">
        <v>80.105362698751676</v>
      </c>
      <c r="MA70">
        <v>79.961896661773338</v>
      </c>
      <c r="MB70">
        <v>79.778575463395299</v>
      </c>
      <c r="MC70">
        <v>79.548387250923852</v>
      </c>
      <c r="MD70">
        <v>79.267335835641703</v>
      </c>
      <c r="ME70">
        <v>78.924432911495273</v>
      </c>
      <c r="MF70">
        <v>78.518910702407425</v>
      </c>
      <c r="MG70">
        <v>78.059905643416883</v>
      </c>
      <c r="MH70">
        <v>77.553600847163068</v>
      </c>
      <c r="MI70">
        <v>77.016961589193244</v>
      </c>
      <c r="MJ70">
        <v>76.473338560647207</v>
      </c>
      <c r="MK70">
        <v>75.945722560253444</v>
      </c>
      <c r="ML70">
        <v>75.460855066022035</v>
      </c>
      <c r="MM70">
        <v>75.033254303522185</v>
      </c>
      <c r="MN70">
        <v>74.679401278656925</v>
      </c>
      <c r="MO70">
        <v>74.414628505883627</v>
      </c>
      <c r="MP70">
        <v>74.227926836723029</v>
      </c>
      <c r="MQ70">
        <v>74.116388604886893</v>
      </c>
      <c r="MR70">
        <v>74.07835917668622</v>
      </c>
      <c r="MS70">
        <v>74.091491635095196</v>
      </c>
      <c r="MT70">
        <v>74.145727944009437</v>
      </c>
      <c r="MU70">
        <v>74.235729801106345</v>
      </c>
      <c r="MV70">
        <v>74.347899076913961</v>
      </c>
      <c r="MW70">
        <v>74.477184221279117</v>
      </c>
      <c r="MX70">
        <v>74.62114259610567</v>
      </c>
      <c r="MY70">
        <v>74.772198371707745</v>
      </c>
      <c r="MZ70">
        <v>74.923909406448473</v>
      </c>
      <c r="NA70">
        <v>75.063960582031285</v>
      </c>
      <c r="NB70">
        <v>75.179403729817693</v>
      </c>
      <c r="NC70">
        <v>75.25607425578562</v>
      </c>
      <c r="ND70">
        <v>75.269036149122883</v>
      </c>
      <c r="NE70">
        <v>75.210134851337514</v>
      </c>
      <c r="NF70">
        <v>75.075336261753861</v>
      </c>
      <c r="NG70">
        <v>74.856091602296857</v>
      </c>
      <c r="NH70">
        <v>74.570570322716677</v>
      </c>
      <c r="NI70">
        <v>74.243524086043635</v>
      </c>
      <c r="NJ70">
        <v>73.904338623866764</v>
      </c>
      <c r="NK70">
        <v>73.593321794792729</v>
      </c>
      <c r="NL70">
        <v>73.345466910746282</v>
      </c>
      <c r="NM70">
        <v>73.206194249860488</v>
      </c>
      <c r="NN70">
        <v>73.210525944148969</v>
      </c>
      <c r="NO70">
        <v>73.369644173694738</v>
      </c>
      <c r="NP70">
        <v>73.712968054168059</v>
      </c>
      <c r="NQ70">
        <v>74.256634095819265</v>
      </c>
      <c r="NR70">
        <v>74.981528543007727</v>
      </c>
      <c r="NS70">
        <v>75.89454354767949</v>
      </c>
      <c r="NT70">
        <v>76.998283130227321</v>
      </c>
      <c r="NU70">
        <v>78.256459853278869</v>
      </c>
      <c r="NV70">
        <v>79.657798508020406</v>
      </c>
      <c r="NW70">
        <v>81.189475532235534</v>
      </c>
      <c r="NX70">
        <v>82.803906650830172</v>
      </c>
      <c r="NY70">
        <v>84.46928807785234</v>
      </c>
      <c r="NZ70">
        <v>86.143472038644404</v>
      </c>
      <c r="OA70">
        <v>87.780016491845672</v>
      </c>
      <c r="OB70">
        <v>89.339057495249762</v>
      </c>
      <c r="OC70">
        <v>90.757323038338427</v>
      </c>
      <c r="OD70">
        <v>92.023424653478898</v>
      </c>
      <c r="OE70">
        <v>93.116478477241273</v>
      </c>
      <c r="OF70">
        <v>93.988623530887907</v>
      </c>
      <c r="OG70">
        <v>94.668681657696851</v>
      </c>
      <c r="OH70">
        <v>95.164192196867219</v>
      </c>
      <c r="OI70">
        <v>95.459903728058308</v>
      </c>
      <c r="OJ70">
        <v>95.598045911372168</v>
      </c>
      <c r="OK70">
        <v>95.603145363129329</v>
      </c>
      <c r="OL70">
        <v>95.482425690394876</v>
      </c>
      <c r="OM70">
        <v>95.271296223011333</v>
      </c>
      <c r="ON70">
        <v>94.994319777137505</v>
      </c>
      <c r="OO70">
        <v>94.664635207348113</v>
      </c>
      <c r="OP70">
        <v>94.302817189723882</v>
      </c>
      <c r="OQ70">
        <v>93.923997906720956</v>
      </c>
      <c r="OR70">
        <v>93.539051042309737</v>
      </c>
      <c r="OS70">
        <v>93.159337643070131</v>
      </c>
      <c r="OT70">
        <v>92.793027729894689</v>
      </c>
      <c r="OU70">
        <v>92.448251172776082</v>
      </c>
      <c r="OV70">
        <v>92.127582570231937</v>
      </c>
      <c r="OW70">
        <v>91.823674519625257</v>
      </c>
      <c r="OX70">
        <v>91.521387145514552</v>
      </c>
      <c r="OY70">
        <v>91.188650460527725</v>
      </c>
      <c r="OZ70">
        <v>90.788755392339255</v>
      </c>
      <c r="PA70">
        <v>90.269510423968001</v>
      </c>
      <c r="PB70">
        <v>89.564444328194924</v>
      </c>
      <c r="PC70">
        <v>88.657650127666273</v>
      </c>
      <c r="PD70">
        <v>87.526913150914382</v>
      </c>
      <c r="PE70">
        <v>86.168520116544869</v>
      </c>
      <c r="PF70">
        <v>84.675971644516366</v>
      </c>
      <c r="PG70">
        <v>83.143454481438525</v>
      </c>
      <c r="PH70">
        <v>81.732878496083117</v>
      </c>
      <c r="PI70">
        <v>80.587902943141302</v>
      </c>
      <c r="PJ70">
        <v>79.846984456071311</v>
      </c>
    </row>
    <row r="71" spans="1:426" x14ac:dyDescent="0.25">
      <c r="A71">
        <v>71</v>
      </c>
      <c r="B71">
        <v>0.17</v>
      </c>
      <c r="C71">
        <v>2</v>
      </c>
      <c r="D71">
        <v>1</v>
      </c>
      <c r="E71">
        <v>1</v>
      </c>
      <c r="F71">
        <v>0</v>
      </c>
      <c r="G71">
        <v>1</v>
      </c>
      <c r="H71">
        <v>987</v>
      </c>
      <c r="I71">
        <v>2</v>
      </c>
      <c r="J71">
        <v>1</v>
      </c>
      <c r="K71">
        <v>2</v>
      </c>
      <c r="L71">
        <v>3814</v>
      </c>
      <c r="M71">
        <v>2</v>
      </c>
      <c r="N71">
        <v>1</v>
      </c>
      <c r="O71">
        <v>1</v>
      </c>
      <c r="P71">
        <v>710</v>
      </c>
      <c r="Q71">
        <f t="shared" si="1"/>
        <v>1</v>
      </c>
      <c r="R71" t="s">
        <v>417</v>
      </c>
      <c r="S71" t="s">
        <v>418</v>
      </c>
      <c r="T71" t="s">
        <v>417</v>
      </c>
      <c r="U71">
        <v>1.440000057220459</v>
      </c>
      <c r="V71">
        <v>0.93000000715255737</v>
      </c>
      <c r="W71">
        <v>0.46000000834465027</v>
      </c>
      <c r="X71">
        <v>1.4199999570846558</v>
      </c>
      <c r="Y71">
        <v>0.99000000953674316</v>
      </c>
      <c r="Z71">
        <v>0.80000001192092896</v>
      </c>
      <c r="AA71">
        <v>1.4752350329211348</v>
      </c>
      <c r="AB71">
        <v>1.4201153688358272</v>
      </c>
      <c r="AC71">
        <v>1.3981462800781042</v>
      </c>
      <c r="AD71">
        <v>1.545750828387443</v>
      </c>
      <c r="AE71">
        <v>1.8850301599260939</v>
      </c>
      <c r="AF71">
        <v>2.2959200091198175</v>
      </c>
      <c r="AG71">
        <v>2.6251441297624654</v>
      </c>
      <c r="AH71">
        <v>2.7444106313070087</v>
      </c>
      <c r="AI71">
        <v>2.5766631772595003</v>
      </c>
      <c r="AJ71">
        <v>2.156856824543441</v>
      </c>
      <c r="AK71">
        <v>1.8391390945821178</v>
      </c>
      <c r="AL71">
        <v>2.3918869795427917</v>
      </c>
      <c r="AM71">
        <v>3.8102110377765741</v>
      </c>
      <c r="AN71">
        <v>5.5648710183956531</v>
      </c>
      <c r="AO71">
        <v>7.3041526940657198</v>
      </c>
      <c r="AP71">
        <v>8.7851444716077918</v>
      </c>
      <c r="AQ71">
        <v>9.8707075179955357</v>
      </c>
      <c r="AR71">
        <v>10.604853243927153</v>
      </c>
      <c r="AS71">
        <v>11.303151937345536</v>
      </c>
      <c r="AT71">
        <v>12.517169961687497</v>
      </c>
      <c r="AU71">
        <v>14.683793767033519</v>
      </c>
      <c r="AV71">
        <v>17.700601558621649</v>
      </c>
      <c r="AW71">
        <v>20.925933721815841</v>
      </c>
      <c r="AX71">
        <v>23.436514947397118</v>
      </c>
      <c r="AY71">
        <v>24.219325889294939</v>
      </c>
      <c r="AZ71">
        <v>22.315329305881786</v>
      </c>
      <c r="BA71">
        <v>17.103276757150173</v>
      </c>
      <c r="BB71">
        <v>10.128415441152425</v>
      </c>
      <c r="BC71">
        <v>15.313426229391132</v>
      </c>
      <c r="BD71">
        <v>34.363814216429851</v>
      </c>
      <c r="BE71">
        <v>59.792277943364212</v>
      </c>
      <c r="BF71">
        <v>89.939236900748583</v>
      </c>
      <c r="BG71">
        <v>123.70040304299165</v>
      </c>
      <c r="BH71">
        <v>159.9703520231767</v>
      </c>
      <c r="BI71">
        <v>197.73310778772546</v>
      </c>
      <c r="BJ71">
        <v>236.24316170603913</v>
      </c>
      <c r="BK71">
        <v>275.18614923103507</v>
      </c>
      <c r="BL71">
        <v>314.74998099463414</v>
      </c>
      <c r="BM71">
        <v>355.55744015865827</v>
      </c>
      <c r="BN71">
        <v>398.45294080553521</v>
      </c>
      <c r="BO71">
        <v>444.1977273994072</v>
      </c>
      <c r="BP71">
        <v>493.17836808962386</v>
      </c>
      <c r="BQ71">
        <v>545.23363289890551</v>
      </c>
      <c r="BR71">
        <v>599.6483839435482</v>
      </c>
      <c r="BS71">
        <v>655.28959631745465</v>
      </c>
      <c r="BT71">
        <v>710.8155879038884</v>
      </c>
      <c r="BU71">
        <v>764.88783125931639</v>
      </c>
      <c r="BV71">
        <v>816.33793209997225</v>
      </c>
      <c r="BW71">
        <v>864.26920724491265</v>
      </c>
      <c r="BX71">
        <v>908.09213788098054</v>
      </c>
      <c r="BY71">
        <v>947.50439641341154</v>
      </c>
      <c r="BZ71">
        <v>982.43134402069461</v>
      </c>
      <c r="CA71">
        <v>1012.9443346580761</v>
      </c>
      <c r="CB71">
        <v>1039.1735516077554</v>
      </c>
      <c r="CC71">
        <v>1061.2303442385466</v>
      </c>
      <c r="CD71">
        <v>1079.1513859094473</v>
      </c>
      <c r="CE71">
        <v>1092.8733092805246</v>
      </c>
      <c r="CF71">
        <v>1102.241601173916</v>
      </c>
      <c r="CG71">
        <v>1107.0515770882616</v>
      </c>
      <c r="CH71">
        <v>1107.112934669412</v>
      </c>
      <c r="CI71">
        <v>1102.3240598753587</v>
      </c>
      <c r="CJ71">
        <v>1092.7395102036232</v>
      </c>
      <c r="CK71">
        <v>1078.6150392294112</v>
      </c>
      <c r="CL71">
        <v>1060.4192169891419</v>
      </c>
      <c r="CM71">
        <v>1038.8080477197184</v>
      </c>
      <c r="CN71">
        <v>1014.567093167699</v>
      </c>
      <c r="CO71">
        <v>988.53232262308256</v>
      </c>
      <c r="CP71">
        <v>961.50444693582619</v>
      </c>
      <c r="CQ71">
        <v>934.17106904203013</v>
      </c>
      <c r="CR71">
        <v>907.04714697657221</v>
      </c>
      <c r="CS71">
        <v>880.43866550344285</v>
      </c>
      <c r="CT71">
        <v>854.42909250076946</v>
      </c>
      <c r="CU71">
        <v>828.88478873059023</v>
      </c>
      <c r="CV71">
        <v>803.47471712428273</v>
      </c>
      <c r="CW71">
        <v>777.70116870866707</v>
      </c>
      <c r="CX71">
        <v>750.94065603250363</v>
      </c>
      <c r="CY71">
        <v>722.49630103270601</v>
      </c>
      <c r="CZ71">
        <v>691.66395492504046</v>
      </c>
      <c r="DA71">
        <v>657.81349912974497</v>
      </c>
      <c r="DB71">
        <v>620.48439377636203</v>
      </c>
      <c r="DC71">
        <v>579.49094585429941</v>
      </c>
      <c r="DD71">
        <v>535.02829031939416</v>
      </c>
      <c r="DE71">
        <v>487.76473746297017</v>
      </c>
      <c r="DF71">
        <v>438.8994371695324</v>
      </c>
      <c r="DG71">
        <v>390.154832146594</v>
      </c>
      <c r="DH71">
        <v>343.65898686529988</v>
      </c>
      <c r="DI71">
        <v>301.65628403300212</v>
      </c>
      <c r="DJ71">
        <v>265.99478177184074</v>
      </c>
      <c r="DK71">
        <v>237.45396343155031</v>
      </c>
      <c r="DL71">
        <v>215.24082565497324</v>
      </c>
      <c r="DM71">
        <v>197.12877625950259</v>
      </c>
      <c r="DN71">
        <v>180.31298676608174</v>
      </c>
      <c r="DO71">
        <v>162.43261986328991</v>
      </c>
      <c r="DP71">
        <v>142.18594085439059</v>
      </c>
      <c r="DQ71">
        <v>119.42715350747847</v>
      </c>
      <c r="DR71">
        <v>94.935277246776337</v>
      </c>
      <c r="DS71">
        <v>70.058292448699547</v>
      </c>
      <c r="DT71">
        <v>46.357214667998981</v>
      </c>
      <c r="DU71">
        <v>25.324046401344667</v>
      </c>
      <c r="DV71">
        <v>8.3982421319190941</v>
      </c>
      <c r="DW71">
        <v>2.0356494632320921</v>
      </c>
      <c r="DX71">
        <v>-5.5119664085307551</v>
      </c>
      <c r="DY71">
        <v>-2.1969088757723076</v>
      </c>
      <c r="DZ71">
        <v>14.760454830933888</v>
      </c>
      <c r="EA71">
        <v>33.927933153865084</v>
      </c>
      <c r="EB71">
        <v>41.088984919372365</v>
      </c>
      <c r="EC71">
        <v>32.922412064264783</v>
      </c>
      <c r="ED71">
        <v>11.926650154454332</v>
      </c>
      <c r="EE71">
        <v>-16.774745404750835</v>
      </c>
      <c r="EF71">
        <v>-41.980635271605934</v>
      </c>
      <c r="EG71">
        <v>-31.77177299613232</v>
      </c>
      <c r="EH71">
        <v>55.274788496067394</v>
      </c>
      <c r="EI71">
        <v>141.83240582337822</v>
      </c>
      <c r="EJ71">
        <v>175.4659980619079</v>
      </c>
      <c r="EK71">
        <v>173.92816756700665</v>
      </c>
      <c r="EL71">
        <v>148.0991777542072</v>
      </c>
      <c r="EM71">
        <v>108.55630463877439</v>
      </c>
      <c r="EN71">
        <v>73.414572593161694</v>
      </c>
      <c r="EO71">
        <v>69.829869341838346</v>
      </c>
      <c r="EP71">
        <v>121.40180243419607</v>
      </c>
      <c r="EQ71">
        <v>216.66238053460222</v>
      </c>
      <c r="ER71">
        <v>301.68077915881304</v>
      </c>
      <c r="ES71">
        <v>322.53321631941924</v>
      </c>
      <c r="ET71">
        <v>251.05812255812765</v>
      </c>
      <c r="EU71">
        <v>78.281094189782152</v>
      </c>
      <c r="EV71">
        <v>-190.39965834131536</v>
      </c>
      <c r="EW71">
        <v>-521.20525487316127</v>
      </c>
      <c r="EX71">
        <v>-697.48613159977481</v>
      </c>
      <c r="EY71">
        <v>518.50107882387067</v>
      </c>
      <c r="EZ71">
        <v>1905.0387987038719</v>
      </c>
      <c r="FA71">
        <v>2542.846372693436</v>
      </c>
      <c r="FB71">
        <v>3014.6958957384372</v>
      </c>
      <c r="FC71">
        <v>3376.1166142243069</v>
      </c>
      <c r="FD71">
        <v>3626.994898018505</v>
      </c>
      <c r="FE71">
        <v>3776.2755764548756</v>
      </c>
      <c r="FF71">
        <v>3851.0053918313674</v>
      </c>
      <c r="FG71">
        <v>3894.2987524995942</v>
      </c>
      <c r="FH71">
        <v>3956.3831763599069</v>
      </c>
      <c r="FI71">
        <v>4080.7459164024121</v>
      </c>
      <c r="FJ71">
        <v>4289.5500646876935</v>
      </c>
      <c r="FK71">
        <v>4574.4786593871995</v>
      </c>
      <c r="FL71">
        <v>4898.064069021666</v>
      </c>
      <c r="FM71">
        <v>5205.5264809281653</v>
      </c>
      <c r="FN71">
        <v>5441.475104464269</v>
      </c>
      <c r="FO71">
        <v>5564.1212373906455</v>
      </c>
      <c r="FP71">
        <v>5552.5991586433747</v>
      </c>
      <c r="FQ71">
        <v>5407.2243355427981</v>
      </c>
      <c r="FR71">
        <v>5145.0100840655869</v>
      </c>
      <c r="FS71">
        <v>4793.12751449404</v>
      </c>
      <c r="FT71">
        <v>4382.2930636067895</v>
      </c>
      <c r="FU71">
        <v>3941.2258532430997</v>
      </c>
      <c r="FV71">
        <v>3492.6947607283068</v>
      </c>
      <c r="FW71">
        <v>3051.2990637381449</v>
      </c>
      <c r="FX71">
        <v>2622.9216949679312</v>
      </c>
      <c r="FY71">
        <v>2205.6792630791278</v>
      </c>
      <c r="FZ71">
        <v>1792.1041670900649</v>
      </c>
      <c r="GA71">
        <v>1372.192337107731</v>
      </c>
      <c r="GB71">
        <v>936.82918933914152</v>
      </c>
      <c r="GC71">
        <v>480.9975914345614</v>
      </c>
      <c r="GD71">
        <v>6.1357581150332408</v>
      </c>
      <c r="GE71">
        <v>-478.88747940532994</v>
      </c>
      <c r="GF71">
        <v>-958.45496717354308</v>
      </c>
      <c r="GG71">
        <v>-1412.4470974212045</v>
      </c>
      <c r="GH71">
        <v>-1819.5822240269308</v>
      </c>
      <c r="GI71">
        <v>-2161.1169269423499</v>
      </c>
      <c r="GJ71">
        <v>-2424.0954552019389</v>
      </c>
      <c r="GK71">
        <v>-2603.4770544616435</v>
      </c>
      <c r="GL71">
        <v>-2702.7875687256369</v>
      </c>
      <c r="GM71">
        <v>-2733.3377893796069</v>
      </c>
      <c r="GN71">
        <v>-2712.3922065457919</v>
      </c>
      <c r="GO71">
        <v>-2660.8481473129359</v>
      </c>
      <c r="GP71">
        <v>-2600.9573002673392</v>
      </c>
      <c r="GQ71">
        <v>-2554.4303770179226</v>
      </c>
      <c r="GR71">
        <v>-2541.0071606307497</v>
      </c>
      <c r="GS71">
        <v>-2577.3548415615664</v>
      </c>
      <c r="GT71">
        <v>-2676.0512676163444</v>
      </c>
      <c r="GU71">
        <v>-2844.4354999797611</v>
      </c>
      <c r="GV71">
        <v>-3083.2346107665558</v>
      </c>
      <c r="GW71">
        <v>-3385.0455795295488</v>
      </c>
      <c r="GX71">
        <v>-3732.9105353382943</v>
      </c>
      <c r="GY71">
        <v>-4099.3447922062614</v>
      </c>
      <c r="GZ71">
        <v>-4446.2655534905252</v>
      </c>
      <c r="HA71">
        <v>-4726.3552856423985</v>
      </c>
      <c r="HB71">
        <v>-4886.5300293437767</v>
      </c>
      <c r="HC71">
        <v>-4874.4605022938404</v>
      </c>
      <c r="HD71">
        <v>-4649.5845281294123</v>
      </c>
      <c r="HE71">
        <v>-4200.2702832297755</v>
      </c>
      <c r="HF71">
        <v>-3566.1502261161386</v>
      </c>
      <c r="HG71">
        <v>-2854.081834029043</v>
      </c>
      <c r="HH71">
        <v>-2221.3137776577069</v>
      </c>
      <c r="HI71">
        <v>-1811.2049395470649</v>
      </c>
      <c r="HJ71">
        <v>-1681.5789493420853</v>
      </c>
      <c r="HK71">
        <v>-1788.036690279182</v>
      </c>
      <c r="HL71">
        <v>-2024.6679008899321</v>
      </c>
      <c r="HM71">
        <v>-2275.8787346912131</v>
      </c>
      <c r="HN71">
        <v>-2449.1876260702129</v>
      </c>
      <c r="HO71">
        <v>-2487.6984798076792</v>
      </c>
      <c r="HP71">
        <v>-2370.1077780700566</v>
      </c>
      <c r="HQ71">
        <v>-2103.3168266654316</v>
      </c>
      <c r="HR71">
        <v>-1692.5804269425573</v>
      </c>
      <c r="HS71">
        <v>472.83360692272396</v>
      </c>
      <c r="HT71">
        <v>1282.7708814953112</v>
      </c>
      <c r="HU71">
        <v>1462.3226897453599</v>
      </c>
      <c r="HV71">
        <v>1179.183492377289</v>
      </c>
      <c r="HW71">
        <v>585.62976417528887</v>
      </c>
      <c r="HX71">
        <v>-170.80715504660304</v>
      </c>
      <c r="HY71">
        <v>-816.71853706064189</v>
      </c>
      <c r="HZ71">
        <v>-723.13527025222584</v>
      </c>
      <c r="IA71">
        <v>902.97486500332695</v>
      </c>
      <c r="IB71">
        <v>2945.5018992530399</v>
      </c>
      <c r="IC71">
        <v>3875.9918396669077</v>
      </c>
      <c r="ID71">
        <v>3770.7031608185503</v>
      </c>
      <c r="IE71">
        <v>2903.1754890362718</v>
      </c>
      <c r="IF71">
        <v>1538.4251526636235</v>
      </c>
      <c r="IG71">
        <v>137.92553910164429</v>
      </c>
      <c r="IH71">
        <v>-437.49928025075349</v>
      </c>
      <c r="II71">
        <v>984.32310425719436</v>
      </c>
      <c r="IJ71">
        <v>4415.9079200604365</v>
      </c>
      <c r="IK71">
        <v>7598.5207620826031</v>
      </c>
      <c r="IL71">
        <v>8665.7042923370282</v>
      </c>
      <c r="IM71">
        <v>7228.5485559139206</v>
      </c>
      <c r="IN71">
        <v>3379.2969487618793</v>
      </c>
      <c r="IO71">
        <v>-2618.4027840726344</v>
      </c>
      <c r="IP71">
        <v>-10156.937249724535</v>
      </c>
      <c r="IQ71">
        <v>-17097.401658184986</v>
      </c>
      <c r="IR71">
        <v>-3038.604246683627</v>
      </c>
      <c r="IS71">
        <v>33629.207830005726</v>
      </c>
      <c r="IT71">
        <v>45531.989290985621</v>
      </c>
      <c r="IU71">
        <v>51210.658740654719</v>
      </c>
      <c r="IV71">
        <v>53103.059424131585</v>
      </c>
      <c r="IW71">
        <v>51307.603117251005</v>
      </c>
      <c r="IX71">
        <v>46278.733582704852</v>
      </c>
      <c r="IY71">
        <v>39169.165842915165</v>
      </c>
      <c r="IZ71">
        <v>31850.812358537907</v>
      </c>
      <c r="JA71">
        <v>26637.706124940407</v>
      </c>
      <c r="JB71">
        <v>25580.358423782352</v>
      </c>
      <c r="JC71">
        <v>29373.478193684696</v>
      </c>
      <c r="JD71">
        <v>36502.82490657919</v>
      </c>
      <c r="JE71">
        <v>43640.05236916682</v>
      </c>
      <c r="JF71">
        <v>47307.321644233612</v>
      </c>
      <c r="JG71">
        <v>45419.797471735546</v>
      </c>
      <c r="JH71">
        <v>37691.880248299727</v>
      </c>
      <c r="JI71">
        <v>25201.225120791241</v>
      </c>
      <c r="JJ71">
        <v>9759.3352859876177</v>
      </c>
      <c r="JK71">
        <v>-6607.9607141368797</v>
      </c>
      <c r="JL71">
        <v>-22030.475047521486</v>
      </c>
      <c r="JM71">
        <v>-35037.928453015775</v>
      </c>
      <c r="JN71">
        <v>-44694.692440640123</v>
      </c>
      <c r="JO71">
        <v>-50632.774369305931</v>
      </c>
      <c r="JP71">
        <v>-52994.991376313832</v>
      </c>
      <c r="JQ71">
        <v>-52313.182774081361</v>
      </c>
      <c r="JR71">
        <v>-49359.869480443194</v>
      </c>
      <c r="JS71">
        <v>-45013.506896935949</v>
      </c>
      <c r="JT71">
        <v>-40154.117781778812</v>
      </c>
      <c r="JU71">
        <v>-35560.716736090719</v>
      </c>
      <c r="JV71">
        <v>-31751.470000076777</v>
      </c>
      <c r="JW71">
        <v>-28737.435952516309</v>
      </c>
      <c r="JX71">
        <v>-25739.015586656707</v>
      </c>
      <c r="JY71">
        <v>-21017.459190371846</v>
      </c>
      <c r="JZ71">
        <v>-12331.488199400723</v>
      </c>
      <c r="KA71">
        <v>864.37446869458654</v>
      </c>
      <c r="KB71">
        <v>14841.013367987443</v>
      </c>
      <c r="KC71">
        <v>24473.368467895649</v>
      </c>
      <c r="KD71">
        <v>28075.486486383761</v>
      </c>
      <c r="KE71">
        <v>26777.572112164307</v>
      </c>
      <c r="KF71">
        <v>22364.833792471745</v>
      </c>
      <c r="KG71">
        <v>16504.191257520913</v>
      </c>
      <c r="KH71">
        <v>10606.35444221225</v>
      </c>
      <c r="KI71">
        <v>5745.553223701836</v>
      </c>
      <c r="KJ71">
        <v>2559.3412406449261</v>
      </c>
      <c r="KK71">
        <v>1189.0756573326598</v>
      </c>
      <c r="KL71">
        <v>1339.2307915874881</v>
      </c>
      <c r="KM71">
        <v>2493.8383626364157</v>
      </c>
      <c r="KN71">
        <v>4229.0332383979148</v>
      </c>
      <c r="KO71">
        <v>6466.5745363802216</v>
      </c>
      <c r="KP71">
        <v>9519.2828493843081</v>
      </c>
      <c r="KQ71">
        <v>13879.582741263721</v>
      </c>
      <c r="KR71">
        <v>19822.716651811243</v>
      </c>
      <c r="KS71">
        <v>27015.634149303922</v>
      </c>
      <c r="KT71">
        <v>34388.308939851457</v>
      </c>
      <c r="KU71">
        <v>40382.910260163495</v>
      </c>
      <c r="KV71">
        <v>43402.241484402657</v>
      </c>
      <c r="KW71">
        <v>42181.333494822684</v>
      </c>
      <c r="KX71">
        <v>35987.51806995333</v>
      </c>
      <c r="KY71">
        <v>24719.308894680762</v>
      </c>
      <c r="KZ71">
        <v>8973.2051103018421</v>
      </c>
      <c r="LA71">
        <v>-9920.1549886475732</v>
      </c>
      <c r="LB71">
        <v>-29924.31861143823</v>
      </c>
      <c r="LC71">
        <v>-48412.026580020211</v>
      </c>
      <c r="LD71">
        <v>-62354.531442076681</v>
      </c>
      <c r="LE71">
        <v>-68564.154366750648</v>
      </c>
      <c r="LF71">
        <v>-64140.825647491962</v>
      </c>
      <c r="LG71">
        <v>-47977.337191946848</v>
      </c>
      <c r="LH71">
        <v>-24485.214266125331</v>
      </c>
      <c r="LI71">
        <v>-4908.3760992063617</v>
      </c>
      <c r="LJ71">
        <v>1945.0385185073628</v>
      </c>
      <c r="LK71">
        <v>-3086.7656456180612</v>
      </c>
      <c r="LL71">
        <v>-14436.204461054103</v>
      </c>
      <c r="LM71">
        <v>-27035.556208814887</v>
      </c>
      <c r="LN71">
        <v>-37520.435873872681</v>
      </c>
      <c r="LO71">
        <v>16.345446118246596</v>
      </c>
      <c r="LP71">
        <v>16.353223113187855</v>
      </c>
      <c r="LQ71">
        <v>16.36298631654417</v>
      </c>
      <c r="LR71">
        <v>16.375312245829289</v>
      </c>
      <c r="LS71">
        <v>16.390736154512545</v>
      </c>
      <c r="LT71">
        <v>16.409670771247047</v>
      </c>
      <c r="LU71">
        <v>16.432334671866975</v>
      </c>
      <c r="LV71">
        <v>16.458705181164312</v>
      </c>
      <c r="LW71">
        <v>16.488512340097088</v>
      </c>
      <c r="LX71">
        <v>16.521290271879685</v>
      </c>
      <c r="LY71">
        <v>16.556499239932652</v>
      </c>
      <c r="LZ71">
        <v>16.593725100258645</v>
      </c>
      <c r="MA71">
        <v>16.632952605849916</v>
      </c>
      <c r="MB71">
        <v>16.674895846174149</v>
      </c>
      <c r="MC71">
        <v>16.7213545346209</v>
      </c>
      <c r="MD71">
        <v>16.775551049287483</v>
      </c>
      <c r="ME71">
        <v>16.842392779764474</v>
      </c>
      <c r="MF71">
        <v>16.928600640135869</v>
      </c>
      <c r="MG71">
        <v>17.042650889441262</v>
      </c>
      <c r="MH71">
        <v>17.194495948019757</v>
      </c>
      <c r="MI71">
        <v>17.395060494616089</v>
      </c>
      <c r="MJ71">
        <v>17.655548058440875</v>
      </c>
      <c r="MK71">
        <v>17.986633511377946</v>
      </c>
      <c r="ML71">
        <v>18.397649250656478</v>
      </c>
      <c r="MM71">
        <v>18.895888656450623</v>
      </c>
      <c r="MN71">
        <v>19.486143719788565</v>
      </c>
      <c r="MO71">
        <v>20.170563550513126</v>
      </c>
      <c r="MP71">
        <v>20.948871142899176</v>
      </c>
      <c r="MQ71">
        <v>21.818915918815645</v>
      </c>
      <c r="MR71">
        <v>22.777480056600993</v>
      </c>
      <c r="MS71">
        <v>23.821208336841529</v>
      </c>
      <c r="MT71">
        <v>24.947503190154016</v>
      </c>
      <c r="MU71">
        <v>26.155224536409055</v>
      </c>
      <c r="MV71">
        <v>27.445059187271635</v>
      </c>
      <c r="MW71">
        <v>28.819473257265731</v>
      </c>
      <c r="MX71">
        <v>30.282224892466569</v>
      </c>
      <c r="MY71">
        <v>31.83748297916221</v>
      </c>
      <c r="MZ71">
        <v>33.488659534315062</v>
      </c>
      <c r="NA71">
        <v>35.237109866358999</v>
      </c>
      <c r="NB71">
        <v>37.080878734214949</v>
      </c>
      <c r="NC71">
        <v>39.013669872222614</v>
      </c>
      <c r="ND71">
        <v>41.024191521737542</v>
      </c>
      <c r="NE71">
        <v>43.095985913908393</v>
      </c>
      <c r="NF71">
        <v>45.207791568021193</v>
      </c>
      <c r="NG71">
        <v>47.334420803161215</v>
      </c>
      <c r="NH71">
        <v>49.44806931648143</v>
      </c>
      <c r="NI71">
        <v>51.519918948231307</v>
      </c>
      <c r="NJ71">
        <v>53.521856995559801</v>
      </c>
      <c r="NK71">
        <v>55.428121664123317</v>
      </c>
      <c r="NL71">
        <v>57.216696033156303</v>
      </c>
      <c r="NM71">
        <v>58.870310568157059</v>
      </c>
      <c r="NN71">
        <v>60.376970859033243</v>
      </c>
      <c r="NO71">
        <v>61.729993818440214</v>
      </c>
      <c r="NP71">
        <v>62.927601353238437</v>
      </c>
      <c r="NQ71">
        <v>63.97217497326227</v>
      </c>
      <c r="NR71">
        <v>64.869309322211535</v>
      </c>
      <c r="NS71">
        <v>65.626812154579213</v>
      </c>
      <c r="NT71">
        <v>66.253782419148308</v>
      </c>
      <c r="NU71">
        <v>66.759861292208612</v>
      </c>
      <c r="NV71">
        <v>67.154701751034096</v>
      </c>
      <c r="NW71">
        <v>67.447651353348633</v>
      </c>
      <c r="NX71">
        <v>67.647600838735087</v>
      </c>
      <c r="NY71">
        <v>67.762925991290231</v>
      </c>
      <c r="NZ71">
        <v>67.801445843679673</v>
      </c>
      <c r="OA71">
        <v>67.770336118233075</v>
      </c>
      <c r="OB71">
        <v>67.675967778249145</v>
      </c>
      <c r="OC71">
        <v>67.52367833788233</v>
      </c>
      <c r="OD71">
        <v>67.317518420437537</v>
      </c>
      <c r="OE71">
        <v>67.060039366548736</v>
      </c>
      <c r="OF71">
        <v>66.752194097726047</v>
      </c>
      <c r="OG71">
        <v>66.393411866161472</v>
      </c>
      <c r="OH71">
        <v>65.981881225591039</v>
      </c>
      <c r="OI71">
        <v>65.515040997118319</v>
      </c>
      <c r="OJ71">
        <v>64.990243616902646</v>
      </c>
      <c r="OK71">
        <v>64.405525045782511</v>
      </c>
      <c r="OL71">
        <v>63.760393749920603</v>
      </c>
      <c r="OM71">
        <v>63.056539292996106</v>
      </c>
      <c r="ON71">
        <v>62.298359025377209</v>
      </c>
      <c r="OO71">
        <v>61.493209340351825</v>
      </c>
      <c r="OP71">
        <v>60.651306214090212</v>
      </c>
      <c r="OQ71">
        <v>59.785228378249506</v>
      </c>
      <c r="OR71">
        <v>58.909015309568559</v>
      </c>
      <c r="OS71">
        <v>58.036900501347688</v>
      </c>
      <c r="OT71">
        <v>57.181776109142447</v>
      </c>
      <c r="OU71">
        <v>56.353543403517811</v>
      </c>
      <c r="OV71">
        <v>55.557556732584629</v>
      </c>
      <c r="OW71">
        <v>54.793406684253057</v>
      </c>
      <c r="OX71">
        <v>54.054299778069392</v>
      </c>
      <c r="OY71">
        <v>53.327267168472417</v>
      </c>
      <c r="OZ71">
        <v>52.594366594975476</v>
      </c>
      <c r="PA71">
        <v>51.834929616104752</v>
      </c>
      <c r="PB71">
        <v>51.028758450768947</v>
      </c>
      <c r="PC71">
        <v>50.1600111276409</v>
      </c>
      <c r="PD71">
        <v>49.221354411548532</v>
      </c>
      <c r="PE71">
        <v>48.2178385939538</v>
      </c>
      <c r="PF71">
        <v>47.16988361812237</v>
      </c>
      <c r="PG71">
        <v>46.114784250249741</v>
      </c>
      <c r="PH71">
        <v>45.106255461386624</v>
      </c>
      <c r="PI71">
        <v>44.211746112748955</v>
      </c>
      <c r="PJ71">
        <v>43.507531204765904</v>
      </c>
    </row>
    <row r="72" spans="1:426" x14ac:dyDescent="0.25">
      <c r="A72">
        <v>72</v>
      </c>
      <c r="B72">
        <v>0.25</v>
      </c>
      <c r="C72">
        <v>1</v>
      </c>
      <c r="D72">
        <v>6</v>
      </c>
      <c r="E72">
        <v>1</v>
      </c>
      <c r="F72">
        <v>1</v>
      </c>
      <c r="G72">
        <v>1</v>
      </c>
      <c r="H72">
        <v>786</v>
      </c>
      <c r="I72">
        <v>1</v>
      </c>
      <c r="J72">
        <v>1</v>
      </c>
      <c r="K72">
        <v>1</v>
      </c>
      <c r="L72">
        <v>2638</v>
      </c>
      <c r="M72">
        <v>1</v>
      </c>
      <c r="N72">
        <v>1</v>
      </c>
      <c r="O72">
        <v>2</v>
      </c>
      <c r="P72">
        <v>2323</v>
      </c>
      <c r="Q72">
        <f t="shared" si="1"/>
        <v>0</v>
      </c>
      <c r="R72" t="s">
        <v>418</v>
      </c>
      <c r="S72" t="s">
        <v>417</v>
      </c>
      <c r="T72" t="s">
        <v>418</v>
      </c>
      <c r="U72">
        <v>1.3999999761581421</v>
      </c>
      <c r="V72">
        <v>5.9999998658895493E-2</v>
      </c>
      <c r="W72">
        <v>0.49000000953674316</v>
      </c>
      <c r="X72">
        <v>1.7100000381469727</v>
      </c>
      <c r="Y72">
        <v>1.2000000476837158</v>
      </c>
      <c r="Z72">
        <v>0.8399999737739563</v>
      </c>
      <c r="AA72">
        <v>7.6791699659371231</v>
      </c>
      <c r="AB72">
        <v>4.089144501182929</v>
      </c>
      <c r="AC72">
        <v>1.5008805218535528</v>
      </c>
      <c r="AD72">
        <v>1.1858160626376997</v>
      </c>
      <c r="AE72">
        <v>1.5385340639492224</v>
      </c>
      <c r="AF72">
        <v>0.9754236467272237</v>
      </c>
      <c r="AG72">
        <v>1.7222149821506374</v>
      </c>
      <c r="AH72">
        <v>4.1972895907325567</v>
      </c>
      <c r="AI72">
        <v>6.9345340779433791</v>
      </c>
      <c r="AJ72">
        <v>9.405467052228019</v>
      </c>
      <c r="AK72">
        <v>11.190857407114933</v>
      </c>
      <c r="AL72">
        <v>12.110482719342745</v>
      </c>
      <c r="AM72">
        <v>12.236281183236329</v>
      </c>
      <c r="AN72">
        <v>11.747010660897573</v>
      </c>
      <c r="AO72">
        <v>10.941020958885211</v>
      </c>
      <c r="AP72">
        <v>10.25405461782683</v>
      </c>
      <c r="AQ72">
        <v>10.088361136384492</v>
      </c>
      <c r="AR72">
        <v>10.608172995230014</v>
      </c>
      <c r="AS72">
        <v>11.68210405326254</v>
      </c>
      <c r="AT72">
        <v>12.92104949910874</v>
      </c>
      <c r="AU72">
        <v>13.715275901442407</v>
      </c>
      <c r="AV72">
        <v>13.606864805556562</v>
      </c>
      <c r="AW72">
        <v>12.39089833647504</v>
      </c>
      <c r="AX72">
        <v>10.523944375421937</v>
      </c>
      <c r="AY72">
        <v>10.161830571671361</v>
      </c>
      <c r="AZ72">
        <v>13.726686245037403</v>
      </c>
      <c r="BA72">
        <v>19.546116472224913</v>
      </c>
      <c r="BB72">
        <v>25.268724975957099</v>
      </c>
      <c r="BC72">
        <v>29.45220700079863</v>
      </c>
      <c r="BD72">
        <v>32.775877258691246</v>
      </c>
      <c r="BE72">
        <v>40.737098101232654</v>
      </c>
      <c r="BF72">
        <v>59.947971769584967</v>
      </c>
      <c r="BG72">
        <v>92.800483493831408</v>
      </c>
      <c r="BH72">
        <v>138.04069046848952</v>
      </c>
      <c r="BI72">
        <v>194.45944721971256</v>
      </c>
      <c r="BJ72">
        <v>257.53785947189186</v>
      </c>
      <c r="BK72">
        <v>324.36570794804027</v>
      </c>
      <c r="BL72">
        <v>392.08174961977534</v>
      </c>
      <c r="BM72">
        <v>457.90395429984198</v>
      </c>
      <c r="BN72">
        <v>519.06131672647962</v>
      </c>
      <c r="BO72">
        <v>574.14868002784385</v>
      </c>
      <c r="BP72">
        <v>621.88091348872149</v>
      </c>
      <c r="BQ72">
        <v>661.26262076580076</v>
      </c>
      <c r="BR72">
        <v>690.73172393093955</v>
      </c>
      <c r="BS72">
        <v>709.98924655025439</v>
      </c>
      <c r="BT72">
        <v>719.62816644032023</v>
      </c>
      <c r="BU72">
        <v>720.11671998656425</v>
      </c>
      <c r="BV72">
        <v>712.44427846232156</v>
      </c>
      <c r="BW72">
        <v>697.52312421697809</v>
      </c>
      <c r="BX72">
        <v>678.34438973145109</v>
      </c>
      <c r="BY72">
        <v>657.33535478486465</v>
      </c>
      <c r="BZ72">
        <v>636.8006614100691</v>
      </c>
      <c r="CA72">
        <v>618.92869439495985</v>
      </c>
      <c r="CB72">
        <v>606.0218470740607</v>
      </c>
      <c r="CC72">
        <v>598.57597417044917</v>
      </c>
      <c r="CD72">
        <v>596.83283917516121</v>
      </c>
      <c r="CE72">
        <v>600.45031627113633</v>
      </c>
      <c r="CF72">
        <v>608.84241034848901</v>
      </c>
      <c r="CG72">
        <v>620.73794981828917</v>
      </c>
      <c r="CH72">
        <v>634.48493479816955</v>
      </c>
      <c r="CI72">
        <v>648.81826727855332</v>
      </c>
      <c r="CJ72">
        <v>662.58563212286515</v>
      </c>
      <c r="CK72">
        <v>674.58531549510224</v>
      </c>
      <c r="CL72">
        <v>684.15153401225109</v>
      </c>
      <c r="CM72">
        <v>691.00130809380312</v>
      </c>
      <c r="CN72">
        <v>695.01795696107683</v>
      </c>
      <c r="CO72">
        <v>696.26148996979964</v>
      </c>
      <c r="CP72">
        <v>694.5287597779818</v>
      </c>
      <c r="CQ72">
        <v>690.40299604254949</v>
      </c>
      <c r="CR72">
        <v>684.01444874270805</v>
      </c>
      <c r="CS72">
        <v>675.4426441582591</v>
      </c>
      <c r="CT72">
        <v>664.65655806344819</v>
      </c>
      <c r="CU72">
        <v>651.63314225093734</v>
      </c>
      <c r="CV72">
        <v>636.78574634271149</v>
      </c>
      <c r="CW72">
        <v>620.40107310967153</v>
      </c>
      <c r="CX72">
        <v>602.83108457724938</v>
      </c>
      <c r="CY72">
        <v>584.37577646670002</v>
      </c>
      <c r="CZ72">
        <v>565.34064435062703</v>
      </c>
      <c r="DA72">
        <v>545.88621402265551</v>
      </c>
      <c r="DB72">
        <v>526.07992990292075</v>
      </c>
      <c r="DC72">
        <v>506.07737657450735</v>
      </c>
      <c r="DD72">
        <v>486.3283075466411</v>
      </c>
      <c r="DE72">
        <v>467.41719566074522</v>
      </c>
      <c r="DF72">
        <v>449.65074131199805</v>
      </c>
      <c r="DG72">
        <v>432.62128621109406</v>
      </c>
      <c r="DH72">
        <v>414.80375124228652</v>
      </c>
      <c r="DI72">
        <v>393.21061503202196</v>
      </c>
      <c r="DJ72">
        <v>366.27299329709683</v>
      </c>
      <c r="DK72">
        <v>334.97040982919322</v>
      </c>
      <c r="DL72">
        <v>305.28645505834248</v>
      </c>
      <c r="DM72">
        <v>291.06350605908369</v>
      </c>
      <c r="DN72">
        <v>306.83100780911309</v>
      </c>
      <c r="DO72">
        <v>349.10714705120552</v>
      </c>
      <c r="DP72">
        <v>403.42803864185021</v>
      </c>
      <c r="DQ72">
        <v>452.63728230999391</v>
      </c>
      <c r="DR72">
        <v>479.98556049044726</v>
      </c>
      <c r="DS72">
        <v>477.82288759343794</v>
      </c>
      <c r="DT72">
        <v>445.40277933539568</v>
      </c>
      <c r="DU72">
        <v>385.90592617712571</v>
      </c>
      <c r="DV72">
        <v>306.42887256524591</v>
      </c>
      <c r="DW72">
        <v>-309.10166475787963</v>
      </c>
      <c r="DX72">
        <v>-294.52419285631959</v>
      </c>
      <c r="DY72">
        <v>-203.79323280470365</v>
      </c>
      <c r="DZ72">
        <v>-4.2976964789795673</v>
      </c>
      <c r="EA72">
        <v>21.156508799799461</v>
      </c>
      <c r="EB72">
        <v>-54.66560821346247</v>
      </c>
      <c r="EC72">
        <v>69.463090279885208</v>
      </c>
      <c r="ED72">
        <v>207.39006156260899</v>
      </c>
      <c r="EE72">
        <v>225.61603353899773</v>
      </c>
      <c r="EF72">
        <v>199.34425034358895</v>
      </c>
      <c r="EG72">
        <v>142.52968205702234</v>
      </c>
      <c r="EH72">
        <v>72.449786016258813</v>
      </c>
      <c r="EI72">
        <v>5.5009275193288012</v>
      </c>
      <c r="EJ72">
        <v>-45.167202766367623</v>
      </c>
      <c r="EK72">
        <v>-69.155305256255858</v>
      </c>
      <c r="EL72">
        <v>-55.447212829589951</v>
      </c>
      <c r="EM72">
        <v>-10.362813505224821</v>
      </c>
      <c r="EN72">
        <v>48.012647558121131</v>
      </c>
      <c r="EO72">
        <v>93.168229070090362</v>
      </c>
      <c r="EP72">
        <v>102.76145948136278</v>
      </c>
      <c r="EQ72">
        <v>63.124158341602396</v>
      </c>
      <c r="ER72">
        <v>-15.141992225722777</v>
      </c>
      <c r="ES72">
        <v>-109.3693247049154</v>
      </c>
      <c r="ET72">
        <v>-158.00972661900204</v>
      </c>
      <c r="EU72">
        <v>-13.177906388394643</v>
      </c>
      <c r="EV72">
        <v>305.56808618063587</v>
      </c>
      <c r="EW72">
        <v>485.15556905103455</v>
      </c>
      <c r="EX72">
        <v>463.58498421593856</v>
      </c>
      <c r="EY72">
        <v>323.88936523015178</v>
      </c>
      <c r="EZ72">
        <v>276.19639132251586</v>
      </c>
      <c r="FA72">
        <v>699.65040559252134</v>
      </c>
      <c r="FB72">
        <v>1681.783401230758</v>
      </c>
      <c r="FC72">
        <v>2841.9759992587183</v>
      </c>
      <c r="FD72">
        <v>3878.2166289023708</v>
      </c>
      <c r="FE72">
        <v>4673.86117154364</v>
      </c>
      <c r="FF72">
        <v>5229.4624955379259</v>
      </c>
      <c r="FG72">
        <v>5531.5675901259028</v>
      </c>
      <c r="FH72">
        <v>5585.586736648992</v>
      </c>
      <c r="FI72">
        <v>5407.2918720460912</v>
      </c>
      <c r="FJ72">
        <v>5026.536551652549</v>
      </c>
      <c r="FK72">
        <v>4503.7404104365978</v>
      </c>
      <c r="FL72">
        <v>3870.6450812028279</v>
      </c>
      <c r="FM72">
        <v>3152.573644248344</v>
      </c>
      <c r="FN72">
        <v>2368.3479571968533</v>
      </c>
      <c r="FO72">
        <v>1548.9938736626282</v>
      </c>
      <c r="FP72">
        <v>731.68539139535073</v>
      </c>
      <c r="FQ72">
        <v>-42.183466242206848</v>
      </c>
      <c r="FR72">
        <v>-726.30035919914144</v>
      </c>
      <c r="FS72">
        <v>-1252.6699687813195</v>
      </c>
      <c r="FT72">
        <v>-1595.3147618171072</v>
      </c>
      <c r="FU72">
        <v>-1738.1319871195797</v>
      </c>
      <c r="FV72">
        <v>-1680.9246218881024</v>
      </c>
      <c r="FW72">
        <v>-1440.676880379556</v>
      </c>
      <c r="FX72">
        <v>-1048.9354118856652</v>
      </c>
      <c r="FY72">
        <v>-582.23543059946269</v>
      </c>
      <c r="FZ72">
        <v>-97.425863629752044</v>
      </c>
      <c r="GA72">
        <v>354.30303007564078</v>
      </c>
      <c r="GB72">
        <v>726.80729650833985</v>
      </c>
      <c r="GC72">
        <v>989.79193435706247</v>
      </c>
      <c r="GD72">
        <v>1141.296772970878</v>
      </c>
      <c r="GE72">
        <v>1183.0597297723878</v>
      </c>
      <c r="GF72">
        <v>1125.5299659306559</v>
      </c>
      <c r="GG72">
        <v>979.86747763187691</v>
      </c>
      <c r="GH72">
        <v>777.40119762013342</v>
      </c>
      <c r="GI72">
        <v>545.1295208759667</v>
      </c>
      <c r="GJ72">
        <v>303.87350650513639</v>
      </c>
      <c r="GK72">
        <v>68.869651488421368</v>
      </c>
      <c r="GL72">
        <v>-149.28846559001289</v>
      </c>
      <c r="GM72">
        <v>-352.37339272264825</v>
      </c>
      <c r="GN72">
        <v>-544.37207902218734</v>
      </c>
      <c r="GO72">
        <v>-729.71318503481098</v>
      </c>
      <c r="GP72">
        <v>-909.93930882698373</v>
      </c>
      <c r="GQ72">
        <v>-1080.7950887884597</v>
      </c>
      <c r="GR72">
        <v>-1234.9118349985729</v>
      </c>
      <c r="GS72">
        <v>-1363.6353860551183</v>
      </c>
      <c r="GT72">
        <v>-1461.4715345510476</v>
      </c>
      <c r="GU72">
        <v>-1527.4763033118122</v>
      </c>
      <c r="GV72">
        <v>-1572.1972178790488</v>
      </c>
      <c r="GW72">
        <v>-1607.5858816033815</v>
      </c>
      <c r="GX72">
        <v>-1637.003750678083</v>
      </c>
      <c r="GY72">
        <v>-1651.8541742659932</v>
      </c>
      <c r="GZ72">
        <v>-1627.3048756602425</v>
      </c>
      <c r="HA72">
        <v>-1554.6578027547123</v>
      </c>
      <c r="HB72">
        <v>-1457.1425962143121</v>
      </c>
      <c r="HC72">
        <v>-1400.6224465446603</v>
      </c>
      <c r="HD72">
        <v>-1483.3522939557183</v>
      </c>
      <c r="HE72">
        <v>-1796.9615018274492</v>
      </c>
      <c r="HF72">
        <v>-2253.7712318903568</v>
      </c>
      <c r="HG72">
        <v>-2606.4875684974586</v>
      </c>
      <c r="HH72">
        <v>-2400.9439126187135</v>
      </c>
      <c r="HI72">
        <v>-1026.2264849486833</v>
      </c>
      <c r="HJ72">
        <v>1413.2690170663857</v>
      </c>
      <c r="HK72">
        <v>3614.3322755168351</v>
      </c>
      <c r="HL72">
        <v>4521.0409502679968</v>
      </c>
      <c r="HM72">
        <v>3943.9305012849054</v>
      </c>
      <c r="HN72">
        <v>2130.5987997483835</v>
      </c>
      <c r="HO72">
        <v>-315.62422662891026</v>
      </c>
      <c r="HP72">
        <v>-2884.0220539800434</v>
      </c>
      <c r="HQ72">
        <v>-5150.932075178509</v>
      </c>
      <c r="HR72">
        <v>-6775.9649057375609</v>
      </c>
      <c r="HS72">
        <v>3223.1703655775277</v>
      </c>
      <c r="HT72">
        <v>-1112.4990987357501</v>
      </c>
      <c r="HU72">
        <v>-5106.8575375488326</v>
      </c>
      <c r="HV72">
        <v>-8044.1225201151519</v>
      </c>
      <c r="HW72">
        <v>-8971.6421466957236</v>
      </c>
      <c r="HX72">
        <v>5809.1260861058836</v>
      </c>
      <c r="HY72">
        <v>6943.0459906159176</v>
      </c>
      <c r="HZ72">
        <v>3895.312617438035</v>
      </c>
      <c r="IA72">
        <v>463.62103488210096</v>
      </c>
      <c r="IB72">
        <v>-2662.0386129569624</v>
      </c>
      <c r="IC72">
        <v>-4838.3104459662145</v>
      </c>
      <c r="ID72">
        <v>-5677.2546928646461</v>
      </c>
      <c r="IE72">
        <v>-3214.4007226051954</v>
      </c>
      <c r="IF72">
        <v>2511.3626039681708</v>
      </c>
      <c r="IG72">
        <v>2757.9307791105643</v>
      </c>
      <c r="IH72">
        <v>1497.6329246882908</v>
      </c>
      <c r="II72">
        <v>899.87144247154197</v>
      </c>
      <c r="IJ72">
        <v>745.26974564021498</v>
      </c>
      <c r="IK72">
        <v>240.01682697708679</v>
      </c>
      <c r="IL72">
        <v>-1077.9625883392732</v>
      </c>
      <c r="IM72">
        <v>-1618.1988471135483</v>
      </c>
      <c r="IN72">
        <v>2762.1213535454012</v>
      </c>
      <c r="IO72">
        <v>9256.8566796679115</v>
      </c>
      <c r="IP72">
        <v>12202.922092801688</v>
      </c>
      <c r="IQ72">
        <v>11300.460729245693</v>
      </c>
      <c r="IR72">
        <v>6466.5643501980248</v>
      </c>
      <c r="IS72">
        <v>-1608.7131414396874</v>
      </c>
      <c r="IT72">
        <v>-9811.1960317608955</v>
      </c>
      <c r="IU72">
        <v>-2822.3498621835365</v>
      </c>
      <c r="IV72">
        <v>33940.638268906077</v>
      </c>
      <c r="IW72">
        <v>58625.555995614472</v>
      </c>
      <c r="IX72">
        <v>70677.739403560234</v>
      </c>
      <c r="IY72">
        <v>74407.66963004267</v>
      </c>
      <c r="IZ72">
        <v>70353.053450162406</v>
      </c>
      <c r="JA72">
        <v>58477.64040657771</v>
      </c>
      <c r="JB72">
        <v>41882.432623866989</v>
      </c>
      <c r="JC72">
        <v>23026.576175184564</v>
      </c>
      <c r="JD72">
        <v>4286.6206755813419</v>
      </c>
      <c r="JE72">
        <v>-12492.377567464795</v>
      </c>
      <c r="JF72">
        <v>-26435.323876958802</v>
      </c>
      <c r="JG72">
        <v>-38185.206995736939</v>
      </c>
      <c r="JH72">
        <v>-48447.544464777209</v>
      </c>
      <c r="JI72">
        <v>-57604.562428304664</v>
      </c>
      <c r="JJ72">
        <v>-64999.656483817809</v>
      </c>
      <c r="JK72">
        <v>-68504.63392719152</v>
      </c>
      <c r="JL72">
        <v>-62000.812802624896</v>
      </c>
      <c r="JM72">
        <v>-23410.842169036892</v>
      </c>
      <c r="JN72">
        <v>37703.750540635338</v>
      </c>
      <c r="JO72">
        <v>51248.005272355585</v>
      </c>
      <c r="JP72">
        <v>44761.360210455663</v>
      </c>
      <c r="JQ72">
        <v>33856.160969280376</v>
      </c>
      <c r="JR72">
        <v>22611.985346305974</v>
      </c>
      <c r="JS72">
        <v>13008.033000592659</v>
      </c>
      <c r="JT72">
        <v>6339.3259225852826</v>
      </c>
      <c r="JU72">
        <v>2336.9337944976769</v>
      </c>
      <c r="JV72">
        <v>349.70202471885756</v>
      </c>
      <c r="JW72">
        <v>-677.59822150059028</v>
      </c>
      <c r="JX72">
        <v>-1935.575502600796</v>
      </c>
      <c r="JY72">
        <v>-4330.3464825302799</v>
      </c>
      <c r="JZ72">
        <v>-7915.9489336779561</v>
      </c>
      <c r="KA72">
        <v>-12215.812378036331</v>
      </c>
      <c r="KB72">
        <v>-16381.251743854818</v>
      </c>
      <c r="KC72">
        <v>-19288.557905514404</v>
      </c>
      <c r="KD72">
        <v>-20288.34148309255</v>
      </c>
      <c r="KE72">
        <v>-19367.939573095256</v>
      </c>
      <c r="KF72">
        <v>-16966.85782443298</v>
      </c>
      <c r="KG72">
        <v>-13795.677965877076</v>
      </c>
      <c r="KH72">
        <v>-10433.03875117725</v>
      </c>
      <c r="KI72">
        <v>-6912.7434076758309</v>
      </c>
      <c r="KJ72">
        <v>-2797.4463111576351</v>
      </c>
      <c r="KK72">
        <v>2246.1736399115598</v>
      </c>
      <c r="KL72">
        <v>7812.8169265126035</v>
      </c>
      <c r="KM72">
        <v>12288.978661547237</v>
      </c>
      <c r="KN72">
        <v>14049.925304733964</v>
      </c>
      <c r="KO72">
        <v>12107.15774665541</v>
      </c>
      <c r="KP72">
        <v>6354.3084175824206</v>
      </c>
      <c r="KQ72">
        <v>-2400.8442721576785</v>
      </c>
      <c r="KR72">
        <v>-11395.900921532379</v>
      </c>
      <c r="KS72">
        <v>-16308.149712413957</v>
      </c>
      <c r="KT72">
        <v>-11582.797518902073</v>
      </c>
      <c r="KU72">
        <v>5054.7929495951612</v>
      </c>
      <c r="KV72">
        <v>22343.471632964669</v>
      </c>
      <c r="KW72">
        <v>26118.720742386555</v>
      </c>
      <c r="KX72">
        <v>15568.545449097342</v>
      </c>
      <c r="KY72">
        <v>-3701.1416184518166</v>
      </c>
      <c r="KZ72">
        <v>-20002.070585549562</v>
      </c>
      <c r="LA72">
        <v>-3198.0015894501794</v>
      </c>
      <c r="LB72">
        <v>55442.47434282914</v>
      </c>
      <c r="LC72">
        <v>110393.22658896459</v>
      </c>
      <c r="LD72">
        <v>130158.68372728259</v>
      </c>
      <c r="LE72">
        <v>115021.29896352992</v>
      </c>
      <c r="LF72">
        <v>71142.84511152668</v>
      </c>
      <c r="LG72">
        <v>8042.7810077413778</v>
      </c>
      <c r="LH72">
        <v>-64312.902604983836</v>
      </c>
      <c r="LI72">
        <v>-132387.28003511086</v>
      </c>
      <c r="LJ72">
        <v>-168818.62721702477</v>
      </c>
      <c r="LK72">
        <v>-99449.721702462775</v>
      </c>
      <c r="LL72">
        <v>84479.151333258735</v>
      </c>
      <c r="LM72">
        <v>158350.77995014537</v>
      </c>
      <c r="LN72">
        <v>121919.65145469112</v>
      </c>
      <c r="LO72">
        <v>79.23865867489566</v>
      </c>
      <c r="LP72">
        <v>79.244590660340606</v>
      </c>
      <c r="LQ72">
        <v>79.240408584708717</v>
      </c>
      <c r="LR72">
        <v>79.225629197299511</v>
      </c>
      <c r="LS72">
        <v>79.201133418985464</v>
      </c>
      <c r="LT72">
        <v>79.16918075953221</v>
      </c>
      <c r="LU72">
        <v>79.134256457425863</v>
      </c>
      <c r="LV72">
        <v>79.102239637793218</v>
      </c>
      <c r="LW72">
        <v>79.078424920509036</v>
      </c>
      <c r="LX72">
        <v>79.067196826702215</v>
      </c>
      <c r="LY72">
        <v>79.071971688344746</v>
      </c>
      <c r="LZ72">
        <v>79.09015608283778</v>
      </c>
      <c r="MA72">
        <v>79.113453169449372</v>
      </c>
      <c r="MB72">
        <v>79.129349794790429</v>
      </c>
      <c r="MC72">
        <v>79.120457010352808</v>
      </c>
      <c r="MD72">
        <v>79.056813122424714</v>
      </c>
      <c r="ME72">
        <v>78.917609177302239</v>
      </c>
      <c r="MF72">
        <v>78.683233967948595</v>
      </c>
      <c r="MG72">
        <v>78.33821946267652</v>
      </c>
      <c r="MH72">
        <v>77.872619084486402</v>
      </c>
      <c r="MI72">
        <v>77.278845062577915</v>
      </c>
      <c r="MJ72">
        <v>76.589160237565792</v>
      </c>
      <c r="MK72">
        <v>75.830313104659766</v>
      </c>
      <c r="ML72">
        <v>75.036304614560976</v>
      </c>
      <c r="MM72">
        <v>74.247712013756001</v>
      </c>
      <c r="MN72">
        <v>73.509425782120616</v>
      </c>
      <c r="MO72">
        <v>72.852225387585406</v>
      </c>
      <c r="MP72">
        <v>72.300162294307484</v>
      </c>
      <c r="MQ72">
        <v>71.868532445996308</v>
      </c>
      <c r="MR72">
        <v>71.577734659031037</v>
      </c>
      <c r="MS72">
        <v>71.418678616484343</v>
      </c>
      <c r="MT72">
        <v>71.381011399918805</v>
      </c>
      <c r="MU72">
        <v>71.459361980317411</v>
      </c>
      <c r="MV72">
        <v>71.650086585965951</v>
      </c>
      <c r="MW72">
        <v>71.969472667988825</v>
      </c>
      <c r="MX72">
        <v>72.403927203672509</v>
      </c>
      <c r="MY72">
        <v>72.957568114422486</v>
      </c>
      <c r="MZ72">
        <v>73.633351224576074</v>
      </c>
      <c r="NA72">
        <v>74.435559817149198</v>
      </c>
      <c r="NB72">
        <v>75.363185648836819</v>
      </c>
      <c r="NC72">
        <v>76.388455762760771</v>
      </c>
      <c r="ND72">
        <v>77.490777606674513</v>
      </c>
      <c r="NE72">
        <v>78.64608500185939</v>
      </c>
      <c r="NF72">
        <v>79.830704780069851</v>
      </c>
      <c r="NG72">
        <v>81.02117658253772</v>
      </c>
      <c r="NH72">
        <v>82.205957884061718</v>
      </c>
      <c r="NI72">
        <v>83.385785272312305</v>
      </c>
      <c r="NJ72">
        <v>84.572718890971032</v>
      </c>
      <c r="NK72">
        <v>85.79643333531962</v>
      </c>
      <c r="NL72">
        <v>87.087581416893926</v>
      </c>
      <c r="NM72">
        <v>88.476688198653491</v>
      </c>
      <c r="NN72">
        <v>89.990599550252568</v>
      </c>
      <c r="NO72">
        <v>91.650306015703421</v>
      </c>
      <c r="NP72">
        <v>93.475384845804513</v>
      </c>
      <c r="NQ72">
        <v>95.433298331376193</v>
      </c>
      <c r="NR72">
        <v>97.496632450791225</v>
      </c>
      <c r="NS72">
        <v>99.627072217850298</v>
      </c>
      <c r="NT72">
        <v>101.77733361917701</v>
      </c>
      <c r="NU72">
        <v>103.89024426066506</v>
      </c>
      <c r="NV72">
        <v>105.92029730715313</v>
      </c>
      <c r="NW72">
        <v>107.82972539494546</v>
      </c>
      <c r="NX72">
        <v>109.58963883506917</v>
      </c>
      <c r="NY72">
        <v>111.16197682903496</v>
      </c>
      <c r="NZ72">
        <v>112.54846446854675</v>
      </c>
      <c r="OA72">
        <v>113.75772823034633</v>
      </c>
      <c r="OB72">
        <v>114.79706790364128</v>
      </c>
      <c r="OC72">
        <v>115.67782079752254</v>
      </c>
      <c r="OD72">
        <v>116.39414640477982</v>
      </c>
      <c r="OE72">
        <v>116.98356249926599</v>
      </c>
      <c r="OF72">
        <v>117.45980747518969</v>
      </c>
      <c r="OG72">
        <v>117.83530877009656</v>
      </c>
      <c r="OH72">
        <v>118.11727344777505</v>
      </c>
      <c r="OI72">
        <v>118.31007305053139</v>
      </c>
      <c r="OJ72">
        <v>118.42842871637023</v>
      </c>
      <c r="OK72">
        <v>118.47538342494764</v>
      </c>
      <c r="OL72">
        <v>118.45197870126096</v>
      </c>
      <c r="OM72">
        <v>118.35189294571853</v>
      </c>
      <c r="ON72">
        <v>118.17629578958656</v>
      </c>
      <c r="OO72">
        <v>117.93125830325535</v>
      </c>
      <c r="OP72">
        <v>117.62161064613414</v>
      </c>
      <c r="OQ72">
        <v>117.25661771055927</v>
      </c>
      <c r="OR72">
        <v>116.84762226772878</v>
      </c>
      <c r="OS72">
        <v>116.42068659467935</v>
      </c>
      <c r="OT72">
        <v>115.99778505028507</v>
      </c>
      <c r="OU72">
        <v>115.59806664012459</v>
      </c>
      <c r="OV72">
        <v>115.23512639259322</v>
      </c>
      <c r="OW72">
        <v>114.91253424969173</v>
      </c>
      <c r="OX72">
        <v>114.60590359515641</v>
      </c>
      <c r="OY72">
        <v>114.27733617364663</v>
      </c>
      <c r="OZ72">
        <v>113.87125711352527</v>
      </c>
      <c r="PA72">
        <v>113.30377184840982</v>
      </c>
      <c r="PB72">
        <v>112.4809784792746</v>
      </c>
      <c r="PC72">
        <v>111.34973919779526</v>
      </c>
      <c r="PD72">
        <v>109.86458085189862</v>
      </c>
      <c r="PE72">
        <v>108.01370404873882</v>
      </c>
      <c r="PF72">
        <v>105.80210782198813</v>
      </c>
      <c r="PG72">
        <v>103.35496510198396</v>
      </c>
      <c r="PH72">
        <v>100.82827629884027</v>
      </c>
      <c r="PI72">
        <v>98.398092828964536</v>
      </c>
      <c r="PJ72">
        <v>96.257105898066868</v>
      </c>
    </row>
    <row r="73" spans="1:426" x14ac:dyDescent="0.25">
      <c r="A73">
        <v>73</v>
      </c>
      <c r="B73">
        <v>0.17</v>
      </c>
      <c r="C73">
        <v>2</v>
      </c>
      <c r="D73">
        <v>4</v>
      </c>
      <c r="E73">
        <v>2</v>
      </c>
      <c r="F73">
        <v>1</v>
      </c>
      <c r="G73">
        <v>3</v>
      </c>
      <c r="H73">
        <v>945</v>
      </c>
      <c r="I73">
        <v>2</v>
      </c>
      <c r="J73">
        <v>1</v>
      </c>
      <c r="K73">
        <v>1</v>
      </c>
      <c r="L73">
        <v>1802</v>
      </c>
      <c r="M73">
        <v>2</v>
      </c>
      <c r="N73">
        <v>1</v>
      </c>
      <c r="O73">
        <v>5</v>
      </c>
      <c r="P73">
        <v>2262</v>
      </c>
      <c r="Q73">
        <f t="shared" si="1"/>
        <v>0</v>
      </c>
      <c r="R73" t="s">
        <v>417</v>
      </c>
      <c r="S73" t="s">
        <v>418</v>
      </c>
      <c r="T73" t="s">
        <v>417</v>
      </c>
      <c r="V73">
        <v>3</v>
      </c>
      <c r="Y73">
        <v>1.3300000429153442</v>
      </c>
      <c r="AA73">
        <v>1.1335619616126824</v>
      </c>
      <c r="AB73">
        <v>0.78006953548880986</v>
      </c>
      <c r="AC73">
        <v>0.61815546250798648</v>
      </c>
      <c r="AD73">
        <v>1.3817698277380186</v>
      </c>
      <c r="AE73">
        <v>2.4809848875591665</v>
      </c>
      <c r="AF73">
        <v>3.3248286137957708</v>
      </c>
      <c r="AG73">
        <v>3.5454837015754626</v>
      </c>
      <c r="AH73">
        <v>2.7231521877468872</v>
      </c>
      <c r="AI73">
        <v>1.0818385624249984</v>
      </c>
      <c r="AJ73">
        <v>2.1727335931001259</v>
      </c>
      <c r="AK73">
        <v>5.4193167862755507</v>
      </c>
      <c r="AL73">
        <v>8.4070452625520815</v>
      </c>
      <c r="AM73">
        <v>10.218256903335565</v>
      </c>
      <c r="AN73">
        <v>10.100376409860296</v>
      </c>
      <c r="AO73">
        <v>8.7000076939056932</v>
      </c>
      <c r="AP73">
        <v>9.2244149742871944</v>
      </c>
      <c r="AQ73">
        <v>14.544490680293723</v>
      </c>
      <c r="AR73">
        <v>21.446995546814641</v>
      </c>
      <c r="AS73">
        <v>26.190444266183299</v>
      </c>
      <c r="AT73">
        <v>26.176879115685121</v>
      </c>
      <c r="AU73">
        <v>23.633866243572324</v>
      </c>
      <c r="AV73">
        <v>34.059402379358836</v>
      </c>
      <c r="AW73">
        <v>66.326631554583059</v>
      </c>
      <c r="AX73">
        <v>113.16418110721607</v>
      </c>
      <c r="AY73">
        <v>170.22536941620228</v>
      </c>
      <c r="AZ73">
        <v>231.17947200033609</v>
      </c>
      <c r="BA73">
        <v>290.80380344264893</v>
      </c>
      <c r="BB73">
        <v>343.33351315204072</v>
      </c>
      <c r="BC73">
        <v>385.94575336304729</v>
      </c>
      <c r="BD73">
        <v>417.6464828935259</v>
      </c>
      <c r="BE73">
        <v>437.09113313625619</v>
      </c>
      <c r="BF73">
        <v>448.08957505638523</v>
      </c>
      <c r="BG73">
        <v>453.5899782312336</v>
      </c>
      <c r="BH73">
        <v>456.36476956943852</v>
      </c>
      <c r="BI73">
        <v>459.48205879215527</v>
      </c>
      <c r="BJ73">
        <v>464.36445313122675</v>
      </c>
      <c r="BK73">
        <v>472.03158555142454</v>
      </c>
      <c r="BL73">
        <v>481.92032169347954</v>
      </c>
      <c r="BM73">
        <v>493.69596062953252</v>
      </c>
      <c r="BN73">
        <v>507.14843588160358</v>
      </c>
      <c r="BO73">
        <v>521.83399176274395</v>
      </c>
      <c r="BP73">
        <v>537.89055307382193</v>
      </c>
      <c r="BQ73">
        <v>555.80873909988168</v>
      </c>
      <c r="BR73">
        <v>575.72947048603828</v>
      </c>
      <c r="BS73">
        <v>598.03939798891849</v>
      </c>
      <c r="BT73">
        <v>622.7407976168148</v>
      </c>
      <c r="BU73">
        <v>648.83897680857024</v>
      </c>
      <c r="BV73">
        <v>675.08486330102278</v>
      </c>
      <c r="BW73">
        <v>699.60677329624684</v>
      </c>
      <c r="BX73">
        <v>720.94109077436087</v>
      </c>
      <c r="BY73">
        <v>737.37870365139872</v>
      </c>
      <c r="BZ73">
        <v>748.1403756870875</v>
      </c>
      <c r="CA73">
        <v>753.66215111829581</v>
      </c>
      <c r="CB73">
        <v>753.74478782009396</v>
      </c>
      <c r="CC73">
        <v>749.1938110579523</v>
      </c>
      <c r="CD73">
        <v>740.88313200685002</v>
      </c>
      <c r="CE73">
        <v>728.6876479684372</v>
      </c>
      <c r="CF73">
        <v>713.04125324981442</v>
      </c>
      <c r="CG73">
        <v>694.27933904718043</v>
      </c>
      <c r="CH73">
        <v>672.24791155750427</v>
      </c>
      <c r="CI73">
        <v>647.87926831853633</v>
      </c>
      <c r="CJ73">
        <v>622.16670522247387</v>
      </c>
      <c r="CK73">
        <v>596.36945378811401</v>
      </c>
      <c r="CL73">
        <v>571.89237037431644</v>
      </c>
      <c r="CM73">
        <v>549.74024606727005</v>
      </c>
      <c r="CN73">
        <v>531.17033816703827</v>
      </c>
      <c r="CO73">
        <v>515.68581429660173</v>
      </c>
      <c r="CP73">
        <v>502.74305834830449</v>
      </c>
      <c r="CQ73">
        <v>491.5670364599506</v>
      </c>
      <c r="CR73">
        <v>480.63426695140231</v>
      </c>
      <c r="CS73">
        <v>468.92260674889599</v>
      </c>
      <c r="CT73">
        <v>455.32365966101065</v>
      </c>
      <c r="CU73">
        <v>439.6583196361621</v>
      </c>
      <c r="CV73">
        <v>421.76090688531394</v>
      </c>
      <c r="CW73">
        <v>401.63001641977405</v>
      </c>
      <c r="CX73">
        <v>380.02025695061508</v>
      </c>
      <c r="CY73">
        <v>357.42237815639959</v>
      </c>
      <c r="CZ73">
        <v>334.48447391216899</v>
      </c>
      <c r="DA73">
        <v>311.84674630873718</v>
      </c>
      <c r="DB73">
        <v>290.03404596140729</v>
      </c>
      <c r="DC73">
        <v>269.46347699671037</v>
      </c>
      <c r="DD73">
        <v>250.16994303744337</v>
      </c>
      <c r="DE73">
        <v>232.32324788225588</v>
      </c>
      <c r="DF73">
        <v>215.92889551719534</v>
      </c>
      <c r="DG73">
        <v>200.84389046678035</v>
      </c>
      <c r="DH73">
        <v>187.23531484519756</v>
      </c>
      <c r="DI73">
        <v>175.0083020303959</v>
      </c>
      <c r="DJ73">
        <v>163.76165844318129</v>
      </c>
      <c r="DK73">
        <v>152.8223511898953</v>
      </c>
      <c r="DL73">
        <v>141.02377667727782</v>
      </c>
      <c r="DM73">
        <v>127.34116665355216</v>
      </c>
      <c r="DN73">
        <v>110.61554248400839</v>
      </c>
      <c r="DO73">
        <v>91.042066827094374</v>
      </c>
      <c r="DP73">
        <v>69.474876499153538</v>
      </c>
      <c r="DQ73">
        <v>47.354229238424082</v>
      </c>
      <c r="DR73">
        <v>27.020690728968447</v>
      </c>
      <c r="DS73">
        <v>12.491305442495209</v>
      </c>
      <c r="DT73">
        <v>14.874580209058253</v>
      </c>
      <c r="DU73">
        <v>22.557385469970356</v>
      </c>
      <c r="DV73">
        <v>27.561100863252648</v>
      </c>
      <c r="DW73">
        <v>-5.3994890242696103</v>
      </c>
      <c r="DX73">
        <v>-27.289771607037686</v>
      </c>
      <c r="DY73">
        <v>-4.3094479071534577</v>
      </c>
      <c r="DZ73">
        <v>71.24049939410294</v>
      </c>
      <c r="EA73">
        <v>81.070632296892114</v>
      </c>
      <c r="EB73">
        <v>58.231742093644286</v>
      </c>
      <c r="EC73">
        <v>6.974902758927259</v>
      </c>
      <c r="ED73">
        <v>-67.334160722392198</v>
      </c>
      <c r="EE73">
        <v>-128.87333714234074</v>
      </c>
      <c r="EF73">
        <v>132.77888071541591</v>
      </c>
      <c r="EG73">
        <v>242.02213541680999</v>
      </c>
      <c r="EH73">
        <v>215.02572423856572</v>
      </c>
      <c r="EI73">
        <v>119.19562580024213</v>
      </c>
      <c r="EJ73">
        <v>-21.411767562802858</v>
      </c>
      <c r="EK73">
        <v>-113.12258545317974</v>
      </c>
      <c r="EL73">
        <v>71.801162648142736</v>
      </c>
      <c r="EM73">
        <v>419.19510550713147</v>
      </c>
      <c r="EN73">
        <v>514.49517374256311</v>
      </c>
      <c r="EO73">
        <v>323.68969300411567</v>
      </c>
      <c r="EP73">
        <v>-39.707426188170217</v>
      </c>
      <c r="EQ73">
        <v>-193.67541579012141</v>
      </c>
      <c r="ER73">
        <v>930.85920112444467</v>
      </c>
      <c r="ES73">
        <v>2546.2892585316672</v>
      </c>
      <c r="ET73">
        <v>3654.0321589999116</v>
      </c>
      <c r="EU73">
        <v>4303.0002082639157</v>
      </c>
      <c r="EV73">
        <v>4544.2590645825021</v>
      </c>
      <c r="EW73">
        <v>4395.0605709770853</v>
      </c>
      <c r="EX73">
        <v>3852.4572928155931</v>
      </c>
      <c r="EY73">
        <v>3072.4437966190817</v>
      </c>
      <c r="EZ73">
        <v>2198.1149111666814</v>
      </c>
      <c r="FA73">
        <v>1387.3224034344478</v>
      </c>
      <c r="FB73">
        <v>751.12800915139667</v>
      </c>
      <c r="FC73">
        <v>341.70772512556482</v>
      </c>
      <c r="FD73">
        <v>204.43885686131415</v>
      </c>
      <c r="FE73">
        <v>244.54607578749622</v>
      </c>
      <c r="FF73">
        <v>393.74478714788626</v>
      </c>
      <c r="FG73">
        <v>583.60125259029724</v>
      </c>
      <c r="FH73">
        <v>758.14063492735022</v>
      </c>
      <c r="FI73">
        <v>899.7804504328094</v>
      </c>
      <c r="FJ73">
        <v>1008.7806010039203</v>
      </c>
      <c r="FK73">
        <v>1106.7472552437835</v>
      </c>
      <c r="FL73">
        <v>1212.634732575727</v>
      </c>
      <c r="FM73">
        <v>1345.8316739330908</v>
      </c>
      <c r="FN73">
        <v>1507.8583295829867</v>
      </c>
      <c r="FO73">
        <v>1687.8596801350977</v>
      </c>
      <c r="FP73">
        <v>1850.8250999771735</v>
      </c>
      <c r="FQ73">
        <v>1954.5945679010379</v>
      </c>
      <c r="FR73">
        <v>1949.9811295458799</v>
      </c>
      <c r="FS73">
        <v>1806.013031669665</v>
      </c>
      <c r="FT73">
        <v>1540.7366078889895</v>
      </c>
      <c r="FU73">
        <v>1174.999080732829</v>
      </c>
      <c r="FV73">
        <v>759.56755114315797</v>
      </c>
      <c r="FW73">
        <v>343.77531915159329</v>
      </c>
      <c r="FX73">
        <v>-37.26626241214057</v>
      </c>
      <c r="FY73">
        <v>-371.31821115370997</v>
      </c>
      <c r="FZ73">
        <v>-667.09117823048859</v>
      </c>
      <c r="GA73">
        <v>-935.80040493041759</v>
      </c>
      <c r="GB73">
        <v>-1192.3786588578776</v>
      </c>
      <c r="GC73">
        <v>-1439.2454508777009</v>
      </c>
      <c r="GD73">
        <v>-1659.6886394193743</v>
      </c>
      <c r="GE73">
        <v>-1830.4756295355569</v>
      </c>
      <c r="GF73">
        <v>-1928.1394375376321</v>
      </c>
      <c r="GG73">
        <v>-1916.0021104662944</v>
      </c>
      <c r="GH73">
        <v>-1803.6672118852484</v>
      </c>
      <c r="GI73">
        <v>-1609.8282316205491</v>
      </c>
      <c r="GJ73">
        <v>-1364.0676113122186</v>
      </c>
      <c r="GK73">
        <v>-1123.4855017916029</v>
      </c>
      <c r="GL73">
        <v>-929.3701229825964</v>
      </c>
      <c r="GM73">
        <v>-828.65766975953386</v>
      </c>
      <c r="GN73">
        <v>-816.65090654149151</v>
      </c>
      <c r="GO73">
        <v>-886.5587699800252</v>
      </c>
      <c r="GP73">
        <v>-1023.8478928777905</v>
      </c>
      <c r="GQ73">
        <v>-1189.9031449245776</v>
      </c>
      <c r="GR73">
        <v>-1360.0989719837389</v>
      </c>
      <c r="GS73">
        <v>-1508.8609565352356</v>
      </c>
      <c r="GT73">
        <v>-1623.0236712790263</v>
      </c>
      <c r="GU73">
        <v>-1691.3029206920999</v>
      </c>
      <c r="GV73">
        <v>-1706.6639259264598</v>
      </c>
      <c r="GW73">
        <v>-1678.8951225208234</v>
      </c>
      <c r="GX73">
        <v>-1613.5247018732766</v>
      </c>
      <c r="GY73">
        <v>-1522.2464824929482</v>
      </c>
      <c r="GZ73">
        <v>-1419.8589517146443</v>
      </c>
      <c r="HA73">
        <v>-1314.5945248253909</v>
      </c>
      <c r="HB73">
        <v>-1210.3533336903547</v>
      </c>
      <c r="HC73">
        <v>-1105.9605028914191</v>
      </c>
      <c r="HD73">
        <v>-1000.253088476336</v>
      </c>
      <c r="HE73">
        <v>-900.70247111585104</v>
      </c>
      <c r="HF73">
        <v>-826.32589190672206</v>
      </c>
      <c r="HG73">
        <v>-815.05153701181041</v>
      </c>
      <c r="HH73">
        <v>-890.76811155144753</v>
      </c>
      <c r="HI73">
        <v>-1049.4168204939192</v>
      </c>
      <c r="HJ73">
        <v>-1266.8626778748614</v>
      </c>
      <c r="HK73">
        <v>-1479.1219941830054</v>
      </c>
      <c r="HL73">
        <v>-1628.5643727620866</v>
      </c>
      <c r="HM73">
        <v>-1643.2905166285159</v>
      </c>
      <c r="HN73">
        <v>-1484.2318315855391</v>
      </c>
      <c r="HO73">
        <v>-966.70679384750179</v>
      </c>
      <c r="HP73">
        <v>243.58474659956397</v>
      </c>
      <c r="HQ73">
        <v>557.92850478143237</v>
      </c>
      <c r="HR73">
        <v>318.56230181997137</v>
      </c>
      <c r="HS73">
        <v>26.46338720788517</v>
      </c>
      <c r="HT73">
        <v>1799.5133554551367</v>
      </c>
      <c r="HU73">
        <v>2023.751489661815</v>
      </c>
      <c r="HV73">
        <v>1375.7140756563253</v>
      </c>
      <c r="HW73">
        <v>-98.73514153464339</v>
      </c>
      <c r="HX73">
        <v>-1972.6310153584404</v>
      </c>
      <c r="HY73">
        <v>-2627.5683373316906</v>
      </c>
      <c r="HZ73">
        <v>3818.7158613140255</v>
      </c>
      <c r="IA73">
        <v>5963.3930521580933</v>
      </c>
      <c r="IB73">
        <v>4844.0748085344158</v>
      </c>
      <c r="IC73">
        <v>1709.0325828960715</v>
      </c>
      <c r="ID73">
        <v>-2535.3443527081049</v>
      </c>
      <c r="IE73">
        <v>-5143.0454676701029</v>
      </c>
      <c r="IF73">
        <v>3204.6078327181431</v>
      </c>
      <c r="IG73">
        <v>13328.750008256251</v>
      </c>
      <c r="IH73">
        <v>13499.251816671933</v>
      </c>
      <c r="II73">
        <v>6711.9973249599616</v>
      </c>
      <c r="IJ73">
        <v>-4915.5975774299714</v>
      </c>
      <c r="IK73">
        <v>-15482.0034922578</v>
      </c>
      <c r="IL73">
        <v>10605.647502453281</v>
      </c>
      <c r="IM73">
        <v>53371.693003703229</v>
      </c>
      <c r="IN73">
        <v>68535.306728018782</v>
      </c>
      <c r="IO73">
        <v>70316.870358218264</v>
      </c>
      <c r="IP73">
        <v>61124.682393650524</v>
      </c>
      <c r="IQ73">
        <v>40834.15216586148</v>
      </c>
      <c r="IR73">
        <v>14129.911596915781</v>
      </c>
      <c r="IS73">
        <v>-13280.394255714473</v>
      </c>
      <c r="IT73">
        <v>-33532.909138692405</v>
      </c>
      <c r="IU73">
        <v>-40472.719125861957</v>
      </c>
      <c r="IV73">
        <v>-31014.392575541209</v>
      </c>
      <c r="IW73">
        <v>-8504.7990234578319</v>
      </c>
      <c r="IX73">
        <v>9627.1684777564933</v>
      </c>
      <c r="IY73">
        <v>14548.292253816326</v>
      </c>
      <c r="IZ73">
        <v>7396.188636097645</v>
      </c>
      <c r="JA73">
        <v>-3058.3714254864708</v>
      </c>
      <c r="JB73">
        <v>-12465.548629787892</v>
      </c>
      <c r="JC73">
        <v>-17605.478360266708</v>
      </c>
      <c r="JD73">
        <v>-18448.960253372068</v>
      </c>
      <c r="JE73">
        <v>-15449.132059085174</v>
      </c>
      <c r="JF73">
        <v>-9574.1717033297391</v>
      </c>
      <c r="JG73">
        <v>-2503.5393227215991</v>
      </c>
      <c r="JH73">
        <v>4912.7714567276435</v>
      </c>
      <c r="JI73">
        <v>11360.952025204273</v>
      </c>
      <c r="JJ73">
        <v>15249.068271009273</v>
      </c>
      <c r="JK73">
        <v>14744.277583564031</v>
      </c>
      <c r="JL73">
        <v>8796.9373096684176</v>
      </c>
      <c r="JM73">
        <v>-1261.0486147459023</v>
      </c>
      <c r="JN73">
        <v>-13850.44956027536</v>
      </c>
      <c r="JO73">
        <v>-26312.58911675675</v>
      </c>
      <c r="JP73">
        <v>-36282.382891385692</v>
      </c>
      <c r="JQ73">
        <v>-41671.355512925766</v>
      </c>
      <c r="JR73">
        <v>-41843.108679584991</v>
      </c>
      <c r="JS73">
        <v>-37899.555993398171</v>
      </c>
      <c r="JT73">
        <v>-20242.456542661585</v>
      </c>
      <c r="JU73">
        <v>21057.147876666932</v>
      </c>
      <c r="JV73">
        <v>21607.550933299219</v>
      </c>
      <c r="JW73">
        <v>19821.742785021477</v>
      </c>
      <c r="JX73">
        <v>19112.777725314605</v>
      </c>
      <c r="JY73">
        <v>18164.960486437954</v>
      </c>
      <c r="JZ73">
        <v>15805.497998124787</v>
      </c>
      <c r="KA73">
        <v>11750.57801335437</v>
      </c>
      <c r="KB73">
        <v>6232.9260523586963</v>
      </c>
      <c r="KC73">
        <v>-191.47401613694649</v>
      </c>
      <c r="KD73">
        <v>-6389.746265292958</v>
      </c>
      <c r="KE73">
        <v>-11521.359053695469</v>
      </c>
      <c r="KF73">
        <v>-14746.218516900291</v>
      </c>
      <c r="KG73">
        <v>-16238.204003178707</v>
      </c>
      <c r="KH73">
        <v>-15892.877811177119</v>
      </c>
      <c r="KI73">
        <v>-12296.255355820269</v>
      </c>
      <c r="KJ73">
        <v>-4671.8997597725984</v>
      </c>
      <c r="KK73">
        <v>5695.5459248705438</v>
      </c>
      <c r="KL73">
        <v>13372.273667497499</v>
      </c>
      <c r="KM73">
        <v>16496.394568225631</v>
      </c>
      <c r="KN73">
        <v>16017.368266544825</v>
      </c>
      <c r="KO73">
        <v>13182.918854857653</v>
      </c>
      <c r="KP73">
        <v>9290.9416187445986</v>
      </c>
      <c r="KQ73">
        <v>4906.6818238725846</v>
      </c>
      <c r="KR73">
        <v>559.88521850065729</v>
      </c>
      <c r="KS73">
        <v>-3299.7806896363586</v>
      </c>
      <c r="KT73">
        <v>-6167.1456994144137</v>
      </c>
      <c r="KU73">
        <v>-7530.5815103515815</v>
      </c>
      <c r="KV73">
        <v>-7289.0346974439817</v>
      </c>
      <c r="KW73">
        <v>-5342.9230656443997</v>
      </c>
      <c r="KX73">
        <v>-2311.4300560652232</v>
      </c>
      <c r="KY73">
        <v>566.23899018753673</v>
      </c>
      <c r="KZ73">
        <v>1816.6196224141377</v>
      </c>
      <c r="LA73">
        <v>698.09797273052163</v>
      </c>
      <c r="LB73">
        <v>-2161.3333452255706</v>
      </c>
      <c r="LC73">
        <v>-4961.2693806557909</v>
      </c>
      <c r="LD73">
        <v>-4844.6054163858853</v>
      </c>
      <c r="LE73">
        <v>-288.04916143151377</v>
      </c>
      <c r="LF73">
        <v>6681.215302150601</v>
      </c>
      <c r="LG73">
        <v>10253.05431184631</v>
      </c>
      <c r="LH73">
        <v>7989.808979376513</v>
      </c>
      <c r="LI73">
        <v>405.72027617970093</v>
      </c>
      <c r="LJ73">
        <v>-9022.4074721296765</v>
      </c>
      <c r="LK73">
        <v>-17866.689330810143</v>
      </c>
      <c r="LL73">
        <v>-23908.302445879133</v>
      </c>
      <c r="LM73">
        <v>-26642.854782782491</v>
      </c>
      <c r="LN73">
        <v>-25769.047762816244</v>
      </c>
      <c r="LO73">
        <v>18.980673310910184</v>
      </c>
      <c r="LP73">
        <v>18.967562447570266</v>
      </c>
      <c r="LQ73">
        <v>18.950899317118711</v>
      </c>
      <c r="LR73">
        <v>18.930599881541845</v>
      </c>
      <c r="LS73">
        <v>18.905598497645983</v>
      </c>
      <c r="LT73">
        <v>18.875465821414931</v>
      </c>
      <c r="LU73">
        <v>18.838090357913153</v>
      </c>
      <c r="LV73">
        <v>18.789710044562899</v>
      </c>
      <c r="LW73">
        <v>18.730238743128879</v>
      </c>
      <c r="LX73">
        <v>18.660052949013554</v>
      </c>
      <c r="LY73">
        <v>18.584735960737611</v>
      </c>
      <c r="LZ73">
        <v>18.517070539729175</v>
      </c>
      <c r="MA73">
        <v>18.47786832807564</v>
      </c>
      <c r="MB73">
        <v>18.499432360475275</v>
      </c>
      <c r="MC73">
        <v>18.606481192934311</v>
      </c>
      <c r="MD73">
        <v>18.841976278264365</v>
      </c>
      <c r="ME73">
        <v>19.242787623033628</v>
      </c>
      <c r="MF73">
        <v>19.814260104851876</v>
      </c>
      <c r="MG73">
        <v>20.585931435404532</v>
      </c>
      <c r="MH73">
        <v>21.551952246283136</v>
      </c>
      <c r="MI73">
        <v>22.67934676859846</v>
      </c>
      <c r="MJ73">
        <v>23.958168546937401</v>
      </c>
      <c r="MK73">
        <v>25.347325884777689</v>
      </c>
      <c r="ML73">
        <v>26.809558085120102</v>
      </c>
      <c r="MM73">
        <v>28.329238489264284</v>
      </c>
      <c r="MN73">
        <v>29.890382327619211</v>
      </c>
      <c r="MO73">
        <v>31.492924266305437</v>
      </c>
      <c r="MP73">
        <v>33.161176695539488</v>
      </c>
      <c r="MQ73">
        <v>34.912378288193295</v>
      </c>
      <c r="MR73">
        <v>36.765892409738413</v>
      </c>
      <c r="MS73">
        <v>38.76343024863337</v>
      </c>
      <c r="MT73">
        <v>40.895223216577634</v>
      </c>
      <c r="MU73">
        <v>43.153536675201934</v>
      </c>
      <c r="MV73">
        <v>45.538266912842026</v>
      </c>
      <c r="MW73">
        <v>47.994415226851736</v>
      </c>
      <c r="MX73">
        <v>50.482974098378229</v>
      </c>
      <c r="MY73">
        <v>52.951774881404106</v>
      </c>
      <c r="MZ73">
        <v>55.356654369624152</v>
      </c>
      <c r="NA73">
        <v>57.658445179004353</v>
      </c>
      <c r="NB73">
        <v>59.807689709616895</v>
      </c>
      <c r="NC73">
        <v>61.809471217589682</v>
      </c>
      <c r="ND73">
        <v>63.65176392578207</v>
      </c>
      <c r="NE73">
        <v>65.321845199435742</v>
      </c>
      <c r="NF73">
        <v>66.849233080470697</v>
      </c>
      <c r="NG73">
        <v>68.227197867584294</v>
      </c>
      <c r="NH73">
        <v>69.437455388691191</v>
      </c>
      <c r="NI73">
        <v>70.479494901765648</v>
      </c>
      <c r="NJ73">
        <v>71.301786727191768</v>
      </c>
      <c r="NK73">
        <v>71.844745255935777</v>
      </c>
      <c r="NL73">
        <v>72.089507258974365</v>
      </c>
      <c r="NM73">
        <v>71.961056824755616</v>
      </c>
      <c r="NN73">
        <v>71.433313257414866</v>
      </c>
      <c r="NO73">
        <v>70.545710944934896</v>
      </c>
      <c r="NP73">
        <v>69.293599380121691</v>
      </c>
      <c r="NQ73">
        <v>67.75804279626665</v>
      </c>
      <c r="NR73">
        <v>66.042954100779951</v>
      </c>
      <c r="NS73">
        <v>64.232998515018394</v>
      </c>
      <c r="NT73">
        <v>62.434953641729706</v>
      </c>
      <c r="NU73">
        <v>60.723314511918296</v>
      </c>
      <c r="NV73">
        <v>59.176295694463938</v>
      </c>
      <c r="NW73">
        <v>57.809637738785298</v>
      </c>
      <c r="NX73">
        <v>56.619169094030248</v>
      </c>
      <c r="NY73">
        <v>55.616269777011418</v>
      </c>
      <c r="NZ73">
        <v>54.747899416000628</v>
      </c>
      <c r="OA73">
        <v>53.978837844116754</v>
      </c>
      <c r="OB73">
        <v>53.286733990161224</v>
      </c>
      <c r="OC73">
        <v>52.629236615307548</v>
      </c>
      <c r="OD73">
        <v>51.98482621597983</v>
      </c>
      <c r="OE73">
        <v>51.335174749900389</v>
      </c>
      <c r="OF73">
        <v>50.670046966384184</v>
      </c>
      <c r="OG73">
        <v>49.984096911881501</v>
      </c>
      <c r="OH73">
        <v>49.27282739199218</v>
      </c>
      <c r="OI73">
        <v>48.542328391703123</v>
      </c>
      <c r="OJ73">
        <v>47.796095591782183</v>
      </c>
      <c r="OK73">
        <v>47.038716229413865</v>
      </c>
      <c r="OL73">
        <v>46.277107114424162</v>
      </c>
      <c r="OM73">
        <v>45.515268794031734</v>
      </c>
      <c r="ON73">
        <v>44.756517070005586</v>
      </c>
      <c r="OO73">
        <v>44.002142122295545</v>
      </c>
      <c r="OP73">
        <v>43.253661022927801</v>
      </c>
      <c r="OQ73">
        <v>42.513213350380916</v>
      </c>
      <c r="OR73">
        <v>41.782940442075294</v>
      </c>
      <c r="OS73">
        <v>41.069287993604327</v>
      </c>
      <c r="OT73">
        <v>40.380151275043637</v>
      </c>
      <c r="OU73">
        <v>39.720641503571713</v>
      </c>
      <c r="OV73">
        <v>39.10119556767782</v>
      </c>
      <c r="OW73">
        <v>38.524270019679562</v>
      </c>
      <c r="OX73">
        <v>37.984045481040354</v>
      </c>
      <c r="OY73">
        <v>37.474641237070728</v>
      </c>
      <c r="OZ73">
        <v>36.977063004577005</v>
      </c>
      <c r="PA73">
        <v>36.47083266491461</v>
      </c>
      <c r="PB73">
        <v>35.929719913609603</v>
      </c>
      <c r="PC73">
        <v>35.338148818793584</v>
      </c>
      <c r="PD73">
        <v>34.691412202613769</v>
      </c>
      <c r="PE73">
        <v>33.989420813681043</v>
      </c>
      <c r="PF73">
        <v>33.265775595840864</v>
      </c>
      <c r="PG73">
        <v>32.562467589496038</v>
      </c>
      <c r="PH73">
        <v>31.958308724774021</v>
      </c>
      <c r="PI73">
        <v>31.51453355519547</v>
      </c>
      <c r="PJ73">
        <v>31.295084418973648</v>
      </c>
    </row>
    <row r="74" spans="1:426" x14ac:dyDescent="0.25">
      <c r="A74">
        <v>74</v>
      </c>
      <c r="B74">
        <v>0.25</v>
      </c>
      <c r="C74">
        <v>1</v>
      </c>
      <c r="D74">
        <v>4</v>
      </c>
      <c r="E74">
        <v>1</v>
      </c>
      <c r="F74">
        <v>1</v>
      </c>
      <c r="G74">
        <v>3</v>
      </c>
      <c r="H74">
        <v>967</v>
      </c>
      <c r="I74">
        <v>2</v>
      </c>
      <c r="J74">
        <v>0</v>
      </c>
      <c r="K74">
        <v>1</v>
      </c>
      <c r="L74">
        <v>2399</v>
      </c>
      <c r="M74">
        <v>1</v>
      </c>
      <c r="N74">
        <v>1</v>
      </c>
      <c r="O74">
        <v>1</v>
      </c>
      <c r="P74">
        <v>2605</v>
      </c>
      <c r="Q74">
        <f t="shared" si="1"/>
        <v>1</v>
      </c>
      <c r="R74" t="s">
        <v>418</v>
      </c>
      <c r="S74" t="s">
        <v>417</v>
      </c>
      <c r="T74" t="s">
        <v>418</v>
      </c>
      <c r="U74">
        <v>3.869999885559082</v>
      </c>
      <c r="W74">
        <v>0.55000001192092896</v>
      </c>
      <c r="X74">
        <v>1.2100000381469727</v>
      </c>
      <c r="Z74">
        <v>1.5800000429153442</v>
      </c>
      <c r="AA74">
        <v>0</v>
      </c>
      <c r="AB74">
        <v>2.9075343851701669</v>
      </c>
      <c r="AC74">
        <v>2.9529863420396048</v>
      </c>
      <c r="AD74">
        <v>2.9743796264564017</v>
      </c>
      <c r="AE74">
        <v>2.9572686894861251</v>
      </c>
      <c r="AF74">
        <v>2.884772462528582</v>
      </c>
      <c r="AG74">
        <v>2.7400877566567723</v>
      </c>
      <c r="AH74">
        <v>2.5110659466952798</v>
      </c>
      <c r="AI74">
        <v>2.1984233320468922</v>
      </c>
      <c r="AJ74">
        <v>1.8316436072771984</v>
      </c>
      <c r="AK74">
        <v>1.5013119425833539</v>
      </c>
      <c r="AL74">
        <v>1.3875856246630234</v>
      </c>
      <c r="AM74">
        <v>1.6359510121198071</v>
      </c>
      <c r="AN74">
        <v>2.1499513028215866</v>
      </c>
      <c r="AO74">
        <v>2.7501086788588354</v>
      </c>
      <c r="AP74">
        <v>3.3205877960277963</v>
      </c>
      <c r="AQ74">
        <v>3.7962676426040822</v>
      </c>
      <c r="AR74">
        <v>4.1422893866771817</v>
      </c>
      <c r="AS74">
        <v>4.3419537172739044</v>
      </c>
      <c r="AT74">
        <v>4.3842631557108849</v>
      </c>
      <c r="AU74">
        <v>4.2518763594543776</v>
      </c>
      <c r="AV74">
        <v>3.9201483256993654</v>
      </c>
      <c r="AW74">
        <v>3.3909760605562642</v>
      </c>
      <c r="AX74">
        <v>2.8197876148807994</v>
      </c>
      <c r="AY74">
        <v>2.7292837829852479</v>
      </c>
      <c r="AZ74">
        <v>3.7390135990019613</v>
      </c>
      <c r="BA74">
        <v>5.6943876307388965</v>
      </c>
      <c r="BB74">
        <v>8.0562369644887468</v>
      </c>
      <c r="BC74">
        <v>10.398110569300707</v>
      </c>
      <c r="BD74">
        <v>12.347014609096661</v>
      </c>
      <c r="BE74">
        <v>13.591449113760701</v>
      </c>
      <c r="BF74">
        <v>13.991864301185338</v>
      </c>
      <c r="BG74">
        <v>13.791074442619113</v>
      </c>
      <c r="BH74">
        <v>13.850230397730122</v>
      </c>
      <c r="BI74">
        <v>15.418023023545192</v>
      </c>
      <c r="BJ74">
        <v>19.035987289627677</v>
      </c>
      <c r="BK74">
        <v>23.837626674151906</v>
      </c>
      <c r="BL74">
        <v>28.193914373629539</v>
      </c>
      <c r="BM74">
        <v>30.423434175241134</v>
      </c>
      <c r="BN74">
        <v>29.324527649611891</v>
      </c>
      <c r="BO74">
        <v>25.990319037072119</v>
      </c>
      <c r="BP74">
        <v>28.186989724313918</v>
      </c>
      <c r="BQ74">
        <v>46.192828320099508</v>
      </c>
      <c r="BR74">
        <v>81.110808271356618</v>
      </c>
      <c r="BS74">
        <v>129.28944296549699</v>
      </c>
      <c r="BT74">
        <v>188.78118771145699</v>
      </c>
      <c r="BU74">
        <v>257.97107222422625</v>
      </c>
      <c r="BV74">
        <v>334.94640988489311</v>
      </c>
      <c r="BW74">
        <v>417.48195674330373</v>
      </c>
      <c r="BX74">
        <v>503.20498663509835</v>
      </c>
      <c r="BY74">
        <v>589.80878435132718</v>
      </c>
      <c r="BZ74">
        <v>675.25034380220939</v>
      </c>
      <c r="CA74">
        <v>757.88941407327695</v>
      </c>
      <c r="CB74">
        <v>836.54347126617574</v>
      </c>
      <c r="CC74">
        <v>910.45373698679452</v>
      </c>
      <c r="CD74">
        <v>979.17917703560602</v>
      </c>
      <c r="CE74">
        <v>1042.4532057666095</v>
      </c>
      <c r="CF74">
        <v>1100.045644373191</v>
      </c>
      <c r="CG74">
        <v>1151.6669054042982</v>
      </c>
      <c r="CH74">
        <v>1196.9340739715512</v>
      </c>
      <c r="CI74">
        <v>1235.3962968561666</v>
      </c>
      <c r="CJ74">
        <v>1266.5984177372206</v>
      </c>
      <c r="CK74">
        <v>1290.1535230518029</v>
      </c>
      <c r="CL74">
        <v>1305.7983780098327</v>
      </c>
      <c r="CM74">
        <v>1313.4172589334917</v>
      </c>
      <c r="CN74">
        <v>1313.0336869611087</v>
      </c>
      <c r="CO74">
        <v>1304.7807081422679</v>
      </c>
      <c r="CP74">
        <v>1288.8655382736467</v>
      </c>
      <c r="CQ74">
        <v>1265.5432227977278</v>
      </c>
      <c r="CR74">
        <v>1235.1082935637482</v>
      </c>
      <c r="CS74">
        <v>1197.906172124583</v>
      </c>
      <c r="CT74">
        <v>1154.3600243728697</v>
      </c>
      <c r="CU74">
        <v>1105.0055126201751</v>
      </c>
      <c r="CV74">
        <v>1050.5255337734243</v>
      </c>
      <c r="CW74">
        <v>991.77846582048505</v>
      </c>
      <c r="CX74">
        <v>929.81496242912226</v>
      </c>
      <c r="CY74">
        <v>865.87845485702314</v>
      </c>
      <c r="CZ74">
        <v>801.38277462654287</v>
      </c>
      <c r="DA74">
        <v>737.85777111780317</v>
      </c>
      <c r="DB74">
        <v>676.85334147445815</v>
      </c>
      <c r="DC74">
        <v>619.79855148875424</v>
      </c>
      <c r="DD74">
        <v>567.83038414429643</v>
      </c>
      <c r="DE74">
        <v>521.63591147024715</v>
      </c>
      <c r="DF74">
        <v>481.37838579769493</v>
      </c>
      <c r="DG74">
        <v>446.77252114103896</v>
      </c>
      <c r="DH74">
        <v>417.31354278040419</v>
      </c>
      <c r="DI74">
        <v>392.56573681623701</v>
      </c>
      <c r="DJ74">
        <v>372.34176280213859</v>
      </c>
      <c r="DK74">
        <v>356.61999314107743</v>
      </c>
      <c r="DL74">
        <v>345.18079085293994</v>
      </c>
      <c r="DM74">
        <v>337.14926602458905</v>
      </c>
      <c r="DN74">
        <v>330.76104412974087</v>
      </c>
      <c r="DO74">
        <v>323.55641417499248</v>
      </c>
      <c r="DP74">
        <v>312.92178258092849</v>
      </c>
      <c r="DQ74">
        <v>296.70683711691856</v>
      </c>
      <c r="DR74">
        <v>273.6792510040292</v>
      </c>
      <c r="DS74">
        <v>243.71897274789518</v>
      </c>
      <c r="DT74">
        <v>207.76542511480528</v>
      </c>
      <c r="DU74">
        <v>167.58310754286006</v>
      </c>
      <c r="DV74">
        <v>125.42696026762351</v>
      </c>
      <c r="DW74">
        <v>0</v>
      </c>
      <c r="DX74">
        <v>287.81699893614444</v>
      </c>
      <c r="DY74">
        <v>4.4992756762710764</v>
      </c>
      <c r="DZ74">
        <v>2.1168111211712772</v>
      </c>
      <c r="EA74">
        <v>-1.6961431478152811</v>
      </c>
      <c r="EB74">
        <v>-7.1806624525945377</v>
      </c>
      <c r="EC74">
        <v>-14.328790668065601</v>
      </c>
      <c r="ED74">
        <v>-22.679087964426113</v>
      </c>
      <c r="EE74">
        <v>-30.956471601139334</v>
      </c>
      <c r="EF74">
        <v>-36.309523226408288</v>
      </c>
      <c r="EG74">
        <v>-32.683267505394241</v>
      </c>
      <c r="EH74">
        <v>-11.218405821006934</v>
      </c>
      <c r="EI74">
        <v>24.622586052106463</v>
      </c>
      <c r="EJ74">
        <v>50.899303927565299</v>
      </c>
      <c r="EK74">
        <v>59.412895937349489</v>
      </c>
      <c r="EL74">
        <v>56.464243552936026</v>
      </c>
      <c r="EM74">
        <v>47.072243472275758</v>
      </c>
      <c r="EN74">
        <v>34.231816589310384</v>
      </c>
      <c r="EO74">
        <v>19.739228617710825</v>
      </c>
      <c r="EP74">
        <v>4.1567400204295684</v>
      </c>
      <c r="EQ74">
        <v>-13.145018265595581</v>
      </c>
      <c r="ER74">
        <v>-32.885514834439277</v>
      </c>
      <c r="ES74">
        <v>-52.418321341376149</v>
      </c>
      <c r="ET74">
        <v>-56.482361702752996</v>
      </c>
      <c r="EU74">
        <v>-8.6977891035356123</v>
      </c>
      <c r="EV74">
        <v>100.23353296217441</v>
      </c>
      <c r="EW74">
        <v>193.71682982811728</v>
      </c>
      <c r="EX74">
        <v>233.84589585186734</v>
      </c>
      <c r="EY74">
        <v>231.76383477055145</v>
      </c>
      <c r="EZ74">
        <v>192.7584929326386</v>
      </c>
      <c r="FA74">
        <v>122.94259806482884</v>
      </c>
      <c r="FB74">
        <v>39.39539266392606</v>
      </c>
      <c r="FC74">
        <v>-19.932496157374949</v>
      </c>
      <c r="FD74">
        <v>6.2317732082196855</v>
      </c>
      <c r="FE74">
        <v>155.95806557489908</v>
      </c>
      <c r="FF74">
        <v>358.77936013338399</v>
      </c>
      <c r="FG74">
        <v>475.43002114550666</v>
      </c>
      <c r="FH74">
        <v>430.70673575860286</v>
      </c>
      <c r="FI74">
        <v>219.55899053871113</v>
      </c>
      <c r="FJ74">
        <v>-110.22187949895681</v>
      </c>
      <c r="FK74">
        <v>-330.085079313954</v>
      </c>
      <c r="FL74">
        <v>222.99891734549513</v>
      </c>
      <c r="FM74">
        <v>1790.4315147643688</v>
      </c>
      <c r="FN74">
        <v>3462.9468555934345</v>
      </c>
      <c r="FO74">
        <v>4774.9033986748245</v>
      </c>
      <c r="FP74">
        <v>5894.3540312319492</v>
      </c>
      <c r="FQ74">
        <v>6853.7873381752979</v>
      </c>
      <c r="FR74">
        <v>7623.6614107669211</v>
      </c>
      <c r="FS74">
        <v>8173.0802404117167</v>
      </c>
      <c r="FT74">
        <v>8487.534582439559</v>
      </c>
      <c r="FU74">
        <v>8573.6631543689073</v>
      </c>
      <c r="FV74">
        <v>8457.6649669097296</v>
      </c>
      <c r="FW74">
        <v>8179.4737327078819</v>
      </c>
      <c r="FX74">
        <v>7784.422855906013</v>
      </c>
      <c r="FY74">
        <v>7314.4376826232274</v>
      </c>
      <c r="FZ74">
        <v>6800.9155297351481</v>
      </c>
      <c r="GA74">
        <v>6261.0526435855891</v>
      </c>
      <c r="GB74">
        <v>5698.386846828661</v>
      </c>
      <c r="GC74">
        <v>5106.9964142337121</v>
      </c>
      <c r="GD74">
        <v>4477.6361813757121</v>
      </c>
      <c r="GE74">
        <v>3803.6051839294673</v>
      </c>
      <c r="GF74">
        <v>3084.5197863191038</v>
      </c>
      <c r="GG74">
        <v>2327.1791819756213</v>
      </c>
      <c r="GH74">
        <v>1543.8577659462389</v>
      </c>
      <c r="GI74">
        <v>749.16968774519637</v>
      </c>
      <c r="GJ74">
        <v>-43.107596082380752</v>
      </c>
      <c r="GK74">
        <v>-822.1498640874604</v>
      </c>
      <c r="GL74">
        <v>-1580.6341796378861</v>
      </c>
      <c r="GM74">
        <v>-2313.8377513461755</v>
      </c>
      <c r="GN74">
        <v>-3017.8513047548822</v>
      </c>
      <c r="GO74">
        <v>-3687.6236983301142</v>
      </c>
      <c r="GP74">
        <v>-4315.4353640809823</v>
      </c>
      <c r="GQ74">
        <v>-4890.1214308532371</v>
      </c>
      <c r="GR74">
        <v>-5397.0781856248832</v>
      </c>
      <c r="GS74">
        <v>-5818.9100006320159</v>
      </c>
      <c r="GT74">
        <v>-6136.5666886757572</v>
      </c>
      <c r="GU74">
        <v>-6330.9606361749475</v>
      </c>
      <c r="GV74">
        <v>-6385.2379197273658</v>
      </c>
      <c r="GW74">
        <v>-6287.9552126054859</v>
      </c>
      <c r="GX74">
        <v>-6037.2056911426143</v>
      </c>
      <c r="GY74">
        <v>-5645.0681096171502</v>
      </c>
      <c r="GZ74">
        <v>-5140.6009692019543</v>
      </c>
      <c r="HA74">
        <v>-4568.4754501850193</v>
      </c>
      <c r="HB74">
        <v>-3980.6067799692855</v>
      </c>
      <c r="HC74">
        <v>-3421.3301502030126</v>
      </c>
      <c r="HD74">
        <v>-2912.1777715603389</v>
      </c>
      <c r="HE74">
        <v>-2446.0735744341678</v>
      </c>
      <c r="HF74">
        <v>-1998.2941189835446</v>
      </c>
      <c r="HG74">
        <v>-1552.5326588662558</v>
      </c>
      <c r="HH74">
        <v>-1128.7333506407065</v>
      </c>
      <c r="HI74">
        <v>-792.17647644283795</v>
      </c>
      <c r="HJ74">
        <v>-631.11782927467993</v>
      </c>
      <c r="HK74">
        <v>-714.2049411056779</v>
      </c>
      <c r="HL74">
        <v>-1056.1762185311627</v>
      </c>
      <c r="HM74">
        <v>-1610.6079380861597</v>
      </c>
      <c r="HN74">
        <v>-2286.2035591983836</v>
      </c>
      <c r="HO74">
        <v>-2972.6595798151252</v>
      </c>
      <c r="HP74">
        <v>-3565.1198170337761</v>
      </c>
      <c r="HQ74">
        <v>-3982.1013456019086</v>
      </c>
      <c r="HR74">
        <v>-4175.3497179929473</v>
      </c>
      <c r="HS74">
        <v>0</v>
      </c>
      <c r="HT74">
        <v>549.64589194428811</v>
      </c>
      <c r="HU74">
        <v>532.08076275916778</v>
      </c>
      <c r="HV74">
        <v>-313.43608515826304</v>
      </c>
      <c r="HW74">
        <v>-89.047632374580459</v>
      </c>
      <c r="HX74">
        <v>400.37184475276285</v>
      </c>
      <c r="HY74">
        <v>753.97085706819098</v>
      </c>
      <c r="HZ74">
        <v>986.52399142704007</v>
      </c>
      <c r="IA74">
        <v>1148.4112299560825</v>
      </c>
      <c r="IB74">
        <v>1213.9832874310907</v>
      </c>
      <c r="IC74">
        <v>1152.4065288160032</v>
      </c>
      <c r="ID74">
        <v>952.21752932964182</v>
      </c>
      <c r="IE74">
        <v>631.93367302913225</v>
      </c>
      <c r="IF74">
        <v>245.90358889833885</v>
      </c>
      <c r="IG74">
        <v>-114.21533015456234</v>
      </c>
      <c r="IH74">
        <v>-328.84714321031379</v>
      </c>
      <c r="II74">
        <v>-291.76286629952415</v>
      </c>
      <c r="IJ74">
        <v>-3.486562106495164</v>
      </c>
      <c r="IK74">
        <v>364.28424729738481</v>
      </c>
      <c r="IL74">
        <v>613.04512994983304</v>
      </c>
      <c r="IM74">
        <v>766.13788733784907</v>
      </c>
      <c r="IN74">
        <v>1092.3725751656773</v>
      </c>
      <c r="IO74">
        <v>1850.1659324796847</v>
      </c>
      <c r="IP74">
        <v>2933.2250846221573</v>
      </c>
      <c r="IQ74">
        <v>3855.1129496852182</v>
      </c>
      <c r="IR74">
        <v>4138.8149871038231</v>
      </c>
      <c r="IS74">
        <v>3550.4406541894859</v>
      </c>
      <c r="IT74">
        <v>2116.0812656299986</v>
      </c>
      <c r="IU74">
        <v>200.71486585367938</v>
      </c>
      <c r="IV74">
        <v>-1226.2500264995842</v>
      </c>
      <c r="IW74">
        <v>-351.98263962848796</v>
      </c>
      <c r="IX74">
        <v>4127.3355394532937</v>
      </c>
      <c r="IY74">
        <v>10056.553172092023</v>
      </c>
      <c r="IZ74">
        <v>13497.427420493757</v>
      </c>
      <c r="JA74">
        <v>13039.910430006043</v>
      </c>
      <c r="JB74">
        <v>8829.0966232555529</v>
      </c>
      <c r="JC74">
        <v>1528.4337296059905</v>
      </c>
      <c r="JD74">
        <v>-6609.1449179676256</v>
      </c>
      <c r="JE74">
        <v>-7647.1979956300647</v>
      </c>
      <c r="JF74">
        <v>11776.717946024175</v>
      </c>
      <c r="JG74">
        <v>46795.759149200661</v>
      </c>
      <c r="JH74">
        <v>75047.314163882926</v>
      </c>
      <c r="JI74">
        <v>92623.91555282558</v>
      </c>
      <c r="JJ74">
        <v>102576.57519017246</v>
      </c>
      <c r="JK74">
        <v>105337.94839888078</v>
      </c>
      <c r="JL74">
        <v>100863.84415090288</v>
      </c>
      <c r="JM74">
        <v>89635.047457953624</v>
      </c>
      <c r="JN74">
        <v>72928.520543354025</v>
      </c>
      <c r="JO74">
        <v>52781.665998531374</v>
      </c>
      <c r="JP74">
        <v>31749.726502073667</v>
      </c>
      <c r="JQ74">
        <v>12495.568023314987</v>
      </c>
      <c r="JR74">
        <v>-2745.3302597556817</v>
      </c>
      <c r="JS74">
        <v>-12741.016451199477</v>
      </c>
      <c r="JT74">
        <v>-17706.009432351708</v>
      </c>
      <c r="JU74">
        <v>-19340.578431619393</v>
      </c>
      <c r="JV74">
        <v>-20260.723605038082</v>
      </c>
      <c r="JW74">
        <v>-22963.678609999581</v>
      </c>
      <c r="JX74">
        <v>-28863.005772262804</v>
      </c>
      <c r="JY74">
        <v>-37898.854469915088</v>
      </c>
      <c r="JZ74">
        <v>-48785.214912752919</v>
      </c>
      <c r="KA74">
        <v>-59580.585539883105</v>
      </c>
      <c r="KB74">
        <v>-68230.691688593288</v>
      </c>
      <c r="KC74">
        <v>-72876.132077916802</v>
      </c>
      <c r="KD74">
        <v>-71842.03911107438</v>
      </c>
      <c r="KE74">
        <v>-63359.72804665663</v>
      </c>
      <c r="KF74">
        <v>-45636.479333665833</v>
      </c>
      <c r="KG74">
        <v>-19124.866348760981</v>
      </c>
      <c r="KH74">
        <v>9879.3549881554773</v>
      </c>
      <c r="KI74">
        <v>32731.448009134787</v>
      </c>
      <c r="KJ74">
        <v>46239.890475391876</v>
      </c>
      <c r="KK74">
        <v>52440.336712657052</v>
      </c>
      <c r="KL74">
        <v>54111.188597438355</v>
      </c>
      <c r="KM74">
        <v>52948.919409244467</v>
      </c>
      <c r="KN74">
        <v>49752.754408549961</v>
      </c>
      <c r="KO74">
        <v>44851.325578315176</v>
      </c>
      <c r="KP74">
        <v>38344.775030521734</v>
      </c>
      <c r="KQ74">
        <v>30217.791077155649</v>
      </c>
      <c r="KR74">
        <v>20418.638259781037</v>
      </c>
      <c r="KS74">
        <v>8960.6206367646191</v>
      </c>
      <c r="KT74">
        <v>-3938.9329777025278</v>
      </c>
      <c r="KU74">
        <v>-17697.936555167045</v>
      </c>
      <c r="KV74">
        <v>-31220.307665592536</v>
      </c>
      <c r="KW74">
        <v>-42802.272830041911</v>
      </c>
      <c r="KX74">
        <v>-50168.855271062217</v>
      </c>
      <c r="KY74">
        <v>-50824.816993021799</v>
      </c>
      <c r="KZ74">
        <v>-43122.896140461482</v>
      </c>
      <c r="LA74">
        <v>-28323.051546407412</v>
      </c>
      <c r="LB74">
        <v>-12118.657551525077</v>
      </c>
      <c r="LC74">
        <v>-2214.9011870930613</v>
      </c>
      <c r="LD74">
        <v>-3007.9340203836728</v>
      </c>
      <c r="LE74">
        <v>-13335.761638252146</v>
      </c>
      <c r="LF74">
        <v>-28067.678173841727</v>
      </c>
      <c r="LG74">
        <v>-39873.147076583686</v>
      </c>
      <c r="LH74">
        <v>-39840.36588477913</v>
      </c>
      <c r="LI74">
        <v>-20205.391645616917</v>
      </c>
      <c r="LJ74">
        <v>13876.404222528781</v>
      </c>
      <c r="LK74">
        <v>40560.39375242588</v>
      </c>
      <c r="LL74">
        <v>47003.788273940692</v>
      </c>
      <c r="LM74">
        <v>36839.922712533233</v>
      </c>
      <c r="LN74">
        <v>17541.511081655473</v>
      </c>
      <c r="LO74">
        <v>75.590058145704575</v>
      </c>
      <c r="LP74">
        <v>75.433015809346202</v>
      </c>
      <c r="LQ74">
        <v>75.282176087670507</v>
      </c>
      <c r="LR74">
        <v>75.141585139294122</v>
      </c>
      <c r="LS74">
        <v>75.014459054595463</v>
      </c>
      <c r="LT74">
        <v>74.903173768548172</v>
      </c>
      <c r="LU74">
        <v>74.809368974191742</v>
      </c>
      <c r="LV74">
        <v>74.734153471063465</v>
      </c>
      <c r="LW74">
        <v>74.678387632129684</v>
      </c>
      <c r="LX74">
        <v>74.643007305164176</v>
      </c>
      <c r="LY74">
        <v>74.629343782777809</v>
      </c>
      <c r="LZ74">
        <v>74.639388606363084</v>
      </c>
      <c r="MA74">
        <v>74.675952204650628</v>
      </c>
      <c r="MB74">
        <v>74.742673289921768</v>
      </c>
      <c r="MC74">
        <v>74.843851801277694</v>
      </c>
      <c r="MD74">
        <v>74.984100744880649</v>
      </c>
      <c r="ME74">
        <v>75.167838993167635</v>
      </c>
      <c r="MF74">
        <v>75.398674587173559</v>
      </c>
      <c r="MG74">
        <v>75.678752509388445</v>
      </c>
      <c r="MH74">
        <v>76.00815816431485</v>
      </c>
      <c r="MI74">
        <v>76.384473906570662</v>
      </c>
      <c r="MJ74">
        <v>76.802577896690153</v>
      </c>
      <c r="MK74">
        <v>77.254751564361939</v>
      </c>
      <c r="ML74">
        <v>77.731126107355209</v>
      </c>
      <c r="MM74">
        <v>78.220454468543949</v>
      </c>
      <c r="MN74">
        <v>78.711149551715721</v>
      </c>
      <c r="MO74">
        <v>79.192488921975652</v>
      </c>
      <c r="MP74">
        <v>79.655856819138165</v>
      </c>
      <c r="MQ74">
        <v>80.095880127407838</v>
      </c>
      <c r="MR74">
        <v>80.511318173016264</v>
      </c>
      <c r="MS74">
        <v>80.905587154534544</v>
      </c>
      <c r="MT74">
        <v>81.286836899944177</v>
      </c>
      <c r="MU74">
        <v>81.667546599240467</v>
      </c>
      <c r="MV74">
        <v>82.06366150649437</v>
      </c>
      <c r="MW74">
        <v>82.493347605625559</v>
      </c>
      <c r="MX74">
        <v>82.97548887164001</v>
      </c>
      <c r="MY74">
        <v>83.528085553679446</v>
      </c>
      <c r="MZ74">
        <v>84.16672688378253</v>
      </c>
      <c r="NA74">
        <v>84.903305245375691</v>
      </c>
      <c r="NB74">
        <v>85.745111567979706</v>
      </c>
      <c r="NC74">
        <v>86.694406885650025</v>
      </c>
      <c r="ND74">
        <v>87.748508147921569</v>
      </c>
      <c r="NE74">
        <v>88.900364250753341</v>
      </c>
      <c r="NF74">
        <v>90.139537886993637</v>
      </c>
      <c r="NG74">
        <v>91.453456953295444</v>
      </c>
      <c r="NH74">
        <v>92.828762156295781</v>
      </c>
      <c r="NI74">
        <v>94.252560659426592</v>
      </c>
      <c r="NJ74">
        <v>95.713403217859423</v>
      </c>
      <c r="NK74">
        <v>97.201835833131526</v>
      </c>
      <c r="NL74">
        <v>98.710434390307881</v>
      </c>
      <c r="NM74">
        <v>100.23330568350116</v>
      </c>
      <c r="NN74">
        <v>101.76512064142455</v>
      </c>
      <c r="NO74">
        <v>103.29982302913859</v>
      </c>
      <c r="NP74">
        <v>104.82921668350659</v>
      </c>
      <c r="NQ74">
        <v>106.34166578695789</v>
      </c>
      <c r="NR74">
        <v>107.82113944374177</v>
      </c>
      <c r="NS74">
        <v>109.24679308658094</v>
      </c>
      <c r="NT74">
        <v>110.59320981357394</v>
      </c>
      <c r="NU74">
        <v>111.83133421575064</v>
      </c>
      <c r="NV74">
        <v>112.9300325538938</v>
      </c>
      <c r="NW74">
        <v>113.85812087399759</v>
      </c>
      <c r="NX74">
        <v>114.58663117324323</v>
      </c>
      <c r="NY74">
        <v>115.0910470483303</v>
      </c>
      <c r="NZ74">
        <v>115.35324162438165</v>
      </c>
      <c r="OA74">
        <v>115.36289238060405</v>
      </c>
      <c r="OB74">
        <v>115.1182226892744</v>
      </c>
      <c r="OC74">
        <v>114.62601532816139</v>
      </c>
      <c r="OD74">
        <v>113.90094254960752</v>
      </c>
      <c r="OE74">
        <v>112.96434414814175</v>
      </c>
      <c r="OF74">
        <v>111.84264597551334</v>
      </c>
      <c r="OG74">
        <v>110.56563823819067</v>
      </c>
      <c r="OH74">
        <v>109.16482353596257</v>
      </c>
      <c r="OI74">
        <v>107.67200283982392</v>
      </c>
      <c r="OJ74">
        <v>106.11820249443036</v>
      </c>
      <c r="OK74">
        <v>104.53296954552914</v>
      </c>
      <c r="OL74">
        <v>102.94399030443105</v>
      </c>
      <c r="OM74">
        <v>101.37693076834174</v>
      </c>
      <c r="ON74">
        <v>99.855366257347754</v>
      </c>
      <c r="OO74">
        <v>98.400665399688705</v>
      </c>
      <c r="OP74">
        <v>97.031719479249375</v>
      </c>
      <c r="OQ74">
        <v>95.764456940899606</v>
      </c>
      <c r="OR74">
        <v>94.611145850336058</v>
      </c>
      <c r="OS74">
        <v>93.579553497967595</v>
      </c>
      <c r="OT74">
        <v>92.67209109514522</v>
      </c>
      <c r="OU74">
        <v>91.885113295328267</v>
      </c>
      <c r="OV74">
        <v>91.208560369881042</v>
      </c>
      <c r="OW74">
        <v>90.62612112294731</v>
      </c>
      <c r="OX74">
        <v>90.116055093258979</v>
      </c>
      <c r="OY74">
        <v>89.652743707197857</v>
      </c>
      <c r="OZ74">
        <v>89.208945687190948</v>
      </c>
      <c r="PA74">
        <v>88.758620898771341</v>
      </c>
      <c r="PB74">
        <v>88.280073237818186</v>
      </c>
      <c r="PC74">
        <v>87.759065985547338</v>
      </c>
      <c r="PD74">
        <v>87.191502726217522</v>
      </c>
      <c r="PE74">
        <v>86.585261226278703</v>
      </c>
      <c r="PF74">
        <v>85.960827439943813</v>
      </c>
      <c r="PG74">
        <v>85.350502173787206</v>
      </c>
      <c r="PH74">
        <v>84.796130990151099</v>
      </c>
      <c r="PI74">
        <v>84.345512767113121</v>
      </c>
      <c r="PJ74">
        <v>84.047838818664047</v>
      </c>
    </row>
    <row r="75" spans="1:426" x14ac:dyDescent="0.25">
      <c r="A75">
        <v>75</v>
      </c>
      <c r="B75">
        <v>0.13500000000000001</v>
      </c>
      <c r="C75">
        <v>1</v>
      </c>
      <c r="D75">
        <v>3</v>
      </c>
      <c r="E75">
        <v>2</v>
      </c>
      <c r="F75">
        <v>0</v>
      </c>
      <c r="G75">
        <v>1</v>
      </c>
      <c r="H75">
        <v>1617</v>
      </c>
      <c r="I75">
        <v>2</v>
      </c>
      <c r="J75">
        <v>0</v>
      </c>
      <c r="K75">
        <v>1</v>
      </c>
      <c r="L75">
        <v>2863</v>
      </c>
      <c r="M75">
        <v>2</v>
      </c>
      <c r="N75">
        <v>0</v>
      </c>
      <c r="O75">
        <v>3</v>
      </c>
      <c r="P75">
        <v>1642</v>
      </c>
      <c r="Q75">
        <f t="shared" si="1"/>
        <v>0</v>
      </c>
      <c r="R75" t="s">
        <v>417</v>
      </c>
      <c r="S75" t="s">
        <v>418</v>
      </c>
      <c r="T75" t="s">
        <v>417</v>
      </c>
      <c r="U75">
        <v>0.37000000476837158</v>
      </c>
      <c r="V75">
        <v>3.8599998950958252</v>
      </c>
      <c r="W75">
        <v>0.36000001430511475</v>
      </c>
      <c r="X75">
        <v>0.81999999284744263</v>
      </c>
      <c r="Y75">
        <v>1.5499999523162842</v>
      </c>
      <c r="Z75">
        <v>0.75</v>
      </c>
      <c r="AA75">
        <v>0.48822777469308332</v>
      </c>
      <c r="AB75">
        <v>1.6434600213934409</v>
      </c>
      <c r="AC75">
        <v>2.4838473540736521</v>
      </c>
      <c r="AD75">
        <v>2.4484147004582919</v>
      </c>
      <c r="AE75">
        <v>1.3801596038978383</v>
      </c>
      <c r="AF75">
        <v>1.6695763432466779</v>
      </c>
      <c r="AG75">
        <v>4.7590841657919389</v>
      </c>
      <c r="AH75">
        <v>7.9574271270644887</v>
      </c>
      <c r="AI75">
        <v>9.8749841057940557</v>
      </c>
      <c r="AJ75">
        <v>10.072941568357908</v>
      </c>
      <c r="AK75">
        <v>9.3289679591314822</v>
      </c>
      <c r="AL75">
        <v>10.987368083848859</v>
      </c>
      <c r="AM75">
        <v>15.498215384075024</v>
      </c>
      <c r="AN75">
        <v>18.504368900957189</v>
      </c>
      <c r="AO75">
        <v>17.319705072944497</v>
      </c>
      <c r="AP75">
        <v>20.309381519612316</v>
      </c>
      <c r="AQ75">
        <v>42.730774604535711</v>
      </c>
      <c r="AR75">
        <v>84.257022929316548</v>
      </c>
      <c r="AS75">
        <v>135.44413389700802</v>
      </c>
      <c r="AT75">
        <v>190.612038162012</v>
      </c>
      <c r="AU75">
        <v>242.37793609247518</v>
      </c>
      <c r="AV75">
        <v>285.65201615239937</v>
      </c>
      <c r="AW75">
        <v>316.64191524309751</v>
      </c>
      <c r="AX75">
        <v>337.41204022700862</v>
      </c>
      <c r="AY75">
        <v>350.35201243926986</v>
      </c>
      <c r="AZ75">
        <v>361.89629132662742</v>
      </c>
      <c r="BA75">
        <v>376.67534571020684</v>
      </c>
      <c r="BB75">
        <v>396.88726336830877</v>
      </c>
      <c r="BC75">
        <v>421.85692238540969</v>
      </c>
      <c r="BD75">
        <v>448.78969262918247</v>
      </c>
      <c r="BE75">
        <v>474.67895800168094</v>
      </c>
      <c r="BF75">
        <v>496.67601341401769</v>
      </c>
      <c r="BG75">
        <v>514.25157410479449</v>
      </c>
      <c r="BH75">
        <v>526.51723410123975</v>
      </c>
      <c r="BI75">
        <v>534.16334002239944</v>
      </c>
      <c r="BJ75">
        <v>537.22179215791698</v>
      </c>
      <c r="BK75">
        <v>535.71252161820371</v>
      </c>
      <c r="BL75">
        <v>529.90299071838297</v>
      </c>
      <c r="BM75">
        <v>519.3550765173452</v>
      </c>
      <c r="BN75">
        <v>505.08801991588132</v>
      </c>
      <c r="BO75">
        <v>487.32114645378869</v>
      </c>
      <c r="BP75">
        <v>467.56026792555087</v>
      </c>
      <c r="BQ75">
        <v>446.94089303603567</v>
      </c>
      <c r="BR75">
        <v>427.04789972497736</v>
      </c>
      <c r="BS75">
        <v>409.25362454328712</v>
      </c>
      <c r="BT75">
        <v>395.31347237146724</v>
      </c>
      <c r="BU75">
        <v>385.72060146036591</v>
      </c>
      <c r="BV75">
        <v>381.89018967925631</v>
      </c>
      <c r="BW75">
        <v>382.89131034048074</v>
      </c>
      <c r="BX75">
        <v>388.57535628085236</v>
      </c>
      <c r="BY75">
        <v>397.4871893341691</v>
      </c>
      <c r="BZ75">
        <v>408.34400082750057</v>
      </c>
      <c r="CA75">
        <v>419.86189607899621</v>
      </c>
      <c r="CB75">
        <v>431.19365379912244</v>
      </c>
      <c r="CC75">
        <v>441.96462766454539</v>
      </c>
      <c r="CD75">
        <v>452.49278421908514</v>
      </c>
      <c r="CE75">
        <v>463.34450284589451</v>
      </c>
      <c r="CF75">
        <v>475.11748632530413</v>
      </c>
      <c r="CG75">
        <v>488.17819435079332</v>
      </c>
      <c r="CH75">
        <v>502.45813504398973</v>
      </c>
      <c r="CI75">
        <v>517.35871032087096</v>
      </c>
      <c r="CJ75">
        <v>531.84931317414521</v>
      </c>
      <c r="CK75">
        <v>544.82748786339562</v>
      </c>
      <c r="CL75">
        <v>554.63979735955661</v>
      </c>
      <c r="CM75">
        <v>560.47790162574051</v>
      </c>
      <c r="CN75">
        <v>561.29634222166351</v>
      </c>
      <c r="CO75">
        <v>556.8013513121814</v>
      </c>
      <c r="CP75">
        <v>547.31645249234111</v>
      </c>
      <c r="CQ75">
        <v>532.82126543646109</v>
      </c>
      <c r="CR75">
        <v>514.42358490404752</v>
      </c>
      <c r="CS75">
        <v>491.87488701541429</v>
      </c>
      <c r="CT75">
        <v>465.94701018380329</v>
      </c>
      <c r="CU75">
        <v>436.31224681311107</v>
      </c>
      <c r="CV75">
        <v>403.1903562307026</v>
      </c>
      <c r="CW75">
        <v>366.88716018651201</v>
      </c>
      <c r="CX75">
        <v>328.00474668815309</v>
      </c>
      <c r="CY75">
        <v>287.87350896107597</v>
      </c>
      <c r="CZ75">
        <v>247.982879856512</v>
      </c>
      <c r="DA75">
        <v>209.76211077917191</v>
      </c>
      <c r="DB75">
        <v>174.67850881733023</v>
      </c>
      <c r="DC75">
        <v>143.12832844391809</v>
      </c>
      <c r="DD75">
        <v>115.0804980553048</v>
      </c>
      <c r="DE75">
        <v>89.908701346139281</v>
      </c>
      <c r="DF75">
        <v>66.72040883824468</v>
      </c>
      <c r="DG75">
        <v>45.556403475219</v>
      </c>
      <c r="DH75">
        <v>26.75009892319807</v>
      </c>
      <c r="DI75">
        <v>13.407513689202517</v>
      </c>
      <c r="DJ75">
        <v>11.67168344766251</v>
      </c>
      <c r="DK75">
        <v>17.98714568170649</v>
      </c>
      <c r="DL75">
        <v>23.22531984737055</v>
      </c>
      <c r="DM75">
        <v>26.529742732902616</v>
      </c>
      <c r="DN75">
        <v>28.338528979420367</v>
      </c>
      <c r="DO75">
        <v>29.354661643789633</v>
      </c>
      <c r="DP75">
        <v>29.686675511695789</v>
      </c>
      <c r="DQ75">
        <v>29.454786831930477</v>
      </c>
      <c r="DR75">
        <v>28.630558673936395</v>
      </c>
      <c r="DS75">
        <v>27.28599857526433</v>
      </c>
      <c r="DT75">
        <v>25.394524755868296</v>
      </c>
      <c r="DU75">
        <v>22.711185085005976</v>
      </c>
      <c r="DV75">
        <v>19.131821715232114</v>
      </c>
      <c r="DW75">
        <v>12.952726579348301</v>
      </c>
      <c r="DX75">
        <v>72.844438573049914</v>
      </c>
      <c r="DY75">
        <v>46.575012116676113</v>
      </c>
      <c r="DZ75">
        <v>-13.437491600830644</v>
      </c>
      <c r="EA75">
        <v>-78.867313054798032</v>
      </c>
      <c r="EB75">
        <v>79.004403136454002</v>
      </c>
      <c r="EC75">
        <v>209.02506396197612</v>
      </c>
      <c r="ED75">
        <v>197.2964440853782</v>
      </c>
      <c r="EE75">
        <v>107.11225633057924</v>
      </c>
      <c r="EF75">
        <v>-13.555836656424976</v>
      </c>
      <c r="EG75">
        <v>-39.72794413481526</v>
      </c>
      <c r="EH75">
        <v>149.79691813604902</v>
      </c>
      <c r="EI75">
        <v>299.75801618506898</v>
      </c>
      <c r="EJ75">
        <v>156.74366605853481</v>
      </c>
      <c r="EK75">
        <v>-139.74630289209748</v>
      </c>
      <c r="EL75">
        <v>338.11549129386583</v>
      </c>
      <c r="EM75">
        <v>1765.5237993345615</v>
      </c>
      <c r="EN75">
        <v>2769.9753124725685</v>
      </c>
      <c r="EO75">
        <v>3370.9027859542239</v>
      </c>
      <c r="EP75">
        <v>3523.6013789463573</v>
      </c>
      <c r="EQ75">
        <v>3239.7344527502928</v>
      </c>
      <c r="ER75">
        <v>2624.0131267839888</v>
      </c>
      <c r="ES75">
        <v>1863.7624311573595</v>
      </c>
      <c r="ET75">
        <v>1178.563817238886</v>
      </c>
      <c r="EU75">
        <v>794.47971975892131</v>
      </c>
      <c r="EV75">
        <v>742.55053652137519</v>
      </c>
      <c r="EW75">
        <v>997.48415501828708</v>
      </c>
      <c r="EX75">
        <v>1356.9637877510306</v>
      </c>
      <c r="EY75">
        <v>1640.7499405630224</v>
      </c>
      <c r="EZ75">
        <v>1724.2507525989395</v>
      </c>
      <c r="FA75">
        <v>1620.2593208217813</v>
      </c>
      <c r="FB75">
        <v>1365.8975359233802</v>
      </c>
      <c r="FC75">
        <v>1054.6095408895396</v>
      </c>
      <c r="FD75">
        <v>734.98610409601497</v>
      </c>
      <c r="FE75">
        <v>431.62487877888435</v>
      </c>
      <c r="FF75">
        <v>142.60345853668628</v>
      </c>
      <c r="FG75">
        <v>-144.2001519541617</v>
      </c>
      <c r="FH75">
        <v>-433.05286262379298</v>
      </c>
      <c r="FI75">
        <v>-712.71088222132471</v>
      </c>
      <c r="FJ75">
        <v>-964.81406636939982</v>
      </c>
      <c r="FK75">
        <v>-1159.1608594601016</v>
      </c>
      <c r="FL75">
        <v>-1283.0662354117244</v>
      </c>
      <c r="FM75">
        <v>-1317.6504636367888</v>
      </c>
      <c r="FN75">
        <v>-1255.7090148735606</v>
      </c>
      <c r="FO75">
        <v>-1098.91657181651</v>
      </c>
      <c r="FP75">
        <v>-849.38748333388787</v>
      </c>
      <c r="FQ75">
        <v>-539.55316085800712</v>
      </c>
      <c r="FR75">
        <v>-198.37948455607474</v>
      </c>
      <c r="FS75">
        <v>129.48751936340989</v>
      </c>
      <c r="FT75">
        <v>404.58049677092606</v>
      </c>
      <c r="FU75">
        <v>601.05357894797055</v>
      </c>
      <c r="FV75">
        <v>709.60927896455962</v>
      </c>
      <c r="FW75">
        <v>737.18377506422553</v>
      </c>
      <c r="FX75">
        <v>717.30283817548388</v>
      </c>
      <c r="FY75">
        <v>684.08104600495756</v>
      </c>
      <c r="FZ75">
        <v>671.17681662477719</v>
      </c>
      <c r="GA75">
        <v>700.06371723689688</v>
      </c>
      <c r="GB75">
        <v>765.56735298341164</v>
      </c>
      <c r="GC75">
        <v>850.30367343056298</v>
      </c>
      <c r="GD75">
        <v>922.72674112032405</v>
      </c>
      <c r="GE75">
        <v>955.9086565011703</v>
      </c>
      <c r="GF75">
        <v>915.99640952988818</v>
      </c>
      <c r="GG75">
        <v>799.29978952600152</v>
      </c>
      <c r="GH75">
        <v>591.80089389073487</v>
      </c>
      <c r="GI75">
        <v>316.56662477244117</v>
      </c>
      <c r="GJ75">
        <v>-6.8090071968403478</v>
      </c>
      <c r="GK75">
        <v>-345.17128666486741</v>
      </c>
      <c r="GL75">
        <v>-672.43498836848391</v>
      </c>
      <c r="GM75">
        <v>-968.11655061792271</v>
      </c>
      <c r="GN75">
        <v>-1233.2190069057606</v>
      </c>
      <c r="GO75">
        <v>-1472.2553872202059</v>
      </c>
      <c r="GP75">
        <v>-1702.3318324759791</v>
      </c>
      <c r="GQ75">
        <v>-1931.2259265346647</v>
      </c>
      <c r="GR75">
        <v>-2155.0580852880707</v>
      </c>
      <c r="GS75">
        <v>-2356.6506982689089</v>
      </c>
      <c r="GT75">
        <v>-2503.0795754441779</v>
      </c>
      <c r="GU75">
        <v>-2574.69404428589</v>
      </c>
      <c r="GV75">
        <v>-2537.5561486996353</v>
      </c>
      <c r="GW75">
        <v>-2410.3947792499162</v>
      </c>
      <c r="GX75">
        <v>-2205.3272208785193</v>
      </c>
      <c r="GY75">
        <v>-1971.265787920383</v>
      </c>
      <c r="GZ75">
        <v>-1752.2216685494868</v>
      </c>
      <c r="HA75">
        <v>-1582.3576832012814</v>
      </c>
      <c r="HB75">
        <v>-1455.1095809926785</v>
      </c>
      <c r="HC75">
        <v>-1333.3190861034764</v>
      </c>
      <c r="HD75">
        <v>-1159.5961369983879</v>
      </c>
      <c r="HE75">
        <v>-772.04739267627895</v>
      </c>
      <c r="HF75">
        <v>61.903336463419613</v>
      </c>
      <c r="HG75">
        <v>412.63877062792506</v>
      </c>
      <c r="HH75">
        <v>312.65790499396189</v>
      </c>
      <c r="HI75">
        <v>186.51061058432907</v>
      </c>
      <c r="HJ75">
        <v>105.57306582359656</v>
      </c>
      <c r="HK75">
        <v>54.737816846493097</v>
      </c>
      <c r="HL75">
        <v>15.849910968174401</v>
      </c>
      <c r="HM75">
        <v>-22.47925175301836</v>
      </c>
      <c r="HN75">
        <v>-58.542578758565519</v>
      </c>
      <c r="HO75">
        <v>-91.737028969167696</v>
      </c>
      <c r="HP75">
        <v>-128.74627526114361</v>
      </c>
      <c r="HQ75">
        <v>-179.9874781182057</v>
      </c>
      <c r="HR75">
        <v>-243.96118852464213</v>
      </c>
      <c r="HS75">
        <v>1346.4885125863254</v>
      </c>
      <c r="HT75">
        <v>-169.88886932804542</v>
      </c>
      <c r="HU75">
        <v>-2170.9993108261287</v>
      </c>
      <c r="HV75">
        <v>-142.65842650235845</v>
      </c>
      <c r="HW75">
        <v>5220.286987360405</v>
      </c>
      <c r="HX75">
        <v>4768.1292979074642</v>
      </c>
      <c r="HY75">
        <v>2208.9913977402357</v>
      </c>
      <c r="HZ75">
        <v>-1737.4362792657055</v>
      </c>
      <c r="IA75">
        <v>-3710.3852287851378</v>
      </c>
      <c r="IB75">
        <v>4214.2662732286044</v>
      </c>
      <c r="IC75">
        <v>10086.34398350744</v>
      </c>
      <c r="ID75">
        <v>6317.3442991610927</v>
      </c>
      <c r="IE75">
        <v>-4285.613133748524</v>
      </c>
      <c r="IF75">
        <v>-13345.891469797634</v>
      </c>
      <c r="IG75">
        <v>28807.066138405065</v>
      </c>
      <c r="IH75">
        <v>50603.155160840499</v>
      </c>
      <c r="II75">
        <v>56522.428438277915</v>
      </c>
      <c r="IJ75">
        <v>49053.073091434911</v>
      </c>
      <c r="IK75">
        <v>30416.448297269366</v>
      </c>
      <c r="IL75">
        <v>4084.2122145101603</v>
      </c>
      <c r="IM75">
        <v>-21294.464573382473</v>
      </c>
      <c r="IN75">
        <v>-36568.130278322569</v>
      </c>
      <c r="IO75">
        <v>-29518.234134170139</v>
      </c>
      <c r="IP75">
        <v>-1543.7085710712745</v>
      </c>
      <c r="IQ75">
        <v>22242.137082004632</v>
      </c>
      <c r="IR75">
        <v>26043.481750356455</v>
      </c>
      <c r="IS75">
        <v>16106.108316438414</v>
      </c>
      <c r="IT75">
        <v>2367.1547802276336</v>
      </c>
      <c r="IU75">
        <v>-10843.872917369292</v>
      </c>
      <c r="IV75">
        <v>-20632.71466373474</v>
      </c>
      <c r="IW75">
        <v>-26077.346447033553</v>
      </c>
      <c r="IX75">
        <v>-26333.07979326979</v>
      </c>
      <c r="IY75">
        <v>-23387.021171352713</v>
      </c>
      <c r="IZ75">
        <v>-19134.283128247644</v>
      </c>
      <c r="JA75">
        <v>-15721.480892232956</v>
      </c>
      <c r="JB75">
        <v>-13249.502353038382</v>
      </c>
      <c r="JC75">
        <v>-8734.2872918448174</v>
      </c>
      <c r="JD75">
        <v>673.82968049429019</v>
      </c>
      <c r="JE75">
        <v>10123.849195430865</v>
      </c>
      <c r="JF75">
        <v>13788.221161541018</v>
      </c>
      <c r="JG75">
        <v>12271.281607218567</v>
      </c>
      <c r="JH75">
        <v>8607.1828023324506</v>
      </c>
      <c r="JI75">
        <v>3798.9317970585175</v>
      </c>
      <c r="JJ75">
        <v>-1602.5492467780925</v>
      </c>
      <c r="JK75">
        <v>-7216.1423416104135</v>
      </c>
      <c r="JL75">
        <v>-12043.926640001091</v>
      </c>
      <c r="JM75">
        <v>-14547.703227297579</v>
      </c>
      <c r="JN75">
        <v>-10925.813569171847</v>
      </c>
      <c r="JO75">
        <v>-983.77091529131292</v>
      </c>
      <c r="JP75">
        <v>7739.0425585253379</v>
      </c>
      <c r="JQ75">
        <v>9242.0188146522305</v>
      </c>
      <c r="JR75">
        <v>6763.0028322700482</v>
      </c>
      <c r="JS75">
        <v>4001.8082604909496</v>
      </c>
      <c r="JT75">
        <v>2448.8631020657085</v>
      </c>
      <c r="JU75">
        <v>2266.0158814740548</v>
      </c>
      <c r="JV75">
        <v>2275.1551052288696</v>
      </c>
      <c r="JW75">
        <v>1693.6231959202114</v>
      </c>
      <c r="JX75">
        <v>689.40219666216774</v>
      </c>
      <c r="JY75">
        <v>-173.9729781321218</v>
      </c>
      <c r="JZ75">
        <v>-748.08652006937632</v>
      </c>
      <c r="KA75">
        <v>-1690.2486504310109</v>
      </c>
      <c r="KB75">
        <v>-4017.9570190183995</v>
      </c>
      <c r="KC75">
        <v>-7500.4056846638523</v>
      </c>
      <c r="KD75">
        <v>-10734.377371508159</v>
      </c>
      <c r="KE75">
        <v>-10503.47217717529</v>
      </c>
      <c r="KF75">
        <v>-2140.659639398436</v>
      </c>
      <c r="KG75">
        <v>10694.602619383262</v>
      </c>
      <c r="KH75">
        <v>17939.098890691537</v>
      </c>
      <c r="KI75">
        <v>18729.672639011806</v>
      </c>
      <c r="KJ75">
        <v>16945.915041655786</v>
      </c>
      <c r="KK75">
        <v>14427.602859225241</v>
      </c>
      <c r="KL75">
        <v>12443.679139831056</v>
      </c>
      <c r="KM75">
        <v>11466.684785158282</v>
      </c>
      <c r="KN75">
        <v>10986.997141626251</v>
      </c>
      <c r="KO75">
        <v>9969.7088455966132</v>
      </c>
      <c r="KP75">
        <v>7252.0833281135419</v>
      </c>
      <c r="KQ75">
        <v>2793.5002267286013</v>
      </c>
      <c r="KR75">
        <v>-2942.2722796901758</v>
      </c>
      <c r="KS75">
        <v>-8620.3472414622156</v>
      </c>
      <c r="KT75">
        <v>-13065.134191918525</v>
      </c>
      <c r="KU75">
        <v>-15506.449907963677</v>
      </c>
      <c r="KV75">
        <v>-15465.719318344161</v>
      </c>
      <c r="KW75">
        <v>-13151.590200096227</v>
      </c>
      <c r="KX75">
        <v>-10134.301654122595</v>
      </c>
      <c r="KY75">
        <v>-9006.1763434624372</v>
      </c>
      <c r="KZ75">
        <v>-10527.751151133094</v>
      </c>
      <c r="LA75">
        <v>-13789.832751582162</v>
      </c>
      <c r="LB75">
        <v>-16295.545797723833</v>
      </c>
      <c r="LC75">
        <v>-16132.650448383811</v>
      </c>
      <c r="LD75">
        <v>-11950.645306191876</v>
      </c>
      <c r="LE75">
        <v>-4143.1393435744076</v>
      </c>
      <c r="LF75">
        <v>269.42112074530752</v>
      </c>
      <c r="LG75">
        <v>-475.51874277536751</v>
      </c>
      <c r="LH75">
        <v>-1826.7052344754989</v>
      </c>
      <c r="LI75">
        <v>-1227.2841964546658</v>
      </c>
      <c r="LJ75">
        <v>585.59005567997917</v>
      </c>
      <c r="LK75">
        <v>1105.5733414683848</v>
      </c>
      <c r="LL75">
        <v>673.23653223587803</v>
      </c>
      <c r="LM75">
        <v>1129.3504347921889</v>
      </c>
      <c r="LN75">
        <v>2647.3380846741238</v>
      </c>
      <c r="LO75">
        <v>16.298910863757587</v>
      </c>
      <c r="LP75">
        <v>16.350297067835776</v>
      </c>
      <c r="LQ75">
        <v>16.434347569204185</v>
      </c>
      <c r="LR75">
        <v>16.554428726633997</v>
      </c>
      <c r="LS75">
        <v>16.700249402205976</v>
      </c>
      <c r="LT75">
        <v>16.859430545233892</v>
      </c>
      <c r="LU75">
        <v>17.014673548903485</v>
      </c>
      <c r="LV75">
        <v>17.153739587969824</v>
      </c>
      <c r="LW75">
        <v>17.267407347529719</v>
      </c>
      <c r="LX75">
        <v>17.364983428185305</v>
      </c>
      <c r="LY75">
        <v>17.46316786460763</v>
      </c>
      <c r="LZ75">
        <v>17.588666965001437</v>
      </c>
      <c r="MA75">
        <v>17.769463644758368</v>
      </c>
      <c r="MB75">
        <v>18.028867782412327</v>
      </c>
      <c r="MC75">
        <v>18.372219441892632</v>
      </c>
      <c r="MD75">
        <v>18.810300975117784</v>
      </c>
      <c r="ME75">
        <v>19.328019559671841</v>
      </c>
      <c r="MF75">
        <v>19.943713533312213</v>
      </c>
      <c r="MG75">
        <v>20.665587283805504</v>
      </c>
      <c r="MH75">
        <v>21.543437235557853</v>
      </c>
      <c r="MI75">
        <v>22.634166747911486</v>
      </c>
      <c r="MJ75">
        <v>23.990669997473201</v>
      </c>
      <c r="MK75">
        <v>25.690933512717464</v>
      </c>
      <c r="ML75">
        <v>27.713387226432413</v>
      </c>
      <c r="MM75">
        <v>30.096744805293902</v>
      </c>
      <c r="MN75">
        <v>32.724380858795257</v>
      </c>
      <c r="MO75">
        <v>35.527091180305426</v>
      </c>
      <c r="MP75">
        <v>38.370824450625641</v>
      </c>
      <c r="MQ75">
        <v>41.144416716719995</v>
      </c>
      <c r="MR75">
        <v>43.735238204436769</v>
      </c>
      <c r="MS75">
        <v>46.099867392681404</v>
      </c>
      <c r="MT75">
        <v>48.165697250575775</v>
      </c>
      <c r="MU75">
        <v>49.97822505999337</v>
      </c>
      <c r="MV75">
        <v>51.521918950428969</v>
      </c>
      <c r="MW75">
        <v>52.849677603681499</v>
      </c>
      <c r="MX75">
        <v>53.976927196858433</v>
      </c>
      <c r="MY75">
        <v>54.921553991364696</v>
      </c>
      <c r="MZ75">
        <v>55.707325598651231</v>
      </c>
      <c r="NA75">
        <v>56.329412547476267</v>
      </c>
      <c r="NB75">
        <v>56.828683171284702</v>
      </c>
      <c r="NC75">
        <v>57.217686243715875</v>
      </c>
      <c r="ND75">
        <v>57.549943483058343</v>
      </c>
      <c r="NE75">
        <v>57.86609370669153</v>
      </c>
      <c r="NF75">
        <v>58.214367830699913</v>
      </c>
      <c r="NG75">
        <v>58.62725969259288</v>
      </c>
      <c r="NH75">
        <v>59.134277515779118</v>
      </c>
      <c r="NI75">
        <v>59.725474503560527</v>
      </c>
      <c r="NJ75">
        <v>60.39428849216646</v>
      </c>
      <c r="NK75">
        <v>61.091506986014551</v>
      </c>
      <c r="NL75">
        <v>61.768439438501261</v>
      </c>
      <c r="NM75">
        <v>62.367440484791913</v>
      </c>
      <c r="NN75">
        <v>62.841777042508312</v>
      </c>
      <c r="NO75">
        <v>63.146312394239871</v>
      </c>
      <c r="NP75">
        <v>63.285146203279432</v>
      </c>
      <c r="NQ75">
        <v>63.235298371868154</v>
      </c>
      <c r="NR75">
        <v>63.044115046612539</v>
      </c>
      <c r="NS75">
        <v>62.716831558837285</v>
      </c>
      <c r="NT75">
        <v>62.286915152380246</v>
      </c>
      <c r="NU75">
        <v>61.763390118654954</v>
      </c>
      <c r="NV75">
        <v>61.147883421852249</v>
      </c>
      <c r="NW75">
        <v>60.443322412174297</v>
      </c>
      <c r="NX75">
        <v>59.63018191921261</v>
      </c>
      <c r="NY75">
        <v>58.719840151970025</v>
      </c>
      <c r="NZ75">
        <v>57.697874093511146</v>
      </c>
      <c r="OA75">
        <v>56.583479922401565</v>
      </c>
      <c r="OB75">
        <v>55.380267655556544</v>
      </c>
      <c r="OC75">
        <v>54.100545550999925</v>
      </c>
      <c r="OD75">
        <v>52.754502366733831</v>
      </c>
      <c r="OE75">
        <v>51.339075163729532</v>
      </c>
      <c r="OF75">
        <v>49.862158390438083</v>
      </c>
      <c r="OG75">
        <v>48.30955037938341</v>
      </c>
      <c r="OH75">
        <v>46.691231047175613</v>
      </c>
      <c r="OI75">
        <v>45.006115212548366</v>
      </c>
      <c r="OJ75">
        <v>43.273489466394111</v>
      </c>
      <c r="OK75">
        <v>41.518138209080213</v>
      </c>
      <c r="OL75">
        <v>39.777512955207357</v>
      </c>
      <c r="OM75">
        <v>38.085485201535761</v>
      </c>
      <c r="ON75">
        <v>36.495843417733909</v>
      </c>
      <c r="OO75">
        <v>35.024118669992809</v>
      </c>
      <c r="OP75">
        <v>33.710063327362001</v>
      </c>
      <c r="OQ75">
        <v>32.554586278595181</v>
      </c>
      <c r="OR75">
        <v>31.564301150931364</v>
      </c>
      <c r="OS75">
        <v>30.740495641549131</v>
      </c>
      <c r="OT75">
        <v>30.064757135277485</v>
      </c>
      <c r="OU75">
        <v>29.552021354691711</v>
      </c>
      <c r="OV75">
        <v>29.173288644534853</v>
      </c>
      <c r="OW75">
        <v>28.940805008259957</v>
      </c>
      <c r="OX75">
        <v>28.825124689508577</v>
      </c>
      <c r="OY75">
        <v>28.81145637207246</v>
      </c>
      <c r="OZ75">
        <v>28.865394604535311</v>
      </c>
      <c r="PA75">
        <v>28.948870240314839</v>
      </c>
      <c r="PB75">
        <v>29.021423236454979</v>
      </c>
      <c r="PC75">
        <v>29.055103980296597</v>
      </c>
      <c r="PD75">
        <v>29.023183179478249</v>
      </c>
      <c r="PE75">
        <v>28.935180877952526</v>
      </c>
      <c r="PF75">
        <v>28.806133933490727</v>
      </c>
      <c r="PG75">
        <v>28.675799527913568</v>
      </c>
      <c r="PH75">
        <v>28.585376815978897</v>
      </c>
      <c r="PI75">
        <v>28.585089367990509</v>
      </c>
      <c r="PJ75">
        <v>28.693064364825041</v>
      </c>
    </row>
    <row r="76" spans="1:426" x14ac:dyDescent="0.25">
      <c r="A76">
        <v>76</v>
      </c>
      <c r="B76">
        <v>0.13500000000000001</v>
      </c>
      <c r="C76">
        <v>1</v>
      </c>
      <c r="D76">
        <v>5</v>
      </c>
      <c r="E76">
        <v>1</v>
      </c>
      <c r="F76">
        <v>1</v>
      </c>
      <c r="G76">
        <v>1</v>
      </c>
      <c r="H76">
        <v>1370</v>
      </c>
      <c r="I76">
        <v>1</v>
      </c>
      <c r="J76">
        <v>1</v>
      </c>
      <c r="K76">
        <v>2</v>
      </c>
      <c r="L76">
        <v>1937</v>
      </c>
      <c r="M76">
        <v>1</v>
      </c>
      <c r="N76">
        <v>1</v>
      </c>
      <c r="O76">
        <v>4</v>
      </c>
      <c r="P76">
        <v>3018</v>
      </c>
      <c r="Q76">
        <f t="shared" si="1"/>
        <v>0</v>
      </c>
      <c r="R76" t="s">
        <v>418</v>
      </c>
      <c r="S76" t="s">
        <v>417</v>
      </c>
      <c r="T76" t="s">
        <v>418</v>
      </c>
      <c r="U76">
        <v>0.28999999165534973</v>
      </c>
      <c r="V76">
        <v>0.43000000715255737</v>
      </c>
      <c r="W76">
        <v>0.49000000953674316</v>
      </c>
      <c r="X76">
        <v>1.5900000333786011</v>
      </c>
      <c r="Y76">
        <v>1.059999942779541</v>
      </c>
      <c r="Z76">
        <v>1.0299999713897705</v>
      </c>
      <c r="AA76">
        <v>0.41044155704674196</v>
      </c>
      <c r="AB76">
        <v>0.30208230873609565</v>
      </c>
      <c r="AC76">
        <v>0.42331763263349942</v>
      </c>
      <c r="AD76">
        <v>0.6035882975270237</v>
      </c>
      <c r="AE76">
        <v>0.73047702510359813</v>
      </c>
      <c r="AF76">
        <v>0.7663661932315482</v>
      </c>
      <c r="AG76">
        <v>0.7052698595895297</v>
      </c>
      <c r="AH76">
        <v>0.58844203499332748</v>
      </c>
      <c r="AI76">
        <v>0.55769098937404127</v>
      </c>
      <c r="AJ76">
        <v>0.76277772544307476</v>
      </c>
      <c r="AK76">
        <v>1.1556119631260213</v>
      </c>
      <c r="AL76">
        <v>1.6011776032268361</v>
      </c>
      <c r="AM76">
        <v>2.0012006098186816</v>
      </c>
      <c r="AN76">
        <v>2.2849852041081409</v>
      </c>
      <c r="AO76">
        <v>2.4067180598968272</v>
      </c>
      <c r="AP76">
        <v>2.3524960089014111</v>
      </c>
      <c r="AQ76">
        <v>2.1905760381241839</v>
      </c>
      <c r="AR76">
        <v>2.0460518214359804</v>
      </c>
      <c r="AS76">
        <v>2.0374797642435705</v>
      </c>
      <c r="AT76">
        <v>2.1525453997232185</v>
      </c>
      <c r="AU76">
        <v>2.2488443748868785</v>
      </c>
      <c r="AV76">
        <v>2.2485196457268568</v>
      </c>
      <c r="AW76">
        <v>2.4221309357890948</v>
      </c>
      <c r="AX76">
        <v>3.3851120459876256</v>
      </c>
      <c r="AY76">
        <v>5.4235914868490092</v>
      </c>
      <c r="AZ76">
        <v>8.3185910160524621</v>
      </c>
      <c r="BA76">
        <v>11.715357263534534</v>
      </c>
      <c r="BB76">
        <v>15.224667729684018</v>
      </c>
      <c r="BC76">
        <v>18.421581562852076</v>
      </c>
      <c r="BD76">
        <v>20.834225641828517</v>
      </c>
      <c r="BE76">
        <v>22.118530875302309</v>
      </c>
      <c r="BF76">
        <v>22.132385544881604</v>
      </c>
      <c r="BG76">
        <v>21.005421670029587</v>
      </c>
      <c r="BH76">
        <v>19.287296768755873</v>
      </c>
      <c r="BI76">
        <v>18.050242617440567</v>
      </c>
      <c r="BJ76">
        <v>18.610785729099739</v>
      </c>
      <c r="BK76">
        <v>21.644669244267686</v>
      </c>
      <c r="BL76">
        <v>26.803922785433699</v>
      </c>
      <c r="BM76">
        <v>33.476604879837389</v>
      </c>
      <c r="BN76">
        <v>41.45120074828268</v>
      </c>
      <c r="BO76">
        <v>50.983535597493443</v>
      </c>
      <c r="BP76">
        <v>62.622270417305522</v>
      </c>
      <c r="BQ76">
        <v>77.009524356123293</v>
      </c>
      <c r="BR76">
        <v>94.879258409404656</v>
      </c>
      <c r="BS76">
        <v>116.74341642856548</v>
      </c>
      <c r="BT76">
        <v>142.94218540665574</v>
      </c>
      <c r="BU76">
        <v>173.87523329505598</v>
      </c>
      <c r="BV76">
        <v>209.91426126569041</v>
      </c>
      <c r="BW76">
        <v>251.36997844908316</v>
      </c>
      <c r="BX76">
        <v>298.43371334766391</v>
      </c>
      <c r="BY76">
        <v>351.11087805325536</v>
      </c>
      <c r="BZ76">
        <v>409.16273715852765</v>
      </c>
      <c r="CA76">
        <v>472.06768141799978</v>
      </c>
      <c r="CB76">
        <v>539.00708063275306</v>
      </c>
      <c r="CC76">
        <v>608.87644142976933</v>
      </c>
      <c r="CD76">
        <v>680.32055267371175</v>
      </c>
      <c r="CE76">
        <v>751.79035532299758</v>
      </c>
      <c r="CF76">
        <v>821.52781989717721</v>
      </c>
      <c r="CG76">
        <v>887.66793401559437</v>
      </c>
      <c r="CH76">
        <v>948.66075524638791</v>
      </c>
      <c r="CI76">
        <v>1003.0618188230707</v>
      </c>
      <c r="CJ76">
        <v>1049.6703508152441</v>
      </c>
      <c r="CK76">
        <v>1087.5854841741325</v>
      </c>
      <c r="CL76">
        <v>1116.2415050833806</v>
      </c>
      <c r="CM76">
        <v>1135.4216061273191</v>
      </c>
      <c r="CN76">
        <v>1145.2501267361545</v>
      </c>
      <c r="CO76">
        <v>1146.1624507901911</v>
      </c>
      <c r="CP76">
        <v>1138.8510396297334</v>
      </c>
      <c r="CQ76">
        <v>1124.1875421144427</v>
      </c>
      <c r="CR76">
        <v>1103.12594446199</v>
      </c>
      <c r="CS76">
        <v>1076.5997871091613</v>
      </c>
      <c r="CT76">
        <v>1045.3648183025216</v>
      </c>
      <c r="CU76">
        <v>1010.0251730893443</v>
      </c>
      <c r="CV76">
        <v>971.2944765104055</v>
      </c>
      <c r="CW76">
        <v>929.64122015835699</v>
      </c>
      <c r="CX76">
        <v>885.61848595542438</v>
      </c>
      <c r="CY76">
        <v>839.98870692263131</v>
      </c>
      <c r="CZ76">
        <v>793.79125280420669</v>
      </c>
      <c r="DA76">
        <v>748.29974810088095</v>
      </c>
      <c r="DB76">
        <v>704.83555297701241</v>
      </c>
      <c r="DC76">
        <v>664.45011200743124</v>
      </c>
      <c r="DD76">
        <v>627.56220430234964</v>
      </c>
      <c r="DE76">
        <v>593.70904781049603</v>
      </c>
      <c r="DF76">
        <v>561.5833856554525</v>
      </c>
      <c r="DG76">
        <v>529.43844086285094</v>
      </c>
      <c r="DH76">
        <v>495.76945883029009</v>
      </c>
      <c r="DI76">
        <v>460.14752739905936</v>
      </c>
      <c r="DJ76">
        <v>424.24266957211341</v>
      </c>
      <c r="DK76">
        <v>391.45962385621795</v>
      </c>
      <c r="DL76">
        <v>366.11831615097725</v>
      </c>
      <c r="DM76">
        <v>351.3990141530594</v>
      </c>
      <c r="DN76">
        <v>347.03923837200398</v>
      </c>
      <c r="DO76">
        <v>348.72423894082567</v>
      </c>
      <c r="DP76">
        <v>349.88098685188834</v>
      </c>
      <c r="DQ76">
        <v>344.28302392230813</v>
      </c>
      <c r="DR76">
        <v>327.7859943647664</v>
      </c>
      <c r="DS76">
        <v>298.90295074009356</v>
      </c>
      <c r="DT76">
        <v>258.6266024440593</v>
      </c>
      <c r="DU76">
        <v>209.86270280823726</v>
      </c>
      <c r="DV76">
        <v>156.68607684761329</v>
      </c>
      <c r="DW76">
        <v>-22.115780768385569</v>
      </c>
      <c r="DX76">
        <v>-10.01789633287164</v>
      </c>
      <c r="DY76">
        <v>11.390197032075937</v>
      </c>
      <c r="DZ76">
        <v>16.784361216277439</v>
      </c>
      <c r="EA76">
        <v>11.709848128414755</v>
      </c>
      <c r="EB76">
        <v>3.1439815191280376</v>
      </c>
      <c r="EC76">
        <v>-5.9248337024650386</v>
      </c>
      <c r="ED76">
        <v>-10.946109716804575</v>
      </c>
      <c r="EE76">
        <v>-2.2630814828091905</v>
      </c>
      <c r="EF76">
        <v>20.168041070787812</v>
      </c>
      <c r="EG76">
        <v>37.237177479479634</v>
      </c>
      <c r="EH76">
        <v>41.68057686749971</v>
      </c>
      <c r="EI76">
        <v>37.034867919760067</v>
      </c>
      <c r="EJ76">
        <v>25.822119139101229</v>
      </c>
      <c r="EK76">
        <v>10.411701934308633</v>
      </c>
      <c r="EL76">
        <v>-5.246272449210136</v>
      </c>
      <c r="EM76">
        <v>-15.127565248127613</v>
      </c>
      <c r="EN76">
        <v>-13.348435561765209</v>
      </c>
      <c r="EO76">
        <v>-0.54599839549130325</v>
      </c>
      <c r="EP76">
        <v>10.818232490870923</v>
      </c>
      <c r="EQ76">
        <v>8.7185413773956579</v>
      </c>
      <c r="ER76">
        <v>-0.23176885701418226</v>
      </c>
      <c r="ES76">
        <v>17.606680568530312</v>
      </c>
      <c r="ET76">
        <v>93.860819515831267</v>
      </c>
      <c r="EU76">
        <v>194.70526745772037</v>
      </c>
      <c r="EV76">
        <v>273.72232142249754</v>
      </c>
      <c r="EW76">
        <v>319.24016783364067</v>
      </c>
      <c r="EX76">
        <v>327.94673499805128</v>
      </c>
      <c r="EY76">
        <v>296.48284620086844</v>
      </c>
      <c r="EZ76">
        <v>223.74315351968519</v>
      </c>
      <c r="FA76">
        <v>119.05260997974538</v>
      </c>
      <c r="FB76">
        <v>-7.2016948244026935E-2</v>
      </c>
      <c r="FC76">
        <v>-106.53308058353899</v>
      </c>
      <c r="FD76">
        <v>-160.43517627108707</v>
      </c>
      <c r="FE76">
        <v>-112.42833878659744</v>
      </c>
      <c r="FF76">
        <v>59.095582844793128</v>
      </c>
      <c r="FG76">
        <v>291.22207051221767</v>
      </c>
      <c r="FH76">
        <v>488.31291247994136</v>
      </c>
      <c r="FI76">
        <v>628.43349460157992</v>
      </c>
      <c r="FJ76">
        <v>750.47196475322789</v>
      </c>
      <c r="FK76">
        <v>898.22547394665582</v>
      </c>
      <c r="FL76">
        <v>1098.5997974560664</v>
      </c>
      <c r="FM76">
        <v>1359.6527900959209</v>
      </c>
      <c r="FN76">
        <v>1678.2864143598567</v>
      </c>
      <c r="FO76">
        <v>2044.7773784857402</v>
      </c>
      <c r="FP76">
        <v>2451.762317124435</v>
      </c>
      <c r="FQ76">
        <v>2896.3572785944843</v>
      </c>
      <c r="FR76">
        <v>3375.8873893837672</v>
      </c>
      <c r="FS76">
        <v>3884.503611740924</v>
      </c>
      <c r="FT76">
        <v>4410.7981337995334</v>
      </c>
      <c r="FU76">
        <v>4937.0622734831686</v>
      </c>
      <c r="FV76">
        <v>5440.1039699821731</v>
      </c>
      <c r="FW76">
        <v>5893.1188908036438</v>
      </c>
      <c r="FX76">
        <v>6268.0322332509959</v>
      </c>
      <c r="FY76">
        <v>6537.9018441995941</v>
      </c>
      <c r="FZ76">
        <v>6679.1926469823738</v>
      </c>
      <c r="GA76">
        <v>6673.8331595041891</v>
      </c>
      <c r="GB76">
        <v>6506.6814450245865</v>
      </c>
      <c r="GC76">
        <v>6174.3521481597963</v>
      </c>
      <c r="GD76">
        <v>5690.2030661365579</v>
      </c>
      <c r="GE76">
        <v>5070.2864286301665</v>
      </c>
      <c r="GF76">
        <v>4337.7069357776509</v>
      </c>
      <c r="GG76">
        <v>3520.8680895487996</v>
      </c>
      <c r="GH76">
        <v>2651.477969869582</v>
      </c>
      <c r="GI76">
        <v>1762.5069210137467</v>
      </c>
      <c r="GJ76">
        <v>886.14246803291417</v>
      </c>
      <c r="GK76">
        <v>51.662684010326331</v>
      </c>
      <c r="GL76">
        <v>-716.83563092597194</v>
      </c>
      <c r="GM76">
        <v>-1402.7071925788205</v>
      </c>
      <c r="GN76">
        <v>-1998.5379936453023</v>
      </c>
      <c r="GO76">
        <v>-2506.658210037855</v>
      </c>
      <c r="GP76">
        <v>-2936.526673569183</v>
      </c>
      <c r="GQ76">
        <v>-3302.4052427399415</v>
      </c>
      <c r="GR76">
        <v>-3620.1250326516697</v>
      </c>
      <c r="GS76">
        <v>-3893.6711768637106</v>
      </c>
      <c r="GT76">
        <v>-4114.8838809837544</v>
      </c>
      <c r="GU76">
        <v>-4263.8342714617302</v>
      </c>
      <c r="GV76">
        <v>-4314.341770557513</v>
      </c>
      <c r="GW76">
        <v>-4244.532467531857</v>
      </c>
      <c r="GX76">
        <v>-4050.5359214400064</v>
      </c>
      <c r="GY76">
        <v>-3758.8454034881752</v>
      </c>
      <c r="GZ76">
        <v>-3430.2959667166965</v>
      </c>
      <c r="HA76">
        <v>-3148.7502038430871</v>
      </c>
      <c r="HB76">
        <v>-2993.4530190479545</v>
      </c>
      <c r="HC76">
        <v>-3003.9630888019838</v>
      </c>
      <c r="HD76">
        <v>-3152.9063587778628</v>
      </c>
      <c r="HE76">
        <v>-3327.271922524948</v>
      </c>
      <c r="HF76">
        <v>-3351.3517347888574</v>
      </c>
      <c r="HG76">
        <v>-3053.4910969601674</v>
      </c>
      <c r="HH76">
        <v>-2349.4125826941658</v>
      </c>
      <c r="HI76">
        <v>-1350.7020987310016</v>
      </c>
      <c r="HJ76">
        <v>-385.4902357641426</v>
      </c>
      <c r="HK76">
        <v>165.50332384098931</v>
      </c>
      <c r="HL76">
        <v>95.441124148886303</v>
      </c>
      <c r="HM76">
        <v>-556.60811500769967</v>
      </c>
      <c r="HN76">
        <v>-1590.5674779918122</v>
      </c>
      <c r="HO76">
        <v>-2754.8088840363498</v>
      </c>
      <c r="HP76">
        <v>-3816.349481639249</v>
      </c>
      <c r="HQ76">
        <v>-4596.9022988765964</v>
      </c>
      <c r="HR76">
        <v>-4989.1636565058971</v>
      </c>
      <c r="HS76">
        <v>380.97858072642589</v>
      </c>
      <c r="HT76">
        <v>91.617935341901301</v>
      </c>
      <c r="HU76">
        <v>-212.71438403821568</v>
      </c>
      <c r="HV76">
        <v>-504.33064454573866</v>
      </c>
      <c r="HW76">
        <v>-747.58013323958926</v>
      </c>
      <c r="HX76">
        <v>-578.54561494332586</v>
      </c>
      <c r="HY76">
        <v>426.43826684116721</v>
      </c>
      <c r="HZ76">
        <v>1079.7298026005446</v>
      </c>
      <c r="IA76">
        <v>1005.3576335393154</v>
      </c>
      <c r="IB76">
        <v>763.51267851860712</v>
      </c>
      <c r="IC76">
        <v>378.87809509651299</v>
      </c>
      <c r="ID76">
        <v>-118.95719450521061</v>
      </c>
      <c r="IE76">
        <v>-662.86863260489645</v>
      </c>
      <c r="IF76">
        <v>-1101.5768361776491</v>
      </c>
      <c r="IG76">
        <v>-874.56634553280128</v>
      </c>
      <c r="IH76">
        <v>867.20259751874676</v>
      </c>
      <c r="II76">
        <v>1565.1194516151263</v>
      </c>
      <c r="IJ76">
        <v>1150.454745964312</v>
      </c>
      <c r="IK76">
        <v>169.68698154516017</v>
      </c>
      <c r="IL76">
        <v>-1209.6621685046434</v>
      </c>
      <c r="IM76">
        <v>-2085.3581871810443</v>
      </c>
      <c r="IN76">
        <v>1428.0647693009596</v>
      </c>
      <c r="IO76">
        <v>5734.9028257338732</v>
      </c>
      <c r="IP76">
        <v>6595.4106226032382</v>
      </c>
      <c r="IQ76">
        <v>6546.6866638625679</v>
      </c>
      <c r="IR76">
        <v>5492.902671425376</v>
      </c>
      <c r="IS76">
        <v>3410.9562098268188</v>
      </c>
      <c r="IT76">
        <v>467.6417196001845</v>
      </c>
      <c r="IU76">
        <v>-2922.0118704859683</v>
      </c>
      <c r="IV76">
        <v>-5854.937299045122</v>
      </c>
      <c r="IW76">
        <v>-6066.5395653733676</v>
      </c>
      <c r="IX76">
        <v>27.494369300761718</v>
      </c>
      <c r="IY76">
        <v>8272.7906698470815</v>
      </c>
      <c r="IZ76">
        <v>10697.237898066787</v>
      </c>
      <c r="JA76">
        <v>9263.5010408480066</v>
      </c>
      <c r="JB76">
        <v>6484.2846198147172</v>
      </c>
      <c r="JC76">
        <v>4236.0408005126883</v>
      </c>
      <c r="JD76">
        <v>4535.758777028107</v>
      </c>
      <c r="JE76">
        <v>8701.7100721683546</v>
      </c>
      <c r="JF76">
        <v>15747.83354585396</v>
      </c>
      <c r="JG76">
        <v>23015.379399490914</v>
      </c>
      <c r="JH76">
        <v>28759.85954942082</v>
      </c>
      <c r="JI76">
        <v>32833.481403003389</v>
      </c>
      <c r="JJ76">
        <v>35759.062571283874</v>
      </c>
      <c r="JK76">
        <v>38143.86582441131</v>
      </c>
      <c r="JL76">
        <v>40335.030930702545</v>
      </c>
      <c r="JM76">
        <v>42383.038269842931</v>
      </c>
      <c r="JN76">
        <v>44102.55996632015</v>
      </c>
      <c r="JO76">
        <v>45154.899340786083</v>
      </c>
      <c r="JP76">
        <v>45148.287356383691</v>
      </c>
      <c r="JQ76">
        <v>43719.796650623204</v>
      </c>
      <c r="JR76">
        <v>40579.764186255517</v>
      </c>
      <c r="JS76">
        <v>35526.107882350589</v>
      </c>
      <c r="JT76">
        <v>28451.809415887612</v>
      </c>
      <c r="JU76">
        <v>19364.569515252329</v>
      </c>
      <c r="JV76">
        <v>8419.7386915274801</v>
      </c>
      <c r="JW76">
        <v>-4049.6090039551314</v>
      </c>
      <c r="JX76">
        <v>-17534.899771797907</v>
      </c>
      <c r="JY76">
        <v>-31303.176311274747</v>
      </c>
      <c r="JZ76">
        <v>-44545.736300276418</v>
      </c>
      <c r="KA76">
        <v>-56463.989281321483</v>
      </c>
      <c r="KB76">
        <v>-66251.662849144632</v>
      </c>
      <c r="KC76">
        <v>-72998.693958068732</v>
      </c>
      <c r="KD76">
        <v>-75307.302765154454</v>
      </c>
      <c r="KE76">
        <v>-70068.790522249474</v>
      </c>
      <c r="KF76">
        <v>-49810.770714330072</v>
      </c>
      <c r="KG76">
        <v>-8827.4133323800233</v>
      </c>
      <c r="KH76">
        <v>31397.013988052946</v>
      </c>
      <c r="KI76">
        <v>48165.600180265639</v>
      </c>
      <c r="KJ76">
        <v>47267.438658898202</v>
      </c>
      <c r="KK76">
        <v>39138.294216732655</v>
      </c>
      <c r="KL76">
        <v>29197.915986733773</v>
      </c>
      <c r="KM76">
        <v>20861.036678202083</v>
      </c>
      <c r="KN76">
        <v>16340.974912514212</v>
      </c>
      <c r="KO76">
        <v>16528.263771238926</v>
      </c>
      <c r="KP76">
        <v>20360.011222408764</v>
      </c>
      <c r="KQ76">
        <v>24846.205135887125</v>
      </c>
      <c r="KR76">
        <v>26295.997724525823</v>
      </c>
      <c r="KS76">
        <v>21944.645730854623</v>
      </c>
      <c r="KT76">
        <v>10848.982463326684</v>
      </c>
      <c r="KU76">
        <v>-6062.1104386394563</v>
      </c>
      <c r="KV76">
        <v>-26158.46000809949</v>
      </c>
      <c r="KW76">
        <v>-44928.22009337636</v>
      </c>
      <c r="KX76">
        <v>-55025.665962547675</v>
      </c>
      <c r="KY76">
        <v>-44983.281516478884</v>
      </c>
      <c r="KZ76">
        <v>-4899.7455145608692</v>
      </c>
      <c r="LA76">
        <v>47605.796573661064</v>
      </c>
      <c r="LB76">
        <v>77293.424635871634</v>
      </c>
      <c r="LC76">
        <v>76766.831138477777</v>
      </c>
      <c r="LD76">
        <v>53984.60599427679</v>
      </c>
      <c r="LE76">
        <v>17499.832921826684</v>
      </c>
      <c r="LF76">
        <v>-24790.462972027217</v>
      </c>
      <c r="LG76">
        <v>-64441.537263170569</v>
      </c>
      <c r="LH76">
        <v>-91112.426793467501</v>
      </c>
      <c r="LI76">
        <v>-89588.39742420445</v>
      </c>
      <c r="LJ76">
        <v>-41913.55442207829</v>
      </c>
      <c r="LK76">
        <v>31395.309107116685</v>
      </c>
      <c r="LL76">
        <v>70061.396872008903</v>
      </c>
      <c r="LM76">
        <v>63125.33762227367</v>
      </c>
      <c r="LN76">
        <v>32587.011285551489</v>
      </c>
      <c r="LO76">
        <v>74.480001670583562</v>
      </c>
      <c r="LP76">
        <v>74.469405220843811</v>
      </c>
      <c r="LQ76">
        <v>74.453058764096767</v>
      </c>
      <c r="LR76">
        <v>74.431043851603818</v>
      </c>
      <c r="LS76">
        <v>74.404367102612071</v>
      </c>
      <c r="LT76">
        <v>74.374945788545119</v>
      </c>
      <c r="LU76">
        <v>74.345417498227462</v>
      </c>
      <c r="LV76">
        <v>74.318768628224859</v>
      </c>
      <c r="LW76">
        <v>74.297801412572724</v>
      </c>
      <c r="LX76">
        <v>74.284484328079401</v>
      </c>
      <c r="LY76">
        <v>74.279253171910568</v>
      </c>
      <c r="LZ76">
        <v>74.280347351909967</v>
      </c>
      <c r="MA76">
        <v>74.283275753018302</v>
      </c>
      <c r="MB76">
        <v>74.280507024515501</v>
      </c>
      <c r="MC76">
        <v>74.261468596426923</v>
      </c>
      <c r="MD76">
        <v>74.210537710074661</v>
      </c>
      <c r="ME76">
        <v>74.112821939628986</v>
      </c>
      <c r="MF76">
        <v>73.952784366992972</v>
      </c>
      <c r="MG76">
        <v>73.715650692336965</v>
      </c>
      <c r="MH76">
        <v>73.389320249437645</v>
      </c>
      <c r="MI76">
        <v>72.965969815986881</v>
      </c>
      <c r="MJ76">
        <v>72.443421699136309</v>
      </c>
      <c r="MK76">
        <v>71.826082402060337</v>
      </c>
      <c r="ML76">
        <v>71.125289988994354</v>
      </c>
      <c r="MM76">
        <v>70.358966643142423</v>
      </c>
      <c r="MN76">
        <v>69.550552258264474</v>
      </c>
      <c r="MO76">
        <v>68.727285808644496</v>
      </c>
      <c r="MP76">
        <v>67.917991470417959</v>
      </c>
      <c r="MQ76">
        <v>67.150602466160009</v>
      </c>
      <c r="MR76">
        <v>66.453505576763206</v>
      </c>
      <c r="MS76">
        <v>65.844711104759668</v>
      </c>
      <c r="MT76">
        <v>65.333776528659229</v>
      </c>
      <c r="MU76">
        <v>64.923667682974283</v>
      </c>
      <c r="MV76">
        <v>64.609903736921694</v>
      </c>
      <c r="MW76">
        <v>64.381784144242559</v>
      </c>
      <c r="MX76">
        <v>64.224348994082249</v>
      </c>
      <c r="MY76">
        <v>64.120843453517409</v>
      </c>
      <c r="MZ76">
        <v>64.055396786464627</v>
      </c>
      <c r="NA76">
        <v>64.015602175221687</v>
      </c>
      <c r="NB76">
        <v>63.994696375362608</v>
      </c>
      <c r="NC76">
        <v>63.993084941422779</v>
      </c>
      <c r="ND76">
        <v>64.019033611072061</v>
      </c>
      <c r="NE76">
        <v>64.088441982354553</v>
      </c>
      <c r="NF76">
        <v>64.227035629113857</v>
      </c>
      <c r="NG76">
        <v>64.463709360952464</v>
      </c>
      <c r="NH76">
        <v>64.82586543613391</v>
      </c>
      <c r="NI76">
        <v>65.341652804251225</v>
      </c>
      <c r="NJ76">
        <v>66.035589714926033</v>
      </c>
      <c r="NK76">
        <v>66.926370562169936</v>
      </c>
      <c r="NL76">
        <v>68.025246211212533</v>
      </c>
      <c r="NM76">
        <v>69.335072820356118</v>
      </c>
      <c r="NN76">
        <v>70.850025321466063</v>
      </c>
      <c r="NO76">
        <v>72.555887115772094</v>
      </c>
      <c r="NP76">
        <v>74.430773176490192</v>
      </c>
      <c r="NQ76">
        <v>76.446128605832968</v>
      </c>
      <c r="NR76">
        <v>78.567867525059739</v>
      </c>
      <c r="NS76">
        <v>80.757566613121341</v>
      </c>
      <c r="NT76">
        <v>82.973196903506818</v>
      </c>
      <c r="NU76">
        <v>85.167550909982182</v>
      </c>
      <c r="NV76">
        <v>87.296087141527423</v>
      </c>
      <c r="NW76">
        <v>89.316412365195177</v>
      </c>
      <c r="NX76">
        <v>91.189136242237225</v>
      </c>
      <c r="NY76">
        <v>92.879578096601051</v>
      </c>
      <c r="NZ76">
        <v>94.359398821455756</v>
      </c>
      <c r="OA76">
        <v>95.607991336687789</v>
      </c>
      <c r="OB76">
        <v>96.613455523756855</v>
      </c>
      <c r="OC76">
        <v>97.373013165058111</v>
      </c>
      <c r="OD76">
        <v>97.89278216000875</v>
      </c>
      <c r="OE76">
        <v>98.186916425656904</v>
      </c>
      <c r="OF76">
        <v>98.276212221007114</v>
      </c>
      <c r="OG76">
        <v>98.186364243549207</v>
      </c>
      <c r="OH76">
        <v>97.943999174792566</v>
      </c>
      <c r="OI76">
        <v>97.578247193700193</v>
      </c>
      <c r="OJ76">
        <v>97.125451867147163</v>
      </c>
      <c r="OK76">
        <v>96.614280215390266</v>
      </c>
      <c r="OL76">
        <v>96.071845021323142</v>
      </c>
      <c r="OM76">
        <v>95.523598265309829</v>
      </c>
      <c r="ON76">
        <v>94.993320447261695</v>
      </c>
      <c r="OO76">
        <v>94.502988485818051</v>
      </c>
      <c r="OP76">
        <v>94.072345172348307</v>
      </c>
      <c r="OQ76">
        <v>93.718079574464909</v>
      </c>
      <c r="OR76">
        <v>93.452640355766377</v>
      </c>
      <c r="OS76">
        <v>93.282818389414373</v>
      </c>
      <c r="OT76">
        <v>93.208328638842772</v>
      </c>
      <c r="OU76">
        <v>93.220677291825098</v>
      </c>
      <c r="OV76">
        <v>93.30298579884554</v>
      </c>
      <c r="OW76">
        <v>93.429188539310204</v>
      </c>
      <c r="OX76">
        <v>93.561899633326504</v>
      </c>
      <c r="OY76">
        <v>93.663174783770572</v>
      </c>
      <c r="OZ76">
        <v>93.694469436328845</v>
      </c>
      <c r="PA76">
        <v>93.620829510531991</v>
      </c>
      <c r="PB76">
        <v>93.415305310783651</v>
      </c>
      <c r="PC76">
        <v>93.063062639618664</v>
      </c>
      <c r="PD76">
        <v>92.564619105067891</v>
      </c>
      <c r="PE76">
        <v>91.937665696137799</v>
      </c>
      <c r="PF76">
        <v>91.21705603492461</v>
      </c>
      <c r="PG76">
        <v>90.452756290559549</v>
      </c>
      <c r="PH76">
        <v>89.705825821011899</v>
      </c>
      <c r="PI76">
        <v>89.042799506958858</v>
      </c>
      <c r="PJ76">
        <v>88.529110264031431</v>
      </c>
    </row>
    <row r="77" spans="1:426" x14ac:dyDescent="0.25">
      <c r="A77">
        <v>77</v>
      </c>
      <c r="B77">
        <v>0.115</v>
      </c>
      <c r="C77">
        <v>1</v>
      </c>
      <c r="D77">
        <v>2</v>
      </c>
      <c r="E77">
        <v>1</v>
      </c>
      <c r="F77">
        <v>1</v>
      </c>
      <c r="G77">
        <v>1</v>
      </c>
      <c r="H77">
        <v>2867</v>
      </c>
      <c r="I77">
        <v>2</v>
      </c>
      <c r="J77">
        <v>0</v>
      </c>
      <c r="K77">
        <v>1</v>
      </c>
      <c r="L77">
        <v>2349</v>
      </c>
      <c r="M77">
        <v>2</v>
      </c>
      <c r="N77">
        <v>0</v>
      </c>
      <c r="O77">
        <v>1</v>
      </c>
      <c r="P77">
        <v>1095</v>
      </c>
      <c r="Q77">
        <f t="shared" si="1"/>
        <v>1</v>
      </c>
      <c r="R77" t="s">
        <v>417</v>
      </c>
      <c r="S77" t="s">
        <v>418</v>
      </c>
      <c r="T77" t="s">
        <v>417</v>
      </c>
      <c r="U77">
        <v>1.4800000190734863</v>
      </c>
      <c r="V77">
        <v>3.7999999523162842</v>
      </c>
      <c r="X77">
        <v>1.3799999952316284</v>
      </c>
      <c r="Y77">
        <v>1.2799999713897705</v>
      </c>
      <c r="AA77">
        <v>11.599059233130596</v>
      </c>
      <c r="AB77">
        <v>4.1445219363505048</v>
      </c>
      <c r="AC77">
        <v>4.9988224005347712</v>
      </c>
      <c r="AD77">
        <v>10.108300144111094</v>
      </c>
      <c r="AE77">
        <v>12.431378422469763</v>
      </c>
      <c r="AF77">
        <v>11.969554642866335</v>
      </c>
      <c r="AG77">
        <v>9.4543861725184097</v>
      </c>
      <c r="AH77">
        <v>5.6376281756836182</v>
      </c>
      <c r="AI77">
        <v>2.0928662828352138</v>
      </c>
      <c r="AJ77">
        <v>2.7508778330182935</v>
      </c>
      <c r="AK77">
        <v>5.5282207046247569</v>
      </c>
      <c r="AL77">
        <v>7.1461295671607772</v>
      </c>
      <c r="AM77">
        <v>7.6320956458749283</v>
      </c>
      <c r="AN77">
        <v>7.1892236427484546</v>
      </c>
      <c r="AO77">
        <v>5.9440744493451989</v>
      </c>
      <c r="AP77">
        <v>4.0262004372958939</v>
      </c>
      <c r="AQ77">
        <v>1.9571919818303969</v>
      </c>
      <c r="AR77">
        <v>2.3451410750949262</v>
      </c>
      <c r="AS77">
        <v>5.1550469309973836</v>
      </c>
      <c r="AT77">
        <v>7.6258152882868568</v>
      </c>
      <c r="AU77">
        <v>8.9285417612050928</v>
      </c>
      <c r="AV77">
        <v>8.6295163357305622</v>
      </c>
      <c r="AW77">
        <v>9.3610471468320959</v>
      </c>
      <c r="AX77">
        <v>16.380103564887797</v>
      </c>
      <c r="AY77">
        <v>30.761563900032204</v>
      </c>
      <c r="AZ77">
        <v>51.743851138986145</v>
      </c>
      <c r="BA77">
        <v>77.17037439062652</v>
      </c>
      <c r="BB77">
        <v>105.91645971705135</v>
      </c>
      <c r="BC77">
        <v>136.96600504187387</v>
      </c>
      <c r="BD77">
        <v>169.15775924054569</v>
      </c>
      <c r="BE77">
        <v>202.16657273706633</v>
      </c>
      <c r="BF77">
        <v>236.55538421210969</v>
      </c>
      <c r="BG77">
        <v>273.66055684977653</v>
      </c>
      <c r="BH77">
        <v>314.172474574977</v>
      </c>
      <c r="BI77">
        <v>358.36456840898245</v>
      </c>
      <c r="BJ77">
        <v>405.95205187259745</v>
      </c>
      <c r="BK77">
        <v>454.86664379168502</v>
      </c>
      <c r="BL77">
        <v>503.26086844059563</v>
      </c>
      <c r="BM77">
        <v>549.21394307904961</v>
      </c>
      <c r="BN77">
        <v>591.31549200609084</v>
      </c>
      <c r="BO77">
        <v>629.42780112797277</v>
      </c>
      <c r="BP77">
        <v>663.69766237703857</v>
      </c>
      <c r="BQ77">
        <v>694.35723611638969</v>
      </c>
      <c r="BR77">
        <v>723.02395234890867</v>
      </c>
      <c r="BS77">
        <v>750.67035573669068</v>
      </c>
      <c r="BT77">
        <v>778.15131875623115</v>
      </c>
      <c r="BU77">
        <v>806.00136926934488</v>
      </c>
      <c r="BV77">
        <v>834.20247314267237</v>
      </c>
      <c r="BW77">
        <v>862.32558723421459</v>
      </c>
      <c r="BX77">
        <v>889.40869760484577</v>
      </c>
      <c r="BY77">
        <v>914.54657515975885</v>
      </c>
      <c r="BZ77">
        <v>936.77601274955259</v>
      </c>
      <c r="CA77">
        <v>954.52347641932352</v>
      </c>
      <c r="CB77">
        <v>967.35309537234934</v>
      </c>
      <c r="CC77">
        <v>974.89398197810033</v>
      </c>
      <c r="CD77">
        <v>976.39731086729785</v>
      </c>
      <c r="CE77">
        <v>971.42561186832199</v>
      </c>
      <c r="CF77">
        <v>960.65535287546982</v>
      </c>
      <c r="CG77">
        <v>944.23265204991333</v>
      </c>
      <c r="CH77">
        <v>921.53995170214671</v>
      </c>
      <c r="CI77">
        <v>894.00790190237649</v>
      </c>
      <c r="CJ77">
        <v>862.28537855390437</v>
      </c>
      <c r="CK77">
        <v>826.86938447699129</v>
      </c>
      <c r="CL77">
        <v>788.87194699711335</v>
      </c>
      <c r="CM77">
        <v>749.41248774246503</v>
      </c>
      <c r="CN77">
        <v>709.21786532487238</v>
      </c>
      <c r="CO77">
        <v>668.82632096913699</v>
      </c>
      <c r="CP77">
        <v>628.44674535415515</v>
      </c>
      <c r="CQ77">
        <v>587.89858946186189</v>
      </c>
      <c r="CR77">
        <v>546.54325825184878</v>
      </c>
      <c r="CS77">
        <v>503.59831736996495</v>
      </c>
      <c r="CT77">
        <v>458.31758401688859</v>
      </c>
      <c r="CU77">
        <v>409.85536237409627</v>
      </c>
      <c r="CV77">
        <v>357.71885438250484</v>
      </c>
      <c r="CW77">
        <v>302.80238032681939</v>
      </c>
      <c r="CX77">
        <v>246.29741105442324</v>
      </c>
      <c r="CY77">
        <v>190.46767425763866</v>
      </c>
      <c r="CZ77">
        <v>137.94695015603463</v>
      </c>
      <c r="DA77">
        <v>91.090522505655599</v>
      </c>
      <c r="DB77">
        <v>52.820729887634656</v>
      </c>
      <c r="DC77">
        <v>25.639750128383451</v>
      </c>
      <c r="DD77">
        <v>13.803696032056362</v>
      </c>
      <c r="DE77">
        <v>17.298255582891773</v>
      </c>
      <c r="DF77">
        <v>21.972525323689673</v>
      </c>
      <c r="DG77">
        <v>23.769871287019718</v>
      </c>
      <c r="DH77">
        <v>23.376362845500932</v>
      </c>
      <c r="DI77">
        <v>21.231376166389747</v>
      </c>
      <c r="DJ77">
        <v>17.754289070736949</v>
      </c>
      <c r="DK77">
        <v>13.425231908916912</v>
      </c>
      <c r="DL77">
        <v>9.2942001165694226</v>
      </c>
      <c r="DM77">
        <v>7.8492877555128038</v>
      </c>
      <c r="DN77">
        <v>9.4053310916347872</v>
      </c>
      <c r="DO77">
        <v>11.704837383248986</v>
      </c>
      <c r="DP77">
        <v>12.889224670717171</v>
      </c>
      <c r="DQ77">
        <v>12.657656045945554</v>
      </c>
      <c r="DR77">
        <v>11.239603541288528</v>
      </c>
      <c r="DS77">
        <v>9.0907016947095336</v>
      </c>
      <c r="DT77">
        <v>7.1605503715886893</v>
      </c>
      <c r="DU77">
        <v>6.5680486293934575</v>
      </c>
      <c r="DV77">
        <v>7.6704413250328898</v>
      </c>
      <c r="DW77">
        <v>-634.09881160730959</v>
      </c>
      <c r="DX77">
        <v>-550.58278512069751</v>
      </c>
      <c r="DY77">
        <v>165.63468950420395</v>
      </c>
      <c r="DZ77">
        <v>371.43404397595202</v>
      </c>
      <c r="EA77">
        <v>157.07877760377386</v>
      </c>
      <c r="EB77">
        <v>-51.165566698227849</v>
      </c>
      <c r="EC77">
        <v>-213.51879404878591</v>
      </c>
      <c r="ED77">
        <v>-307.90592315798835</v>
      </c>
      <c r="EE77">
        <v>-259.48277078963224</v>
      </c>
      <c r="EF77">
        <v>105.51963003923572</v>
      </c>
      <c r="EG77">
        <v>206.46548760680491</v>
      </c>
      <c r="EH77">
        <v>117.74073466953095</v>
      </c>
      <c r="EI77">
        <v>30.185988095049872</v>
      </c>
      <c r="EJ77">
        <v>-44.124139635996926</v>
      </c>
      <c r="EK77">
        <v>-103.95900785538967</v>
      </c>
      <c r="EL77">
        <v>-151.03376545933767</v>
      </c>
      <c r="EM77">
        <v>-157.29158776231094</v>
      </c>
      <c r="EN77">
        <v>83.259160117564846</v>
      </c>
      <c r="EO77">
        <v>219.01880745324559</v>
      </c>
      <c r="EP77">
        <v>184.23581151834372</v>
      </c>
      <c r="EQ77">
        <v>83.117745631534405</v>
      </c>
      <c r="ER77">
        <v>-34.871360243255715</v>
      </c>
      <c r="ES77">
        <v>86.743807437176613</v>
      </c>
      <c r="ET77">
        <v>627.7451789950253</v>
      </c>
      <c r="EU77">
        <v>1202.1446424724336</v>
      </c>
      <c r="EV77">
        <v>1644.9934698458806</v>
      </c>
      <c r="EW77">
        <v>2000.8383062822973</v>
      </c>
      <c r="EX77">
        <v>2260.9138086313919</v>
      </c>
      <c r="EY77">
        <v>2413.3337641804319</v>
      </c>
      <c r="EZ77">
        <v>2495.2452655531397</v>
      </c>
      <c r="FA77">
        <v>2562.8077785226551</v>
      </c>
      <c r="FB77">
        <v>2677.3894919349891</v>
      </c>
      <c r="FC77">
        <v>2886.8616797732448</v>
      </c>
      <c r="FD77">
        <v>3168.6960291191899</v>
      </c>
      <c r="FE77">
        <v>3468.1514241243708</v>
      </c>
      <c r="FF77">
        <v>3692.8071641230208</v>
      </c>
      <c r="FG77">
        <v>3785.3838435818834</v>
      </c>
      <c r="FH77">
        <v>3728.2605984249981</v>
      </c>
      <c r="FI77">
        <v>3527.7795655261725</v>
      </c>
      <c r="FJ77">
        <v>3232.2899433619541</v>
      </c>
      <c r="FK77">
        <v>2906.5140968311102</v>
      </c>
      <c r="FL77">
        <v>2598.969687996977</v>
      </c>
      <c r="FM77">
        <v>2361.3189651508728</v>
      </c>
      <c r="FN77">
        <v>2204.7316304766232</v>
      </c>
      <c r="FO77">
        <v>2129.7315663576205</v>
      </c>
      <c r="FP77">
        <v>2126.127647492393</v>
      </c>
      <c r="FQ77">
        <v>2157.0305781511729</v>
      </c>
      <c r="FR77">
        <v>2183.9568945230703</v>
      </c>
      <c r="FS77">
        <v>2172.2211999364108</v>
      </c>
      <c r="FT77">
        <v>2086.5751004529948</v>
      </c>
      <c r="FU77">
        <v>1921.799813488783</v>
      </c>
      <c r="FV77">
        <v>1675.8716242748947</v>
      </c>
      <c r="FW77">
        <v>1345.6458474274816</v>
      </c>
      <c r="FX77">
        <v>954.01698265532991</v>
      </c>
      <c r="FY77">
        <v>519.35632206384912</v>
      </c>
      <c r="FZ77">
        <v>56.49138629234956</v>
      </c>
      <c r="GA77">
        <v>-418.19630679293459</v>
      </c>
      <c r="GB77">
        <v>-890.31962668972187</v>
      </c>
      <c r="GC77">
        <v>-1349.2544159449974</v>
      </c>
      <c r="GD77">
        <v>-1777.8694833528878</v>
      </c>
      <c r="GE77">
        <v>-2166.5058615106464</v>
      </c>
      <c r="GF77">
        <v>-2502.2995803170902</v>
      </c>
      <c r="GG77">
        <v>-2765.8873409743169</v>
      </c>
      <c r="GH77">
        <v>-2950.4501388120807</v>
      </c>
      <c r="GI77">
        <v>-3063.69705590786</v>
      </c>
      <c r="GJ77">
        <v>-3115.5112698986691</v>
      </c>
      <c r="GK77">
        <v>-3123.8907503583923</v>
      </c>
      <c r="GL77">
        <v>-3123.2476058559741</v>
      </c>
      <c r="GM77">
        <v>-3139.8170051799493</v>
      </c>
      <c r="GN77">
        <v>-3205.5293566934815</v>
      </c>
      <c r="GO77">
        <v>-3336.0367320266346</v>
      </c>
      <c r="GP77">
        <v>-3532.4602397708313</v>
      </c>
      <c r="GQ77">
        <v>-3783.5367078280642</v>
      </c>
      <c r="GR77">
        <v>-4049.4091692515262</v>
      </c>
      <c r="GS77">
        <v>-4270.2230244127195</v>
      </c>
      <c r="GT77">
        <v>-4385.5583076725934</v>
      </c>
      <c r="GU77">
        <v>-4307.53853542457</v>
      </c>
      <c r="GV77">
        <v>-4025.3519612865784</v>
      </c>
      <c r="GW77">
        <v>-3544.5608172766947</v>
      </c>
      <c r="GX77">
        <v>-2880.0153909446076</v>
      </c>
      <c r="GY77">
        <v>-2026.9749340832868</v>
      </c>
      <c r="GZ77">
        <v>-716.64302020777495</v>
      </c>
      <c r="HA77">
        <v>446.13423971313154</v>
      </c>
      <c r="HB77">
        <v>347.81913942367663</v>
      </c>
      <c r="HC77">
        <v>116.72097418234316</v>
      </c>
      <c r="HD77">
        <v>-54.807127275420235</v>
      </c>
      <c r="HE77">
        <v>-176.8285997691965</v>
      </c>
      <c r="HF77">
        <v>-276.4784300073934</v>
      </c>
      <c r="HG77">
        <v>-341.54883674945506</v>
      </c>
      <c r="HH77">
        <v>-312.49513507502667</v>
      </c>
      <c r="HI77">
        <v>-92.620393054262536</v>
      </c>
      <c r="HJ77">
        <v>139.44123045486452</v>
      </c>
      <c r="HK77">
        <v>176.19293414847394</v>
      </c>
      <c r="HL77">
        <v>83.994852340658468</v>
      </c>
      <c r="HM77">
        <v>-28.116436372928828</v>
      </c>
      <c r="HN77">
        <v>-122.11624944645341</v>
      </c>
      <c r="HO77">
        <v>-171.17629950251188</v>
      </c>
      <c r="HP77">
        <v>-143.59579451330103</v>
      </c>
      <c r="HQ77">
        <v>-27.592699864493113</v>
      </c>
      <c r="HR77">
        <v>108.55529156072352</v>
      </c>
      <c r="HS77">
        <v>14176.746147353168</v>
      </c>
      <c r="HT77">
        <v>1558.4373398240491</v>
      </c>
      <c r="HU77">
        <v>-8568.1883944108358</v>
      </c>
      <c r="HV77">
        <v>-15125.874979702176</v>
      </c>
      <c r="HW77">
        <v>-17361.199485965262</v>
      </c>
      <c r="HX77">
        <v>-3862.9970506324307</v>
      </c>
      <c r="HY77">
        <v>11118.149105724859</v>
      </c>
      <c r="HZ77">
        <v>6595.4447675412212</v>
      </c>
      <c r="IA77">
        <v>1069.630832405895</v>
      </c>
      <c r="IB77">
        <v>-3425.3277472208379</v>
      </c>
      <c r="IC77">
        <v>-6192.6195099797033</v>
      </c>
      <c r="ID77">
        <v>-6406.2859759883695</v>
      </c>
      <c r="IE77">
        <v>-3263.3811142436975</v>
      </c>
      <c r="IF77">
        <v>1688.4178609927383</v>
      </c>
      <c r="IG77">
        <v>3244.55384227476</v>
      </c>
      <c r="IH77">
        <v>3231.7463568130015</v>
      </c>
      <c r="II77">
        <v>3067.5988618909942</v>
      </c>
      <c r="IJ77">
        <v>2198.368450207664</v>
      </c>
      <c r="IK77">
        <v>-176.22546044404515</v>
      </c>
      <c r="IL77">
        <v>-3396.8462790358371</v>
      </c>
      <c r="IM77">
        <v>-3395.6465733096643</v>
      </c>
      <c r="IN77">
        <v>9919.7200742748119</v>
      </c>
      <c r="IO77">
        <v>22119.228392122634</v>
      </c>
      <c r="IP77">
        <v>28405.083402892971</v>
      </c>
      <c r="IQ77">
        <v>31074.075320424316</v>
      </c>
      <c r="IR77">
        <v>29799.883039753404</v>
      </c>
      <c r="IS77">
        <v>25620.328390000577</v>
      </c>
      <c r="IT77">
        <v>19926.973289329391</v>
      </c>
      <c r="IU77">
        <v>15493.998182936766</v>
      </c>
      <c r="IV77">
        <v>15238.820627259796</v>
      </c>
      <c r="IW77">
        <v>19817.229378182241</v>
      </c>
      <c r="IX77">
        <v>26819.937718588284</v>
      </c>
      <c r="IY77">
        <v>30947.318499543304</v>
      </c>
      <c r="IZ77">
        <v>29200.160072747422</v>
      </c>
      <c r="JA77">
        <v>21357.039152249818</v>
      </c>
      <c r="JB77">
        <v>8828.1606447442227</v>
      </c>
      <c r="JC77">
        <v>-4748.6609749560257</v>
      </c>
      <c r="JD77">
        <v>-16717.317692396726</v>
      </c>
      <c r="JE77">
        <v>-24747.931406760286</v>
      </c>
      <c r="JF77">
        <v>-27559.360057800397</v>
      </c>
      <c r="JG77">
        <v>-25435.712122587578</v>
      </c>
      <c r="JH77">
        <v>-18787.245437807727</v>
      </c>
      <c r="JI77">
        <v>-8571.6649852396513</v>
      </c>
      <c r="JJ77">
        <v>1913.8327440170024</v>
      </c>
      <c r="JK77">
        <v>9853.9423168608173</v>
      </c>
      <c r="JL77">
        <v>12904.307074995657</v>
      </c>
      <c r="JM77">
        <v>11255.570629462651</v>
      </c>
      <c r="JN77">
        <v>6312.5062083824778</v>
      </c>
      <c r="JO77">
        <v>-664.55413732969851</v>
      </c>
      <c r="JP77">
        <v>-8406.8879481080185</v>
      </c>
      <c r="JQ77">
        <v>-15814.004886331782</v>
      </c>
      <c r="JR77">
        <v>-22200.860305314734</v>
      </c>
      <c r="JS77">
        <v>-26635.78164153426</v>
      </c>
      <c r="JT77">
        <v>-28529.876377161672</v>
      </c>
      <c r="JU77">
        <v>-27060.537104131668</v>
      </c>
      <c r="JV77">
        <v>-20603.660227330838</v>
      </c>
      <c r="JW77">
        <v>-8208.8990944329034</v>
      </c>
      <c r="JX77">
        <v>6532.530837754085</v>
      </c>
      <c r="JY77">
        <v>18301.654395756614</v>
      </c>
      <c r="JZ77">
        <v>23709.398814693974</v>
      </c>
      <c r="KA77">
        <v>24820.370826024366</v>
      </c>
      <c r="KB77">
        <v>22948.705632778529</v>
      </c>
      <c r="KC77">
        <v>18949.44923387024</v>
      </c>
      <c r="KD77">
        <v>14044.448781523226</v>
      </c>
      <c r="KE77">
        <v>9523.73819781971</v>
      </c>
      <c r="KF77">
        <v>6540.9717160579503</v>
      </c>
      <c r="KG77">
        <v>6034.2183862810289</v>
      </c>
      <c r="KH77">
        <v>7270.274352006727</v>
      </c>
      <c r="KI77">
        <v>9169.3400800384079</v>
      </c>
      <c r="KJ77">
        <v>10590.818724413004</v>
      </c>
      <c r="KK77">
        <v>11366.837111939189</v>
      </c>
      <c r="KL77">
        <v>12055.063879232213</v>
      </c>
      <c r="KM77">
        <v>12936.403690774108</v>
      </c>
      <c r="KN77">
        <v>12969.916295054685</v>
      </c>
      <c r="KO77">
        <v>10292.472671462929</v>
      </c>
      <c r="KP77">
        <v>3339.1818998182175</v>
      </c>
      <c r="KQ77">
        <v>-8791.7439549042356</v>
      </c>
      <c r="KR77">
        <v>-23656.393273457288</v>
      </c>
      <c r="KS77">
        <v>-38477.692554283356</v>
      </c>
      <c r="KT77">
        <v>-49877.403617976473</v>
      </c>
      <c r="KU77">
        <v>-55097.73759663396</v>
      </c>
      <c r="KV77">
        <v>-53484.276001896942</v>
      </c>
      <c r="KW77">
        <v>-45027.182032803466</v>
      </c>
      <c r="KX77">
        <v>-30015.892142824196</v>
      </c>
      <c r="KY77">
        <v>-13454.786848990087</v>
      </c>
      <c r="KZ77">
        <v>-3777.7110730157929</v>
      </c>
      <c r="LA77">
        <v>-1886.3564906013351</v>
      </c>
      <c r="LB77">
        <v>966.90405426546215</v>
      </c>
      <c r="LC77">
        <v>4053.5620282383888</v>
      </c>
      <c r="LD77">
        <v>3280.7642341587766</v>
      </c>
      <c r="LE77">
        <v>-889.66993509351869</v>
      </c>
      <c r="LF77">
        <v>-5517.6262541908764</v>
      </c>
      <c r="LG77">
        <v>-8840.7621054945503</v>
      </c>
      <c r="LH77">
        <v>-7895.7752703063334</v>
      </c>
      <c r="LI77">
        <v>1249.3564853546347</v>
      </c>
      <c r="LJ77">
        <v>6698.4327038004394</v>
      </c>
      <c r="LK77">
        <v>5185.7424974547339</v>
      </c>
      <c r="LL77">
        <v>2664.0434749580199</v>
      </c>
      <c r="LM77">
        <v>261.16357442001686</v>
      </c>
      <c r="LN77">
        <v>-1835.1189143040472</v>
      </c>
      <c r="LO77">
        <v>39.099224591301066</v>
      </c>
      <c r="LP77">
        <v>39.085732210007919</v>
      </c>
      <c r="LQ77">
        <v>39.073202118181065</v>
      </c>
      <c r="LR77">
        <v>39.059658918521265</v>
      </c>
      <c r="LS77">
        <v>39.043189503928915</v>
      </c>
      <c r="LT77">
        <v>39.023386774731037</v>
      </c>
      <c r="LU77">
        <v>39.001672065417289</v>
      </c>
      <c r="LV77">
        <v>38.980990294348636</v>
      </c>
      <c r="LW77">
        <v>38.967388250252682</v>
      </c>
      <c r="LX77">
        <v>38.966641488383289</v>
      </c>
      <c r="LY77">
        <v>38.985597998264744</v>
      </c>
      <c r="LZ77">
        <v>39.036282486752377</v>
      </c>
      <c r="MA77">
        <v>39.124432486125713</v>
      </c>
      <c r="MB77">
        <v>39.255318596931446</v>
      </c>
      <c r="MC77">
        <v>39.438246257709821</v>
      </c>
      <c r="MD77">
        <v>39.68229566558432</v>
      </c>
      <c r="ME77">
        <v>39.985359815308023</v>
      </c>
      <c r="MF77">
        <v>40.350488931654489</v>
      </c>
      <c r="MG77">
        <v>40.790795367449334</v>
      </c>
      <c r="MH77">
        <v>41.296297585448926</v>
      </c>
      <c r="MI77">
        <v>41.864277916140246</v>
      </c>
      <c r="MJ77">
        <v>42.495537535272092</v>
      </c>
      <c r="MK77">
        <v>43.181200050223225</v>
      </c>
      <c r="ML77">
        <v>43.906804313661624</v>
      </c>
      <c r="MM77">
        <v>44.662094623187244</v>
      </c>
      <c r="MN77">
        <v>45.437187914288998</v>
      </c>
      <c r="MO77">
        <v>46.21879841101525</v>
      </c>
      <c r="MP77">
        <v>47.000314308320043</v>
      </c>
      <c r="MQ77">
        <v>47.776910031345565</v>
      </c>
      <c r="MR77">
        <v>48.546794198644108</v>
      </c>
      <c r="MS77">
        <v>49.308956212170777</v>
      </c>
      <c r="MT77">
        <v>50.059745041045815</v>
      </c>
      <c r="MU77">
        <v>50.789965437867977</v>
      </c>
      <c r="MV77">
        <v>51.489888231175023</v>
      </c>
      <c r="MW77">
        <v>52.144841642200305</v>
      </c>
      <c r="MX77">
        <v>52.726073958166168</v>
      </c>
      <c r="MY77">
        <v>53.224881346205827</v>
      </c>
      <c r="MZ77">
        <v>53.633845383278349</v>
      </c>
      <c r="NA77">
        <v>53.945231826089653</v>
      </c>
      <c r="NB77">
        <v>54.170830058227793</v>
      </c>
      <c r="NC77">
        <v>54.342757904232315</v>
      </c>
      <c r="ND77">
        <v>54.491934275397739</v>
      </c>
      <c r="NE77">
        <v>54.662402498792289</v>
      </c>
      <c r="NF77">
        <v>54.890272693393015</v>
      </c>
      <c r="NG77">
        <v>55.202739417147129</v>
      </c>
      <c r="NH77">
        <v>55.628612088575011</v>
      </c>
      <c r="NI77">
        <v>56.164371550979695</v>
      </c>
      <c r="NJ77">
        <v>56.787715843498866</v>
      </c>
      <c r="NK77">
        <v>57.472940096119174</v>
      </c>
      <c r="NL77">
        <v>58.179948242554865</v>
      </c>
      <c r="NM77">
        <v>58.861174076136834</v>
      </c>
      <c r="NN77">
        <v>59.478050610256368</v>
      </c>
      <c r="NO77">
        <v>59.978006353747361</v>
      </c>
      <c r="NP77">
        <v>60.342073257698857</v>
      </c>
      <c r="NQ77">
        <v>60.557916343730426</v>
      </c>
      <c r="NR77">
        <v>60.605270026926021</v>
      </c>
      <c r="NS77">
        <v>60.474305241666229</v>
      </c>
      <c r="NT77">
        <v>60.185652139686361</v>
      </c>
      <c r="NU77">
        <v>59.743642915938452</v>
      </c>
      <c r="NV77">
        <v>59.127968558359257</v>
      </c>
      <c r="NW77">
        <v>58.370442168837315</v>
      </c>
      <c r="NX77">
        <v>57.478308859888763</v>
      </c>
      <c r="NY77">
        <v>56.447381811122192</v>
      </c>
      <c r="NZ77">
        <v>55.292615876482927</v>
      </c>
      <c r="OA77">
        <v>54.037525595185606</v>
      </c>
      <c r="OB77">
        <v>52.695715261302638</v>
      </c>
      <c r="OC77">
        <v>51.278117387255627</v>
      </c>
      <c r="OD77">
        <v>49.814716231580633</v>
      </c>
      <c r="OE77">
        <v>48.322214854224349</v>
      </c>
      <c r="OF77">
        <v>46.817039340873009</v>
      </c>
      <c r="OG77">
        <v>45.318726226323335</v>
      </c>
      <c r="OH77">
        <v>43.843927074682227</v>
      </c>
      <c r="OI77">
        <v>42.413759877219093</v>
      </c>
      <c r="OJ77">
        <v>41.056508189305546</v>
      </c>
      <c r="OK77">
        <v>39.788365199161419</v>
      </c>
      <c r="OL77">
        <v>38.631999505650718</v>
      </c>
      <c r="OM77">
        <v>37.633933196569494</v>
      </c>
      <c r="ON77">
        <v>36.793264583061571</v>
      </c>
      <c r="OO77">
        <v>36.115647791835201</v>
      </c>
      <c r="OP77">
        <v>35.613604220926867</v>
      </c>
      <c r="OQ77">
        <v>35.272380938803281</v>
      </c>
      <c r="OR77">
        <v>35.053075475098645</v>
      </c>
      <c r="OS77">
        <v>34.92666043091041</v>
      </c>
      <c r="OT77">
        <v>34.864064845637508</v>
      </c>
      <c r="OU77">
        <v>34.820923582793334</v>
      </c>
      <c r="OV77">
        <v>34.772659685518256</v>
      </c>
      <c r="OW77">
        <v>34.698263305900596</v>
      </c>
      <c r="OX77">
        <v>34.589801186625408</v>
      </c>
      <c r="OY77">
        <v>34.448650614957813</v>
      </c>
      <c r="OZ77">
        <v>34.277232017593171</v>
      </c>
      <c r="PA77">
        <v>34.078570390309352</v>
      </c>
      <c r="PB77">
        <v>33.859355116694616</v>
      </c>
      <c r="PC77">
        <v>33.620051643452769</v>
      </c>
      <c r="PD77">
        <v>33.35618800587055</v>
      </c>
      <c r="PE77">
        <v>33.070356174998366</v>
      </c>
      <c r="PF77">
        <v>32.768015926804615</v>
      </c>
      <c r="PG77">
        <v>32.46269302855351</v>
      </c>
      <c r="PH77">
        <v>32.183276885682233</v>
      </c>
      <c r="PI77">
        <v>31.964238853365451</v>
      </c>
      <c r="PJ77">
        <v>31.846758508084754</v>
      </c>
    </row>
    <row r="78" spans="1:426" x14ac:dyDescent="0.25">
      <c r="A78">
        <v>78</v>
      </c>
      <c r="B78">
        <v>0.17</v>
      </c>
      <c r="C78">
        <v>2</v>
      </c>
      <c r="D78">
        <v>1</v>
      </c>
      <c r="E78">
        <v>2</v>
      </c>
      <c r="F78">
        <v>1</v>
      </c>
      <c r="G78">
        <v>1</v>
      </c>
      <c r="H78">
        <v>910</v>
      </c>
      <c r="I78">
        <v>2</v>
      </c>
      <c r="J78">
        <v>1</v>
      </c>
      <c r="K78">
        <v>1</v>
      </c>
      <c r="L78">
        <v>1495</v>
      </c>
      <c r="M78">
        <v>2</v>
      </c>
      <c r="N78">
        <v>1</v>
      </c>
      <c r="O78">
        <v>3</v>
      </c>
      <c r="P78">
        <v>3065</v>
      </c>
      <c r="Q78">
        <f t="shared" si="1"/>
        <v>0</v>
      </c>
      <c r="R78" t="s">
        <v>418</v>
      </c>
      <c r="S78" t="s">
        <v>417</v>
      </c>
      <c r="T78" t="s">
        <v>418</v>
      </c>
      <c r="U78">
        <v>0.62000000476837158</v>
      </c>
      <c r="V78">
        <v>0.23000000417232513</v>
      </c>
      <c r="W78">
        <v>0.69999998807907104</v>
      </c>
      <c r="X78">
        <v>0.98000001907348633</v>
      </c>
      <c r="Y78">
        <v>0.86000001430511475</v>
      </c>
      <c r="Z78">
        <v>0.99000000953674316</v>
      </c>
      <c r="AA78">
        <v>1.6289843312592243</v>
      </c>
      <c r="AB78">
        <v>1.4040379845173914</v>
      </c>
      <c r="AC78">
        <v>1.0262084242894676</v>
      </c>
      <c r="AD78">
        <v>0.52931932979425422</v>
      </c>
      <c r="AE78">
        <v>0.37737871433546999</v>
      </c>
      <c r="AF78">
        <v>0.73452340172218489</v>
      </c>
      <c r="AG78">
        <v>1.3703821187869352</v>
      </c>
      <c r="AH78">
        <v>1.9590030304964163</v>
      </c>
      <c r="AI78">
        <v>2.4375732152115406</v>
      </c>
      <c r="AJ78">
        <v>2.7416107455395347</v>
      </c>
      <c r="AK78">
        <v>2.8456133284323202</v>
      </c>
      <c r="AL78">
        <v>2.7195277904083697</v>
      </c>
      <c r="AM78">
        <v>2.3411144245918716</v>
      </c>
      <c r="AN78">
        <v>1.6998962258787342</v>
      </c>
      <c r="AO78">
        <v>0.9310314880427677</v>
      </c>
      <c r="AP78">
        <v>0.56885914461747711</v>
      </c>
      <c r="AQ78">
        <v>1.9901993436033563</v>
      </c>
      <c r="AR78">
        <v>3.6873461548180964</v>
      </c>
      <c r="AS78">
        <v>5.5488186533572623</v>
      </c>
      <c r="AT78">
        <v>7.4899008021752138</v>
      </c>
      <c r="AU78">
        <v>9.416278543338489</v>
      </c>
      <c r="AV78">
        <v>11.220331448418332</v>
      </c>
      <c r="AW78">
        <v>12.784759137996947</v>
      </c>
      <c r="AX78">
        <v>13.974977149403443</v>
      </c>
      <c r="AY78">
        <v>14.594200442835636</v>
      </c>
      <c r="AZ78">
        <v>14.62731423448496</v>
      </c>
      <c r="BA78">
        <v>14.052711071397102</v>
      </c>
      <c r="BB78">
        <v>12.912619082866513</v>
      </c>
      <c r="BC78">
        <v>11.329302521332961</v>
      </c>
      <c r="BD78">
        <v>9.5185496780343861</v>
      </c>
      <c r="BE78">
        <v>7.7909317405714518</v>
      </c>
      <c r="BF78">
        <v>6.5905524365733941</v>
      </c>
      <c r="BG78">
        <v>5.9478745125732653</v>
      </c>
      <c r="BH78">
        <v>5.1868425985082318</v>
      </c>
      <c r="BI78">
        <v>3.6278939031816941</v>
      </c>
      <c r="BJ78">
        <v>2.8939396233522077</v>
      </c>
      <c r="BK78">
        <v>5.7002198927969987</v>
      </c>
      <c r="BL78">
        <v>13.583146166816558</v>
      </c>
      <c r="BM78">
        <v>24.505463359423878</v>
      </c>
      <c r="BN78">
        <v>39.056622123267722</v>
      </c>
      <c r="BO78">
        <v>56.770321771105792</v>
      </c>
      <c r="BP78">
        <v>77.499383686352587</v>
      </c>
      <c r="BQ78">
        <v>101.09422667560024</v>
      </c>
      <c r="BR78">
        <v>127.3998153204694</v>
      </c>
      <c r="BS78">
        <v>156.29602068129969</v>
      </c>
      <c r="BT78">
        <v>187.73572558885164</v>
      </c>
      <c r="BU78">
        <v>221.93560946030865</v>
      </c>
      <c r="BV78">
        <v>259.3733192766565</v>
      </c>
      <c r="BW78">
        <v>300.07355004277952</v>
      </c>
      <c r="BX78">
        <v>344.39460054565126</v>
      </c>
      <c r="BY78">
        <v>392.6429443576244</v>
      </c>
      <c r="BZ78">
        <v>445.01678251260137</v>
      </c>
      <c r="CA78">
        <v>501.5577552556482</v>
      </c>
      <c r="CB78">
        <v>562.11273947184009</v>
      </c>
      <c r="CC78">
        <v>626.63861434522209</v>
      </c>
      <c r="CD78">
        <v>693.99013625504153</v>
      </c>
      <c r="CE78">
        <v>762.98577400237411</v>
      </c>
      <c r="CF78">
        <v>832.46766652951737</v>
      </c>
      <c r="CG78">
        <v>901.15117768938489</v>
      </c>
      <c r="CH78">
        <v>967.67916400232741</v>
      </c>
      <c r="CI78">
        <v>1030.6864206304622</v>
      </c>
      <c r="CJ78">
        <v>1088.790113139002</v>
      </c>
      <c r="CK78">
        <v>1139.7571639278194</v>
      </c>
      <c r="CL78">
        <v>1183.7617425757028</v>
      </c>
      <c r="CM78">
        <v>1220.5609346749154</v>
      </c>
      <c r="CN78">
        <v>1250.2899379890323</v>
      </c>
      <c r="CO78">
        <v>1273.4342689682039</v>
      </c>
      <c r="CP78">
        <v>1290.7823579887206</v>
      </c>
      <c r="CQ78">
        <v>1303.3639377846109</v>
      </c>
      <c r="CR78">
        <v>1312.2313972429463</v>
      </c>
      <c r="CS78">
        <v>1319.1141284351047</v>
      </c>
      <c r="CT78">
        <v>1325.7367648161573</v>
      </c>
      <c r="CU78">
        <v>1333.4342362090042</v>
      </c>
      <c r="CV78">
        <v>1343.285809847438</v>
      </c>
      <c r="CW78">
        <v>1355.8142744244208</v>
      </c>
      <c r="CX78">
        <v>1370.6157960532059</v>
      </c>
      <c r="CY78">
        <v>1385.9423581944443</v>
      </c>
      <c r="CZ78">
        <v>1396.5090309093612</v>
      </c>
      <c r="DA78">
        <v>1395.0786548195351</v>
      </c>
      <c r="DB78">
        <v>1374.0984500892919</v>
      </c>
      <c r="DC78">
        <v>1326.1673693800317</v>
      </c>
      <c r="DD78">
        <v>1245.6470448857581</v>
      </c>
      <c r="DE78">
        <v>1130.7438690768911</v>
      </c>
      <c r="DF78">
        <v>986.60965316432544</v>
      </c>
      <c r="DG78">
        <v>831.87686481699848</v>
      </c>
      <c r="DH78">
        <v>734.90723047362872</v>
      </c>
      <c r="DI78">
        <v>771.03350910499842</v>
      </c>
      <c r="DJ78">
        <v>941.49526897344322</v>
      </c>
      <c r="DK78">
        <v>1199.5000423216816</v>
      </c>
      <c r="DL78">
        <v>1488.9853625259771</v>
      </c>
      <c r="DM78">
        <v>1765.5377878169418</v>
      </c>
      <c r="DN78">
        <v>1997.8020548668467</v>
      </c>
      <c r="DO78">
        <v>2153.5677994547768</v>
      </c>
      <c r="DP78">
        <v>2218.7052927282889</v>
      </c>
      <c r="DQ78">
        <v>2194.3929305510851</v>
      </c>
      <c r="DR78">
        <v>2083.8433230942919</v>
      </c>
      <c r="DS78">
        <v>1896.3623443120282</v>
      </c>
      <c r="DT78">
        <v>1646.3504921744261</v>
      </c>
      <c r="DU78">
        <v>1352.0390638797714</v>
      </c>
      <c r="DV78">
        <v>1034.0021493568115</v>
      </c>
      <c r="DW78">
        <v>-3.196578505369474</v>
      </c>
      <c r="DX78">
        <v>-22.914387407211606</v>
      </c>
      <c r="DY78">
        <v>-41.183307775866588</v>
      </c>
      <c r="DZ78">
        <v>-55.811838977005394</v>
      </c>
      <c r="EA78">
        <v>-23.306722464698304</v>
      </c>
      <c r="EB78">
        <v>38.243638435215239</v>
      </c>
      <c r="EC78">
        <v>73.373261982429611</v>
      </c>
      <c r="ED78">
        <v>67.930470420811375</v>
      </c>
      <c r="EE78">
        <v>55.796672316305354</v>
      </c>
      <c r="EF78">
        <v>37.637953499423261</v>
      </c>
      <c r="EG78">
        <v>14.83331738919556</v>
      </c>
      <c r="EH78">
        <v>-11.793725950010987</v>
      </c>
      <c r="EI78">
        <v>-41.280806815377957</v>
      </c>
      <c r="EJ78">
        <v>-72.231359996966304</v>
      </c>
      <c r="EK78">
        <v>-89.691296927213088</v>
      </c>
      <c r="EL78">
        <v>-42.666393038381031</v>
      </c>
      <c r="EM78">
        <v>142.13129207892078</v>
      </c>
      <c r="EN78">
        <v>191.20005622242289</v>
      </c>
      <c r="EO78">
        <v>212.35036963772728</v>
      </c>
      <c r="EP78">
        <v>222.95333381946659</v>
      </c>
      <c r="EQ78">
        <v>222.3374243504723</v>
      </c>
      <c r="ER78">
        <v>208.75686353607017</v>
      </c>
      <c r="ES78">
        <v>180.92073766046192</v>
      </c>
      <c r="ET78">
        <v>138.0113612300602</v>
      </c>
      <c r="EU78">
        <v>79.913996957503969</v>
      </c>
      <c r="EV78">
        <v>12.466223762947511</v>
      </c>
      <c r="EW78">
        <v>-58.788129545773423</v>
      </c>
      <c r="EX78">
        <v>-126.24722198027584</v>
      </c>
      <c r="EY78">
        <v>-180.11744808388653</v>
      </c>
      <c r="EZ78">
        <v>-208.63399575938692</v>
      </c>
      <c r="FA78">
        <v>-199.47469008890468</v>
      </c>
      <c r="FB78">
        <v>-142.79653699143199</v>
      </c>
      <c r="FC78">
        <v>-82.413060948820359</v>
      </c>
      <c r="FD78">
        <v>-85.071095474332282</v>
      </c>
      <c r="FE78">
        <v>-168.16734539519885</v>
      </c>
      <c r="FF78">
        <v>-103.9924393123934</v>
      </c>
      <c r="FG78">
        <v>291.96107587888099</v>
      </c>
      <c r="FH78">
        <v>898.64501492597719</v>
      </c>
      <c r="FI78">
        <v>1256.6911660104538</v>
      </c>
      <c r="FJ78">
        <v>1623.8445485120403</v>
      </c>
      <c r="FK78">
        <v>1991.3293414465579</v>
      </c>
      <c r="FL78">
        <v>2348.4237188521906</v>
      </c>
      <c r="FM78">
        <v>2688.3341728040004</v>
      </c>
      <c r="FN78">
        <v>3009.2463786246453</v>
      </c>
      <c r="FO78">
        <v>3314.8834508631858</v>
      </c>
      <c r="FP78">
        <v>3614.3450554438341</v>
      </c>
      <c r="FQ78">
        <v>3922.6247838800145</v>
      </c>
      <c r="FR78">
        <v>4260.7459703893546</v>
      </c>
      <c r="FS78">
        <v>4638.3294522981278</v>
      </c>
      <c r="FT78">
        <v>5058.903479407445</v>
      </c>
      <c r="FU78">
        <v>5517.9310379852413</v>
      </c>
      <c r="FV78">
        <v>6002.9580181414767</v>
      </c>
      <c r="FW78">
        <v>6494.5584160851686</v>
      </c>
      <c r="FX78">
        <v>6967.9364088609491</v>
      </c>
      <c r="FY78">
        <v>7384.3956729077117</v>
      </c>
      <c r="FZ78">
        <v>7710.5433227889134</v>
      </c>
      <c r="GA78">
        <v>7922.6606357268411</v>
      </c>
      <c r="GB78">
        <v>7997.9735984904164</v>
      </c>
      <c r="GC78">
        <v>7919.0179431067581</v>
      </c>
      <c r="GD78">
        <v>7675.3395998749265</v>
      </c>
      <c r="GE78">
        <v>7265.1809877494343</v>
      </c>
      <c r="GF78">
        <v>6695.307319796505</v>
      </c>
      <c r="GG78">
        <v>5975.0167098248112</v>
      </c>
      <c r="GH78">
        <v>5169.6208576650733</v>
      </c>
      <c r="GI78">
        <v>4324.8868535597376</v>
      </c>
      <c r="GJ78">
        <v>3488.5753034580562</v>
      </c>
      <c r="GK78">
        <v>2706.1875637105759</v>
      </c>
      <c r="GL78">
        <v>2017.3738591993069</v>
      </c>
      <c r="GM78">
        <v>1453.3194073354939</v>
      </c>
      <c r="GN78">
        <v>1048.9974465384221</v>
      </c>
      <c r="GO78">
        <v>822.31611102789793</v>
      </c>
      <c r="GP78">
        <v>764.0547955919327</v>
      </c>
      <c r="GQ78">
        <v>869.3799050029138</v>
      </c>
      <c r="GR78">
        <v>1111.4252213937175</v>
      </c>
      <c r="GS78">
        <v>1426.6267538007114</v>
      </c>
      <c r="GT78">
        <v>1701.8574048833889</v>
      </c>
      <c r="GU78">
        <v>1766.0499431287631</v>
      </c>
      <c r="GV78">
        <v>1278.7279304339431</v>
      </c>
      <c r="GW78">
        <v>16.691164614992374</v>
      </c>
      <c r="GX78">
        <v>-2146.2405453755991</v>
      </c>
      <c r="GY78">
        <v>-5214.3497550048296</v>
      </c>
      <c r="GZ78">
        <v>-9005.5929108788841</v>
      </c>
      <c r="HA78">
        <v>-13073.60643560827</v>
      </c>
      <c r="HB78">
        <v>-16571.114230563497</v>
      </c>
      <c r="HC78">
        <v>-17770.426374497019</v>
      </c>
      <c r="HD78">
        <v>-12035.9474442385</v>
      </c>
      <c r="HE78">
        <v>2178.3679520927867</v>
      </c>
      <c r="HF78">
        <v>18044.923426808629</v>
      </c>
      <c r="HG78">
        <v>29180.067020262839</v>
      </c>
      <c r="HH78">
        <v>33345.42835143597</v>
      </c>
      <c r="HI78">
        <v>31994.004402007093</v>
      </c>
      <c r="HJ78">
        <v>26808.779233896421</v>
      </c>
      <c r="HK78">
        <v>18686.713886081794</v>
      </c>
      <c r="HL78">
        <v>8868.3477920525402</v>
      </c>
      <c r="HM78">
        <v>-1587.1086082594611</v>
      </c>
      <c r="HN78">
        <v>-11813.926139972382</v>
      </c>
      <c r="HO78">
        <v>-21015.591460685457</v>
      </c>
      <c r="HP78">
        <v>-28517.930702000522</v>
      </c>
      <c r="HQ78">
        <v>-33816.168925021659</v>
      </c>
      <c r="HR78">
        <v>-36611.226206712992</v>
      </c>
      <c r="HS78">
        <v>-1461.886037108145</v>
      </c>
      <c r="HT78">
        <v>1735.7115504740038</v>
      </c>
      <c r="HU78">
        <v>2119.2737676697493</v>
      </c>
      <c r="HV78">
        <v>1813.0021348143046</v>
      </c>
      <c r="HW78">
        <v>1328.9804059908301</v>
      </c>
      <c r="HX78">
        <v>722.57584447101112</v>
      </c>
      <c r="HY78">
        <v>40.65498559972886</v>
      </c>
      <c r="HZ78">
        <v>-671.14364336962058</v>
      </c>
      <c r="IA78">
        <v>-1368.021354653283</v>
      </c>
      <c r="IB78">
        <v>-2006.4883143251313</v>
      </c>
      <c r="IC78">
        <v>-2559.5119246664335</v>
      </c>
      <c r="ID78">
        <v>-99.209782277791419</v>
      </c>
      <c r="IE78">
        <v>2689.696784528765</v>
      </c>
      <c r="IF78">
        <v>3645.8336006192194</v>
      </c>
      <c r="IG78">
        <v>3762.3042858952758</v>
      </c>
      <c r="IH78">
        <v>3727.8615404777979</v>
      </c>
      <c r="II78">
        <v>3487.0050256674117</v>
      </c>
      <c r="IJ78">
        <v>3015.5431778030343</v>
      </c>
      <c r="IK78">
        <v>2290.682555760678</v>
      </c>
      <c r="IL78">
        <v>1296.2071250030403</v>
      </c>
      <c r="IM78">
        <v>40.607401568274724</v>
      </c>
      <c r="IN78">
        <v>-1430.766410629938</v>
      </c>
      <c r="IO78">
        <v>-3017.9346152988201</v>
      </c>
      <c r="IP78">
        <v>-4524.5913581838568</v>
      </c>
      <c r="IQ78">
        <v>-5135.676381584376</v>
      </c>
      <c r="IR78">
        <v>-2157.455301019108</v>
      </c>
      <c r="IS78">
        <v>3324.036998711314</v>
      </c>
      <c r="IT78">
        <v>7042.6032475011416</v>
      </c>
      <c r="IU78">
        <v>7453.1038080697417</v>
      </c>
      <c r="IV78">
        <v>5950.024425354799</v>
      </c>
      <c r="IW78">
        <v>3159.926350988947</v>
      </c>
      <c r="IX78">
        <v>-792.77647391273842</v>
      </c>
      <c r="IY78">
        <v>-5315.6979065833302</v>
      </c>
      <c r="IZ78">
        <v>-7874.832365104292</v>
      </c>
      <c r="JA78">
        <v>214.74601441009554</v>
      </c>
      <c r="JB78">
        <v>15422.894195320174</v>
      </c>
      <c r="JC78">
        <v>28816.897208442238</v>
      </c>
      <c r="JD78">
        <v>35578.076015210791</v>
      </c>
      <c r="JE78">
        <v>39811.634585639942</v>
      </c>
      <c r="JF78">
        <v>41902.418924981801</v>
      </c>
      <c r="JG78">
        <v>42306.106514336621</v>
      </c>
      <c r="JH78">
        <v>41372.089944430489</v>
      </c>
      <c r="JI78">
        <v>39622.295391399806</v>
      </c>
      <c r="JJ78">
        <v>37727.892747347418</v>
      </c>
      <c r="JK78">
        <v>36418.310625372636</v>
      </c>
      <c r="JL78">
        <v>36354.903538633516</v>
      </c>
      <c r="JM78">
        <v>38053.772303200865</v>
      </c>
      <c r="JN78">
        <v>41461.169812172389</v>
      </c>
      <c r="JO78">
        <v>45665.860378376557</v>
      </c>
      <c r="JP78">
        <v>49807.566992682085</v>
      </c>
      <c r="JQ78">
        <v>53058.15267391564</v>
      </c>
      <c r="JR78">
        <v>54725.251886469268</v>
      </c>
      <c r="JS78">
        <v>54293.39516537208</v>
      </c>
      <c r="JT78">
        <v>51407.582382419503</v>
      </c>
      <c r="JU78">
        <v>45447.9506948454</v>
      </c>
      <c r="JV78">
        <v>36375.899064121826</v>
      </c>
      <c r="JW78">
        <v>24304.21022998164</v>
      </c>
      <c r="JX78">
        <v>9428.9109754752317</v>
      </c>
      <c r="JY78">
        <v>-7716.2958648715176</v>
      </c>
      <c r="JZ78">
        <v>-26180.351273933156</v>
      </c>
      <c r="KA78">
        <v>-44548.761316954333</v>
      </c>
      <c r="KB78">
        <v>-60875.035652972612</v>
      </c>
      <c r="KC78">
        <v>-71619.818978751748</v>
      </c>
      <c r="KD78">
        <v>-74966.826841919043</v>
      </c>
      <c r="KE78">
        <v>-69900.855221713689</v>
      </c>
      <c r="KF78">
        <v>-57504.243347145763</v>
      </c>
      <c r="KG78">
        <v>-41029.709950922079</v>
      </c>
      <c r="KH78">
        <v>-24513.680041700034</v>
      </c>
      <c r="KI78">
        <v>-10289.323506893052</v>
      </c>
      <c r="KJ78">
        <v>5473.5869916144748</v>
      </c>
      <c r="KK78">
        <v>32091.829438042598</v>
      </c>
      <c r="KL78">
        <v>67570.167543983363</v>
      </c>
      <c r="KM78">
        <v>100680.79454280593</v>
      </c>
      <c r="KN78">
        <v>119331.23554952841</v>
      </c>
      <c r="KO78">
        <v>114618.88056682891</v>
      </c>
      <c r="KP78">
        <v>82383.1470930371</v>
      </c>
      <c r="KQ78">
        <v>22372.085639762707</v>
      </c>
      <c r="KR78">
        <v>-62985.56958093687</v>
      </c>
      <c r="KS78">
        <v>-148460.48738814238</v>
      </c>
      <c r="KT78">
        <v>-151122.91948335245</v>
      </c>
      <c r="KU78">
        <v>60644.807869771976</v>
      </c>
      <c r="KV78">
        <v>385277.31942209753</v>
      </c>
      <c r="KW78">
        <v>628256.3225994301</v>
      </c>
      <c r="KX78">
        <v>731076.63861394976</v>
      </c>
      <c r="KY78">
        <v>750276.44590261474</v>
      </c>
      <c r="KZ78">
        <v>688498.714987071</v>
      </c>
      <c r="LA78">
        <v>556656.06489425921</v>
      </c>
      <c r="LB78">
        <v>360567.39738854929</v>
      </c>
      <c r="LC78">
        <v>111910.40051151844</v>
      </c>
      <c r="LD78">
        <v>-171698.65621433721</v>
      </c>
      <c r="LE78">
        <v>-467179.05391798541</v>
      </c>
      <c r="LF78">
        <v>-746746.24296145828</v>
      </c>
      <c r="LG78">
        <v>-967249.84264935087</v>
      </c>
      <c r="LH78">
        <v>-1047460.5252596724</v>
      </c>
      <c r="LI78">
        <v>-482817.98869396956</v>
      </c>
      <c r="LJ78">
        <v>423197.80708652432</v>
      </c>
      <c r="LK78">
        <v>948128.63365524495</v>
      </c>
      <c r="LL78">
        <v>848033.29255608225</v>
      </c>
      <c r="LM78">
        <v>607163.34913535509</v>
      </c>
      <c r="LN78">
        <v>318039.51925796428</v>
      </c>
      <c r="LO78">
        <v>76.491881377112392</v>
      </c>
      <c r="LP78">
        <v>76.481459622129194</v>
      </c>
      <c r="LQ78">
        <v>76.469608732527689</v>
      </c>
      <c r="LR78">
        <v>76.45679977202046</v>
      </c>
      <c r="LS78">
        <v>76.443632519273365</v>
      </c>
      <c r="LT78">
        <v>76.430798426674045</v>
      </c>
      <c r="LU78">
        <v>76.419031277354804</v>
      </c>
      <c r="LV78">
        <v>76.409046690819977</v>
      </c>
      <c r="LW78">
        <v>76.401666103862951</v>
      </c>
      <c r="LX78">
        <v>76.397442440474052</v>
      </c>
      <c r="LY78">
        <v>76.395984724563874</v>
      </c>
      <c r="LZ78">
        <v>76.396747149104698</v>
      </c>
      <c r="MA78">
        <v>76.398726452776145</v>
      </c>
      <c r="MB78">
        <v>76.40044915014245</v>
      </c>
      <c r="MC78">
        <v>76.399982723284239</v>
      </c>
      <c r="MD78">
        <v>76.394972183916295</v>
      </c>
      <c r="ME78">
        <v>76.381151670415747</v>
      </c>
      <c r="MF78">
        <v>76.355530981647973</v>
      </c>
      <c r="MG78">
        <v>76.315559434264173</v>
      </c>
      <c r="MH78">
        <v>76.258688823359591</v>
      </c>
      <c r="MI78">
        <v>76.182874780402202</v>
      </c>
      <c r="MJ78">
        <v>76.086746348302469</v>
      </c>
      <c r="MK78">
        <v>75.969756612237887</v>
      </c>
      <c r="ML78">
        <v>75.831808844933292</v>
      </c>
      <c r="MM78">
        <v>75.672865488283364</v>
      </c>
      <c r="MN78">
        <v>75.499296207731476</v>
      </c>
      <c r="MO78">
        <v>75.315232723862636</v>
      </c>
      <c r="MP78">
        <v>75.125437005701855</v>
      </c>
      <c r="MQ78">
        <v>74.935064280707252</v>
      </c>
      <c r="MR78">
        <v>74.749405001485769</v>
      </c>
      <c r="MS78">
        <v>74.573613824902978</v>
      </c>
      <c r="MT78">
        <v>74.414301134098935</v>
      </c>
      <c r="MU78">
        <v>74.276063688129014</v>
      </c>
      <c r="MV78">
        <v>74.1599460334957</v>
      </c>
      <c r="MW78">
        <v>74.067178197238803</v>
      </c>
      <c r="MX78">
        <v>73.998017285799236</v>
      </c>
      <c r="MY78">
        <v>73.951885081060709</v>
      </c>
      <c r="MZ78">
        <v>73.927557474101349</v>
      </c>
      <c r="NA78">
        <v>73.923399850865266</v>
      </c>
      <c r="NB78">
        <v>73.940376567357291</v>
      </c>
      <c r="NC78">
        <v>73.974214729178456</v>
      </c>
      <c r="ND78">
        <v>74.024280484659045</v>
      </c>
      <c r="NE78">
        <v>74.091073859289509</v>
      </c>
      <c r="NF78">
        <v>74.176032814445065</v>
      </c>
      <c r="NG78">
        <v>74.281516524553851</v>
      </c>
      <c r="NH78">
        <v>74.410720670236387</v>
      </c>
      <c r="NI78">
        <v>74.569338179085577</v>
      </c>
      <c r="NJ78">
        <v>74.765145528734934</v>
      </c>
      <c r="NK78">
        <v>74.998812625180591</v>
      </c>
      <c r="NL78">
        <v>75.273778975852224</v>
      </c>
      <c r="NM78">
        <v>75.592517806162775</v>
      </c>
      <c r="NN78">
        <v>75.956290084743543</v>
      </c>
      <c r="NO78">
        <v>76.364956456338177</v>
      </c>
      <c r="NP78">
        <v>76.816853529867871</v>
      </c>
      <c r="NQ78">
        <v>77.312783972097776</v>
      </c>
      <c r="NR78">
        <v>77.843280536080272</v>
      </c>
      <c r="NS78">
        <v>78.399429361660054</v>
      </c>
      <c r="NT78">
        <v>78.973836584417498</v>
      </c>
      <c r="NU78">
        <v>79.558835362342961</v>
      </c>
      <c r="NV78">
        <v>80.146832826085671</v>
      </c>
      <c r="NW78">
        <v>80.730637925411202</v>
      </c>
      <c r="NX78">
        <v>81.303524467355018</v>
      </c>
      <c r="NY78">
        <v>81.856488044293087</v>
      </c>
      <c r="NZ78">
        <v>82.387787480874849</v>
      </c>
      <c r="OA78">
        <v>82.894958741418634</v>
      </c>
      <c r="OB78">
        <v>83.376400829513727</v>
      </c>
      <c r="OC78">
        <v>83.831151740521193</v>
      </c>
      <c r="OD78">
        <v>84.258638831700395</v>
      </c>
      <c r="OE78">
        <v>84.658414189688898</v>
      </c>
      <c r="OF78">
        <v>85.027424015713294</v>
      </c>
      <c r="OG78">
        <v>85.363603323876333</v>
      </c>
      <c r="OH78">
        <v>85.667487009380167</v>
      </c>
      <c r="OI78">
        <v>85.936174892012275</v>
      </c>
      <c r="OJ78">
        <v>86.166144384821564</v>
      </c>
      <c r="OK78">
        <v>86.353388232763166</v>
      </c>
      <c r="OL78">
        <v>86.493595632942061</v>
      </c>
      <c r="OM78">
        <v>86.582370882048821</v>
      </c>
      <c r="ON78">
        <v>86.606394347103176</v>
      </c>
      <c r="OO78">
        <v>86.568451576017935</v>
      </c>
      <c r="OP78">
        <v>86.467989797582277</v>
      </c>
      <c r="OQ78">
        <v>86.30413436658867</v>
      </c>
      <c r="OR78">
        <v>86.077381589018671</v>
      </c>
      <c r="OS78">
        <v>85.78971681705373</v>
      </c>
      <c r="OT78">
        <v>85.444698383355529</v>
      </c>
      <c r="OU78">
        <v>85.045742791555952</v>
      </c>
      <c r="OV78">
        <v>84.597994347309935</v>
      </c>
      <c r="OW78">
        <v>84.118024592495459</v>
      </c>
      <c r="OX78">
        <v>83.616450510477051</v>
      </c>
      <c r="OY78">
        <v>83.104723831403987</v>
      </c>
      <c r="OZ78">
        <v>82.594768335864984</v>
      </c>
      <c r="PA78">
        <v>82.098571719343539</v>
      </c>
      <c r="PB78">
        <v>81.627739491655177</v>
      </c>
      <c r="PC78">
        <v>81.198222765358707</v>
      </c>
      <c r="PD78">
        <v>80.81946858798176</v>
      </c>
      <c r="PE78">
        <v>80.494469962765478</v>
      </c>
      <c r="PF78">
        <v>80.226325333920528</v>
      </c>
      <c r="PG78">
        <v>80.015664014888785</v>
      </c>
      <c r="PH78">
        <v>79.860738343421104</v>
      </c>
      <c r="PI78">
        <v>79.757622897137409</v>
      </c>
      <c r="PJ78">
        <v>79.700515870335806</v>
      </c>
    </row>
    <row r="79" spans="1:426" x14ac:dyDescent="0.25">
      <c r="A79">
        <v>79</v>
      </c>
      <c r="B79">
        <v>0.13500000000000001</v>
      </c>
      <c r="C79">
        <v>2</v>
      </c>
      <c r="D79">
        <v>1</v>
      </c>
      <c r="E79">
        <v>1</v>
      </c>
      <c r="F79">
        <v>0</v>
      </c>
      <c r="G79">
        <v>1</v>
      </c>
      <c r="H79">
        <v>1875</v>
      </c>
      <c r="I79">
        <v>1</v>
      </c>
      <c r="J79">
        <v>0</v>
      </c>
      <c r="K79">
        <v>3</v>
      </c>
      <c r="L79">
        <v>2809</v>
      </c>
      <c r="M79">
        <v>1</v>
      </c>
      <c r="N79">
        <v>0</v>
      </c>
      <c r="O79">
        <v>3</v>
      </c>
      <c r="P79">
        <v>2593</v>
      </c>
      <c r="Q79">
        <f t="shared" si="1"/>
        <v>0</v>
      </c>
      <c r="R79" t="s">
        <v>417</v>
      </c>
      <c r="S79" t="s">
        <v>418</v>
      </c>
      <c r="T79" t="s">
        <v>417</v>
      </c>
      <c r="U79">
        <v>0.10999999940395355</v>
      </c>
      <c r="V79">
        <v>2.0499999523162842</v>
      </c>
      <c r="W79">
        <v>0.33000001311302185</v>
      </c>
      <c r="X79">
        <v>0.88999998569488525</v>
      </c>
      <c r="Y79">
        <v>0.98000001907348633</v>
      </c>
      <c r="Z79">
        <v>0.81000000238418579</v>
      </c>
      <c r="AA79">
        <v>1.5133113981956554</v>
      </c>
      <c r="AB79">
        <v>1.4251177350184885</v>
      </c>
      <c r="AC79">
        <v>1.1798023280872885</v>
      </c>
      <c r="AD79">
        <v>0.79872833991000225</v>
      </c>
      <c r="AE79">
        <v>0.4080235160978396</v>
      </c>
      <c r="AF79">
        <v>0.55544489419644605</v>
      </c>
      <c r="AG79">
        <v>1.038909320450436</v>
      </c>
      <c r="AH79">
        <v>1.4695476343929437</v>
      </c>
      <c r="AI79">
        <v>1.7150607195202503</v>
      </c>
      <c r="AJ79">
        <v>1.7343783348670514</v>
      </c>
      <c r="AK79">
        <v>1.6508458990593822</v>
      </c>
      <c r="AL79">
        <v>1.9033974123287369</v>
      </c>
      <c r="AM79">
        <v>2.8448873843398368</v>
      </c>
      <c r="AN79">
        <v>4.3065891910702634</v>
      </c>
      <c r="AO79">
        <v>5.9680759992828296</v>
      </c>
      <c r="AP79">
        <v>7.5098991723433546</v>
      </c>
      <c r="AQ79">
        <v>8.6097285063497182</v>
      </c>
      <c r="AR79">
        <v>8.9555705011238071</v>
      </c>
      <c r="AS79">
        <v>8.2864986523738793</v>
      </c>
      <c r="AT79">
        <v>6.4564972086186145</v>
      </c>
      <c r="AU79">
        <v>3.6151255933403199</v>
      </c>
      <c r="AV79">
        <v>2.8027924961278723</v>
      </c>
      <c r="AW79">
        <v>6.3105398307525107</v>
      </c>
      <c r="AX79">
        <v>11.067684274482698</v>
      </c>
      <c r="AY79">
        <v>15.272225398424375</v>
      </c>
      <c r="AZ79">
        <v>18.11638256743516</v>
      </c>
      <c r="BA79">
        <v>19.427204237006336</v>
      </c>
      <c r="BB79">
        <v>20.902818659569121</v>
      </c>
      <c r="BC79">
        <v>27.106698763226728</v>
      </c>
      <c r="BD79">
        <v>41.935971549189745</v>
      </c>
      <c r="BE79">
        <v>65.991983018999775</v>
      </c>
      <c r="BF79">
        <v>98.346864397561518</v>
      </c>
      <c r="BG79">
        <v>137.84283273180969</v>
      </c>
      <c r="BH79">
        <v>183.120039890882</v>
      </c>
      <c r="BI79">
        <v>232.5287061471459</v>
      </c>
      <c r="BJ79">
        <v>284.18498205152463</v>
      </c>
      <c r="BK79">
        <v>336.1194581149955</v>
      </c>
      <c r="BL79">
        <v>386.47010759586783</v>
      </c>
      <c r="BM79">
        <v>433.68286430266983</v>
      </c>
      <c r="BN79">
        <v>476.68591794301835</v>
      </c>
      <c r="BO79">
        <v>515.00464960795364</v>
      </c>
      <c r="BP79">
        <v>548.78758295181797</v>
      </c>
      <c r="BQ79">
        <v>578.72417798595598</v>
      </c>
      <c r="BR79">
        <v>605.85654945687429</v>
      </c>
      <c r="BS79">
        <v>631.31877220272645</v>
      </c>
      <c r="BT79">
        <v>656.06955765206317</v>
      </c>
      <c r="BU79">
        <v>680.6980412360532</v>
      </c>
      <c r="BV79">
        <v>705.36251216314213</v>
      </c>
      <c r="BW79">
        <v>729.87204617175291</v>
      </c>
      <c r="BX79">
        <v>753.8668190754845</v>
      </c>
      <c r="BY79">
        <v>777.02271469482707</v>
      </c>
      <c r="BZ79">
        <v>799.20969722164637</v>
      </c>
      <c r="CA79">
        <v>820.56093560001</v>
      </c>
      <c r="CB79">
        <v>841.44368068454162</v>
      </c>
      <c r="CC79">
        <v>862.35125836362477</v>
      </c>
      <c r="CD79">
        <v>883.7532032146803</v>
      </c>
      <c r="CE79">
        <v>905.94637538915117</v>
      </c>
      <c r="CF79">
        <v>928.94443460766956</v>
      </c>
      <c r="CG79">
        <v>952.42879064300962</v>
      </c>
      <c r="CH79">
        <v>975.76602849961</v>
      </c>
      <c r="CI79">
        <v>998.08076014052313</v>
      </c>
      <c r="CJ79">
        <v>1018.3631384825745</v>
      </c>
      <c r="CK79">
        <v>1035.5877780122391</v>
      </c>
      <c r="CL79">
        <v>1048.8237279751115</v>
      </c>
      <c r="CM79">
        <v>1057.3208034190484</v>
      </c>
      <c r="CN79">
        <v>1060.5639990645482</v>
      </c>
      <c r="CO79">
        <v>1058.2938091152009</v>
      </c>
      <c r="CP79">
        <v>1050.4955005847091</v>
      </c>
      <c r="CQ79">
        <v>1037.3643569875492</v>
      </c>
      <c r="CR79">
        <v>1019.2563193271349</v>
      </c>
      <c r="CS79">
        <v>996.63413208384191</v>
      </c>
      <c r="CT79">
        <v>970.01808013917866</v>
      </c>
      <c r="CU79">
        <v>939.94792351066553</v>
      </c>
      <c r="CV79">
        <v>906.95913886865242</v>
      </c>
      <c r="CW79">
        <v>871.5726462165419</v>
      </c>
      <c r="CX79">
        <v>834.29355107123456</v>
      </c>
      <c r="CY79">
        <v>795.61189858980333</v>
      </c>
      <c r="CZ79">
        <v>755.99786135726856</v>
      </c>
      <c r="DA79">
        <v>715.8857791795906</v>
      </c>
      <c r="DB79">
        <v>675.64606004422183</v>
      </c>
      <c r="DC79">
        <v>635.55019213597393</v>
      </c>
      <c r="DD79">
        <v>595.73992018095851</v>
      </c>
      <c r="DE79">
        <v>556.21420710513075</v>
      </c>
      <c r="DF79">
        <v>516.84473008930877</v>
      </c>
      <c r="DG79">
        <v>477.42243500621021</v>
      </c>
      <c r="DH79">
        <v>437.72721172860929</v>
      </c>
      <c r="DI79">
        <v>397.60485082650871</v>
      </c>
      <c r="DJ79">
        <v>357.03368627074258</v>
      </c>
      <c r="DK79">
        <v>316.16783727906216</v>
      </c>
      <c r="DL79">
        <v>275.35155742115086</v>
      </c>
      <c r="DM79">
        <v>235.105783511124</v>
      </c>
      <c r="DN79">
        <v>196.09123103737889</v>
      </c>
      <c r="DO79">
        <v>159.05287055649879</v>
      </c>
      <c r="DP79">
        <v>124.7507446702765</v>
      </c>
      <c r="DQ79">
        <v>93.883955320440379</v>
      </c>
      <c r="DR79">
        <v>67.01870675663352</v>
      </c>
      <c r="DS79">
        <v>44.537642217974046</v>
      </c>
      <c r="DT79">
        <v>26.645300313549573</v>
      </c>
      <c r="DU79">
        <v>13.57019488727261</v>
      </c>
      <c r="DV79">
        <v>6.8155877657388455</v>
      </c>
      <c r="DW79">
        <v>5.7905346593238205</v>
      </c>
      <c r="DX79">
        <v>-8.7608760686326175</v>
      </c>
      <c r="DY79">
        <v>-24.621534226974248</v>
      </c>
      <c r="DZ79">
        <v>-38.359373530710748</v>
      </c>
      <c r="EA79">
        <v>-39.462184979047159</v>
      </c>
      <c r="EB79">
        <v>14.343239129989861</v>
      </c>
      <c r="EC79">
        <v>48.520248290604798</v>
      </c>
      <c r="ED79">
        <v>43.574341225426785</v>
      </c>
      <c r="EE79">
        <v>24.986099517156717</v>
      </c>
      <c r="EF79">
        <v>2.1681106718421757</v>
      </c>
      <c r="EG79">
        <v>-8.352788375907096</v>
      </c>
      <c r="EH79">
        <v>25.16124862553654</v>
      </c>
      <c r="EI79">
        <v>94.446658318620507</v>
      </c>
      <c r="EJ79">
        <v>147.21471774095642</v>
      </c>
      <c r="EK79">
        <v>167.70258472658318</v>
      </c>
      <c r="EL79">
        <v>155.89935177725266</v>
      </c>
      <c r="EM79">
        <v>111.53226476622277</v>
      </c>
      <c r="EN79">
        <v>35.629295416165959</v>
      </c>
      <c r="EO79">
        <v>-66.689347503562189</v>
      </c>
      <c r="EP79">
        <v>-183.8718779581107</v>
      </c>
      <c r="EQ79">
        <v>-286.22852327644216</v>
      </c>
      <c r="ER79">
        <v>-84.326996914968731</v>
      </c>
      <c r="ES79">
        <v>350.52653390032577</v>
      </c>
      <c r="ET79">
        <v>480.33765118168583</v>
      </c>
      <c r="EU79">
        <v>425.3752162702516</v>
      </c>
      <c r="EV79">
        <v>288.51263321100191</v>
      </c>
      <c r="EW79">
        <v>133.59689297688664</v>
      </c>
      <c r="EX79">
        <v>148.49588083796181</v>
      </c>
      <c r="EY79">
        <v>622.10003868704598</v>
      </c>
      <c r="EZ79">
        <v>1491.0140848736405</v>
      </c>
      <c r="FA79">
        <v>2423.551099878588</v>
      </c>
      <c r="FB79">
        <v>3262.8077394931461</v>
      </c>
      <c r="FC79">
        <v>3985.1247759063926</v>
      </c>
      <c r="FD79">
        <v>4570.2316206310534</v>
      </c>
      <c r="FE79">
        <v>4988.8571069104055</v>
      </c>
      <c r="FF79">
        <v>5217.2765249494723</v>
      </c>
      <c r="FG79">
        <v>5246.7220409883939</v>
      </c>
      <c r="FH79">
        <v>5087.9037162444038</v>
      </c>
      <c r="FI79">
        <v>4771.805820590348</v>
      </c>
      <c r="FJ79">
        <v>4347.0538906577531</v>
      </c>
      <c r="FK79">
        <v>3873.9375223663092</v>
      </c>
      <c r="FL79">
        <v>3415.4350850212386</v>
      </c>
      <c r="FM79">
        <v>3026.290939775783</v>
      </c>
      <c r="FN79">
        <v>2742.2857543299469</v>
      </c>
      <c r="FO79">
        <v>2572.8864824975662</v>
      </c>
      <c r="FP79">
        <v>2500.526932831001</v>
      </c>
      <c r="FQ79">
        <v>2487.9474227962655</v>
      </c>
      <c r="FR79">
        <v>2491.6054032847742</v>
      </c>
      <c r="FS79">
        <v>2476.1296471345154</v>
      </c>
      <c r="FT79">
        <v>2424.3335614713887</v>
      </c>
      <c r="FU79">
        <v>2339.7170874874146</v>
      </c>
      <c r="FV79">
        <v>2241.8276569641694</v>
      </c>
      <c r="FW79">
        <v>2157.2535886398996</v>
      </c>
      <c r="FX79">
        <v>2109.6895413649995</v>
      </c>
      <c r="FY79">
        <v>2111.9467417569554</v>
      </c>
      <c r="FZ79">
        <v>2161.6998663040144</v>
      </c>
      <c r="GA79">
        <v>2241.5650333649915</v>
      </c>
      <c r="GB79">
        <v>2322.9614414323792</v>
      </c>
      <c r="GC79">
        <v>2372.3188612802223</v>
      </c>
      <c r="GD79">
        <v>2357.799149367374</v>
      </c>
      <c r="GE79">
        <v>2254.9069813571509</v>
      </c>
      <c r="GF79">
        <v>2050.0039353694647</v>
      </c>
      <c r="GG79">
        <v>1741.4711046597176</v>
      </c>
      <c r="GH79">
        <v>1338.8119611434308</v>
      </c>
      <c r="GI79">
        <v>860.26707703818772</v>
      </c>
      <c r="GJ79">
        <v>329.58976420118495</v>
      </c>
      <c r="GK79">
        <v>-227.40056002671415</v>
      </c>
      <c r="GL79">
        <v>-785.9586489266328</v>
      </c>
      <c r="GM79">
        <v>-1324.8454948765543</v>
      </c>
      <c r="GN79">
        <v>-1827.8079048788359</v>
      </c>
      <c r="GO79">
        <v>-2284.0361351658275</v>
      </c>
      <c r="GP79">
        <v>-2687.7023453839547</v>
      </c>
      <c r="GQ79">
        <v>-3036.830113930916</v>
      </c>
      <c r="GR79">
        <v>-3331.8484507273743</v>
      </c>
      <c r="GS79">
        <v>-3574.227704992632</v>
      </c>
      <c r="GT79">
        <v>-3765.5664409771421</v>
      </c>
      <c r="GU79">
        <v>-3907.3859547052421</v>
      </c>
      <c r="GV79">
        <v>-4001.6912126443449</v>
      </c>
      <c r="GW79">
        <v>-4052.0970600194896</v>
      </c>
      <c r="GX79">
        <v>-4065.0560737454693</v>
      </c>
      <c r="GY79">
        <v>-4050.5571616886737</v>
      </c>
      <c r="GZ79">
        <v>-4021.7075898481507</v>
      </c>
      <c r="HA79">
        <v>-3992.9377324584038</v>
      </c>
      <c r="HB79">
        <v>-3977.1177540910403</v>
      </c>
      <c r="HC79">
        <v>-3982.4172205516447</v>
      </c>
      <c r="HD79">
        <v>-4009.9656205766742</v>
      </c>
      <c r="HE79">
        <v>-4053.11364243547</v>
      </c>
      <c r="HF79">
        <v>-4098.473697964444</v>
      </c>
      <c r="HG79">
        <v>-4128.2843666876179</v>
      </c>
      <c r="HH79">
        <v>-4123.330824425173</v>
      </c>
      <c r="HI79">
        <v>-4065.7552096010522</v>
      </c>
      <c r="HJ79">
        <v>-3941.4276402343753</v>
      </c>
      <c r="HK79">
        <v>-3741.8285343377397</v>
      </c>
      <c r="HL79">
        <v>-3465.4297028181977</v>
      </c>
      <c r="HM79">
        <v>-3118.3852820808665</v>
      </c>
      <c r="HN79">
        <v>-2714.1225873668827</v>
      </c>
      <c r="HO79">
        <v>-2271.1909897874048</v>
      </c>
      <c r="HP79">
        <v>-1807.5927042203332</v>
      </c>
      <c r="HQ79">
        <v>-1320.9189765078777</v>
      </c>
      <c r="HR79">
        <v>-682.35316839985933</v>
      </c>
      <c r="HS79">
        <v>-1140.4588670107196</v>
      </c>
      <c r="HT79">
        <v>38.027887197747617</v>
      </c>
      <c r="HU79">
        <v>1462.9466023638458</v>
      </c>
      <c r="HV79">
        <v>1554.4791087306412</v>
      </c>
      <c r="HW79">
        <v>1232.7042448031061</v>
      </c>
      <c r="HX79">
        <v>640.16578774900393</v>
      </c>
      <c r="HY79">
        <v>-144.11468572076387</v>
      </c>
      <c r="HZ79">
        <v>-934.78171039831761</v>
      </c>
      <c r="IA79">
        <v>-1121.8704200540149</v>
      </c>
      <c r="IB79">
        <v>682.24870725687458</v>
      </c>
      <c r="IC79">
        <v>3022.4644031106827</v>
      </c>
      <c r="ID79">
        <v>3953.6090846534194</v>
      </c>
      <c r="IE79">
        <v>3770.825109379166</v>
      </c>
      <c r="IF79">
        <v>2707.0742949342412</v>
      </c>
      <c r="IG79">
        <v>854.73833298518343</v>
      </c>
      <c r="IH79">
        <v>-1624.9537248465513</v>
      </c>
      <c r="II79">
        <v>-4344.5633229208252</v>
      </c>
      <c r="IJ79">
        <v>-5600.0078583961522</v>
      </c>
      <c r="IK79">
        <v>2608.7016871479809</v>
      </c>
      <c r="IL79">
        <v>10272.887989208743</v>
      </c>
      <c r="IM79">
        <v>12181.842777627737</v>
      </c>
      <c r="IN79">
        <v>10804.614848974235</v>
      </c>
      <c r="IO79">
        <v>7072.6822916430647</v>
      </c>
      <c r="IP79">
        <v>1342.0743129337295</v>
      </c>
      <c r="IQ79">
        <v>-4912.6752648232032</v>
      </c>
      <c r="IR79">
        <v>-5701.9797494734566</v>
      </c>
      <c r="IS79">
        <v>10621.326707759898</v>
      </c>
      <c r="IT79">
        <v>34974.933721702204</v>
      </c>
      <c r="IU79">
        <v>53283.625479616232</v>
      </c>
      <c r="IV79">
        <v>64458.837804164083</v>
      </c>
      <c r="IW79">
        <v>70103.336892828331</v>
      </c>
      <c r="IX79">
        <v>70317.740438299617</v>
      </c>
      <c r="IY79">
        <v>65016.721135655789</v>
      </c>
      <c r="IZ79">
        <v>54593.468004492344</v>
      </c>
      <c r="JA79">
        <v>40138.098428293873</v>
      </c>
      <c r="JB79">
        <v>23494.714316536309</v>
      </c>
      <c r="JC79">
        <v>7222.8528145187483</v>
      </c>
      <c r="JD79">
        <v>-5561.6784540806029</v>
      </c>
      <c r="JE79">
        <v>-11631.919506587015</v>
      </c>
      <c r="JF79">
        <v>-8723.2767082742612</v>
      </c>
      <c r="JG79">
        <v>2696.2644540802444</v>
      </c>
      <c r="JH79">
        <v>18295.647953042211</v>
      </c>
      <c r="JI79">
        <v>31498.901342246281</v>
      </c>
      <c r="JJ79">
        <v>37084.08546584029</v>
      </c>
      <c r="JK79">
        <v>33321.3212930995</v>
      </c>
      <c r="JL79">
        <v>21460.083095480717</v>
      </c>
      <c r="JM79">
        <v>4237.9964230217711</v>
      </c>
      <c r="JN79">
        <v>-15220.002973620074</v>
      </c>
      <c r="JO79">
        <v>-33976.61419542662</v>
      </c>
      <c r="JP79">
        <v>-49569.818659638513</v>
      </c>
      <c r="JQ79">
        <v>-60153.693800040033</v>
      </c>
      <c r="JR79">
        <v>-64537.710038646008</v>
      </c>
      <c r="JS79">
        <v>-62177.094842324856</v>
      </c>
      <c r="JT79">
        <v>-53272.350663223675</v>
      </c>
      <c r="JU79">
        <v>-39215.641913334926</v>
      </c>
      <c r="JV79">
        <v>-23165.193232205129</v>
      </c>
      <c r="JW79">
        <v>-9506.845217730297</v>
      </c>
      <c r="JX79">
        <v>-1664.4703559391626</v>
      </c>
      <c r="JY79">
        <v>-410.75763308672543</v>
      </c>
      <c r="JZ79">
        <v>-4451.5325270655549</v>
      </c>
      <c r="KA79">
        <v>-11896.290067825334</v>
      </c>
      <c r="KB79">
        <v>-21021.764301507363</v>
      </c>
      <c r="KC79">
        <v>-30367.667984203341</v>
      </c>
      <c r="KD79">
        <v>-38562.527358079482</v>
      </c>
      <c r="KE79">
        <v>-43541.184742934493</v>
      </c>
      <c r="KF79">
        <v>-36751.6361958583</v>
      </c>
      <c r="KG79">
        <v>-3212.202390210663</v>
      </c>
      <c r="KH79">
        <v>39760.756486571467</v>
      </c>
      <c r="KI79">
        <v>52284.476215451316</v>
      </c>
      <c r="KJ79">
        <v>52826.842201163272</v>
      </c>
      <c r="KK79">
        <v>50767.998573026096</v>
      </c>
      <c r="KL79">
        <v>47921.192193480019</v>
      </c>
      <c r="KM79">
        <v>44946.513711533116</v>
      </c>
      <c r="KN79">
        <v>42080.579824066772</v>
      </c>
      <c r="KO79">
        <v>39263.376893000896</v>
      </c>
      <c r="KP79">
        <v>36218.962875925223</v>
      </c>
      <c r="KQ79">
        <v>32567.892552156372</v>
      </c>
      <c r="KR79">
        <v>27966.332058099848</v>
      </c>
      <c r="KS79">
        <v>22241.233449146483</v>
      </c>
      <c r="KT79">
        <v>15486.832027149956</v>
      </c>
      <c r="KU79">
        <v>8095.9270411763819</v>
      </c>
      <c r="KV79">
        <v>712.50139175393394</v>
      </c>
      <c r="KW79">
        <v>-5893.5357565798495</v>
      </c>
      <c r="KX79">
        <v>-11012.654312145685</v>
      </c>
      <c r="KY79">
        <v>-14205.746887048506</v>
      </c>
      <c r="KZ79">
        <v>-15475.929876564835</v>
      </c>
      <c r="LA79">
        <v>-15323.405507793341</v>
      </c>
      <c r="LB79">
        <v>-14625.575148017102</v>
      </c>
      <c r="LC79">
        <v>-14364.832133819033</v>
      </c>
      <c r="LD79">
        <v>-15324.652323608381</v>
      </c>
      <c r="LE79">
        <v>-17894.143874517053</v>
      </c>
      <c r="LF79">
        <v>-22031.830517833296</v>
      </c>
      <c r="LG79">
        <v>-27336.764002552456</v>
      </c>
      <c r="LH79">
        <v>-33154.020359056303</v>
      </c>
      <c r="LI79">
        <v>-38685.303986918239</v>
      </c>
      <c r="LJ79">
        <v>-43111.564161738541</v>
      </c>
      <c r="LK79">
        <v>-45730.398500712559</v>
      </c>
      <c r="LL79">
        <v>-46086.198157747007</v>
      </c>
      <c r="LM79">
        <v>-44057.251826158652</v>
      </c>
      <c r="LN79">
        <v>-39872.846115351764</v>
      </c>
      <c r="LO79">
        <v>40.01117113366913</v>
      </c>
      <c r="LP79">
        <v>40.169373588874237</v>
      </c>
      <c r="LQ79">
        <v>40.324553263788459</v>
      </c>
      <c r="LR79">
        <v>40.479831784002151</v>
      </c>
      <c r="LS79">
        <v>40.638259291219931</v>
      </c>
      <c r="LT79">
        <v>40.802365512250475</v>
      </c>
      <c r="LU79">
        <v>40.973745187434247</v>
      </c>
      <c r="LV79">
        <v>41.152730861563064</v>
      </c>
      <c r="LW79">
        <v>41.338200969062918</v>
      </c>
      <c r="LX79">
        <v>41.527563784345276</v>
      </c>
      <c r="LY79">
        <v>41.716948532165674</v>
      </c>
      <c r="LZ79">
        <v>41.901623132932542</v>
      </c>
      <c r="MA79">
        <v>42.076642288598826</v>
      </c>
      <c r="MB79">
        <v>42.237708421442342</v>
      </c>
      <c r="MC79">
        <v>42.382200735420831</v>
      </c>
      <c r="MD79">
        <v>42.510295317066493</v>
      </c>
      <c r="ME79">
        <v>42.626064635063685</v>
      </c>
      <c r="MF79">
        <v>42.738413318012263</v>
      </c>
      <c r="MG79">
        <v>42.861686758727068</v>
      </c>
      <c r="MH79">
        <v>43.015789951221642</v>
      </c>
      <c r="MI79">
        <v>43.225684740581691</v>
      </c>
      <c r="MJ79">
        <v>43.520197188810627</v>
      </c>
      <c r="MK79">
        <v>43.930157194124362</v>
      </c>
      <c r="ML79">
        <v>44.485996122414768</v>
      </c>
      <c r="MM79">
        <v>45.215026917963016</v>
      </c>
      <c r="MN79">
        <v>46.138706881262472</v>
      </c>
      <c r="MO79">
        <v>47.270221510624253</v>
      </c>
      <c r="MP79">
        <v>48.612719216913909</v>
      </c>
      <c r="MQ79">
        <v>50.158468089690501</v>
      </c>
      <c r="MR79">
        <v>51.889101494222878</v>
      </c>
      <c r="MS79">
        <v>53.77698222491199</v>
      </c>
      <c r="MT79">
        <v>55.787565627546229</v>
      </c>
      <c r="MU79">
        <v>57.882503495496692</v>
      </c>
      <c r="MV79">
        <v>60.023123268430382</v>
      </c>
      <c r="MW79">
        <v>62.173856705677899</v>
      </c>
      <c r="MX79">
        <v>64.305188362861486</v>
      </c>
      <c r="MY79">
        <v>66.395749647194194</v>
      </c>
      <c r="MZ79">
        <v>68.433293806596467</v>
      </c>
      <c r="NA79">
        <v>70.414437288958908</v>
      </c>
      <c r="NB79">
        <v>72.34322254489939</v>
      </c>
      <c r="NC79">
        <v>74.228721464123993</v>
      </c>
      <c r="ND79">
        <v>76.082032416346038</v>
      </c>
      <c r="NE79">
        <v>77.913106978037064</v>
      </c>
      <c r="NF79">
        <v>79.727862077348092</v>
      </c>
      <c r="NG79">
        <v>81.525985973186607</v>
      </c>
      <c r="NH79">
        <v>83.299738716941434</v>
      </c>
      <c r="NI79">
        <v>85.033895946044908</v>
      </c>
      <c r="NJ79">
        <v>86.706813631442714</v>
      </c>
      <c r="NK79">
        <v>88.292429236459526</v>
      </c>
      <c r="NL79">
        <v>89.762887746514366</v>
      </c>
      <c r="NM79">
        <v>91.091407271985673</v>
      </c>
      <c r="NN79">
        <v>92.254985781145422</v>
      </c>
      <c r="NO79">
        <v>93.23659507436966</v>
      </c>
      <c r="NP79">
        <v>94.026599334115119</v>
      </c>
      <c r="NQ79">
        <v>94.623257062684672</v>
      </c>
      <c r="NR79">
        <v>95.032297898665021</v>
      </c>
      <c r="NS79">
        <v>95.265690502632282</v>
      </c>
      <c r="NT79">
        <v>95.339817372758219</v>
      </c>
      <c r="NU79">
        <v>95.27333430440973</v>
      </c>
      <c r="NV79">
        <v>95.085009645882934</v>
      </c>
      <c r="NW79">
        <v>94.791812307827385</v>
      </c>
      <c r="NX79">
        <v>94.407455635922389</v>
      </c>
      <c r="NY79">
        <v>93.941520134789442</v>
      </c>
      <c r="NZ79">
        <v>93.399187435543496</v>
      </c>
      <c r="OA79">
        <v>92.781535763422397</v>
      </c>
      <c r="OB79">
        <v>92.086284868642849</v>
      </c>
      <c r="OC79">
        <v>91.30884224928316</v>
      </c>
      <c r="OD79">
        <v>90.443493516054431</v>
      </c>
      <c r="OE79">
        <v>89.484594325861295</v>
      </c>
      <c r="OF79">
        <v>88.427652517938668</v>
      </c>
      <c r="OG79">
        <v>87.270228161348612</v>
      </c>
      <c r="OH79">
        <v>86.012617147258709</v>
      </c>
      <c r="OI79">
        <v>84.658313075812586</v>
      </c>
      <c r="OJ79">
        <v>83.214257737270259</v>
      </c>
      <c r="OK79">
        <v>81.690891749075519</v>
      </c>
      <c r="OL79">
        <v>80.102007431559727</v>
      </c>
      <c r="OM79">
        <v>78.464392591576996</v>
      </c>
      <c r="ON79">
        <v>76.797244533551464</v>
      </c>
      <c r="OO79">
        <v>75.121335061068734</v>
      </c>
      <c r="OP79">
        <v>73.457922956080381</v>
      </c>
      <c r="OQ79">
        <v>71.827439913366121</v>
      </c>
      <c r="OR79">
        <v>70.248015260016345</v>
      </c>
      <c r="OS79">
        <v>68.733948042082019</v>
      </c>
      <c r="OT79">
        <v>67.294275304414924</v>
      </c>
      <c r="OU79">
        <v>65.931615302361678</v>
      </c>
      <c r="OV79">
        <v>64.641476683220304</v>
      </c>
      <c r="OW79">
        <v>63.412212954293807</v>
      </c>
      <c r="OX79">
        <v>62.225761345669838</v>
      </c>
      <c r="OY79">
        <v>61.059235170614159</v>
      </c>
      <c r="OZ79">
        <v>59.887342408403725</v>
      </c>
      <c r="PA79">
        <v>58.685489897041066</v>
      </c>
      <c r="PB79">
        <v>57.433317108939953</v>
      </c>
      <c r="PC79">
        <v>56.118303791967442</v>
      </c>
      <c r="PD79">
        <v>54.739029253111966</v>
      </c>
      <c r="PE79">
        <v>53.307641894759371</v>
      </c>
      <c r="PF79">
        <v>51.851134119882985</v>
      </c>
      <c r="PG79">
        <v>50.411110906237099</v>
      </c>
      <c r="PH79">
        <v>49.041883908217152</v>
      </c>
      <c r="PI79">
        <v>47.806904237727672</v>
      </c>
      <c r="PJ79">
        <v>46.773747984774573</v>
      </c>
    </row>
    <row r="80" spans="1:426" x14ac:dyDescent="0.25">
      <c r="A80">
        <v>80</v>
      </c>
      <c r="B80">
        <v>0.115</v>
      </c>
      <c r="C80">
        <v>2</v>
      </c>
      <c r="D80">
        <v>1</v>
      </c>
      <c r="E80">
        <v>1</v>
      </c>
      <c r="F80">
        <v>0</v>
      </c>
      <c r="G80">
        <v>1</v>
      </c>
      <c r="H80">
        <v>2024</v>
      </c>
      <c r="I80">
        <v>2</v>
      </c>
      <c r="J80">
        <v>1</v>
      </c>
      <c r="K80">
        <v>2</v>
      </c>
      <c r="L80">
        <v>1726</v>
      </c>
      <c r="M80">
        <v>1</v>
      </c>
      <c r="N80">
        <v>0</v>
      </c>
      <c r="O80">
        <v>1</v>
      </c>
      <c r="P80">
        <v>2003</v>
      </c>
      <c r="Q80">
        <f t="shared" si="1"/>
        <v>1</v>
      </c>
      <c r="R80" t="s">
        <v>418</v>
      </c>
      <c r="S80" t="s">
        <v>417</v>
      </c>
      <c r="T80" t="s">
        <v>418</v>
      </c>
      <c r="U80">
        <v>0.56999999284744263</v>
      </c>
      <c r="W80">
        <v>0.61000001430511475</v>
      </c>
      <c r="X80">
        <v>0.95999997854232788</v>
      </c>
      <c r="Z80">
        <v>0.98000001907348633</v>
      </c>
      <c r="AA80">
        <v>0</v>
      </c>
      <c r="AB80">
        <v>1.0339587142613986</v>
      </c>
      <c r="AC80">
        <v>0.93511474525590665</v>
      </c>
      <c r="AD80">
        <v>0.78365667747058587</v>
      </c>
      <c r="AE80">
        <v>0.61651002098599683</v>
      </c>
      <c r="AF80">
        <v>0.47139648396321582</v>
      </c>
      <c r="AG80">
        <v>0.36904464974311024</v>
      </c>
      <c r="AH80">
        <v>0.3055947332285221</v>
      </c>
      <c r="AI80">
        <v>0.300976961170415</v>
      </c>
      <c r="AJ80">
        <v>0.41790128626417389</v>
      </c>
      <c r="AK80">
        <v>0.64614519395705705</v>
      </c>
      <c r="AL80">
        <v>0.91386093797451995</v>
      </c>
      <c r="AM80">
        <v>1.1450299189769277</v>
      </c>
      <c r="AN80">
        <v>1.2695158120735108</v>
      </c>
      <c r="AO80">
        <v>1.2659341727635045</v>
      </c>
      <c r="AP80">
        <v>1.1756714413965224</v>
      </c>
      <c r="AQ80">
        <v>1.1578937640106219</v>
      </c>
      <c r="AR80">
        <v>1.4229051796287275</v>
      </c>
      <c r="AS80">
        <v>1.9909852098378391</v>
      </c>
      <c r="AT80">
        <v>2.6796514178309532</v>
      </c>
      <c r="AU80">
        <v>3.3689488154369536</v>
      </c>
      <c r="AV80">
        <v>4.0576935432668222</v>
      </c>
      <c r="AW80">
        <v>4.8526302671772443</v>
      </c>
      <c r="AX80">
        <v>5.9199962567489255</v>
      </c>
      <c r="AY80">
        <v>7.3999133859685751</v>
      </c>
      <c r="AZ80">
        <v>9.1938961067117191</v>
      </c>
      <c r="BA80">
        <v>11.073455002304449</v>
      </c>
      <c r="BB80">
        <v>12.788510134473714</v>
      </c>
      <c r="BC80">
        <v>14.147289095022387</v>
      </c>
      <c r="BD80">
        <v>15.11447673330458</v>
      </c>
      <c r="BE80">
        <v>15.927808873688939</v>
      </c>
      <c r="BF80">
        <v>17.125349059729956</v>
      </c>
      <c r="BG80">
        <v>19.141483253537963</v>
      </c>
      <c r="BH80">
        <v>22.049747765482614</v>
      </c>
      <c r="BI80">
        <v>25.551938859710035</v>
      </c>
      <c r="BJ80">
        <v>29.273941099474541</v>
      </c>
      <c r="BK80">
        <v>33.184902898387833</v>
      </c>
      <c r="BL80">
        <v>37.809286670435561</v>
      </c>
      <c r="BM80">
        <v>43.978115791383658</v>
      </c>
      <c r="BN80">
        <v>52.269948234394498</v>
      </c>
      <c r="BO80">
        <v>62.53964588471456</v>
      </c>
      <c r="BP80">
        <v>73.890438674122194</v>
      </c>
      <c r="BQ80">
        <v>84.866564090480239</v>
      </c>
      <c r="BR80">
        <v>94.330767482801832</v>
      </c>
      <c r="BS80">
        <v>101.88514891098217</v>
      </c>
      <c r="BT80">
        <v>108.0871132804222</v>
      </c>
      <c r="BU80">
        <v>114.51237474682284</v>
      </c>
      <c r="BV80">
        <v>123.59893461342686</v>
      </c>
      <c r="BW80">
        <v>137.47265024714329</v>
      </c>
      <c r="BX80">
        <v>156.19149455322696</v>
      </c>
      <c r="BY80">
        <v>178.79330262807127</v>
      </c>
      <c r="BZ80">
        <v>203.8152153708738</v>
      </c>
      <c r="CA80">
        <v>230.02361039319533</v>
      </c>
      <c r="CB80">
        <v>256.92388695258808</v>
      </c>
      <c r="CC80">
        <v>284.93803977079926</v>
      </c>
      <c r="CD80">
        <v>315.17280216566155</v>
      </c>
      <c r="CE80">
        <v>349.06648939768638</v>
      </c>
      <c r="CF80">
        <v>387.94008997689036</v>
      </c>
      <c r="CG80">
        <v>432.62026542503736</v>
      </c>
      <c r="CH80">
        <v>483.7213139605999</v>
      </c>
      <c r="CI80">
        <v>539.95936437730916</v>
      </c>
      <c r="CJ80">
        <v>599.69250463178855</v>
      </c>
      <c r="CK80">
        <v>661.08008032376108</v>
      </c>
      <c r="CL80">
        <v>722.13564177041815</v>
      </c>
      <c r="CM80">
        <v>780.94599058206677</v>
      </c>
      <c r="CN80">
        <v>835.23601748692943</v>
      </c>
      <c r="CO80">
        <v>884.15407672348681</v>
      </c>
      <c r="CP80">
        <v>927.07320132956283</v>
      </c>
      <c r="CQ80">
        <v>963.76729150779624</v>
      </c>
      <c r="CR80">
        <v>994.35036060104358</v>
      </c>
      <c r="CS80">
        <v>1019.0676410304796</v>
      </c>
      <c r="CT80">
        <v>1037.8390763849311</v>
      </c>
      <c r="CU80">
        <v>1051.6231294909123</v>
      </c>
      <c r="CV80">
        <v>1060.5885547214627</v>
      </c>
      <c r="CW80">
        <v>1064.7446797064656</v>
      </c>
      <c r="CX80">
        <v>1063.9726622709695</v>
      </c>
      <c r="CY80">
        <v>1057.8892750863554</v>
      </c>
      <c r="CZ80">
        <v>1046.0339305501916</v>
      </c>
      <c r="DA80">
        <v>1028.8339640306856</v>
      </c>
      <c r="DB80">
        <v>1006.414953265327</v>
      </c>
      <c r="DC80">
        <v>979.07642043287456</v>
      </c>
      <c r="DD80">
        <v>947.25469241955261</v>
      </c>
      <c r="DE80">
        <v>911.21986145974176</v>
      </c>
      <c r="DF80">
        <v>871.38181080430195</v>
      </c>
      <c r="DG80">
        <v>828.11802068995189</v>
      </c>
      <c r="DH80">
        <v>781.27689161718899</v>
      </c>
      <c r="DI80">
        <v>730.58238993149371</v>
      </c>
      <c r="DJ80">
        <v>675.97275702696811</v>
      </c>
      <c r="DK80">
        <v>618.00427210067664</v>
      </c>
      <c r="DL80">
        <v>559.32693197241065</v>
      </c>
      <c r="DM80">
        <v>504.06183085705243</v>
      </c>
      <c r="DN80">
        <v>457.10644356474</v>
      </c>
      <c r="DO80">
        <v>422.44419752522003</v>
      </c>
      <c r="DP80">
        <v>400.63758558290363</v>
      </c>
      <c r="DQ80">
        <v>387.58339037473746</v>
      </c>
      <c r="DR80">
        <v>374.05075609621338</v>
      </c>
      <c r="DS80">
        <v>352.90069855104389</v>
      </c>
      <c r="DT80">
        <v>320.13509474494015</v>
      </c>
      <c r="DU80">
        <v>275.24929458804513</v>
      </c>
      <c r="DV80">
        <v>220.75620476239808</v>
      </c>
      <c r="DW80">
        <v>0</v>
      </c>
      <c r="DX80">
        <v>85.433544963524412</v>
      </c>
      <c r="DY80">
        <v>-8.6761318679284454</v>
      </c>
      <c r="DZ80">
        <v>-13.11765928928401</v>
      </c>
      <c r="EA80">
        <v>-14.250957247793794</v>
      </c>
      <c r="EB80">
        <v>-12.071775572985802</v>
      </c>
      <c r="EC80">
        <v>-8.3233058524172829</v>
      </c>
      <c r="ED80">
        <v>-5.327082335032931</v>
      </c>
      <c r="EE80">
        <v>4.550097908502404E-2</v>
      </c>
      <c r="EF80">
        <v>10.821492938889918</v>
      </c>
      <c r="EG80">
        <v>20.143407449116815</v>
      </c>
      <c r="EH80">
        <v>23.005794209208492</v>
      </c>
      <c r="EI80">
        <v>19.346641334907538</v>
      </c>
      <c r="EJ80">
        <v>10.294355736249004</v>
      </c>
      <c r="EK80">
        <v>-0.84869853696265185</v>
      </c>
      <c r="EL80">
        <v>-7.9420377146951537</v>
      </c>
      <c r="EM80">
        <v>-0.20800013463057709</v>
      </c>
      <c r="EN80">
        <v>26.018598483293431</v>
      </c>
      <c r="EO80">
        <v>50.066388218694868</v>
      </c>
      <c r="EP80">
        <v>58.80998105442545</v>
      </c>
      <c r="EQ80">
        <v>58.71300989334754</v>
      </c>
      <c r="ER80">
        <v>58.967861256922546</v>
      </c>
      <c r="ES80">
        <v>69.22540919352258</v>
      </c>
      <c r="ET80">
        <v>94.386856542305267</v>
      </c>
      <c r="EU80">
        <v>128.01571571600661</v>
      </c>
      <c r="EV80">
        <v>153.63168730831089</v>
      </c>
      <c r="EW80">
        <v>160.0911395378576</v>
      </c>
      <c r="EX80">
        <v>144.44643449934887</v>
      </c>
      <c r="EY80">
        <v>112.36261744127762</v>
      </c>
      <c r="EZ80">
        <v>78.426586292675523</v>
      </c>
      <c r="FA80">
        <v>69.675266141041902</v>
      </c>
      <c r="FB80">
        <v>104.79660481976516</v>
      </c>
      <c r="FC80">
        <v>177.2573081812543</v>
      </c>
      <c r="FD80">
        <v>254.18219243724161</v>
      </c>
      <c r="FE80">
        <v>303.07006802206325</v>
      </c>
      <c r="FF80">
        <v>319.10897694635406</v>
      </c>
      <c r="FG80">
        <v>334.80832230805572</v>
      </c>
      <c r="FH80">
        <v>399.52587637189481</v>
      </c>
      <c r="FI80">
        <v>537.86748795143546</v>
      </c>
      <c r="FJ80">
        <v>724.75973736962828</v>
      </c>
      <c r="FK80">
        <v>893.80729651982938</v>
      </c>
      <c r="FL80">
        <v>975.89576365391929</v>
      </c>
      <c r="FM80">
        <v>933.65851101881435</v>
      </c>
      <c r="FN80">
        <v>799.57365831814127</v>
      </c>
      <c r="FO80">
        <v>633.46170451136686</v>
      </c>
      <c r="FP80">
        <v>521.98033346764055</v>
      </c>
      <c r="FQ80">
        <v>556.11182893050875</v>
      </c>
      <c r="FR80">
        <v>797.18132893218058</v>
      </c>
      <c r="FS80">
        <v>1197.3467344037599</v>
      </c>
      <c r="FT80">
        <v>1617.5914175970142</v>
      </c>
      <c r="FU80">
        <v>1949.203750301725</v>
      </c>
      <c r="FV80">
        <v>2150.7015430623487</v>
      </c>
      <c r="FW80">
        <v>2245.8238664610903</v>
      </c>
      <c r="FX80">
        <v>2299.3275093362536</v>
      </c>
      <c r="FY80">
        <v>2396.234627303872</v>
      </c>
      <c r="FZ80">
        <v>2595.2176639705203</v>
      </c>
      <c r="GA80">
        <v>2921.9942087903419</v>
      </c>
      <c r="GB80">
        <v>3364.1851398585441</v>
      </c>
      <c r="GC80">
        <v>3875.6524922724257</v>
      </c>
      <c r="GD80">
        <v>4383.8408586465903</v>
      </c>
      <c r="GE80">
        <v>4812.9888450471417</v>
      </c>
      <c r="GF80">
        <v>5110.8309321559946</v>
      </c>
      <c r="GG80">
        <v>5244.3957607829379</v>
      </c>
      <c r="GH80">
        <v>5201.6176346843522</v>
      </c>
      <c r="GI80">
        <v>4990.2125773380703</v>
      </c>
      <c r="GJ80">
        <v>4621.6403195067342</v>
      </c>
      <c r="GK80">
        <v>4153.5548826053118</v>
      </c>
      <c r="GL80">
        <v>3628.7044516693991</v>
      </c>
      <c r="GM80">
        <v>3085.5933530151551</v>
      </c>
      <c r="GN80">
        <v>2554.2324954830246</v>
      </c>
      <c r="GO80">
        <v>2053.3934847815804</v>
      </c>
      <c r="GP80">
        <v>1591.4922621010064</v>
      </c>
      <c r="GQ80">
        <v>1157.1807533251695</v>
      </c>
      <c r="GR80">
        <v>737.23903143473046</v>
      </c>
      <c r="GS80">
        <v>317.40300944638204</v>
      </c>
      <c r="GT80">
        <v>-113.59854323567102</v>
      </c>
      <c r="GU80">
        <v>-561.76016778487951</v>
      </c>
      <c r="GV80">
        <v>-1024.789809914796</v>
      </c>
      <c r="GW80">
        <v>-1490.7198699719602</v>
      </c>
      <c r="GX80">
        <v>-1944.8336183101292</v>
      </c>
      <c r="GY80">
        <v>-2371.5627331101259</v>
      </c>
      <c r="GZ80">
        <v>-2758.9260594231791</v>
      </c>
      <c r="HA80">
        <v>-3101.1356638060442</v>
      </c>
      <c r="HB80">
        <v>-3409.3530978366352</v>
      </c>
      <c r="HC80">
        <v>-3708.3967293199012</v>
      </c>
      <c r="HD80">
        <v>-4021.7854235172586</v>
      </c>
      <c r="HE80">
        <v>-4359.6662219690143</v>
      </c>
      <c r="HF80">
        <v>-4700.5778299043786</v>
      </c>
      <c r="HG80">
        <v>-4960.8368753066625</v>
      </c>
      <c r="HH80">
        <v>-5001.762692660951</v>
      </c>
      <c r="HI80">
        <v>-4685.5814671260941</v>
      </c>
      <c r="HJ80">
        <v>-3934.5445482752366</v>
      </c>
      <c r="HK80">
        <v>-2841.5395616083524</v>
      </c>
      <c r="HL80">
        <v>-1727.3387676434218</v>
      </c>
      <c r="HM80">
        <v>-1097.3661430746367</v>
      </c>
      <c r="HN80">
        <v>-1175.0810842089043</v>
      </c>
      <c r="HO80">
        <v>-1861.4580427817014</v>
      </c>
      <c r="HP80">
        <v>-2886.688434177197</v>
      </c>
      <c r="HQ80">
        <v>-3937.5329818082287</v>
      </c>
      <c r="HR80">
        <v>-4747.2326275066653</v>
      </c>
      <c r="HS80">
        <v>0</v>
      </c>
      <c r="HT80">
        <v>566.03241913787303</v>
      </c>
      <c r="HU80">
        <v>546.4937860000158</v>
      </c>
      <c r="HV80">
        <v>434.24202730670686</v>
      </c>
      <c r="HW80">
        <v>221.74028436559718</v>
      </c>
      <c r="HX80">
        <v>-16.876242104211165</v>
      </c>
      <c r="HY80">
        <v>-168.53023468262268</v>
      </c>
      <c r="HZ80">
        <v>-83.735606390377257</v>
      </c>
      <c r="IA80">
        <v>176.14995340487354</v>
      </c>
      <c r="IB80">
        <v>332.13586886865721</v>
      </c>
      <c r="IC80">
        <v>227.99048454644836</v>
      </c>
      <c r="ID80">
        <v>-89.732677076999011</v>
      </c>
      <c r="IE80">
        <v>-515.37061914013759</v>
      </c>
      <c r="IF80">
        <v>-752.45522685285812</v>
      </c>
      <c r="IG80">
        <v>129.98555874767305</v>
      </c>
      <c r="IH80">
        <v>1304.8261203969078</v>
      </c>
      <c r="II80">
        <v>1378.6736626157126</v>
      </c>
      <c r="IJ80">
        <v>1015.8855815352429</v>
      </c>
      <c r="IK80">
        <v>433.91051947133349</v>
      </c>
      <c r="IL80">
        <v>-27.866759351502601</v>
      </c>
      <c r="IM80">
        <v>215.86987964183922</v>
      </c>
      <c r="IN80">
        <v>1434.8699463006303</v>
      </c>
      <c r="IO80">
        <v>2761.9062052185841</v>
      </c>
      <c r="IP80">
        <v>3303.8627064619263</v>
      </c>
      <c r="IQ80">
        <v>2877.1322283888039</v>
      </c>
      <c r="IR80">
        <v>1749.1768547601871</v>
      </c>
      <c r="IS80">
        <v>338.52984326966271</v>
      </c>
      <c r="IT80">
        <v>-656.32520265822268</v>
      </c>
      <c r="IU80">
        <v>-209.62845728847435</v>
      </c>
      <c r="IV80">
        <v>2140.515627282648</v>
      </c>
      <c r="IW80">
        <v>4523.734843549144</v>
      </c>
      <c r="IX80">
        <v>4828.2126664361813</v>
      </c>
      <c r="IY80">
        <v>2958.1512981565993</v>
      </c>
      <c r="IZ80">
        <v>-229.34199704646653</v>
      </c>
      <c r="JA80">
        <v>-2791.0931825130965</v>
      </c>
      <c r="JB80">
        <v>-504.80493275259471</v>
      </c>
      <c r="JC80">
        <v>9602.4536839298817</v>
      </c>
      <c r="JD80">
        <v>18182.915414385949</v>
      </c>
      <c r="JE80">
        <v>20962.30791503486</v>
      </c>
      <c r="JF80">
        <v>18860.89656743408</v>
      </c>
      <c r="JG80">
        <v>13278.67502575549</v>
      </c>
      <c r="JH80">
        <v>6178.5935365355235</v>
      </c>
      <c r="JI80">
        <v>1229.1066190708943</v>
      </c>
      <c r="JJ80">
        <v>2428.2739956401483</v>
      </c>
      <c r="JK80">
        <v>11177.738310599483</v>
      </c>
      <c r="JL80">
        <v>22898.421141809144</v>
      </c>
      <c r="JM80">
        <v>30387.639288530907</v>
      </c>
      <c r="JN80">
        <v>29889.745751110255</v>
      </c>
      <c r="JO80">
        <v>22341.693463870015</v>
      </c>
      <c r="JP80">
        <v>10873.437461124598</v>
      </c>
      <c r="JQ80">
        <v>-1622.1575770607549</v>
      </c>
      <c r="JR80">
        <v>-12026.008527660066</v>
      </c>
      <c r="JS80">
        <v>-17000.798598186153</v>
      </c>
      <c r="JT80">
        <v>-12517.03117276247</v>
      </c>
      <c r="JU80">
        <v>1939.4609265447521</v>
      </c>
      <c r="JV80">
        <v>20602.98703285191</v>
      </c>
      <c r="JW80">
        <v>35956.15075982234</v>
      </c>
      <c r="JX80">
        <v>44260.22808935184</v>
      </c>
      <c r="JY80">
        <v>45761.046664815854</v>
      </c>
      <c r="JZ80">
        <v>41400.283262417404</v>
      </c>
      <c r="KA80">
        <v>32778.254818754707</v>
      </c>
      <c r="KB80">
        <v>20985.247831762434</v>
      </c>
      <c r="KC80">
        <v>7113.8744134388789</v>
      </c>
      <c r="KD80">
        <v>-7493.342296295149</v>
      </c>
      <c r="KE80">
        <v>-21349.694446775935</v>
      </c>
      <c r="KF80">
        <v>-32670.818263886908</v>
      </c>
      <c r="KG80">
        <v>-40661.958072393849</v>
      </c>
      <c r="KH80">
        <v>-45043.31855653887</v>
      </c>
      <c r="KI80">
        <v>-46140.420568832851</v>
      </c>
      <c r="KJ80">
        <v>-44787.903039306941</v>
      </c>
      <c r="KK80">
        <v>-42094.984432503203</v>
      </c>
      <c r="KL80">
        <v>-39242.961327592027</v>
      </c>
      <c r="KM80">
        <v>-37044.174904927262</v>
      </c>
      <c r="KN80">
        <v>-35699.265309650669</v>
      </c>
      <c r="KO80">
        <v>-34154.081607300366</v>
      </c>
      <c r="KP80">
        <v>-8772.2252476080212</v>
      </c>
      <c r="KQ80">
        <v>34847.093719795674</v>
      </c>
      <c r="KR80">
        <v>39728.801407788189</v>
      </c>
      <c r="KS80">
        <v>41667.500027506539</v>
      </c>
      <c r="KT80">
        <v>42334.08848566909</v>
      </c>
      <c r="KU80">
        <v>41215.140741668612</v>
      </c>
      <c r="KV80">
        <v>37776.597732804883</v>
      </c>
      <c r="KW80">
        <v>31854.872712292508</v>
      </c>
      <c r="KX80">
        <v>24667.415273329781</v>
      </c>
      <c r="KY80">
        <v>19038.898844667085</v>
      </c>
      <c r="KZ80">
        <v>18799.237160020137</v>
      </c>
      <c r="LA80">
        <v>27121.776278922276</v>
      </c>
      <c r="LB80">
        <v>43096.320882636886</v>
      </c>
      <c r="LC80">
        <v>59184.958208096468</v>
      </c>
      <c r="LD80">
        <v>65210.274061715783</v>
      </c>
      <c r="LE80">
        <v>56180.99410617417</v>
      </c>
      <c r="LF80">
        <v>31825.954173879945</v>
      </c>
      <c r="LG80">
        <v>-4186.4065849362587</v>
      </c>
      <c r="LH80">
        <v>-44972.172133163644</v>
      </c>
      <c r="LI80">
        <v>-78944.450815498159</v>
      </c>
      <c r="LJ80">
        <v>-91581.230549535932</v>
      </c>
      <c r="LK80">
        <v>-67995.214223725867</v>
      </c>
      <c r="LL80">
        <v>-10308.133787611427</v>
      </c>
      <c r="LM80">
        <v>39987.401779071086</v>
      </c>
      <c r="LN80">
        <v>48163.709365669361</v>
      </c>
      <c r="LO80">
        <v>87.830195822679954</v>
      </c>
      <c r="LP80">
        <v>87.832900019935451</v>
      </c>
      <c r="LQ80">
        <v>87.831659245222326</v>
      </c>
      <c r="LR80">
        <v>87.824920045576192</v>
      </c>
      <c r="LS80">
        <v>87.811830648058617</v>
      </c>
      <c r="LT80">
        <v>87.792382921084823</v>
      </c>
      <c r="LU80">
        <v>87.767353168361936</v>
      </c>
      <c r="LV80">
        <v>87.738313085960044</v>
      </c>
      <c r="LW80">
        <v>87.707881771583118</v>
      </c>
      <c r="LX80">
        <v>87.677868810924039</v>
      </c>
      <c r="LY80">
        <v>87.649157992085605</v>
      </c>
      <c r="LZ80">
        <v>87.620973184672877</v>
      </c>
      <c r="MA80">
        <v>87.589763229612132</v>
      </c>
      <c r="MB80">
        <v>87.547676428256793</v>
      </c>
      <c r="MC80">
        <v>87.484776414163676</v>
      </c>
      <c r="MD80">
        <v>87.387937387653409</v>
      </c>
      <c r="ME80">
        <v>87.241880885408563</v>
      </c>
      <c r="MF80">
        <v>87.030398989558634</v>
      </c>
      <c r="MG80">
        <v>86.731542406523104</v>
      </c>
      <c r="MH80">
        <v>86.331474073636485</v>
      </c>
      <c r="MI80">
        <v>85.82817505458317</v>
      </c>
      <c r="MJ80">
        <v>85.220873874076972</v>
      </c>
      <c r="MK80">
        <v>84.515912456799398</v>
      </c>
      <c r="ML80">
        <v>83.726914010241757</v>
      </c>
      <c r="MM80">
        <v>82.870891532201895</v>
      </c>
      <c r="MN80">
        <v>81.981349491604504</v>
      </c>
      <c r="MO80">
        <v>81.090564952029581</v>
      </c>
      <c r="MP80">
        <v>80.229145927357621</v>
      </c>
      <c r="MQ80">
        <v>79.425956602028947</v>
      </c>
      <c r="MR80">
        <v>78.705928505543014</v>
      </c>
      <c r="MS80">
        <v>78.101149456549322</v>
      </c>
      <c r="MT80">
        <v>77.613390714183353</v>
      </c>
      <c r="MU80">
        <v>77.242917128286933</v>
      </c>
      <c r="MV80">
        <v>76.983789872952926</v>
      </c>
      <c r="MW80">
        <v>76.822942598119766</v>
      </c>
      <c r="MX80">
        <v>76.741651667578864</v>
      </c>
      <c r="MY80">
        <v>76.718828447385931</v>
      </c>
      <c r="MZ80">
        <v>76.718154545820781</v>
      </c>
      <c r="NA80">
        <v>76.711663183465262</v>
      </c>
      <c r="NB80">
        <v>76.672643474252183</v>
      </c>
      <c r="NC80">
        <v>76.577546315999115</v>
      </c>
      <c r="ND80">
        <v>76.405224707546907</v>
      </c>
      <c r="NE80">
        <v>76.137587316525355</v>
      </c>
      <c r="NF80">
        <v>75.781426022089775</v>
      </c>
      <c r="NG80">
        <v>75.345261902623264</v>
      </c>
      <c r="NH80">
        <v>74.847062123284985</v>
      </c>
      <c r="NI80">
        <v>74.313580238609902</v>
      </c>
      <c r="NJ80">
        <v>73.781070126709849</v>
      </c>
      <c r="NK80">
        <v>73.296487875220549</v>
      </c>
      <c r="NL80">
        <v>72.901264401527087</v>
      </c>
      <c r="NM80">
        <v>72.635677409516092</v>
      </c>
      <c r="NN80">
        <v>72.535591318110647</v>
      </c>
      <c r="NO80">
        <v>72.630021673350299</v>
      </c>
      <c r="NP80">
        <v>72.956351288895476</v>
      </c>
      <c r="NQ80">
        <v>73.520323392832466</v>
      </c>
      <c r="NR80">
        <v>74.308536913588028</v>
      </c>
      <c r="NS80">
        <v>75.310135311737938</v>
      </c>
      <c r="NT80">
        <v>76.50658762980386</v>
      </c>
      <c r="NU80">
        <v>77.873208149594447</v>
      </c>
      <c r="NV80">
        <v>79.391316187912594</v>
      </c>
      <c r="NW80">
        <v>81.014668499345177</v>
      </c>
      <c r="NX80">
        <v>82.70534249652151</v>
      </c>
      <c r="NY80">
        <v>84.429695130608195</v>
      </c>
      <c r="NZ80">
        <v>86.155299017221111</v>
      </c>
      <c r="OA80">
        <v>87.851848902462933</v>
      </c>
      <c r="OB80">
        <v>89.482254580865842</v>
      </c>
      <c r="OC80">
        <v>91.027361206585269</v>
      </c>
      <c r="OD80">
        <v>92.469078462110417</v>
      </c>
      <c r="OE80">
        <v>93.793197515983792</v>
      </c>
      <c r="OF80">
        <v>94.989805646311353</v>
      </c>
      <c r="OG80">
        <v>96.05098332418379</v>
      </c>
      <c r="OH80">
        <v>96.961288167483048</v>
      </c>
      <c r="OI80">
        <v>97.737381296042415</v>
      </c>
      <c r="OJ80">
        <v>98.382999650077807</v>
      </c>
      <c r="OK80">
        <v>98.903666983808279</v>
      </c>
      <c r="OL80">
        <v>99.306441785226326</v>
      </c>
      <c r="OM80">
        <v>99.5961993234272</v>
      </c>
      <c r="ON80">
        <v>99.779841684756207</v>
      </c>
      <c r="OO80">
        <v>99.879988928295546</v>
      </c>
      <c r="OP80">
        <v>99.911828335955732</v>
      </c>
      <c r="OQ80">
        <v>99.892694873557545</v>
      </c>
      <c r="OR80">
        <v>99.841439018760354</v>
      </c>
      <c r="OS80">
        <v>99.77747551645038</v>
      </c>
      <c r="OT80">
        <v>99.720375690139804</v>
      </c>
      <c r="OU80">
        <v>99.681884845216473</v>
      </c>
      <c r="OV80">
        <v>99.665013172817737</v>
      </c>
      <c r="OW80">
        <v>99.662225654434863</v>
      </c>
      <c r="OX80">
        <v>99.653870633894158</v>
      </c>
      <c r="OY80">
        <v>99.601294784829648</v>
      </c>
      <c r="OZ80">
        <v>99.455950918738438</v>
      </c>
      <c r="PA80">
        <v>99.170309072464391</v>
      </c>
      <c r="PB80">
        <v>98.696875017412097</v>
      </c>
      <c r="PC80">
        <v>97.998031737085455</v>
      </c>
      <c r="PD80">
        <v>97.054328083202265</v>
      </c>
      <c r="PE80">
        <v>95.850846545440277</v>
      </c>
      <c r="PF80">
        <v>94.456078146888999</v>
      </c>
      <c r="PG80">
        <v>92.955231747592165</v>
      </c>
      <c r="PH80">
        <v>91.456786884269334</v>
      </c>
      <c r="PI80">
        <v>90.089415940193234</v>
      </c>
      <c r="PJ80">
        <v>88.989821720965608</v>
      </c>
    </row>
    <row r="81" spans="1:426" x14ac:dyDescent="0.25">
      <c r="A81">
        <v>81</v>
      </c>
      <c r="B81">
        <v>0.13500000000000001</v>
      </c>
      <c r="C81">
        <v>1</v>
      </c>
      <c r="D81">
        <v>4</v>
      </c>
      <c r="E81">
        <v>2</v>
      </c>
      <c r="F81">
        <v>0</v>
      </c>
      <c r="G81">
        <v>1</v>
      </c>
      <c r="H81">
        <v>1287</v>
      </c>
      <c r="I81">
        <v>2</v>
      </c>
      <c r="J81">
        <v>0</v>
      </c>
      <c r="K81">
        <v>1</v>
      </c>
      <c r="L81">
        <v>2218</v>
      </c>
      <c r="M81">
        <v>2</v>
      </c>
      <c r="N81">
        <v>0</v>
      </c>
      <c r="O81">
        <v>2</v>
      </c>
      <c r="P81">
        <v>1384</v>
      </c>
      <c r="Q81">
        <f t="shared" si="1"/>
        <v>0</v>
      </c>
      <c r="R81" t="s">
        <v>417</v>
      </c>
      <c r="S81" t="s">
        <v>418</v>
      </c>
      <c r="T81" t="s">
        <v>417</v>
      </c>
      <c r="U81">
        <v>0.47999998927116394</v>
      </c>
      <c r="V81">
        <v>0.82999998331069946</v>
      </c>
      <c r="W81">
        <v>0.28999999165534973</v>
      </c>
      <c r="X81">
        <v>0.88999998569488525</v>
      </c>
      <c r="Y81">
        <v>1.2999999523162842</v>
      </c>
      <c r="Z81">
        <v>0.72000002861022949</v>
      </c>
      <c r="AA81">
        <v>0.7370416927691813</v>
      </c>
      <c r="AB81">
        <v>0.83848223435803204</v>
      </c>
      <c r="AC81">
        <v>0.87017779892403735</v>
      </c>
      <c r="AD81">
        <v>0.84343669798003851</v>
      </c>
      <c r="AE81">
        <v>0.81000566613751368</v>
      </c>
      <c r="AF81">
        <v>0.86366992241556706</v>
      </c>
      <c r="AG81">
        <v>1.0543347327805843</v>
      </c>
      <c r="AH81">
        <v>1.3610283503751373</v>
      </c>
      <c r="AI81">
        <v>1.7030507246817654</v>
      </c>
      <c r="AJ81">
        <v>2.0198978605328617</v>
      </c>
      <c r="AK81">
        <v>2.2652286452541079</v>
      </c>
      <c r="AL81">
        <v>2.4094066726394177</v>
      </c>
      <c r="AM81">
        <v>2.4592181435231097</v>
      </c>
      <c r="AN81">
        <v>2.4321710327091783</v>
      </c>
      <c r="AO81">
        <v>2.3729496979436777</v>
      </c>
      <c r="AP81">
        <v>2.3348301036277168</v>
      </c>
      <c r="AQ81">
        <v>2.3331253687651565</v>
      </c>
      <c r="AR81">
        <v>2.3275063486387944</v>
      </c>
      <c r="AS81">
        <v>2.2508348605859476</v>
      </c>
      <c r="AT81">
        <v>2.0780917615680985</v>
      </c>
      <c r="AU81">
        <v>1.9128186282326289</v>
      </c>
      <c r="AV81">
        <v>2.0201731333868427</v>
      </c>
      <c r="AW81">
        <v>2.528671276019542</v>
      </c>
      <c r="AX81">
        <v>3.2703878987249051</v>
      </c>
      <c r="AY81">
        <v>3.9071056598965295</v>
      </c>
      <c r="AZ81">
        <v>4.2220091248487224</v>
      </c>
      <c r="BA81">
        <v>4.09978885010276</v>
      </c>
      <c r="BB81">
        <v>3.7724596646902095</v>
      </c>
      <c r="BC81">
        <v>3.9171964768559038</v>
      </c>
      <c r="BD81">
        <v>5.1207490615718259</v>
      </c>
      <c r="BE81">
        <v>7.0866247968585778</v>
      </c>
      <c r="BF81">
        <v>9.0404351288477525</v>
      </c>
      <c r="BG81">
        <v>10.525780478859117</v>
      </c>
      <c r="BH81">
        <v>11.220850211379215</v>
      </c>
      <c r="BI81">
        <v>11.463994463104264</v>
      </c>
      <c r="BJ81">
        <v>11.832358499761627</v>
      </c>
      <c r="BK81">
        <v>13.049629459731142</v>
      </c>
      <c r="BL81">
        <v>14.803923746757606</v>
      </c>
      <c r="BM81">
        <v>16.181886289625158</v>
      </c>
      <c r="BN81">
        <v>15.984293045470862</v>
      </c>
      <c r="BO81">
        <v>13.981235143804355</v>
      </c>
      <c r="BP81">
        <v>11.699846531320677</v>
      </c>
      <c r="BQ81">
        <v>13.120562182464841</v>
      </c>
      <c r="BR81">
        <v>18.54971557711098</v>
      </c>
      <c r="BS81">
        <v>23.333952013223918</v>
      </c>
      <c r="BT81">
        <v>23.441806855637406</v>
      </c>
      <c r="BU81">
        <v>18.196706610098158</v>
      </c>
      <c r="BV81">
        <v>24.804968677216522</v>
      </c>
      <c r="BW81">
        <v>57.476763027005944</v>
      </c>
      <c r="BX81">
        <v>111.27731580795023</v>
      </c>
      <c r="BY81">
        <v>178.46063835134427</v>
      </c>
      <c r="BZ81">
        <v>255.70345563338125</v>
      </c>
      <c r="CA81">
        <v>339.31413814397962</v>
      </c>
      <c r="CB81">
        <v>423.49830448224179</v>
      </c>
      <c r="CC81">
        <v>504.48329502996438</v>
      </c>
      <c r="CD81">
        <v>578.67869848553903</v>
      </c>
      <c r="CE81">
        <v>645.44375371980504</v>
      </c>
      <c r="CF81">
        <v>705.71448439180381</v>
      </c>
      <c r="CG81">
        <v>760.65257790990768</v>
      </c>
      <c r="CH81">
        <v>812.47996692371112</v>
      </c>
      <c r="CI81">
        <v>863.01496515769293</v>
      </c>
      <c r="CJ81">
        <v>912.94376361534717</v>
      </c>
      <c r="CK81">
        <v>962.12087787926782</v>
      </c>
      <c r="CL81">
        <v>1009.9086440194496</v>
      </c>
      <c r="CM81">
        <v>1055.2819839051051</v>
      </c>
      <c r="CN81">
        <v>1096.5657525096778</v>
      </c>
      <c r="CO81">
        <v>1133.2840523845739</v>
      </c>
      <c r="CP81">
        <v>1164.6420502885901</v>
      </c>
      <c r="CQ81">
        <v>1188.8040046379624</v>
      </c>
      <c r="CR81">
        <v>1206.2259894641122</v>
      </c>
      <c r="CS81">
        <v>1216.6399198583117</v>
      </c>
      <c r="CT81">
        <v>1218.7462312054129</v>
      </c>
      <c r="CU81">
        <v>1213.0601062414689</v>
      </c>
      <c r="CV81">
        <v>1199.8958532794613</v>
      </c>
      <c r="CW81">
        <v>1178.4930840093723</v>
      </c>
      <c r="CX81">
        <v>1149.0891159691021</v>
      </c>
      <c r="CY81">
        <v>1112.4345973408347</v>
      </c>
      <c r="CZ81">
        <v>1068.1195412166223</v>
      </c>
      <c r="DA81">
        <v>1015.7571117881213</v>
      </c>
      <c r="DB81">
        <v>956.18692835421962</v>
      </c>
      <c r="DC81">
        <v>889.16783619994033</v>
      </c>
      <c r="DD81">
        <v>814.01740355893412</v>
      </c>
      <c r="DE81">
        <v>732.60513830523178</v>
      </c>
      <c r="DF81">
        <v>646.27854552536814</v>
      </c>
      <c r="DG81">
        <v>557.2429685785371</v>
      </c>
      <c r="DH81">
        <v>469.73028419249567</v>
      </c>
      <c r="DI81">
        <v>388.00327651577908</v>
      </c>
      <c r="DJ81">
        <v>319.3921848019715</v>
      </c>
      <c r="DK81">
        <v>268.64590905550557</v>
      </c>
      <c r="DL81">
        <v>238.44192008606592</v>
      </c>
      <c r="DM81">
        <v>229.46425499154608</v>
      </c>
      <c r="DN81">
        <v>233.68330153137981</v>
      </c>
      <c r="DO81">
        <v>241.77886373815437</v>
      </c>
      <c r="DP81">
        <v>246.69450088727942</v>
      </c>
      <c r="DQ81">
        <v>242.89153640830639</v>
      </c>
      <c r="DR81">
        <v>228.78298225319134</v>
      </c>
      <c r="DS81">
        <v>203.69796255499628</v>
      </c>
      <c r="DT81">
        <v>168.48147774097342</v>
      </c>
      <c r="DU81">
        <v>128.00171957680161</v>
      </c>
      <c r="DV81">
        <v>86.189581201415834</v>
      </c>
      <c r="DW81">
        <v>12.44830944230233</v>
      </c>
      <c r="DX81">
        <v>7.4030785702162767</v>
      </c>
      <c r="DY81">
        <v>1.7789404679804004</v>
      </c>
      <c r="DZ81">
        <v>-2.7336965932458464</v>
      </c>
      <c r="EA81">
        <v>-2.3268539566003787</v>
      </c>
      <c r="EB81">
        <v>5.1717537058885901</v>
      </c>
      <c r="EC81">
        <v>16.353026175070958</v>
      </c>
      <c r="ED81">
        <v>24.042139810755941</v>
      </c>
      <c r="EE81">
        <v>26.003140998731766</v>
      </c>
      <c r="EF81">
        <v>23.597880669188637</v>
      </c>
      <c r="EG81">
        <v>17.887055264682918</v>
      </c>
      <c r="EH81">
        <v>10.342369716785068</v>
      </c>
      <c r="EI81">
        <v>2.7887687923622573</v>
      </c>
      <c r="EJ81">
        <v>-2.8613862262245116</v>
      </c>
      <c r="EK81">
        <v>-4.4596195517529305</v>
      </c>
      <c r="EL81">
        <v>-2.5215684660246844</v>
      </c>
      <c r="EM81">
        <v>0.37909101817438962</v>
      </c>
      <c r="EN81">
        <v>-0.68392238215894108</v>
      </c>
      <c r="EO81">
        <v>-6.7491188488799274</v>
      </c>
      <c r="EP81">
        <v>-14.477903459170586</v>
      </c>
      <c r="EQ81">
        <v>-11.83011334635875</v>
      </c>
      <c r="ER81">
        <v>11.613786279327536</v>
      </c>
      <c r="ES81">
        <v>43.886349759003139</v>
      </c>
      <c r="ET81">
        <v>57.284524027853479</v>
      </c>
      <c r="EU81">
        <v>46.576511544315643</v>
      </c>
      <c r="EV81">
        <v>19.268794370177783</v>
      </c>
      <c r="EW81">
        <v>-13.29435471939752</v>
      </c>
      <c r="EX81">
        <v>-23.904270726567447</v>
      </c>
      <c r="EY81">
        <v>20.346690339468331</v>
      </c>
      <c r="EZ81">
        <v>104.71300254259199</v>
      </c>
      <c r="FA81">
        <v>150.76753544645456</v>
      </c>
      <c r="FB81">
        <v>146.03253797053864</v>
      </c>
      <c r="FC81">
        <v>105.021317124791</v>
      </c>
      <c r="FD81">
        <v>49.976619933204525</v>
      </c>
      <c r="FE81">
        <v>16.427397933468043</v>
      </c>
      <c r="FF81">
        <v>33.192600813061098</v>
      </c>
      <c r="FG81">
        <v>97.246136216031005</v>
      </c>
      <c r="FH81">
        <v>134.51209871283729</v>
      </c>
      <c r="FI81">
        <v>94.826176174415792</v>
      </c>
      <c r="FJ81">
        <v>-28.074682142192447</v>
      </c>
      <c r="FK81">
        <v>-163.14891250020844</v>
      </c>
      <c r="FL81">
        <v>-164.46111053330068</v>
      </c>
      <c r="FM81">
        <v>151.04262003268792</v>
      </c>
      <c r="FN81">
        <v>420.52494568282441</v>
      </c>
      <c r="FO81">
        <v>336.04141653015347</v>
      </c>
      <c r="FP81">
        <v>-54.641097482707337</v>
      </c>
      <c r="FQ81">
        <v>-395.37824420540989</v>
      </c>
      <c r="FR81">
        <v>776.77496995696788</v>
      </c>
      <c r="FS81">
        <v>2834.623045109583</v>
      </c>
      <c r="FT81">
        <v>4169.6430300780385</v>
      </c>
      <c r="FU81">
        <v>5230.6223187113856</v>
      </c>
      <c r="FV81">
        <v>6007.863973300613</v>
      </c>
      <c r="FW81">
        <v>6381.9279663829802</v>
      </c>
      <c r="FX81">
        <v>6396.4406179088728</v>
      </c>
      <c r="FY81">
        <v>6108.4885714081965</v>
      </c>
      <c r="FZ81">
        <v>5600.3133262818565</v>
      </c>
      <c r="GA81">
        <v>5029.5896370393402</v>
      </c>
      <c r="GB81">
        <v>4514.6363129658639</v>
      </c>
      <c r="GC81">
        <v>4143.6868677599505</v>
      </c>
      <c r="GD81">
        <v>3934.8069329481646</v>
      </c>
      <c r="GE81">
        <v>3838.892322059507</v>
      </c>
      <c r="GF81">
        <v>3796.9669865180704</v>
      </c>
      <c r="GG81">
        <v>3738.5736025420983</v>
      </c>
      <c r="GH81">
        <v>3620.0988604691956</v>
      </c>
      <c r="GI81">
        <v>3419.7167744614271</v>
      </c>
      <c r="GJ81">
        <v>3121.7706521911168</v>
      </c>
      <c r="GK81">
        <v>2747.4844763784499</v>
      </c>
      <c r="GL81">
        <v>2307.4874131127704</v>
      </c>
      <c r="GM81">
        <v>1806.1325584018889</v>
      </c>
      <c r="GN81">
        <v>1265.7086568594405</v>
      </c>
      <c r="GO81">
        <v>697.16195345030826</v>
      </c>
      <c r="GP81">
        <v>107.57064562180605</v>
      </c>
      <c r="GQ81">
        <v>-492.78038683197968</v>
      </c>
      <c r="GR81">
        <v>-1096.7262765436885</v>
      </c>
      <c r="GS81">
        <v>-1697.81783927678</v>
      </c>
      <c r="GT81">
        <v>-2291.0620957089245</v>
      </c>
      <c r="GU81">
        <v>-2875.7257202693954</v>
      </c>
      <c r="GV81">
        <v>-3454.0995000973667</v>
      </c>
      <c r="GW81">
        <v>-4032.3015856092452</v>
      </c>
      <c r="GX81">
        <v>-4614.716157886457</v>
      </c>
      <c r="GY81">
        <v>-5197.8713613643395</v>
      </c>
      <c r="GZ81">
        <v>-5758.2876629012044</v>
      </c>
      <c r="HA81">
        <v>-6257.0233399709905</v>
      </c>
      <c r="HB81">
        <v>-6637.5365674442091</v>
      </c>
      <c r="HC81">
        <v>-6780.2263456884866</v>
      </c>
      <c r="HD81">
        <v>-6632.0746476989689</v>
      </c>
      <c r="HE81">
        <v>-6122.4556853065715</v>
      </c>
      <c r="HF81">
        <v>-5128.9164654861161</v>
      </c>
      <c r="HG81">
        <v>-3703.5457124898712</v>
      </c>
      <c r="HH81">
        <v>-2029.8113487205553</v>
      </c>
      <c r="HI81">
        <v>-529.57892617868879</v>
      </c>
      <c r="HJ81">
        <v>371.79614697021151</v>
      </c>
      <c r="HK81">
        <v>625.46937975054061</v>
      </c>
      <c r="HL81">
        <v>323.67756857074056</v>
      </c>
      <c r="HM81">
        <v>-352.41810757891426</v>
      </c>
      <c r="HN81">
        <v>-1193.093223020393</v>
      </c>
      <c r="HO81">
        <v>-2042.9886319387583</v>
      </c>
      <c r="HP81">
        <v>-2718.0014804657731</v>
      </c>
      <c r="HQ81">
        <v>-3117.3830640827709</v>
      </c>
      <c r="HR81">
        <v>-3184.2947248297251</v>
      </c>
      <c r="HS81">
        <v>-265.44067172090189</v>
      </c>
      <c r="HT81">
        <v>-309.45068486078645</v>
      </c>
      <c r="HU81">
        <v>8.2228933317897912</v>
      </c>
      <c r="HV81">
        <v>472.1625809023929</v>
      </c>
      <c r="HW81">
        <v>559.57104243947083</v>
      </c>
      <c r="HX81">
        <v>472.4342016427654</v>
      </c>
      <c r="HY81">
        <v>301.36117899338376</v>
      </c>
      <c r="HZ81">
        <v>79.208474220583682</v>
      </c>
      <c r="IA81">
        <v>-160.12023283458871</v>
      </c>
      <c r="IB81">
        <v>-391.47598974724059</v>
      </c>
      <c r="IC81">
        <v>-582.61146023072627</v>
      </c>
      <c r="ID81">
        <v>-610.72026112561025</v>
      </c>
      <c r="IE81">
        <v>7.7804580765519518</v>
      </c>
      <c r="IF81">
        <v>683.22815087589049</v>
      </c>
      <c r="IG81">
        <v>596.02890367245766</v>
      </c>
      <c r="IH81">
        <v>261.57025320935338</v>
      </c>
      <c r="II81">
        <v>-224.33699809876757</v>
      </c>
      <c r="IJ81">
        <v>-751.12664185203198</v>
      </c>
      <c r="IK81">
        <v>-463.16349482996628</v>
      </c>
      <c r="IL81">
        <v>1437.8275662745095</v>
      </c>
      <c r="IM81">
        <v>1732.7278513406145</v>
      </c>
      <c r="IN81">
        <v>1420.6240337251304</v>
      </c>
      <c r="IO81">
        <v>710.41535816616386</v>
      </c>
      <c r="IP81">
        <v>-320.2059762432504</v>
      </c>
      <c r="IQ81">
        <v>-1313.1494784007916</v>
      </c>
      <c r="IR81">
        <v>-1162.0430135418342</v>
      </c>
      <c r="IS81">
        <v>1849.4068591127955</v>
      </c>
      <c r="IT81">
        <v>3538.4696365062596</v>
      </c>
      <c r="IU81">
        <v>3287.0367653342132</v>
      </c>
      <c r="IV81">
        <v>1916.7139361587501</v>
      </c>
      <c r="IW81">
        <v>-161.64473345601556</v>
      </c>
      <c r="IX81">
        <v>-2060.0354756406227</v>
      </c>
      <c r="IY81">
        <v>-1895.5710167723039</v>
      </c>
      <c r="IZ81">
        <v>2978.5801145289201</v>
      </c>
      <c r="JA81">
        <v>6777.3681610152835</v>
      </c>
      <c r="JB81">
        <v>6894.8104326564153</v>
      </c>
      <c r="JC81">
        <v>4154.6453574706456</v>
      </c>
      <c r="JD81">
        <v>341.24060122508388</v>
      </c>
      <c r="JE81">
        <v>-2334.9103947539406</v>
      </c>
      <c r="JF81">
        <v>692.31150313779597</v>
      </c>
      <c r="JG81">
        <v>8513.8972919489279</v>
      </c>
      <c r="JH81">
        <v>12806.252859295033</v>
      </c>
      <c r="JI81">
        <v>9353.0060806153961</v>
      </c>
      <c r="JJ81">
        <v>-322.22123266799349</v>
      </c>
      <c r="JK81">
        <v>-10493.171155361559</v>
      </c>
      <c r="JL81">
        <v>-170.91058352207074</v>
      </c>
      <c r="JM81">
        <v>44018.657712892018</v>
      </c>
      <c r="JN81">
        <v>74712.793890861387</v>
      </c>
      <c r="JO81">
        <v>88910.397222252024</v>
      </c>
      <c r="JP81">
        <v>89552.71139980579</v>
      </c>
      <c r="JQ81">
        <v>79777.159091322072</v>
      </c>
      <c r="JR81">
        <v>61623.615817814571</v>
      </c>
      <c r="JS81">
        <v>38819.863224584566</v>
      </c>
      <c r="JT81">
        <v>17836.197283437465</v>
      </c>
      <c r="JU81">
        <v>3463.1188377438193</v>
      </c>
      <c r="JV81">
        <v>-489.86417335304873</v>
      </c>
      <c r="JW81">
        <v>3060.8509105128655</v>
      </c>
      <c r="JX81">
        <v>8091.7594976587079</v>
      </c>
      <c r="JY81">
        <v>8431.4539876534564</v>
      </c>
      <c r="JZ81">
        <v>1727.3665530920364</v>
      </c>
      <c r="KA81">
        <v>-9707.9316985478417</v>
      </c>
      <c r="KB81">
        <v>-22553.022884298167</v>
      </c>
      <c r="KC81">
        <v>-33198.070081070851</v>
      </c>
      <c r="KD81">
        <v>-40085.336368149015</v>
      </c>
      <c r="KE81">
        <v>-42938.649428032913</v>
      </c>
      <c r="KF81">
        <v>-42233.461764245229</v>
      </c>
      <c r="KG81">
        <v>-39627.002805467768</v>
      </c>
      <c r="KH81">
        <v>-35758.062665941012</v>
      </c>
      <c r="KI81">
        <v>-30579.338376720418</v>
      </c>
      <c r="KJ81">
        <v>-24159.76069506519</v>
      </c>
      <c r="KK81">
        <v>-16522.072474092267</v>
      </c>
      <c r="KL81">
        <v>-7849.7578068011717</v>
      </c>
      <c r="KM81">
        <v>1162.6851310818136</v>
      </c>
      <c r="KN81">
        <v>9803.4155348935783</v>
      </c>
      <c r="KO81">
        <v>17210.462958841905</v>
      </c>
      <c r="KP81">
        <v>22829.463384296934</v>
      </c>
      <c r="KQ81">
        <v>26731.319347276407</v>
      </c>
      <c r="KR81">
        <v>29226.23238714784</v>
      </c>
      <c r="KS81">
        <v>31043.611163433852</v>
      </c>
      <c r="KT81">
        <v>32902.529520440366</v>
      </c>
      <c r="KU81">
        <v>34931.778126021243</v>
      </c>
      <c r="KV81">
        <v>36255.854306414607</v>
      </c>
      <c r="KW81">
        <v>35321.882988512218</v>
      </c>
      <c r="KX81">
        <v>30409.277265142216</v>
      </c>
      <c r="KY81">
        <v>19239.578152531878</v>
      </c>
      <c r="KZ81">
        <v>2934.5235561661611</v>
      </c>
      <c r="LA81">
        <v>-16814.668096357851</v>
      </c>
      <c r="LB81">
        <v>-36862.030711781837</v>
      </c>
      <c r="LC81">
        <v>-53370.92015856794</v>
      </c>
      <c r="LD81">
        <v>-63854.667393696771</v>
      </c>
      <c r="LE81">
        <v>-66886.759815105557</v>
      </c>
      <c r="LF81">
        <v>-64732.117779686596</v>
      </c>
      <c r="LG81">
        <v>-60484.191241959779</v>
      </c>
      <c r="LH81">
        <v>-52438.553783303345</v>
      </c>
      <c r="LI81">
        <v>-26807.435436552318</v>
      </c>
      <c r="LJ81">
        <v>18373.793885077677</v>
      </c>
      <c r="LK81">
        <v>47033.714403195423</v>
      </c>
      <c r="LL81">
        <v>43233.595794976325</v>
      </c>
      <c r="LM81">
        <v>24405.526004108899</v>
      </c>
      <c r="LN81">
        <v>-920.34985948789654</v>
      </c>
      <c r="LO81">
        <v>17.595381177762505</v>
      </c>
      <c r="LP81">
        <v>17.605422153587362</v>
      </c>
      <c r="LQ81">
        <v>17.612779816478682</v>
      </c>
      <c r="LR81">
        <v>17.616720507446139</v>
      </c>
      <c r="LS81">
        <v>17.616720353845622</v>
      </c>
      <c r="LT81">
        <v>17.614546052862231</v>
      </c>
      <c r="LU81">
        <v>17.612941196776255</v>
      </c>
      <c r="LV81">
        <v>17.616980616037349</v>
      </c>
      <c r="LW81">
        <v>17.632764044233831</v>
      </c>
      <c r="LX81">
        <v>17.665696394637592</v>
      </c>
      <c r="LY81">
        <v>17.72368915253114</v>
      </c>
      <c r="LZ81">
        <v>17.813271180215374</v>
      </c>
      <c r="MA81">
        <v>17.934710005651016</v>
      </c>
      <c r="MB81">
        <v>18.090997376100312</v>
      </c>
      <c r="MC81">
        <v>18.286076576601189</v>
      </c>
      <c r="MD81">
        <v>18.51498684678198</v>
      </c>
      <c r="ME81">
        <v>18.778910231098457</v>
      </c>
      <c r="MF81">
        <v>19.088287186030385</v>
      </c>
      <c r="MG81">
        <v>19.442627687106508</v>
      </c>
      <c r="MH81">
        <v>19.850337213226556</v>
      </c>
      <c r="MI81">
        <v>20.333502529314671</v>
      </c>
      <c r="MJ81">
        <v>20.896033554208618</v>
      </c>
      <c r="MK81">
        <v>21.545029435647418</v>
      </c>
      <c r="ML81">
        <v>22.299125491250422</v>
      </c>
      <c r="MM81">
        <v>23.156213533051044</v>
      </c>
      <c r="MN81">
        <v>24.108390023813282</v>
      </c>
      <c r="MO81">
        <v>25.158712122458656</v>
      </c>
      <c r="MP81">
        <v>26.30101477912774</v>
      </c>
      <c r="MQ81">
        <v>27.519057033278628</v>
      </c>
      <c r="MR81">
        <v>28.80990433457605</v>
      </c>
      <c r="MS81">
        <v>30.17391446984584</v>
      </c>
      <c r="MT81">
        <v>31.598233074174825</v>
      </c>
      <c r="MU81">
        <v>33.081209799948304</v>
      </c>
      <c r="MV81">
        <v>34.629634528974812</v>
      </c>
      <c r="MW81">
        <v>36.230598742949304</v>
      </c>
      <c r="MX81">
        <v>37.881005286322647</v>
      </c>
      <c r="MY81">
        <v>39.584730269171999</v>
      </c>
      <c r="MZ81">
        <v>41.331997672733571</v>
      </c>
      <c r="NA81">
        <v>43.120305269189352</v>
      </c>
      <c r="NB81">
        <v>44.955664184139536</v>
      </c>
      <c r="NC81">
        <v>46.837928407550976</v>
      </c>
      <c r="ND81">
        <v>48.767420647730319</v>
      </c>
      <c r="NE81">
        <v>50.750240555413953</v>
      </c>
      <c r="NF81">
        <v>52.783498110927667</v>
      </c>
      <c r="NG81">
        <v>54.852918163225787</v>
      </c>
      <c r="NH81">
        <v>56.941834710163953</v>
      </c>
      <c r="NI81">
        <v>59.020815333067944</v>
      </c>
      <c r="NJ81">
        <v>61.059040794890244</v>
      </c>
      <c r="NK81">
        <v>63.02644341018668</v>
      </c>
      <c r="NL81">
        <v>64.883396066502584</v>
      </c>
      <c r="NM81">
        <v>66.636560814707281</v>
      </c>
      <c r="NN81">
        <v>68.294773710908927</v>
      </c>
      <c r="NO81">
        <v>69.878521042758464</v>
      </c>
      <c r="NP81">
        <v>71.44820849380153</v>
      </c>
      <c r="NQ81">
        <v>73.057434892654314</v>
      </c>
      <c r="NR81">
        <v>74.777283416995346</v>
      </c>
      <c r="NS81">
        <v>76.648196051625646</v>
      </c>
      <c r="NT81">
        <v>78.683645539551108</v>
      </c>
      <c r="NU81">
        <v>80.892232407429589</v>
      </c>
      <c r="NV81">
        <v>83.230673087757069</v>
      </c>
      <c r="NW81">
        <v>85.62329933082232</v>
      </c>
      <c r="NX81">
        <v>87.985430856068916</v>
      </c>
      <c r="NY81">
        <v>90.203846422093378</v>
      </c>
      <c r="NZ81">
        <v>92.199190446245552</v>
      </c>
      <c r="OA81">
        <v>93.886747227238246</v>
      </c>
      <c r="OB81">
        <v>95.146626889384791</v>
      </c>
      <c r="OC81">
        <v>95.999386899971284</v>
      </c>
      <c r="OD81">
        <v>96.43198951410865</v>
      </c>
      <c r="OE81">
        <v>96.379031642027883</v>
      </c>
      <c r="OF81">
        <v>95.937756101753536</v>
      </c>
      <c r="OG81">
        <v>95.149195606264826</v>
      </c>
      <c r="OH81">
        <v>94.017712516344105</v>
      </c>
      <c r="OI81">
        <v>92.623055460254534</v>
      </c>
      <c r="OJ81">
        <v>91.021221834031877</v>
      </c>
      <c r="OK81">
        <v>89.235338512215279</v>
      </c>
      <c r="OL81">
        <v>87.307320137576596</v>
      </c>
      <c r="OM81">
        <v>85.276855074482839</v>
      </c>
      <c r="ON81">
        <v>83.161301232896236</v>
      </c>
      <c r="OO81">
        <v>80.979482007289874</v>
      </c>
      <c r="OP81">
        <v>78.757928713075657</v>
      </c>
      <c r="OQ81">
        <v>76.515269012898329</v>
      </c>
      <c r="OR81">
        <v>74.278943843793613</v>
      </c>
      <c r="OS81">
        <v>72.080614362798428</v>
      </c>
      <c r="OT81">
        <v>69.955258246211017</v>
      </c>
      <c r="OU81">
        <v>67.971466324926141</v>
      </c>
      <c r="OV81">
        <v>66.155705125430188</v>
      </c>
      <c r="OW81">
        <v>64.543207668360779</v>
      </c>
      <c r="OX81">
        <v>63.193124428320381</v>
      </c>
      <c r="OY81">
        <v>62.081227974846826</v>
      </c>
      <c r="OZ81">
        <v>61.167427423854747</v>
      </c>
      <c r="PA81">
        <v>60.398890724422905</v>
      </c>
      <c r="PB81">
        <v>59.662554601997158</v>
      </c>
      <c r="PC81">
        <v>58.840110580798424</v>
      </c>
      <c r="PD81">
        <v>57.799651411445176</v>
      </c>
      <c r="PE81">
        <v>56.420089215440491</v>
      </c>
      <c r="PF81">
        <v>54.68422978250841</v>
      </c>
      <c r="PG81">
        <v>52.591509054399552</v>
      </c>
      <c r="PH81">
        <v>50.206364165845471</v>
      </c>
      <c r="PI81">
        <v>47.732113640268054</v>
      </c>
      <c r="PJ81">
        <v>45.361202692452494</v>
      </c>
    </row>
    <row r="82" spans="1:426" x14ac:dyDescent="0.25">
      <c r="A82">
        <v>82</v>
      </c>
      <c r="B82">
        <v>0.115</v>
      </c>
      <c r="C82">
        <v>1</v>
      </c>
      <c r="D82">
        <v>6</v>
      </c>
      <c r="E82">
        <v>1</v>
      </c>
      <c r="F82">
        <v>1</v>
      </c>
      <c r="G82">
        <v>1</v>
      </c>
      <c r="H82">
        <v>1104</v>
      </c>
      <c r="I82">
        <v>1</v>
      </c>
      <c r="J82">
        <v>1</v>
      </c>
      <c r="K82">
        <v>1</v>
      </c>
      <c r="L82">
        <v>1896</v>
      </c>
      <c r="M82">
        <v>1</v>
      </c>
      <c r="N82">
        <v>1</v>
      </c>
      <c r="O82">
        <v>3</v>
      </c>
      <c r="P82">
        <v>2340</v>
      </c>
      <c r="Q82">
        <f t="shared" si="1"/>
        <v>0</v>
      </c>
      <c r="R82" t="s">
        <v>418</v>
      </c>
      <c r="S82" t="s">
        <v>417</v>
      </c>
      <c r="T82" t="s">
        <v>418</v>
      </c>
      <c r="U82">
        <v>1.0900000333786011</v>
      </c>
      <c r="V82">
        <v>0.25</v>
      </c>
      <c r="W82">
        <v>0.77999997138977051</v>
      </c>
      <c r="X82">
        <v>2.3900001049041748</v>
      </c>
      <c r="Y82">
        <v>0.98000001907348633</v>
      </c>
      <c r="Z82">
        <v>0.95999997854232788</v>
      </c>
      <c r="AA82">
        <v>1.1872883916444898</v>
      </c>
      <c r="AB82">
        <v>1.2576033741538184</v>
      </c>
      <c r="AC82">
        <v>1.2066699428986769</v>
      </c>
      <c r="AD82">
        <v>1.0193304461529644</v>
      </c>
      <c r="AE82">
        <v>0.71858529504973379</v>
      </c>
      <c r="AF82">
        <v>0.474970472789084</v>
      </c>
      <c r="AG82">
        <v>0.72884428941095603</v>
      </c>
      <c r="AH82">
        <v>1.2929741770528809</v>
      </c>
      <c r="AI82">
        <v>1.9128912850092878</v>
      </c>
      <c r="AJ82">
        <v>2.4754267542617425</v>
      </c>
      <c r="AK82">
        <v>2.9009889173397205</v>
      </c>
      <c r="AL82">
        <v>3.1253820507558689</v>
      </c>
      <c r="AM82">
        <v>3.106164027697802</v>
      </c>
      <c r="AN82">
        <v>2.8359820099593485</v>
      </c>
      <c r="AO82">
        <v>2.3668509275750291</v>
      </c>
      <c r="AP82">
        <v>1.8719425050141223</v>
      </c>
      <c r="AQ82">
        <v>1.7324591916105736</v>
      </c>
      <c r="AR82">
        <v>2.1859695651987643</v>
      </c>
      <c r="AS82">
        <v>2.9777109733632554</v>
      </c>
      <c r="AT82">
        <v>3.8093834660683776</v>
      </c>
      <c r="AU82">
        <v>4.5278107488993014</v>
      </c>
      <c r="AV82">
        <v>5.0995991534889251</v>
      </c>
      <c r="AW82">
        <v>5.5907906271939609</v>
      </c>
      <c r="AX82">
        <v>6.1462602533543418</v>
      </c>
      <c r="AY82">
        <v>6.9291525677037571</v>
      </c>
      <c r="AZ82">
        <v>8.0317721215174789</v>
      </c>
      <c r="BA82">
        <v>9.4237844642123516</v>
      </c>
      <c r="BB82">
        <v>10.963319101169901</v>
      </c>
      <c r="BC82">
        <v>12.429094321474693</v>
      </c>
      <c r="BD82">
        <v>13.548497724158842</v>
      </c>
      <c r="BE82">
        <v>14.066834703087675</v>
      </c>
      <c r="BF82">
        <v>14.018973203516301</v>
      </c>
      <c r="BG82">
        <v>14.542150929050047</v>
      </c>
      <c r="BH82">
        <v>18.581766498292616</v>
      </c>
      <c r="BI82">
        <v>28.889010540700603</v>
      </c>
      <c r="BJ82">
        <v>46.404249525831638</v>
      </c>
      <c r="BK82">
        <v>71.24196346734692</v>
      </c>
      <c r="BL82">
        <v>103.46457515774979</v>
      </c>
      <c r="BM82">
        <v>142.98469848291043</v>
      </c>
      <c r="BN82">
        <v>189.39508178771763</v>
      </c>
      <c r="BO82">
        <v>241.91342044316778</v>
      </c>
      <c r="BP82">
        <v>299.41301085744067</v>
      </c>
      <c r="BQ82">
        <v>360.51137957919343</v>
      </c>
      <c r="BR82">
        <v>423.69525284810777</v>
      </c>
      <c r="BS82">
        <v>487.46240295731161</v>
      </c>
      <c r="BT82">
        <v>550.46278298626351</v>
      </c>
      <c r="BU82">
        <v>611.62291063531859</v>
      </c>
      <c r="BV82">
        <v>670.23789275926526</v>
      </c>
      <c r="BW82">
        <v>726.01544414476905</v>
      </c>
      <c r="BX82">
        <v>779.05812116270863</v>
      </c>
      <c r="BY82">
        <v>829.77672327626692</v>
      </c>
      <c r="BZ82">
        <v>878.74100704963462</v>
      </c>
      <c r="CA82">
        <v>926.49162818087848</v>
      </c>
      <c r="CB82">
        <v>973.35332004735324</v>
      </c>
      <c r="CC82">
        <v>1019.2951875370127</v>
      </c>
      <c r="CD82">
        <v>1063.8739936777736</v>
      </c>
      <c r="CE82">
        <v>1106.2725738658551</v>
      </c>
      <c r="CF82">
        <v>1145.4177812690314</v>
      </c>
      <c r="CG82">
        <v>1180.1420932247624</v>
      </c>
      <c r="CH82">
        <v>1209.3465941507011</v>
      </c>
      <c r="CI82">
        <v>1232.1296962512447</v>
      </c>
      <c r="CJ82">
        <v>1247.8603883124429</v>
      </c>
      <c r="CK82">
        <v>1256.191188323819</v>
      </c>
      <c r="CL82">
        <v>1257.0201367417317</v>
      </c>
      <c r="CM82">
        <v>1250.4208254548407</v>
      </c>
      <c r="CN82">
        <v>1236.563699627372</v>
      </c>
      <c r="CO82">
        <v>1215.6506961471157</v>
      </c>
      <c r="CP82">
        <v>1187.8794666729655</v>
      </c>
      <c r="CQ82">
        <v>1153.4445323648233</v>
      </c>
      <c r="CR82">
        <v>1112.5729613473136</v>
      </c>
      <c r="CS82">
        <v>1065.5840131371729</v>
      </c>
      <c r="CT82">
        <v>1012.9576179617593</v>
      </c>
      <c r="CU82">
        <v>955.39626963268506</v>
      </c>
      <c r="CV82">
        <v>893.86802321669222</v>
      </c>
      <c r="CW82">
        <v>829.62260674607558</v>
      </c>
      <c r="CX82">
        <v>764.1756031974478</v>
      </c>
      <c r="CY82">
        <v>699.2555653737802</v>
      </c>
      <c r="CZ82">
        <v>636.70633072006069</v>
      </c>
      <c r="DA82">
        <v>578.33566290230647</v>
      </c>
      <c r="DB82">
        <v>525.7097625927214</v>
      </c>
      <c r="DC82">
        <v>479.92087366530399</v>
      </c>
      <c r="DD82">
        <v>441.40201034163493</v>
      </c>
      <c r="DE82">
        <v>409.89996276723514</v>
      </c>
      <c r="DF82">
        <v>384.68948665106399</v>
      </c>
      <c r="DG82">
        <v>364.99019107201184</v>
      </c>
      <c r="DH82">
        <v>350.39457770832257</v>
      </c>
      <c r="DI82">
        <v>341.04399694277663</v>
      </c>
      <c r="DJ82">
        <v>337.36755775307915</v>
      </c>
      <c r="DK82">
        <v>339.4323685266915</v>
      </c>
      <c r="DL82">
        <v>346.25620765541566</v>
      </c>
      <c r="DM82">
        <v>355.54491457917936</v>
      </c>
      <c r="DN82">
        <v>364.03226065678825</v>
      </c>
      <c r="DO82">
        <v>368.1860301421529</v>
      </c>
      <c r="DP82">
        <v>364.92263478038979</v>
      </c>
      <c r="DQ82">
        <v>352.12417935032209</v>
      </c>
      <c r="DR82">
        <v>328.91190700734398</v>
      </c>
      <c r="DS82">
        <v>295.69666413842231</v>
      </c>
      <c r="DT82">
        <v>254.04290210455108</v>
      </c>
      <c r="DU82">
        <v>206.39259785372715</v>
      </c>
      <c r="DV82">
        <v>155.71199503825613</v>
      </c>
      <c r="DW82">
        <v>15.384890626616411</v>
      </c>
      <c r="DX82">
        <v>7.1869011865552501</v>
      </c>
      <c r="DY82">
        <v>-5.0215931433617671</v>
      </c>
      <c r="DZ82">
        <v>-18.78719805712452</v>
      </c>
      <c r="EA82">
        <v>-30.268551078129999</v>
      </c>
      <c r="EB82">
        <v>-24.671928617716585</v>
      </c>
      <c r="EC82">
        <v>25.141427442405721</v>
      </c>
      <c r="ED82">
        <v>56.699194707860187</v>
      </c>
      <c r="EE82">
        <v>62.586229851099262</v>
      </c>
      <c r="EF82">
        <v>56.889042281371133</v>
      </c>
      <c r="EG82">
        <v>43.124767241978262</v>
      </c>
      <c r="EH82">
        <v>22.859979160717863</v>
      </c>
      <c r="EI82">
        <v>-1.714613042731842</v>
      </c>
      <c r="EJ82">
        <v>-27.066487799128442</v>
      </c>
      <c r="EK82">
        <v>-47.220535790413926</v>
      </c>
      <c r="EL82">
        <v>-49.995742845063205</v>
      </c>
      <c r="EM82">
        <v>-14.453357935717332</v>
      </c>
      <c r="EN82">
        <v>45.274255040627288</v>
      </c>
      <c r="EO82">
        <v>79.742184163398974</v>
      </c>
      <c r="EP82">
        <v>84.025488825058588</v>
      </c>
      <c r="EQ82">
        <v>72.689214999200743</v>
      </c>
      <c r="ER82">
        <v>57.884656670064039</v>
      </c>
      <c r="ES82">
        <v>49.671230912002741</v>
      </c>
      <c r="ET82">
        <v>56.034305382259163</v>
      </c>
      <c r="EU82">
        <v>78.879039615983316</v>
      </c>
      <c r="EV82">
        <v>111.12493729165202</v>
      </c>
      <c r="EW82">
        <v>140.4113746686042</v>
      </c>
      <c r="EX82">
        <v>155.44589827509148</v>
      </c>
      <c r="EY82">
        <v>148.17682987260429</v>
      </c>
      <c r="EZ82">
        <v>113.39662492043057</v>
      </c>
      <c r="FA82">
        <v>52.850331750197213</v>
      </c>
      <c r="FB82">
        <v>-4.4622178407493269</v>
      </c>
      <c r="FC82">
        <v>52.104476767363039</v>
      </c>
      <c r="FD82">
        <v>404.84110829619385</v>
      </c>
      <c r="FE82">
        <v>1036.4185847411368</v>
      </c>
      <c r="FF82">
        <v>1764.490305401252</v>
      </c>
      <c r="FG82">
        <v>2504.2505514064669</v>
      </c>
      <c r="FH82">
        <v>3250.3088022185216</v>
      </c>
      <c r="FI82">
        <v>3987.6985643648118</v>
      </c>
      <c r="FJ82">
        <v>4684.1796707120566</v>
      </c>
      <c r="FK82">
        <v>5301.8616555731842</v>
      </c>
      <c r="FL82">
        <v>5805.9039576043451</v>
      </c>
      <c r="FM82">
        <v>6170.3913962157094</v>
      </c>
      <c r="FN82">
        <v>6382.0206845496377</v>
      </c>
      <c r="FO82">
        <v>6441.8183377997921</v>
      </c>
      <c r="FP82">
        <v>6365.079311169844</v>
      </c>
      <c r="FQ82">
        <v>6179.6835137723765</v>
      </c>
      <c r="FR82">
        <v>5922.8346098644161</v>
      </c>
      <c r="FS82">
        <v>5636.2171371808845</v>
      </c>
      <c r="FT82">
        <v>5359.7587057727142</v>
      </c>
      <c r="FU82">
        <v>5124.6742015721065</v>
      </c>
      <c r="FV82">
        <v>4947.1217383726544</v>
      </c>
      <c r="FW82">
        <v>4824.2654532398683</v>
      </c>
      <c r="FX82">
        <v>4734.3753944609834</v>
      </c>
      <c r="FY82">
        <v>4641.5660181038675</v>
      </c>
      <c r="FZ82">
        <v>4504.1714026240143</v>
      </c>
      <c r="GA82">
        <v>4284.3620650010689</v>
      </c>
      <c r="GB82">
        <v>3956.1983095780452</v>
      </c>
      <c r="GC82">
        <v>3510.0639779953476</v>
      </c>
      <c r="GD82">
        <v>2952.8247900939941</v>
      </c>
      <c r="GE82">
        <v>2304.3781509940413</v>
      </c>
      <c r="GF82">
        <v>1592.0513008534781</v>
      </c>
      <c r="GG82">
        <v>844.50483066653919</v>
      </c>
      <c r="GH82">
        <v>86.574987733800015</v>
      </c>
      <c r="GI82">
        <v>-663.96652331815267</v>
      </c>
      <c r="GJ82">
        <v>-1397.3040475200105</v>
      </c>
      <c r="GK82">
        <v>-2110.2373726511173</v>
      </c>
      <c r="GL82">
        <v>-2803.1954852141275</v>
      </c>
      <c r="GM82">
        <v>-3476.5039137102676</v>
      </c>
      <c r="GN82">
        <v>-4126.8922977760976</v>
      </c>
      <c r="GO82">
        <v>-4745.0669467488424</v>
      </c>
      <c r="GP82">
        <v>-5314.8125570349775</v>
      </c>
      <c r="GQ82">
        <v>-5813.6536455141268</v>
      </c>
      <c r="GR82">
        <v>-6214.7616467041644</v>
      </c>
      <c r="GS82">
        <v>-6489.6708883711917</v>
      </c>
      <c r="GT82">
        <v>-6611.504636121319</v>
      </c>
      <c r="GU82">
        <v>-6558.7197632719271</v>
      </c>
      <c r="GV82">
        <v>-6319.6323877406021</v>
      </c>
      <c r="GW82">
        <v>-5897.8415711097332</v>
      </c>
      <c r="GX82">
        <v>-5317.7046977696582</v>
      </c>
      <c r="GY82">
        <v>-4627.0711937261813</v>
      </c>
      <c r="GZ82">
        <v>-3892.5435489443153</v>
      </c>
      <c r="HA82">
        <v>-3183.4997022274524</v>
      </c>
      <c r="HB82">
        <v>-2547.7131545379802</v>
      </c>
      <c r="HC82">
        <v>-1990.8341261618439</v>
      </c>
      <c r="HD82">
        <v>-1475.2180292092639</v>
      </c>
      <c r="HE82">
        <v>-945.37230068174836</v>
      </c>
      <c r="HF82">
        <v>-372.13230556563951</v>
      </c>
      <c r="HG82">
        <v>208.01085471760058</v>
      </c>
      <c r="HH82">
        <v>689.05577172309711</v>
      </c>
      <c r="HI82">
        <v>938.39672577761394</v>
      </c>
      <c r="HJ82">
        <v>857.7405766126443</v>
      </c>
      <c r="HK82">
        <v>420.15162492435161</v>
      </c>
      <c r="HL82">
        <v>-329.07076514220307</v>
      </c>
      <c r="HM82">
        <v>-1292.3566215591579</v>
      </c>
      <c r="HN82">
        <v>-2344.4902818247697</v>
      </c>
      <c r="HO82">
        <v>-3355.1494785831351</v>
      </c>
      <c r="HP82">
        <v>-4207.7532288037974</v>
      </c>
      <c r="HQ82">
        <v>-4813.6213067756944</v>
      </c>
      <c r="HR82">
        <v>-5119.7751823792178</v>
      </c>
      <c r="HS82">
        <v>-638.62182127484527</v>
      </c>
      <c r="HT82">
        <v>-858.85117052856617</v>
      </c>
      <c r="HU82">
        <v>-354.9552481703322</v>
      </c>
      <c r="HV82">
        <v>915.4888015756087</v>
      </c>
      <c r="HW82">
        <v>1398.1753477344594</v>
      </c>
      <c r="HX82">
        <v>1352.1301634905876</v>
      </c>
      <c r="HY82">
        <v>1053.5060829681001</v>
      </c>
      <c r="HZ82">
        <v>578.27652737689311</v>
      </c>
      <c r="IA82">
        <v>-28.379383970107362</v>
      </c>
      <c r="IB82">
        <v>-710.05080918075987</v>
      </c>
      <c r="IC82">
        <v>-1378.3169113928409</v>
      </c>
      <c r="ID82">
        <v>-1829.1029300356793</v>
      </c>
      <c r="IE82">
        <v>-845.18992504289781</v>
      </c>
      <c r="IF82">
        <v>1761.039647550798</v>
      </c>
      <c r="IG82">
        <v>2516.8721049692272</v>
      </c>
      <c r="IH82">
        <v>2248.8178215245562</v>
      </c>
      <c r="II82">
        <v>1540.6603245069205</v>
      </c>
      <c r="IJ82">
        <v>603.79175505664091</v>
      </c>
      <c r="IK82">
        <v>-322.38765228731847</v>
      </c>
      <c r="IL82">
        <v>-830.53219817067736</v>
      </c>
      <c r="IM82">
        <v>-313.20001926515511</v>
      </c>
      <c r="IN82">
        <v>1350.9507408350846</v>
      </c>
      <c r="IO82">
        <v>3057.2641788574697</v>
      </c>
      <c r="IP82">
        <v>3916.3613138642636</v>
      </c>
      <c r="IQ82">
        <v>3906.4461063504468</v>
      </c>
      <c r="IR82">
        <v>3252.2643309052523</v>
      </c>
      <c r="IS82">
        <v>2072.758640672801</v>
      </c>
      <c r="IT82">
        <v>320.577624706027</v>
      </c>
      <c r="IU82">
        <v>-2184.5530652526372</v>
      </c>
      <c r="IV82">
        <v>-5459.0976629399456</v>
      </c>
      <c r="IW82">
        <v>-6360.4378101014208</v>
      </c>
      <c r="IX82">
        <v>7729.6139639343728</v>
      </c>
      <c r="IY82">
        <v>25096.462412820903</v>
      </c>
      <c r="IZ82">
        <v>38187.118113311357</v>
      </c>
      <c r="JA82">
        <v>49477.952422115908</v>
      </c>
      <c r="JB82">
        <v>59805.99350496439</v>
      </c>
      <c r="JC82">
        <v>68238.682042492423</v>
      </c>
      <c r="JD82">
        <v>73726.921685009496</v>
      </c>
      <c r="JE82">
        <v>75449.779305328775</v>
      </c>
      <c r="JF82">
        <v>73006.450358555361</v>
      </c>
      <c r="JG82">
        <v>66528.416489978466</v>
      </c>
      <c r="JH82">
        <v>56703.180798333531</v>
      </c>
      <c r="JI82">
        <v>44708.761747556346</v>
      </c>
      <c r="JJ82">
        <v>32075.509604045314</v>
      </c>
      <c r="JK82">
        <v>20494.933149325094</v>
      </c>
      <c r="JL82">
        <v>11575.199205363217</v>
      </c>
      <c r="JM82">
        <v>6520.4028920022829</v>
      </c>
      <c r="JN82">
        <v>5737.607242390739</v>
      </c>
      <c r="JO82">
        <v>8493.2485285244147</v>
      </c>
      <c r="JP82">
        <v>12878.014438859193</v>
      </c>
      <c r="JQ82">
        <v>16281.895511219644</v>
      </c>
      <c r="JR82">
        <v>16237.998359115518</v>
      </c>
      <c r="JS82">
        <v>11184.20661179841</v>
      </c>
      <c r="JT82">
        <v>786.14150595923411</v>
      </c>
      <c r="JU82">
        <v>-14176.134846058194</v>
      </c>
      <c r="JV82">
        <v>-32137.638633115144</v>
      </c>
      <c r="JW82">
        <v>-51102.958519315274</v>
      </c>
      <c r="JX82">
        <v>-68940.901216711733</v>
      </c>
      <c r="JY82">
        <v>-83589.566672941524</v>
      </c>
      <c r="JZ82">
        <v>-93125.306370491424</v>
      </c>
      <c r="KA82">
        <v>-95548.695890915871</v>
      </c>
      <c r="KB82">
        <v>-87920.456884671265</v>
      </c>
      <c r="KC82">
        <v>-65089.526186907329</v>
      </c>
      <c r="KD82">
        <v>-24795.006192880446</v>
      </c>
      <c r="KE82">
        <v>18501.896660405961</v>
      </c>
      <c r="KF82">
        <v>43199.141282024939</v>
      </c>
      <c r="KG82">
        <v>49812.579760773297</v>
      </c>
      <c r="KH82">
        <v>49677.337321768224</v>
      </c>
      <c r="KI82">
        <v>48904.665457058945</v>
      </c>
      <c r="KJ82">
        <v>49285.035895052453</v>
      </c>
      <c r="KK82">
        <v>50443.182102419145</v>
      </c>
      <c r="KL82">
        <v>51077.502738700176</v>
      </c>
      <c r="KM82">
        <v>49823.945667322434</v>
      </c>
      <c r="KN82">
        <v>45767.152637103361</v>
      </c>
      <c r="KO82">
        <v>38576.538295199411</v>
      </c>
      <c r="KP82">
        <v>28395.364167170905</v>
      </c>
      <c r="KQ82">
        <v>15661.962140761583</v>
      </c>
      <c r="KR82">
        <v>988.45574867052937</v>
      </c>
      <c r="KS82">
        <v>-14852.536021028984</v>
      </c>
      <c r="KT82">
        <v>-30836.046734652566</v>
      </c>
      <c r="KU82">
        <v>-45517.593424350365</v>
      </c>
      <c r="KV82">
        <v>-56832.452568282315</v>
      </c>
      <c r="KW82">
        <v>-61948.110152090572</v>
      </c>
      <c r="KX82">
        <v>-57499.736967135985</v>
      </c>
      <c r="KY82">
        <v>-41179.3471498504</v>
      </c>
      <c r="KZ82">
        <v>-15585.457541952277</v>
      </c>
      <c r="LA82">
        <v>9174.961833746609</v>
      </c>
      <c r="LB82">
        <v>21607.036210511349</v>
      </c>
      <c r="LC82">
        <v>17785.97661544623</v>
      </c>
      <c r="LD82">
        <v>915.04863437484391</v>
      </c>
      <c r="LE82">
        <v>-23172.057348302231</v>
      </c>
      <c r="LF82">
        <v>-47750.129104724831</v>
      </c>
      <c r="LG82">
        <v>-64326.279127966154</v>
      </c>
      <c r="LH82">
        <v>-59711.104193346087</v>
      </c>
      <c r="LI82">
        <v>-17779.075818407386</v>
      </c>
      <c r="LJ82">
        <v>45050.038198389164</v>
      </c>
      <c r="LK82">
        <v>78402.696585577112</v>
      </c>
      <c r="LL82">
        <v>77571.21838175795</v>
      </c>
      <c r="LM82">
        <v>58093.405041907601</v>
      </c>
      <c r="LN82">
        <v>29963.178246267489</v>
      </c>
      <c r="LO82">
        <v>78.630456566165137</v>
      </c>
      <c r="LP82">
        <v>78.653599755543382</v>
      </c>
      <c r="LQ82">
        <v>78.678098043873035</v>
      </c>
      <c r="LR82">
        <v>78.702733398151963</v>
      </c>
      <c r="LS82">
        <v>78.725881772566368</v>
      </c>
      <c r="LT82">
        <v>78.745665503642499</v>
      </c>
      <c r="LU82">
        <v>78.760155294042718</v>
      </c>
      <c r="LV82">
        <v>78.767584888429454</v>
      </c>
      <c r="LW82">
        <v>78.766538629950318</v>
      </c>
      <c r="LX82">
        <v>78.756077221923562</v>
      </c>
      <c r="LY82">
        <v>78.7357785379901</v>
      </c>
      <c r="LZ82">
        <v>78.705685504668949</v>
      </c>
      <c r="MA82">
        <v>78.666169100113223</v>
      </c>
      <c r="MB82">
        <v>78.617728975785823</v>
      </c>
      <c r="MC82">
        <v>78.560765244388008</v>
      </c>
      <c r="MD82">
        <v>78.495361231068102</v>
      </c>
      <c r="ME82">
        <v>78.421117675953312</v>
      </c>
      <c r="MF82">
        <v>78.337073891475356</v>
      </c>
      <c r="MG82">
        <v>78.241741293425747</v>
      </c>
      <c r="MH82">
        <v>78.133260776672756</v>
      </c>
      <c r="MI82">
        <v>78.009679467996264</v>
      </c>
      <c r="MJ82">
        <v>77.869326843747515</v>
      </c>
      <c r="MK82">
        <v>77.711257494856483</v>
      </c>
      <c r="ML82">
        <v>77.535719724448228</v>
      </c>
      <c r="MM82">
        <v>77.34460619807129</v>
      </c>
      <c r="MN82">
        <v>77.141844362114028</v>
      </c>
      <c r="MO82">
        <v>76.933689047167604</v>
      </c>
      <c r="MP82">
        <v>76.728886462744072</v>
      </c>
      <c r="MQ82">
        <v>76.538687091547899</v>
      </c>
      <c r="MR82">
        <v>76.376694715060481</v>
      </c>
      <c r="MS82">
        <v>76.258549996138612</v>
      </c>
      <c r="MT82">
        <v>76.201459542439565</v>
      </c>
      <c r="MU82">
        <v>76.223594604632922</v>
      </c>
      <c r="MV82">
        <v>76.343396486325048</v>
      </c>
      <c r="MW82">
        <v>76.57883685471792</v>
      </c>
      <c r="MX82">
        <v>76.946688621018581</v>
      </c>
      <c r="MY82">
        <v>77.461865122784914</v>
      </c>
      <c r="MZ82">
        <v>78.136880622544794</v>
      </c>
      <c r="NA82">
        <v>78.981472934631924</v>
      </c>
      <c r="NB82">
        <v>80.002409499964642</v>
      </c>
      <c r="NC82">
        <v>81.203472937829247</v>
      </c>
      <c r="ND82">
        <v>82.585594104404137</v>
      </c>
      <c r="NE82">
        <v>84.147074443572095</v>
      </c>
      <c r="NF82">
        <v>85.883820008774563</v>
      </c>
      <c r="NG82">
        <v>87.789501775264952</v>
      </c>
      <c r="NH82">
        <v>89.855564477790736</v>
      </c>
      <c r="NI82">
        <v>92.071030952796889</v>
      </c>
      <c r="NJ82">
        <v>94.422089565457028</v>
      </c>
      <c r="NK82">
        <v>96.891503687074589</v>
      </c>
      <c r="NL82">
        <v>99.457935682694909</v>
      </c>
      <c r="NM82">
        <v>102.09532269106202</v>
      </c>
      <c r="NN82">
        <v>104.77246711688889</v>
      </c>
      <c r="NO82">
        <v>107.45300341937734</v>
      </c>
      <c r="NP82">
        <v>110.09587134011612</v>
      </c>
      <c r="NQ82">
        <v>112.65636679046872</v>
      </c>
      <c r="NR82">
        <v>115.08776350392469</v>
      </c>
      <c r="NS82">
        <v>117.34341372419036</v>
      </c>
      <c r="NT82">
        <v>119.37915879967119</v>
      </c>
      <c r="NU82">
        <v>121.15582377741416</v>
      </c>
      <c r="NV82">
        <v>122.64154390287946</v>
      </c>
      <c r="NW82">
        <v>123.81368027759024</v>
      </c>
      <c r="NX82">
        <v>124.66012556371372</v>
      </c>
      <c r="NY82">
        <v>125.17987122319775</v>
      </c>
      <c r="NZ82">
        <v>125.38279353931159</v>
      </c>
      <c r="OA82">
        <v>125.28870294174155</v>
      </c>
      <c r="OB82">
        <v>124.92577725954368</v>
      </c>
      <c r="OC82">
        <v>124.3285551368248</v>
      </c>
      <c r="OD82">
        <v>123.53569637371595</v>
      </c>
      <c r="OE82">
        <v>122.58772134753286</v>
      </c>
      <c r="OF82">
        <v>121.52492485284549</v>
      </c>
      <c r="OG82">
        <v>120.38562472896128</v>
      </c>
      <c r="OH82">
        <v>119.20485661140627</v>
      </c>
      <c r="OI82">
        <v>118.01356712514144</v>
      </c>
      <c r="OJ82">
        <v>116.83829348074411</v>
      </c>
      <c r="OK82">
        <v>115.70125365862596</v>
      </c>
      <c r="OL82">
        <v>114.62071568101754</v>
      </c>
      <c r="OM82">
        <v>113.6114755468883</v>
      </c>
      <c r="ON82">
        <v>112.68525967415724</v>
      </c>
      <c r="OO82">
        <v>111.85088512861394</v>
      </c>
      <c r="OP82">
        <v>111.11406060105932</v>
      </c>
      <c r="OQ82">
        <v>110.47678767934875</v>
      </c>
      <c r="OR82">
        <v>109.93641411363166</v>
      </c>
      <c r="OS82">
        <v>109.48448367512712</v>
      </c>
      <c r="OT82">
        <v>109.10560596394993</v>
      </c>
      <c r="OU82">
        <v>108.77662170954717</v>
      </c>
      <c r="OV82">
        <v>108.46635556673694</v>
      </c>
      <c r="OW82">
        <v>108.1362228734711</v>
      </c>
      <c r="OX82">
        <v>107.74188600837842</v>
      </c>
      <c r="OY82">
        <v>107.23604097219976</v>
      </c>
      <c r="OZ82">
        <v>106.57226320239184</v>
      </c>
      <c r="PA82">
        <v>105.70966871939062</v>
      </c>
      <c r="PB82">
        <v>104.61797497760304</v>
      </c>
      <c r="PC82">
        <v>103.28240258084898</v>
      </c>
      <c r="PD82">
        <v>101.70777278451649</v>
      </c>
      <c r="PE82">
        <v>99.92115129934075</v>
      </c>
      <c r="PF82">
        <v>97.972482191557233</v>
      </c>
      <c r="PG82">
        <v>95.932848320435284</v>
      </c>
      <c r="PH82">
        <v>93.890270648215164</v>
      </c>
      <c r="PI82">
        <v>91.943283444939112</v>
      </c>
      <c r="PJ82">
        <v>90.192846816854541</v>
      </c>
    </row>
    <row r="83" spans="1:426" x14ac:dyDescent="0.25">
      <c r="A83">
        <v>83</v>
      </c>
      <c r="B83">
        <v>0.13500000000000001</v>
      </c>
      <c r="C83">
        <v>1</v>
      </c>
      <c r="D83">
        <v>1</v>
      </c>
      <c r="E83">
        <v>1</v>
      </c>
      <c r="F83">
        <v>1</v>
      </c>
      <c r="G83">
        <v>1</v>
      </c>
      <c r="H83">
        <v>938</v>
      </c>
      <c r="I83">
        <v>2</v>
      </c>
      <c r="J83">
        <v>0</v>
      </c>
      <c r="K83">
        <v>2</v>
      </c>
      <c r="L83">
        <v>2192</v>
      </c>
      <c r="M83">
        <v>2</v>
      </c>
      <c r="N83">
        <v>0</v>
      </c>
      <c r="O83">
        <v>2</v>
      </c>
      <c r="P83">
        <v>996</v>
      </c>
      <c r="Q83">
        <f t="shared" si="1"/>
        <v>1</v>
      </c>
      <c r="R83" t="s">
        <v>417</v>
      </c>
      <c r="S83" t="s">
        <v>418</v>
      </c>
      <c r="T83" t="s">
        <v>417</v>
      </c>
      <c r="U83">
        <v>0.25</v>
      </c>
      <c r="V83">
        <v>1.0499999523162842</v>
      </c>
      <c r="X83">
        <v>0.92000001668930054</v>
      </c>
      <c r="Y83">
        <v>1.2000000476837158</v>
      </c>
      <c r="AA83">
        <v>1.4357189906776404</v>
      </c>
      <c r="AB83">
        <v>1.3839972228830151</v>
      </c>
      <c r="AC83">
        <v>1.3371897473521002</v>
      </c>
      <c r="AD83">
        <v>1.4940708670207121</v>
      </c>
      <c r="AE83">
        <v>1.8924684610724281</v>
      </c>
      <c r="AF83">
        <v>2.3448863077934199</v>
      </c>
      <c r="AG83">
        <v>2.5782715770239459</v>
      </c>
      <c r="AH83">
        <v>2.4176923025590149</v>
      </c>
      <c r="AI83">
        <v>1.7632383920384114</v>
      </c>
      <c r="AJ83">
        <v>0.80312280396392888</v>
      </c>
      <c r="AK83">
        <v>1.6717548821219659</v>
      </c>
      <c r="AL83">
        <v>3.7929894303251586</v>
      </c>
      <c r="AM83">
        <v>6.0358034266932687</v>
      </c>
      <c r="AN83">
        <v>8.0031310261584885</v>
      </c>
      <c r="AO83">
        <v>9.3405047871030256</v>
      </c>
      <c r="AP83">
        <v>9.7079316891130798</v>
      </c>
      <c r="AQ83">
        <v>9.3990638294709541</v>
      </c>
      <c r="AR83">
        <v>9.2690430835084126</v>
      </c>
      <c r="AS83">
        <v>10.372219491214974</v>
      </c>
      <c r="AT83">
        <v>12.673051915895016</v>
      </c>
      <c r="AU83">
        <v>14.426896209795672</v>
      </c>
      <c r="AV83">
        <v>13.762675390071252</v>
      </c>
      <c r="AW83">
        <v>10.405227303164759</v>
      </c>
      <c r="AX83">
        <v>12.522706092314644</v>
      </c>
      <c r="AY83">
        <v>30.030124947330073</v>
      </c>
      <c r="AZ83">
        <v>58.816386860907606</v>
      </c>
      <c r="BA83">
        <v>95.635391128564578</v>
      </c>
      <c r="BB83">
        <v>138.98604165611076</v>
      </c>
      <c r="BC83">
        <v>187.08663423228148</v>
      </c>
      <c r="BD83">
        <v>238.2041978935556</v>
      </c>
      <c r="BE83">
        <v>290.43256848712724</v>
      </c>
      <c r="BF83">
        <v>342.86199477209919</v>
      </c>
      <c r="BG83">
        <v>395.35530557060673</v>
      </c>
      <c r="BH83">
        <v>448.23974425042024</v>
      </c>
      <c r="BI83">
        <v>502.09179349667073</v>
      </c>
      <c r="BJ83">
        <v>556.82307755600675</v>
      </c>
      <c r="BK83">
        <v>611.86584308346369</v>
      </c>
      <c r="BL83">
        <v>666.15550021699676</v>
      </c>
      <c r="BM83">
        <v>718.18926039473808</v>
      </c>
      <c r="BN83">
        <v>766.1773130105106</v>
      </c>
      <c r="BO83">
        <v>809.33060130119156</v>
      </c>
      <c r="BP83">
        <v>846.97859196911509</v>
      </c>
      <c r="BQ83">
        <v>878.83467997688331</v>
      </c>
      <c r="BR83">
        <v>904.47169410642869</v>
      </c>
      <c r="BS83">
        <v>924.35209284730865</v>
      </c>
      <c r="BT83">
        <v>939.23906614870725</v>
      </c>
      <c r="BU83">
        <v>949.52434094877992</v>
      </c>
      <c r="BV83">
        <v>955.53964855155061</v>
      </c>
      <c r="BW83">
        <v>957.04667597730827</v>
      </c>
      <c r="BX83">
        <v>954.66745630905234</v>
      </c>
      <c r="BY83">
        <v>948.62601045526549</v>
      </c>
      <c r="BZ83">
        <v>939.07489997440689</v>
      </c>
      <c r="CA83">
        <v>926.14539253052396</v>
      </c>
      <c r="CB83">
        <v>909.81603598151014</v>
      </c>
      <c r="CC83">
        <v>890.82953310947005</v>
      </c>
      <c r="CD83">
        <v>869.54409183393125</v>
      </c>
      <c r="CE83">
        <v>846.32488432202069</v>
      </c>
      <c r="CF83">
        <v>821.43945119337945</v>
      </c>
      <c r="CG83">
        <v>795.21793861146455</v>
      </c>
      <c r="CH83">
        <v>768.02698085481643</v>
      </c>
      <c r="CI83">
        <v>740.04444751192568</v>
      </c>
      <c r="CJ83">
        <v>711.39244196139578</v>
      </c>
      <c r="CK83">
        <v>682.09282842896948</v>
      </c>
      <c r="CL83">
        <v>652.24650948223461</v>
      </c>
      <c r="CM83">
        <v>621.93799004248922</v>
      </c>
      <c r="CN83">
        <v>591.25033452906337</v>
      </c>
      <c r="CO83">
        <v>560.29624949859101</v>
      </c>
      <c r="CP83">
        <v>529.22783740095042</v>
      </c>
      <c r="CQ83">
        <v>498.28200057989704</v>
      </c>
      <c r="CR83">
        <v>467.74610355818345</v>
      </c>
      <c r="CS83">
        <v>438.04652837078243</v>
      </c>
      <c r="CT83">
        <v>409.87624675515923</v>
      </c>
      <c r="CU83">
        <v>384.21218404697328</v>
      </c>
      <c r="CV83">
        <v>361.45280873537706</v>
      </c>
      <c r="CW83">
        <v>341.67704994603474</v>
      </c>
      <c r="CX83">
        <v>324.22010229977923</v>
      </c>
      <c r="CY83">
        <v>307.56603387736169</v>
      </c>
      <c r="CZ83">
        <v>289.47906966618223</v>
      </c>
      <c r="DA83">
        <v>268.24872362448258</v>
      </c>
      <c r="DB83">
        <v>242.88797546146142</v>
      </c>
      <c r="DC83">
        <v>213.32219109254606</v>
      </c>
      <c r="DD83">
        <v>180.1621413141805</v>
      </c>
      <c r="DE83">
        <v>145.63834291137621</v>
      </c>
      <c r="DF83">
        <v>111.82730152313022</v>
      </c>
      <c r="DG83">
        <v>80.663033209506338</v>
      </c>
      <c r="DH83">
        <v>53.820498543046313</v>
      </c>
      <c r="DI83">
        <v>32.921671745026622</v>
      </c>
      <c r="DJ83">
        <v>17.69713882248281</v>
      </c>
      <c r="DK83">
        <v>8.6359927604642195</v>
      </c>
      <c r="DL83">
        <v>6.6815765714471098</v>
      </c>
      <c r="DM83">
        <v>8.4309211404191924</v>
      </c>
      <c r="DN83">
        <v>9.6740252445683854</v>
      </c>
      <c r="DO83">
        <v>9.8599951299494037</v>
      </c>
      <c r="DP83">
        <v>9.0907419159189065</v>
      </c>
      <c r="DQ83">
        <v>7.5388788334300143</v>
      </c>
      <c r="DR83">
        <v>5.68794859635919</v>
      </c>
      <c r="DS83">
        <v>4.9992361588166085</v>
      </c>
      <c r="DT83">
        <v>6.5662700329087063</v>
      </c>
      <c r="DU83">
        <v>9.4869168078055868</v>
      </c>
      <c r="DV83">
        <v>12.587749798602456</v>
      </c>
      <c r="DW83">
        <v>7.1126477885641748</v>
      </c>
      <c r="DX83">
        <v>-4.4017734738370731</v>
      </c>
      <c r="DY83">
        <v>-3.1404720715775776</v>
      </c>
      <c r="DZ83">
        <v>15.167974134881005</v>
      </c>
      <c r="EA83">
        <v>35.080989645152528</v>
      </c>
      <c r="EB83">
        <v>37.276478080467115</v>
      </c>
      <c r="EC83">
        <v>18.070636228732138</v>
      </c>
      <c r="ED83">
        <v>-16.065158217318366</v>
      </c>
      <c r="EE83">
        <v>-58.409201637981525</v>
      </c>
      <c r="EF83">
        <v>-81.294058054184319</v>
      </c>
      <c r="EG83">
        <v>85.421775968067607</v>
      </c>
      <c r="EH83">
        <v>176.0627085660127</v>
      </c>
      <c r="EI83">
        <v>184.36298669432671</v>
      </c>
      <c r="EJ83">
        <v>158.3013870174658</v>
      </c>
      <c r="EK83">
        <v>101.71102706686088</v>
      </c>
      <c r="EL83">
        <v>26.935370312670511</v>
      </c>
      <c r="EM83">
        <v>-26.759303071394577</v>
      </c>
      <c r="EN83">
        <v>-4.9431927775309603</v>
      </c>
      <c r="EO83">
        <v>106.80948506062232</v>
      </c>
      <c r="EP83">
        <v>200.90182878734223</v>
      </c>
      <c r="EQ83">
        <v>138.65079073496037</v>
      </c>
      <c r="ER83">
        <v>-72.948903068332328</v>
      </c>
      <c r="ES83">
        <v>-293.86980194368863</v>
      </c>
      <c r="ET83">
        <v>284.31440343268497</v>
      </c>
      <c r="EU83">
        <v>1569.1318721659172</v>
      </c>
      <c r="EV83">
        <v>2406.3949285720578</v>
      </c>
      <c r="EW83">
        <v>3083.5558811723927</v>
      </c>
      <c r="EX83">
        <v>3628.5133798891311</v>
      </c>
      <c r="EY83">
        <v>4016.6997324739355</v>
      </c>
      <c r="EZ83">
        <v>4228.5307762802704</v>
      </c>
      <c r="FA83">
        <v>4310.3632055935923</v>
      </c>
      <c r="FB83">
        <v>4325.3933359872326</v>
      </c>
      <c r="FC83">
        <v>4331.8540663365275</v>
      </c>
      <c r="FD83">
        <v>4369.1885076060826</v>
      </c>
      <c r="FE83">
        <v>4445.3382535068567</v>
      </c>
      <c r="FF83">
        <v>4518.7235022941913</v>
      </c>
      <c r="FG83">
        <v>4540.1785993950043</v>
      </c>
      <c r="FH83">
        <v>4466.485963088734</v>
      </c>
      <c r="FI83">
        <v>4268.9049355083916</v>
      </c>
      <c r="FJ83">
        <v>3943.627561853822</v>
      </c>
      <c r="FK83">
        <v>3528.5368135552744</v>
      </c>
      <c r="FL83">
        <v>3057.0307273443418</v>
      </c>
      <c r="FM83">
        <v>2562.933509605954</v>
      </c>
      <c r="FN83">
        <v>2076.7263454576619</v>
      </c>
      <c r="FO83">
        <v>1619.1227376651307</v>
      </c>
      <c r="FP83">
        <v>1196.1807699259257</v>
      </c>
      <c r="FQ83">
        <v>807.10986965881239</v>
      </c>
      <c r="FR83">
        <v>446.39363208411226</v>
      </c>
      <c r="FS83">
        <v>108.76803084200763</v>
      </c>
      <c r="FT83">
        <v>-214.2611950274889</v>
      </c>
      <c r="FU83">
        <v>-525.17436005327204</v>
      </c>
      <c r="FV83">
        <v>-822.63066852874317</v>
      </c>
      <c r="FW83">
        <v>-1102.1744335415142</v>
      </c>
      <c r="FX83">
        <v>-1355.3778330156736</v>
      </c>
      <c r="FY83">
        <v>-1580.062876708143</v>
      </c>
      <c r="FZ83">
        <v>-1773.4863443517754</v>
      </c>
      <c r="GA83">
        <v>-1935.1585332256484</v>
      </c>
      <c r="GB83">
        <v>-2065.0999469000303</v>
      </c>
      <c r="GC83">
        <v>-2167.120330118707</v>
      </c>
      <c r="GD83">
        <v>-2248.6826791491212</v>
      </c>
      <c r="GE83">
        <v>-2315.0669101835838</v>
      </c>
      <c r="GF83">
        <v>-2371.1676152890254</v>
      </c>
      <c r="GG83">
        <v>-2420.2462010183062</v>
      </c>
      <c r="GH83">
        <v>-2464.4978570868479</v>
      </c>
      <c r="GI83">
        <v>-2503.4627597838462</v>
      </c>
      <c r="GJ83">
        <v>-2535.0397229311834</v>
      </c>
      <c r="GK83">
        <v>-2556.5932237534298</v>
      </c>
      <c r="GL83">
        <v>-2562.9915561295174</v>
      </c>
      <c r="GM83">
        <v>-2551.605125189747</v>
      </c>
      <c r="GN83">
        <v>-2514.6866096762606</v>
      </c>
      <c r="GO83">
        <v>-2439.6732731309453</v>
      </c>
      <c r="GP83">
        <v>-2308.5254785165635</v>
      </c>
      <c r="GQ83">
        <v>-2107.880410170822</v>
      </c>
      <c r="GR83">
        <v>-1859.210618309776</v>
      </c>
      <c r="GS83">
        <v>-1606.9435783266281</v>
      </c>
      <c r="GT83">
        <v>-1417.7694584425001</v>
      </c>
      <c r="GU83">
        <v>-1372.4564055413684</v>
      </c>
      <c r="GV83">
        <v>-1503.2207618947537</v>
      </c>
      <c r="GW83">
        <v>-1777.3908923196968</v>
      </c>
      <c r="GX83">
        <v>-2132.9036736085641</v>
      </c>
      <c r="GY83">
        <v>-2488.3801739430751</v>
      </c>
      <c r="GZ83">
        <v>-2745.304992889739</v>
      </c>
      <c r="HA83">
        <v>-2848.4224607134747</v>
      </c>
      <c r="HB83">
        <v>-2776.5033977741978</v>
      </c>
      <c r="HC83">
        <v>-2537.6411238241758</v>
      </c>
      <c r="HD83">
        <v>-2164.640684536002</v>
      </c>
      <c r="HE83">
        <v>-1707.3819941832405</v>
      </c>
      <c r="HF83">
        <v>-1223.808689902567</v>
      </c>
      <c r="HG83">
        <v>-693.37740706951081</v>
      </c>
      <c r="HH83">
        <v>-81.19013440030551</v>
      </c>
      <c r="HI83">
        <v>162.0300330720884</v>
      </c>
      <c r="HJ83">
        <v>98.52746516453567</v>
      </c>
      <c r="HK83">
        <v>8.9285369988081147</v>
      </c>
      <c r="HL83">
        <v>-71.502058718515599</v>
      </c>
      <c r="HM83">
        <v>-136.36526462935782</v>
      </c>
      <c r="HN83">
        <v>-152.31988511393686</v>
      </c>
      <c r="HO83">
        <v>-46.31032490781196</v>
      </c>
      <c r="HP83">
        <v>144.23613562415611</v>
      </c>
      <c r="HQ83">
        <v>248.1114446276691</v>
      </c>
      <c r="HR83">
        <v>255.11762668124067</v>
      </c>
      <c r="HS83">
        <v>-491.34313782480632</v>
      </c>
      <c r="HT83">
        <v>1082.0856001597504</v>
      </c>
      <c r="HU83">
        <v>1427.5250668506769</v>
      </c>
      <c r="HV83">
        <v>1015.0450222624695</v>
      </c>
      <c r="HW83">
        <v>222.0734372433609</v>
      </c>
      <c r="HX83">
        <v>-772.68861309626732</v>
      </c>
      <c r="HY83">
        <v>-1423.9775728690408</v>
      </c>
      <c r="HZ83">
        <v>87.962821835616978</v>
      </c>
      <c r="IA83">
        <v>2955.4955597400885</v>
      </c>
      <c r="IB83">
        <v>3955.7368080257061</v>
      </c>
      <c r="IC83">
        <v>3567.3270891866136</v>
      </c>
      <c r="ID83">
        <v>2281.7607770770237</v>
      </c>
      <c r="IE83">
        <v>371.44975529644358</v>
      </c>
      <c r="IF83">
        <v>-1594.6413402613168</v>
      </c>
      <c r="IG83">
        <v>-2085.9883487464149</v>
      </c>
      <c r="IH83">
        <v>1953.3553437512296</v>
      </c>
      <c r="II83">
        <v>6860.9108694259921</v>
      </c>
      <c r="IJ83">
        <v>7935.5196632021753</v>
      </c>
      <c r="IK83">
        <v>5034.1786236667267</v>
      </c>
      <c r="IL83">
        <v>-1299.4184629988886</v>
      </c>
      <c r="IM83">
        <v>-9062.6111128278953</v>
      </c>
      <c r="IN83">
        <v>-2477.926607518023</v>
      </c>
      <c r="IO83">
        <v>27110.39627670234</v>
      </c>
      <c r="IP83">
        <v>46635.17856796008</v>
      </c>
      <c r="IQ83">
        <v>55240.684036616571</v>
      </c>
      <c r="IR83">
        <v>57472.219365089652</v>
      </c>
      <c r="IS83">
        <v>54123.600831281874</v>
      </c>
      <c r="IT83">
        <v>46397.03865882536</v>
      </c>
      <c r="IU83">
        <v>36760.602514619779</v>
      </c>
      <c r="IV83">
        <v>28993.127070976927</v>
      </c>
      <c r="IW83">
        <v>26052.128054194924</v>
      </c>
      <c r="IX83">
        <v>27905.509455909887</v>
      </c>
      <c r="IY83">
        <v>31681.970122012066</v>
      </c>
      <c r="IZ83">
        <v>33090.968886376686</v>
      </c>
      <c r="JA83">
        <v>27912.431070625309</v>
      </c>
      <c r="JB83">
        <v>16648.875709286251</v>
      </c>
      <c r="JC83">
        <v>1100.9845422228727</v>
      </c>
      <c r="JD83">
        <v>-16152.953944525996</v>
      </c>
      <c r="JE83">
        <v>-32456.213992745776</v>
      </c>
      <c r="JF83">
        <v>-45435.89640481674</v>
      </c>
      <c r="JG83">
        <v>-54271.678327594156</v>
      </c>
      <c r="JH83">
        <v>-58729.70860304845</v>
      </c>
      <c r="JI83">
        <v>-59168.866152265546</v>
      </c>
      <c r="JJ83">
        <v>-56180.357604714081</v>
      </c>
      <c r="JK83">
        <v>-51048.443370024121</v>
      </c>
      <c r="JL83">
        <v>-45031.178480148803</v>
      </c>
      <c r="JM83">
        <v>-39003.120176380435</v>
      </c>
      <c r="JN83">
        <v>-33297.002741676159</v>
      </c>
      <c r="JO83">
        <v>-23745.609574091832</v>
      </c>
      <c r="JP83">
        <v>2053.241397543442</v>
      </c>
      <c r="JQ83">
        <v>21918.662384389878</v>
      </c>
      <c r="JR83">
        <v>24512.748860142427</v>
      </c>
      <c r="JS83">
        <v>23732.474130735725</v>
      </c>
      <c r="JT83">
        <v>22220.997459951708</v>
      </c>
      <c r="JU83">
        <v>20506.639836363247</v>
      </c>
      <c r="JV83">
        <v>18807.466007276256</v>
      </c>
      <c r="JW83">
        <v>17210.79252490816</v>
      </c>
      <c r="JX83">
        <v>15608.319948352511</v>
      </c>
      <c r="JY83">
        <v>13711.949263907174</v>
      </c>
      <c r="JZ83">
        <v>11321.803514671863</v>
      </c>
      <c r="KA83">
        <v>8439.6840892337113</v>
      </c>
      <c r="KB83">
        <v>5326.6223222489061</v>
      </c>
      <c r="KC83">
        <v>2509.725058847675</v>
      </c>
      <c r="KD83">
        <v>482.22787347377073</v>
      </c>
      <c r="KE83">
        <v>-560.98382813182889</v>
      </c>
      <c r="KF83">
        <v>-656.36796607319832</v>
      </c>
      <c r="KG83">
        <v>88.187765792372375</v>
      </c>
      <c r="KH83">
        <v>1931.2428118644011</v>
      </c>
      <c r="KI83">
        <v>5060.5951495694062</v>
      </c>
      <c r="KJ83">
        <v>9398.0343691913658</v>
      </c>
      <c r="KK83">
        <v>13898.573759817318</v>
      </c>
      <c r="KL83">
        <v>16424.383328860735</v>
      </c>
      <c r="KM83">
        <v>14549.092862303221</v>
      </c>
      <c r="KN83">
        <v>8030.94497716552</v>
      </c>
      <c r="KO83">
        <v>-2034.7433644261043</v>
      </c>
      <c r="KP83">
        <v>-13163.830910346211</v>
      </c>
      <c r="KQ83">
        <v>-21358.075419730267</v>
      </c>
      <c r="KR83">
        <v>-22436.53950246008</v>
      </c>
      <c r="KS83">
        <v>-15058.973213052184</v>
      </c>
      <c r="KT83">
        <v>-2380.4408465477982</v>
      </c>
      <c r="KU83">
        <v>8106.1916759095311</v>
      </c>
      <c r="KV83">
        <v>9128.6289101215407</v>
      </c>
      <c r="KW83">
        <v>1870.5061787293137</v>
      </c>
      <c r="KX83">
        <v>-9840.3841279262433</v>
      </c>
      <c r="KY83">
        <v>-22153.780779805318</v>
      </c>
      <c r="KZ83">
        <v>-31919.390889014277</v>
      </c>
      <c r="LA83">
        <v>-36677.903488929122</v>
      </c>
      <c r="LB83">
        <v>-36570.048840391901</v>
      </c>
      <c r="LC83">
        <v>-32348.329165934028</v>
      </c>
      <c r="LD83">
        <v>-25410.015587616497</v>
      </c>
      <c r="LE83">
        <v>-17428.166589216667</v>
      </c>
      <c r="LF83">
        <v>-10123.13066098544</v>
      </c>
      <c r="LG83">
        <v>-4245.4153884285461</v>
      </c>
      <c r="LH83">
        <v>283.62387597593647</v>
      </c>
      <c r="LI83">
        <v>3287.9306356489542</v>
      </c>
      <c r="LJ83">
        <v>4151.4523650564033</v>
      </c>
      <c r="LK83">
        <v>3278.2219443931285</v>
      </c>
      <c r="LL83">
        <v>1345.8798675499206</v>
      </c>
      <c r="LM83">
        <v>-999.0598202914</v>
      </c>
      <c r="LN83">
        <v>-3103.3769008885088</v>
      </c>
      <c r="LO83">
        <v>18.664811858751836</v>
      </c>
      <c r="LP83">
        <v>18.676996355137263</v>
      </c>
      <c r="LQ83">
        <v>18.695569728881473</v>
      </c>
      <c r="LR83">
        <v>18.718735142416893</v>
      </c>
      <c r="LS83">
        <v>18.743501725226036</v>
      </c>
      <c r="LT83">
        <v>18.765673709020309</v>
      </c>
      <c r="LU83">
        <v>18.779854376994667</v>
      </c>
      <c r="LV83">
        <v>18.782805327032555</v>
      </c>
      <c r="LW83">
        <v>18.77262203385051</v>
      </c>
      <c r="LX83">
        <v>18.750135982989011</v>
      </c>
      <c r="LY83">
        <v>18.720084076430034</v>
      </c>
      <c r="LZ83">
        <v>18.694430245692431</v>
      </c>
      <c r="MA83">
        <v>18.689249310842662</v>
      </c>
      <c r="MB83">
        <v>18.724592187684806</v>
      </c>
      <c r="MC83">
        <v>18.823753241251037</v>
      </c>
      <c r="MD83">
        <v>19.025903229644744</v>
      </c>
      <c r="ME83">
        <v>19.347938434181941</v>
      </c>
      <c r="MF83">
        <v>19.806660753077836</v>
      </c>
      <c r="MG83">
        <v>20.414434285405381</v>
      </c>
      <c r="MH83">
        <v>21.178877068631856</v>
      </c>
      <c r="MI83">
        <v>22.109861981981286</v>
      </c>
      <c r="MJ83">
        <v>23.173352186625976</v>
      </c>
      <c r="MK83">
        <v>24.349529676662137</v>
      </c>
      <c r="ML83">
        <v>25.61600458219808</v>
      </c>
      <c r="MM83">
        <v>26.954298924046565</v>
      </c>
      <c r="MN83">
        <v>28.345939699164528</v>
      </c>
      <c r="MO83">
        <v>29.777582931256902</v>
      </c>
      <c r="MP83">
        <v>31.250300865642128</v>
      </c>
      <c r="MQ83">
        <v>32.773948577211051</v>
      </c>
      <c r="MR83">
        <v>34.375088956152716</v>
      </c>
      <c r="MS83">
        <v>36.07391172355176</v>
      </c>
      <c r="MT83">
        <v>37.887469456402279</v>
      </c>
      <c r="MU83">
        <v>39.829993341623862</v>
      </c>
      <c r="MV83">
        <v>41.906087638753966</v>
      </c>
      <c r="MW83">
        <v>44.123649981930583</v>
      </c>
      <c r="MX83">
        <v>46.437122351992315</v>
      </c>
      <c r="MY83">
        <v>48.808870364314046</v>
      </c>
      <c r="MZ83">
        <v>51.192209258234932</v>
      </c>
      <c r="NA83">
        <v>53.531384619909062</v>
      </c>
      <c r="NB83">
        <v>55.760470195471029</v>
      </c>
      <c r="NC83">
        <v>57.84018676287684</v>
      </c>
      <c r="ND83">
        <v>59.735503429443142</v>
      </c>
      <c r="NE83">
        <v>61.423550153411014</v>
      </c>
      <c r="NF83">
        <v>62.876461134947462</v>
      </c>
      <c r="NG83">
        <v>64.104918582135383</v>
      </c>
      <c r="NH83">
        <v>65.140190559637375</v>
      </c>
      <c r="NI83">
        <v>66.006930952915269</v>
      </c>
      <c r="NJ83">
        <v>66.733776701107701</v>
      </c>
      <c r="NK83">
        <v>67.339335912007499</v>
      </c>
      <c r="NL83">
        <v>67.864517154667908</v>
      </c>
      <c r="NM83">
        <v>68.331197433208246</v>
      </c>
      <c r="NN83">
        <v>68.752072474292987</v>
      </c>
      <c r="NO83">
        <v>69.131677582620895</v>
      </c>
      <c r="NP83">
        <v>69.463096516101928</v>
      </c>
      <c r="NQ83">
        <v>69.743008775793555</v>
      </c>
      <c r="NR83">
        <v>69.959875560833638</v>
      </c>
      <c r="NS83">
        <v>70.100903419275681</v>
      </c>
      <c r="NT83">
        <v>70.147532184779536</v>
      </c>
      <c r="NU83">
        <v>70.086260823593165</v>
      </c>
      <c r="NV83">
        <v>69.91921536571347</v>
      </c>
      <c r="NW83">
        <v>69.644898649330059</v>
      </c>
      <c r="NX83">
        <v>69.265955344436478</v>
      </c>
      <c r="NY83">
        <v>68.779450741230619</v>
      </c>
      <c r="NZ83">
        <v>68.20324305742578</v>
      </c>
      <c r="OA83">
        <v>67.553692440679569</v>
      </c>
      <c r="OB83">
        <v>66.84376278978155</v>
      </c>
      <c r="OC83">
        <v>66.086119374578161</v>
      </c>
      <c r="OD83">
        <v>65.288322485063929</v>
      </c>
      <c r="OE83">
        <v>64.466063550470523</v>
      </c>
      <c r="OF83">
        <v>63.626427440433346</v>
      </c>
      <c r="OG83">
        <v>62.774799717181196</v>
      </c>
      <c r="OH83">
        <v>61.915291807436667</v>
      </c>
      <c r="OI83">
        <v>61.052278906615143</v>
      </c>
      <c r="OJ83">
        <v>60.191071732162968</v>
      </c>
      <c r="OK83">
        <v>59.337422128064247</v>
      </c>
      <c r="OL83">
        <v>58.498463360954418</v>
      </c>
      <c r="OM83">
        <v>57.685385348571714</v>
      </c>
      <c r="ON83">
        <v>56.908642725309974</v>
      </c>
      <c r="OO83">
        <v>56.175893619470735</v>
      </c>
      <c r="OP83">
        <v>55.495430413311624</v>
      </c>
      <c r="OQ83">
        <v>54.873793214919942</v>
      </c>
      <c r="OR83">
        <v>54.323164358440962</v>
      </c>
      <c r="OS83">
        <v>53.836963504443233</v>
      </c>
      <c r="OT83">
        <v>53.409625723570443</v>
      </c>
      <c r="OU83">
        <v>53.032686427222785</v>
      </c>
      <c r="OV83">
        <v>52.693611763114689</v>
      </c>
      <c r="OW83">
        <v>52.373764829312051</v>
      </c>
      <c r="OX83">
        <v>52.046284904965638</v>
      </c>
      <c r="OY83">
        <v>51.686058449699345</v>
      </c>
      <c r="OZ83">
        <v>51.267131568629196</v>
      </c>
      <c r="PA83">
        <v>50.758415873717873</v>
      </c>
      <c r="PB83">
        <v>50.135503647819888</v>
      </c>
      <c r="PC83">
        <v>49.397063910987924</v>
      </c>
      <c r="PD83">
        <v>48.546098268397913</v>
      </c>
      <c r="PE83">
        <v>47.599620096662214</v>
      </c>
      <c r="PF83">
        <v>46.588065115411212</v>
      </c>
      <c r="PG83">
        <v>45.572076241483565</v>
      </c>
      <c r="PH83">
        <v>44.61568353345767</v>
      </c>
      <c r="PI83">
        <v>43.7862377278135</v>
      </c>
      <c r="PJ83">
        <v>43.150706586072928</v>
      </c>
    </row>
    <row r="84" spans="1:426" x14ac:dyDescent="0.25">
      <c r="A84">
        <v>84</v>
      </c>
      <c r="B84">
        <v>0.13500000000000001</v>
      </c>
      <c r="C84">
        <v>2</v>
      </c>
      <c r="D84">
        <v>5</v>
      </c>
      <c r="E84">
        <v>2</v>
      </c>
      <c r="F84">
        <v>1</v>
      </c>
      <c r="G84">
        <v>1</v>
      </c>
      <c r="H84">
        <v>865</v>
      </c>
      <c r="I84">
        <v>2</v>
      </c>
      <c r="J84">
        <v>1</v>
      </c>
      <c r="K84">
        <v>3</v>
      </c>
      <c r="L84">
        <v>2067</v>
      </c>
      <c r="M84">
        <v>2</v>
      </c>
      <c r="N84">
        <v>1</v>
      </c>
      <c r="O84">
        <v>4</v>
      </c>
      <c r="P84">
        <v>2156</v>
      </c>
      <c r="Q84">
        <f t="shared" si="1"/>
        <v>0</v>
      </c>
      <c r="R84" t="s">
        <v>418</v>
      </c>
      <c r="S84" t="s">
        <v>417</v>
      </c>
      <c r="T84" t="s">
        <v>418</v>
      </c>
      <c r="U84">
        <v>0.50999999046325684</v>
      </c>
      <c r="V84">
        <v>0.34000000357627869</v>
      </c>
      <c r="W84">
        <v>0.82999998331069946</v>
      </c>
      <c r="X84">
        <v>0.95999997854232788</v>
      </c>
      <c r="Y84">
        <v>1.2000000476837158</v>
      </c>
      <c r="Z84">
        <v>0.86000001430511475</v>
      </c>
      <c r="AA84">
        <v>0.2587825709006894</v>
      </c>
      <c r="AB84">
        <v>0.86749303118650145</v>
      </c>
      <c r="AC84">
        <v>1.7235884436640996</v>
      </c>
      <c r="AD84">
        <v>2.4077643793682038</v>
      </c>
      <c r="AE84">
        <v>2.8405496629097247</v>
      </c>
      <c r="AF84">
        <v>2.9728202426673374</v>
      </c>
      <c r="AG84">
        <v>2.7776441524384552</v>
      </c>
      <c r="AH84">
        <v>2.2996550794342632</v>
      </c>
      <c r="AI84">
        <v>1.5885932741045337</v>
      </c>
      <c r="AJ84">
        <v>0.93818085315973132</v>
      </c>
      <c r="AK84">
        <v>1.4962374509218572</v>
      </c>
      <c r="AL84">
        <v>2.9328679432045135</v>
      </c>
      <c r="AM84">
        <v>4.5717572561461397</v>
      </c>
      <c r="AN84">
        <v>6.1907221627836151</v>
      </c>
      <c r="AO84">
        <v>7.6070952059343799</v>
      </c>
      <c r="AP84">
        <v>8.6064020032860196</v>
      </c>
      <c r="AQ84">
        <v>9.1664927138596788</v>
      </c>
      <c r="AR84">
        <v>9.4276165761888446</v>
      </c>
      <c r="AS84">
        <v>9.7279212386067488</v>
      </c>
      <c r="AT84">
        <v>10.507578112262618</v>
      </c>
      <c r="AU84">
        <v>12.001328603602371</v>
      </c>
      <c r="AV84">
        <v>13.785691753493378</v>
      </c>
      <c r="AW84">
        <v>15.318810530642759</v>
      </c>
      <c r="AX84">
        <v>16.109491861566291</v>
      </c>
      <c r="AY84">
        <v>15.780420094043574</v>
      </c>
      <c r="AZ84">
        <v>14.288481888977724</v>
      </c>
      <c r="BA84">
        <v>12.011771425682593</v>
      </c>
      <c r="BB84">
        <v>9.4360374421582947</v>
      </c>
      <c r="BC84">
        <v>7.1203566093217647</v>
      </c>
      <c r="BD84">
        <v>5.5650490101773764</v>
      </c>
      <c r="BE84">
        <v>4.9103621226861289</v>
      </c>
      <c r="BF84">
        <v>5.4987778262448916</v>
      </c>
      <c r="BG84">
        <v>7.5970503750084051</v>
      </c>
      <c r="BH84">
        <v>10.54318861509398</v>
      </c>
      <c r="BI84">
        <v>12.749505270824947</v>
      </c>
      <c r="BJ84">
        <v>12.713252112882927</v>
      </c>
      <c r="BK84">
        <v>10.035109847360188</v>
      </c>
      <c r="BL84">
        <v>11.036801954892823</v>
      </c>
      <c r="BM84">
        <v>25.597113061320862</v>
      </c>
      <c r="BN84">
        <v>51.314301346952206</v>
      </c>
      <c r="BO84">
        <v>84.663214151490976</v>
      </c>
      <c r="BP84">
        <v>124.2038189268267</v>
      </c>
      <c r="BQ84">
        <v>168.13133449770388</v>
      </c>
      <c r="BR84">
        <v>214.33032185957828</v>
      </c>
      <c r="BS84">
        <v>260.20331171917633</v>
      </c>
      <c r="BT84">
        <v>303.7528999442884</v>
      </c>
      <c r="BU84">
        <v>343.57088832800434</v>
      </c>
      <c r="BV84">
        <v>378.82850118878434</v>
      </c>
      <c r="BW84">
        <v>408.71445362520808</v>
      </c>
      <c r="BX84">
        <v>434.14311672261579</v>
      </c>
      <c r="BY84">
        <v>455.90909158121065</v>
      </c>
      <c r="BZ84">
        <v>474.75765996027883</v>
      </c>
      <c r="CA84">
        <v>491.21543076122947</v>
      </c>
      <c r="CB84">
        <v>505.22488051365957</v>
      </c>
      <c r="CC84">
        <v>516.66503489530896</v>
      </c>
      <c r="CD84">
        <v>524.73404623127283</v>
      </c>
      <c r="CE84">
        <v>528.41876534509493</v>
      </c>
      <c r="CF84">
        <v>526.37628083280413</v>
      </c>
      <c r="CG84">
        <v>517.87690397653716</v>
      </c>
      <c r="CH84">
        <v>503.68327024632379</v>
      </c>
      <c r="CI84">
        <v>484.97977372536104</v>
      </c>
      <c r="CJ84">
        <v>463.91506967017614</v>
      </c>
      <c r="CK84">
        <v>444.03605099845316</v>
      </c>
      <c r="CL84">
        <v>429.69834387502948</v>
      </c>
      <c r="CM84">
        <v>424.76202320498476</v>
      </c>
      <c r="CN84">
        <v>432.48065245946628</v>
      </c>
      <c r="CO84">
        <v>454.8252307018866</v>
      </c>
      <c r="CP84">
        <v>494.31577477986946</v>
      </c>
      <c r="CQ84">
        <v>547.39700562881364</v>
      </c>
      <c r="CR84">
        <v>611.92080331591683</v>
      </c>
      <c r="CS84">
        <v>685.20676685436501</v>
      </c>
      <c r="CT84">
        <v>764.317393899595</v>
      </c>
      <c r="CU84">
        <v>845.57698434847089</v>
      </c>
      <c r="CV84">
        <v>925.05903650064261</v>
      </c>
      <c r="CW84">
        <v>999.34667723943426</v>
      </c>
      <c r="CX84">
        <v>1065.0665034688946</v>
      </c>
      <c r="CY84">
        <v>1117.837779426723</v>
      </c>
      <c r="CZ84">
        <v>1155.1879342904656</v>
      </c>
      <c r="DA84">
        <v>1177.3634122229396</v>
      </c>
      <c r="DB84">
        <v>1186.1867327316293</v>
      </c>
      <c r="DC84">
        <v>1185.9344428683494</v>
      </c>
      <c r="DD84">
        <v>1181.9700764283173</v>
      </c>
      <c r="DE84">
        <v>1176.9869057983619</v>
      </c>
      <c r="DF84">
        <v>1165.3037433797326</v>
      </c>
      <c r="DG84">
        <v>1133.044347476575</v>
      </c>
      <c r="DH84">
        <v>1060.583058223528</v>
      </c>
      <c r="DI84">
        <v>926.78360939954928</v>
      </c>
      <c r="DJ84">
        <v>748.06058482000469</v>
      </c>
      <c r="DK84">
        <v>591.03221072820759</v>
      </c>
      <c r="DL84">
        <v>600.32034936438276</v>
      </c>
      <c r="DM84">
        <v>836.84364750243117</v>
      </c>
      <c r="DN84">
        <v>1153.0067503066384</v>
      </c>
      <c r="DO84">
        <v>1424.9387623743194</v>
      </c>
      <c r="DP84">
        <v>1590.4595684578921</v>
      </c>
      <c r="DQ84">
        <v>1615.3739446695549</v>
      </c>
      <c r="DR84">
        <v>1477.5746464703175</v>
      </c>
      <c r="DS84">
        <v>1211.5406529630393</v>
      </c>
      <c r="DT84">
        <v>868.09567278338488</v>
      </c>
      <c r="DU84">
        <v>502.91141846075209</v>
      </c>
      <c r="DV84">
        <v>175.60368482923252</v>
      </c>
      <c r="DW84">
        <v>-63.638501156489077</v>
      </c>
      <c r="DX84">
        <v>51.282215049099989</v>
      </c>
      <c r="DY84">
        <v>69.942984122447427</v>
      </c>
      <c r="DZ84">
        <v>54.707857607825098</v>
      </c>
      <c r="EA84">
        <v>32.876710653973198</v>
      </c>
      <c r="EB84">
        <v>8.1144286846321272</v>
      </c>
      <c r="EC84">
        <v>-17.074241285364231</v>
      </c>
      <c r="ED84">
        <v>-41.034589156311029</v>
      </c>
      <c r="EE84">
        <v>-60.34063580520192</v>
      </c>
      <c r="EF84">
        <v>-51.357372383232345</v>
      </c>
      <c r="EG84">
        <v>54.699383898464319</v>
      </c>
      <c r="EH84">
        <v>119.69406466061946</v>
      </c>
      <c r="EI84">
        <v>135.65795019087929</v>
      </c>
      <c r="EJ84">
        <v>132.66643873114199</v>
      </c>
      <c r="EK84">
        <v>113.84431808879074</v>
      </c>
      <c r="EL84">
        <v>80.77531264557409</v>
      </c>
      <c r="EM84">
        <v>44.31069820277623</v>
      </c>
      <c r="EN84">
        <v>20.250276207714201</v>
      </c>
      <c r="EO84">
        <v>26.753241085472105</v>
      </c>
      <c r="EP84">
        <v>70.550908723749515</v>
      </c>
      <c r="EQ84">
        <v>124.54048758752126</v>
      </c>
      <c r="ER84">
        <v>147.07139318268966</v>
      </c>
      <c r="ES84">
        <v>122.31646706404203</v>
      </c>
      <c r="ET84">
        <v>55.646962533788084</v>
      </c>
      <c r="EU84">
        <v>-36.099045081163936</v>
      </c>
      <c r="EV84">
        <v>-126.50604304638217</v>
      </c>
      <c r="EW84">
        <v>-191.29870435551237</v>
      </c>
      <c r="EX84">
        <v>-213.03613606392864</v>
      </c>
      <c r="EY84">
        <v>-186.13401695652772</v>
      </c>
      <c r="EZ84">
        <v>-124.22703203076723</v>
      </c>
      <c r="FA84">
        <v>-49.390239264581894</v>
      </c>
      <c r="FB84">
        <v>59.515256662266971</v>
      </c>
      <c r="FC84">
        <v>187.40418093291342</v>
      </c>
      <c r="FD84">
        <v>250.19583366523594</v>
      </c>
      <c r="FE84">
        <v>176.99815500713981</v>
      </c>
      <c r="FF84">
        <v>-18.556145842077981</v>
      </c>
      <c r="FG84">
        <v>-238.27288428054638</v>
      </c>
      <c r="FH84">
        <v>162.71273850103174</v>
      </c>
      <c r="FI84">
        <v>1340.3254988597382</v>
      </c>
      <c r="FJ84">
        <v>2148.5504925160658</v>
      </c>
      <c r="FK84">
        <v>2792.2453490668909</v>
      </c>
      <c r="FL84">
        <v>3309.0144394155268</v>
      </c>
      <c r="FM84">
        <v>3666.1150051429995</v>
      </c>
      <c r="FN84">
        <v>3821.2124001612488</v>
      </c>
      <c r="FO84">
        <v>3777.2353863543894</v>
      </c>
      <c r="FP84">
        <v>3571.390775860139</v>
      </c>
      <c r="FQ84">
        <v>3245.8980199685898</v>
      </c>
      <c r="FR84">
        <v>2852.3981023757478</v>
      </c>
      <c r="FS84">
        <v>2447.0731913407776</v>
      </c>
      <c r="FT84">
        <v>2078.7487470402025</v>
      </c>
      <c r="FU84">
        <v>1771.2982569925671</v>
      </c>
      <c r="FV84">
        <v>1528.3469467229229</v>
      </c>
      <c r="FW84">
        <v>1333.5051438413079</v>
      </c>
      <c r="FX84">
        <v>1148.6966983881757</v>
      </c>
      <c r="FY84">
        <v>927.18169224661301</v>
      </c>
      <c r="FZ84">
        <v>634.41683898330302</v>
      </c>
      <c r="GA84">
        <v>252.85415537588153</v>
      </c>
      <c r="GB84">
        <v>-214.03404673932306</v>
      </c>
      <c r="GC84">
        <v>-723.34748068828139</v>
      </c>
      <c r="GD84">
        <v>-1204.1776078979035</v>
      </c>
      <c r="GE84">
        <v>-1577.0395924897696</v>
      </c>
      <c r="GF84">
        <v>-1756.4917967280869</v>
      </c>
      <c r="GG84">
        <v>-1627.0988320616079</v>
      </c>
      <c r="GH84">
        <v>-1146.6608135201368</v>
      </c>
      <c r="GI84">
        <v>-327.18891538997627</v>
      </c>
      <c r="GJ84">
        <v>769.7638878232533</v>
      </c>
      <c r="GK84">
        <v>2027.7788261116996</v>
      </c>
      <c r="GL84">
        <v>3294.6989571282847</v>
      </c>
      <c r="GM84">
        <v>4443.8872302546752</v>
      </c>
      <c r="GN84">
        <v>5403.3276705940807</v>
      </c>
      <c r="GO84">
        <v>6126.9454720941949</v>
      </c>
      <c r="GP84">
        <v>6572.4669896900114</v>
      </c>
      <c r="GQ84">
        <v>6701.352790433004</v>
      </c>
      <c r="GR84">
        <v>6534.9919456482939</v>
      </c>
      <c r="GS84">
        <v>6071.2441965748712</v>
      </c>
      <c r="GT84">
        <v>5314.4386836860085</v>
      </c>
      <c r="GU84">
        <v>4267.4589176960035</v>
      </c>
      <c r="GV84">
        <v>3018.2291706789383</v>
      </c>
      <c r="GW84">
        <v>1730.4291342059767</v>
      </c>
      <c r="GX84">
        <v>615.31960343448941</v>
      </c>
      <c r="GY84">
        <v>-112.07449211061439</v>
      </c>
      <c r="GZ84">
        <v>-332.6749421889935</v>
      </c>
      <c r="HA84">
        <v>-424.52256872931736</v>
      </c>
      <c r="HB84">
        <v>-1053.257157572094</v>
      </c>
      <c r="HC84">
        <v>-2932.0879899545889</v>
      </c>
      <c r="HD84">
        <v>-6458.4228774400644</v>
      </c>
      <c r="HE84">
        <v>-11201.983355212684</v>
      </c>
      <c r="HF84">
        <v>-14876.696794597297</v>
      </c>
      <c r="HG84">
        <v>-12355.105701062717</v>
      </c>
      <c r="HH84">
        <v>3186.1180053517614</v>
      </c>
      <c r="HI84">
        <v>21159.462803084545</v>
      </c>
      <c r="HJ84">
        <v>26005.590493752818</v>
      </c>
      <c r="HK84">
        <v>21893.943370477464</v>
      </c>
      <c r="HL84">
        <v>12524.464242904702</v>
      </c>
      <c r="HM84">
        <v>348.82502069705566</v>
      </c>
      <c r="HN84">
        <v>-12135.064332632381</v>
      </c>
      <c r="HO84">
        <v>-22376.85057232343</v>
      </c>
      <c r="HP84">
        <v>-28687.795546318201</v>
      </c>
      <c r="HQ84">
        <v>-30117.334157465302</v>
      </c>
      <c r="HR84">
        <v>-26345.631048587449</v>
      </c>
      <c r="HS84">
        <v>1301.9415944443303</v>
      </c>
      <c r="HT84">
        <v>307.77919000057352</v>
      </c>
      <c r="HU84">
        <v>-639.46732498870438</v>
      </c>
      <c r="HV84">
        <v>-1369.6209746140598</v>
      </c>
      <c r="HW84">
        <v>-1780.5256457764299</v>
      </c>
      <c r="HX84">
        <v>-1518.3167474616048</v>
      </c>
      <c r="HY84">
        <v>737.36829277607637</v>
      </c>
      <c r="HZ84">
        <v>1954.8068104098286</v>
      </c>
      <c r="IA84">
        <v>2082.2227538975612</v>
      </c>
      <c r="IB84">
        <v>2044.8019796937745</v>
      </c>
      <c r="IC84">
        <v>1846.8257886002423</v>
      </c>
      <c r="ID84">
        <v>1408.2128200652057</v>
      </c>
      <c r="IE84">
        <v>711.53360571524445</v>
      </c>
      <c r="IF84">
        <v>-145.37343075472262</v>
      </c>
      <c r="IG84">
        <v>-823.50282023833529</v>
      </c>
      <c r="IH84">
        <v>-389.89495409451342</v>
      </c>
      <c r="II84">
        <v>1543.68877279238</v>
      </c>
      <c r="IJ84">
        <v>3627.1080343459143</v>
      </c>
      <c r="IK84">
        <v>4316.8039652810285</v>
      </c>
      <c r="IL84">
        <v>3313.3289509123319</v>
      </c>
      <c r="IM84">
        <v>878.20300685412053</v>
      </c>
      <c r="IN84">
        <v>-2240.5893500761308</v>
      </c>
      <c r="IO84">
        <v>-5347.9297374785838</v>
      </c>
      <c r="IP84">
        <v>-7464.4249066583798</v>
      </c>
      <c r="IQ84">
        <v>-4346.4823998438033</v>
      </c>
      <c r="IR84">
        <v>5536.8674122556158</v>
      </c>
      <c r="IS84">
        <v>6065.4096414325377</v>
      </c>
      <c r="IT84">
        <v>2800.1424169509851</v>
      </c>
      <c r="IU84">
        <v>-1258.7428733974414</v>
      </c>
      <c r="IV84">
        <v>-3967.7312705277645</v>
      </c>
      <c r="IW84">
        <v>-1849.9587564859935</v>
      </c>
      <c r="IX84">
        <v>3930.6684835029446</v>
      </c>
      <c r="IY84">
        <v>5274.7772031002542</v>
      </c>
      <c r="IZ84">
        <v>543.96360231716585</v>
      </c>
      <c r="JA84">
        <v>-8325.5438598706824</v>
      </c>
      <c r="JB84">
        <v>-2374.6681527605988</v>
      </c>
      <c r="JC84">
        <v>27848.357030960564</v>
      </c>
      <c r="JD84">
        <v>43318.359728650466</v>
      </c>
      <c r="JE84">
        <v>50896.016044333846</v>
      </c>
      <c r="JF84">
        <v>52971.371293195414</v>
      </c>
      <c r="JG84">
        <v>49403.59075071424</v>
      </c>
      <c r="JH84">
        <v>40511.266348413345</v>
      </c>
      <c r="JI84">
        <v>27527.485946988945</v>
      </c>
      <c r="JJ84">
        <v>12494.981514950874</v>
      </c>
      <c r="JK84">
        <v>-1564.1519547277514</v>
      </c>
      <c r="JL84">
        <v>-11942.065644684049</v>
      </c>
      <c r="JM84">
        <v>-16435.138712912354</v>
      </c>
      <c r="JN84">
        <v>-13881.575754081266</v>
      </c>
      <c r="JO84">
        <v>-4801.1948696915852</v>
      </c>
      <c r="JP84">
        <v>5822.8837665657757</v>
      </c>
      <c r="JQ84">
        <v>13331.601844864919</v>
      </c>
      <c r="JR84">
        <v>15183.185693836156</v>
      </c>
      <c r="JS84">
        <v>11190.254356407566</v>
      </c>
      <c r="JT84">
        <v>2572.5495976691332</v>
      </c>
      <c r="JU84">
        <v>-7867.2751077472649</v>
      </c>
      <c r="JV84">
        <v>-17754.474567414512</v>
      </c>
      <c r="JW84">
        <v>-24438.201652433527</v>
      </c>
      <c r="JX84">
        <v>-24743.019324565063</v>
      </c>
      <c r="JY84">
        <v>-17108.335393158522</v>
      </c>
      <c r="JZ84">
        <v>-5104.566960995995</v>
      </c>
      <c r="KA84">
        <v>4742.9315719155438</v>
      </c>
      <c r="KB84">
        <v>7242.8227613459521</v>
      </c>
      <c r="KC84">
        <v>2030.7371963370924</v>
      </c>
      <c r="KD84">
        <v>-4711.7694610097806</v>
      </c>
      <c r="KE84">
        <v>-5054.3221683115589</v>
      </c>
      <c r="KF84">
        <v>8089.8506778230021</v>
      </c>
      <c r="KG84">
        <v>34019.793742690083</v>
      </c>
      <c r="KH84">
        <v>58939.438656774961</v>
      </c>
      <c r="KI84">
        <v>71955.313063273701</v>
      </c>
      <c r="KJ84">
        <v>72322.070259508968</v>
      </c>
      <c r="KK84">
        <v>62678.372568173538</v>
      </c>
      <c r="KL84">
        <v>45804.293728725053</v>
      </c>
      <c r="KM84">
        <v>23920.673634289684</v>
      </c>
      <c r="KN84">
        <v>-1330.7938752375376</v>
      </c>
      <c r="KO84">
        <v>-29367.780150211533</v>
      </c>
      <c r="KP84">
        <v>-57864.438825792546</v>
      </c>
      <c r="KQ84">
        <v>-75235.319154463446</v>
      </c>
      <c r="KR84">
        <v>-49991.009446571341</v>
      </c>
      <c r="KS84">
        <v>39818.041639287621</v>
      </c>
      <c r="KT84">
        <v>139559.88692640813</v>
      </c>
      <c r="KU84">
        <v>177216.94583244808</v>
      </c>
      <c r="KV84">
        <v>136897.23635370209</v>
      </c>
      <c r="KW84">
        <v>41770.058883031343</v>
      </c>
      <c r="KX84">
        <v>-83138.535986419156</v>
      </c>
      <c r="KY84">
        <v>-175748.72657190371</v>
      </c>
      <c r="KZ84">
        <v>-43108.772094959801</v>
      </c>
      <c r="LA84">
        <v>372586.52183379838</v>
      </c>
      <c r="LB84">
        <v>588285.34350661479</v>
      </c>
      <c r="LC84">
        <v>583713.58193629608</v>
      </c>
      <c r="LD84">
        <v>425808.50223094691</v>
      </c>
      <c r="LE84">
        <v>141971.41889642205</v>
      </c>
      <c r="LF84">
        <v>-218624.44554348825</v>
      </c>
      <c r="LG84">
        <v>-582828.34498379321</v>
      </c>
      <c r="LH84">
        <v>-871859.28726904094</v>
      </c>
      <c r="LI84">
        <v>-815303.61978252209</v>
      </c>
      <c r="LJ84">
        <v>769089.05795427295</v>
      </c>
      <c r="LK84">
        <v>820932.07485621655</v>
      </c>
      <c r="LL84">
        <v>491016.18085618038</v>
      </c>
      <c r="LM84">
        <v>77860.135677413331</v>
      </c>
      <c r="LN84">
        <v>-331449.38204964745</v>
      </c>
      <c r="LO84">
        <v>78.616428821493741</v>
      </c>
      <c r="LP84">
        <v>78.592701161214592</v>
      </c>
      <c r="LQ84">
        <v>78.564084713011965</v>
      </c>
      <c r="LR84">
        <v>78.532065725395881</v>
      </c>
      <c r="LS84">
        <v>78.49870333263118</v>
      </c>
      <c r="LT84">
        <v>78.466533062944293</v>
      </c>
      <c r="LU84">
        <v>78.438376989874854</v>
      </c>
      <c r="LV84">
        <v>78.415411180892363</v>
      </c>
      <c r="LW84">
        <v>78.397521181565565</v>
      </c>
      <c r="LX84">
        <v>78.382525862984792</v>
      </c>
      <c r="LY84">
        <v>78.364848392480909</v>
      </c>
      <c r="LZ84">
        <v>78.335008542393723</v>
      </c>
      <c r="MA84">
        <v>78.282070507712262</v>
      </c>
      <c r="MB84">
        <v>78.193002200658512</v>
      </c>
      <c r="MC84">
        <v>78.053970657266177</v>
      </c>
      <c r="MD84">
        <v>77.842354515357187</v>
      </c>
      <c r="ME84">
        <v>77.553634736881293</v>
      </c>
      <c r="MF84">
        <v>77.184335864926481</v>
      </c>
      <c r="MG84">
        <v>76.735498041477015</v>
      </c>
      <c r="MH84">
        <v>76.213477009846642</v>
      </c>
      <c r="MI84">
        <v>75.629119162886383</v>
      </c>
      <c r="MJ84">
        <v>75.011965419066783</v>
      </c>
      <c r="MK84">
        <v>74.38542113264576</v>
      </c>
      <c r="ML84">
        <v>73.773300966034796</v>
      </c>
      <c r="MM84">
        <v>73.200996960227684</v>
      </c>
      <c r="MN84">
        <v>72.689755500941914</v>
      </c>
      <c r="MO84">
        <v>72.246377908914582</v>
      </c>
      <c r="MP84">
        <v>71.874889787913702</v>
      </c>
      <c r="MQ84">
        <v>71.573413722549063</v>
      </c>
      <c r="MR84">
        <v>71.340587935612689</v>
      </c>
      <c r="MS84">
        <v>71.159503446530422</v>
      </c>
      <c r="MT84">
        <v>71.014119816427325</v>
      </c>
      <c r="MU84">
        <v>70.890566374390943</v>
      </c>
      <c r="MV84">
        <v>70.775693506597648</v>
      </c>
      <c r="MW84">
        <v>70.656290062498911</v>
      </c>
      <c r="MX84">
        <v>70.523521129070957</v>
      </c>
      <c r="MY84">
        <v>70.372401346655209</v>
      </c>
      <c r="MZ84">
        <v>70.201084642960964</v>
      </c>
      <c r="NA84">
        <v>70.009983406845592</v>
      </c>
      <c r="NB84">
        <v>69.802359869464681</v>
      </c>
      <c r="NC84">
        <v>69.585234596186751</v>
      </c>
      <c r="ND84">
        <v>69.363408026630111</v>
      </c>
      <c r="NE84">
        <v>69.140160340788711</v>
      </c>
      <c r="NF84">
        <v>68.915783039041372</v>
      </c>
      <c r="NG84">
        <v>68.686175083327541</v>
      </c>
      <c r="NH84">
        <v>68.443789801779616</v>
      </c>
      <c r="NI84">
        <v>68.178288544196221</v>
      </c>
      <c r="NJ84">
        <v>67.878020999610541</v>
      </c>
      <c r="NK84">
        <v>67.524964672450324</v>
      </c>
      <c r="NL84">
        <v>67.115567412082854</v>
      </c>
      <c r="NM84">
        <v>66.649033938116531</v>
      </c>
      <c r="NN84">
        <v>66.12988113788731</v>
      </c>
      <c r="NO84">
        <v>65.56879049927015</v>
      </c>
      <c r="NP84">
        <v>64.983959170149433</v>
      </c>
      <c r="NQ84">
        <v>64.40335081427979</v>
      </c>
      <c r="NR84">
        <v>63.852032904487714</v>
      </c>
      <c r="NS84">
        <v>63.354965325340068</v>
      </c>
      <c r="NT84">
        <v>62.941450882027667</v>
      </c>
      <c r="NU84">
        <v>62.636237676412946</v>
      </c>
      <c r="NV84">
        <v>62.446889899186232</v>
      </c>
      <c r="NW84">
        <v>62.384295601202979</v>
      </c>
      <c r="NX84">
        <v>62.456463297907391</v>
      </c>
      <c r="NY84">
        <v>62.68497556099485</v>
      </c>
      <c r="NZ84">
        <v>63.066305801700402</v>
      </c>
      <c r="OA84">
        <v>63.598034413014354</v>
      </c>
      <c r="OB84">
        <v>64.282034367224242</v>
      </c>
      <c r="OC84">
        <v>65.116908569343366</v>
      </c>
      <c r="OD84">
        <v>66.115223979565599</v>
      </c>
      <c r="OE84">
        <v>67.237056525968669</v>
      </c>
      <c r="OF84">
        <v>68.454732890864079</v>
      </c>
      <c r="OG84">
        <v>69.729919143840789</v>
      </c>
      <c r="OH84">
        <v>71.012353464050264</v>
      </c>
      <c r="OI84">
        <v>72.233676301503692</v>
      </c>
      <c r="OJ84">
        <v>73.335996600159845</v>
      </c>
      <c r="OK84">
        <v>74.265481146496228</v>
      </c>
      <c r="OL84">
        <v>74.978137557087294</v>
      </c>
      <c r="OM84">
        <v>75.422959401457021</v>
      </c>
      <c r="ON84">
        <v>75.597154827758288</v>
      </c>
      <c r="OO84">
        <v>75.533881859357138</v>
      </c>
      <c r="OP84">
        <v>75.269914305640043</v>
      </c>
      <c r="OQ84">
        <v>74.858337971205941</v>
      </c>
      <c r="OR84">
        <v>74.361669741673779</v>
      </c>
      <c r="OS84">
        <v>73.86600302178617</v>
      </c>
      <c r="OT84">
        <v>73.435646072235841</v>
      </c>
      <c r="OU84">
        <v>73.120895576552158</v>
      </c>
      <c r="OV84">
        <v>72.957589227761702</v>
      </c>
      <c r="OW84">
        <v>72.972025418301556</v>
      </c>
      <c r="OX84">
        <v>73.126577669558969</v>
      </c>
      <c r="OY84">
        <v>73.384859145026923</v>
      </c>
      <c r="OZ84">
        <v>73.697487206220984</v>
      </c>
      <c r="PA84">
        <v>74.00561503762637</v>
      </c>
      <c r="PB84">
        <v>74.247415244957651</v>
      </c>
      <c r="PC84">
        <v>74.387043123598602</v>
      </c>
      <c r="PD84">
        <v>74.40686825464627</v>
      </c>
      <c r="PE84">
        <v>74.312067224627199</v>
      </c>
      <c r="PF84">
        <v>74.127484720615769</v>
      </c>
      <c r="PG84">
        <v>73.919140215657549</v>
      </c>
      <c r="PH84">
        <v>73.757858541601735</v>
      </c>
      <c r="PI84">
        <v>73.715049769938929</v>
      </c>
      <c r="PJ84">
        <v>73.857317060569287</v>
      </c>
    </row>
    <row r="85" spans="1:426" x14ac:dyDescent="0.25">
      <c r="A85">
        <v>85</v>
      </c>
      <c r="B85">
        <v>0.17</v>
      </c>
      <c r="C85">
        <v>2</v>
      </c>
      <c r="D85">
        <v>2</v>
      </c>
      <c r="E85">
        <v>2</v>
      </c>
      <c r="F85">
        <v>1</v>
      </c>
      <c r="G85">
        <v>1</v>
      </c>
      <c r="H85">
        <v>1005</v>
      </c>
      <c r="I85">
        <v>1</v>
      </c>
      <c r="J85">
        <v>0</v>
      </c>
      <c r="K85">
        <v>1</v>
      </c>
      <c r="L85">
        <v>1726</v>
      </c>
      <c r="M85">
        <v>1</v>
      </c>
      <c r="N85">
        <v>0</v>
      </c>
      <c r="O85">
        <v>1</v>
      </c>
      <c r="P85">
        <v>746</v>
      </c>
      <c r="Q85">
        <f t="shared" si="1"/>
        <v>1</v>
      </c>
      <c r="R85" t="s">
        <v>417</v>
      </c>
      <c r="S85" t="s">
        <v>418</v>
      </c>
      <c r="T85" t="s">
        <v>417</v>
      </c>
      <c r="U85">
        <v>0.27000001072883606</v>
      </c>
      <c r="V85">
        <v>3.0799999237060547</v>
      </c>
      <c r="W85">
        <v>0.27000001072883606</v>
      </c>
      <c r="X85">
        <v>0.88999998569488525</v>
      </c>
      <c r="Y85">
        <v>1.1100000143051147</v>
      </c>
      <c r="Z85">
        <v>0.81000000238418579</v>
      </c>
      <c r="AA85">
        <v>1.9000866458756223</v>
      </c>
      <c r="AB85">
        <v>2.6940693893918155</v>
      </c>
      <c r="AC85">
        <v>3.5091718521920474</v>
      </c>
      <c r="AD85">
        <v>4.3190965934824508</v>
      </c>
      <c r="AE85">
        <v>5.0999417118287642</v>
      </c>
      <c r="AF85">
        <v>5.8271869803562337</v>
      </c>
      <c r="AG85">
        <v>6.4740509118528555</v>
      </c>
      <c r="AH85">
        <v>7.0132753067635027</v>
      </c>
      <c r="AI85">
        <v>7.4229659387246798</v>
      </c>
      <c r="AJ85">
        <v>7.6859877000634267</v>
      </c>
      <c r="AK85">
        <v>7.8280320255932807</v>
      </c>
      <c r="AL85">
        <v>7.8962969914603374</v>
      </c>
      <c r="AM85">
        <v>7.9525342587579519</v>
      </c>
      <c r="AN85">
        <v>8.0653425013949089</v>
      </c>
      <c r="AO85">
        <v>8.3018035872603964</v>
      </c>
      <c r="AP85">
        <v>8.7287439062374403</v>
      </c>
      <c r="AQ85">
        <v>9.4213211927823348</v>
      </c>
      <c r="AR85">
        <v>10.487459725720791</v>
      </c>
      <c r="AS85">
        <v>12.019224993630486</v>
      </c>
      <c r="AT85">
        <v>14.047860200502953</v>
      </c>
      <c r="AU85">
        <v>16.579910110633186</v>
      </c>
      <c r="AV85">
        <v>19.580377305611737</v>
      </c>
      <c r="AW85">
        <v>22.97369638943475</v>
      </c>
      <c r="AX85">
        <v>26.635636310584957</v>
      </c>
      <c r="AY85">
        <v>30.377846937371071</v>
      </c>
      <c r="AZ85">
        <v>33.922658098623089</v>
      </c>
      <c r="BA85">
        <v>36.867636364381553</v>
      </c>
      <c r="BB85">
        <v>38.866794053882451</v>
      </c>
      <c r="BC85">
        <v>39.631898992212228</v>
      </c>
      <c r="BD85">
        <v>39.085641944144825</v>
      </c>
      <c r="BE85">
        <v>37.550052352982263</v>
      </c>
      <c r="BF85">
        <v>35.960697110049153</v>
      </c>
      <c r="BG85">
        <v>35.914257314438558</v>
      </c>
      <c r="BH85">
        <v>39.0987168013135</v>
      </c>
      <c r="BI85">
        <v>46.581194165818708</v>
      </c>
      <c r="BJ85">
        <v>57.556617873219665</v>
      </c>
      <c r="BK85">
        <v>71.803679215012636</v>
      </c>
      <c r="BL85">
        <v>89.937916722543235</v>
      </c>
      <c r="BM85">
        <v>113.2792312268831</v>
      </c>
      <c r="BN85">
        <v>143.26647107399546</v>
      </c>
      <c r="BO85">
        <v>180.79109401772192</v>
      </c>
      <c r="BP85">
        <v>225.79267224898123</v>
      </c>
      <c r="BQ85">
        <v>277.5462718444536</v>
      </c>
      <c r="BR85">
        <v>333.62071242524905</v>
      </c>
      <c r="BS85">
        <v>391.50694229333556</v>
      </c>
      <c r="BT85">
        <v>448.83193499689344</v>
      </c>
      <c r="BU85">
        <v>503.53348080688204</v>
      </c>
      <c r="BV85">
        <v>554.12938003210229</v>
      </c>
      <c r="BW85">
        <v>599.89461983835361</v>
      </c>
      <c r="BX85">
        <v>640.92221854032459</v>
      </c>
      <c r="BY85">
        <v>677.9405044062089</v>
      </c>
      <c r="BZ85">
        <v>712.5941850589885</v>
      </c>
      <c r="CA85">
        <v>746.775768045414</v>
      </c>
      <c r="CB85">
        <v>782.05736228650437</v>
      </c>
      <c r="CC85">
        <v>819.55925050272299</v>
      </c>
      <c r="CD85">
        <v>859.70848357223338</v>
      </c>
      <c r="CE85">
        <v>902.1155850034861</v>
      </c>
      <c r="CF85">
        <v>945.59332754655316</v>
      </c>
      <c r="CG85">
        <v>988.23721313865769</v>
      </c>
      <c r="CH85">
        <v>1027.4344350210679</v>
      </c>
      <c r="CI85">
        <v>1061.036453783767</v>
      </c>
      <c r="CJ85">
        <v>1087.1399352305702</v>
      </c>
      <c r="CK85">
        <v>1104.3862599059303</v>
      </c>
      <c r="CL85">
        <v>1112.0856822355108</v>
      </c>
      <c r="CM85">
        <v>1110.2375538328138</v>
      </c>
      <c r="CN85">
        <v>1099.4572838205322</v>
      </c>
      <c r="CO85">
        <v>1080.8325706004814</v>
      </c>
      <c r="CP85">
        <v>1055.2487389833757</v>
      </c>
      <c r="CQ85">
        <v>1024.8981719710084</v>
      </c>
      <c r="CR85">
        <v>991.08264442459085</v>
      </c>
      <c r="CS85">
        <v>954.82291546820659</v>
      </c>
      <c r="CT85">
        <v>916.77629662077038</v>
      </c>
      <c r="CU85">
        <v>877.21324756666911</v>
      </c>
      <c r="CV85">
        <v>836.05441852222202</v>
      </c>
      <c r="CW85">
        <v>792.96548438817922</v>
      </c>
      <c r="CX85">
        <v>747.30215412233758</v>
      </c>
      <c r="CY85">
        <v>698.81949061539433</v>
      </c>
      <c r="CZ85">
        <v>647.60434414024439</v>
      </c>
      <c r="DA85">
        <v>594.19801370622099</v>
      </c>
      <c r="DB85">
        <v>539.74587666994762</v>
      </c>
      <c r="DC85">
        <v>485.94203374215238</v>
      </c>
      <c r="DD85">
        <v>434.76991323140044</v>
      </c>
      <c r="DE85">
        <v>388.02343467101747</v>
      </c>
      <c r="DF85">
        <v>346.95297418878278</v>
      </c>
      <c r="DG85">
        <v>311.07363785173953</v>
      </c>
      <c r="DH85">
        <v>278.36792359750171</v>
      </c>
      <c r="DI85">
        <v>246.65740612909173</v>
      </c>
      <c r="DJ85">
        <v>214.22307742617718</v>
      </c>
      <c r="DK85">
        <v>180.42637429045155</v>
      </c>
      <c r="DL85">
        <v>145.86397522017501</v>
      </c>
      <c r="DM85">
        <v>112.11702471935492</v>
      </c>
      <c r="DN85">
        <v>81.393052227475906</v>
      </c>
      <c r="DO85">
        <v>56.141579904929756</v>
      </c>
      <c r="DP85">
        <v>37.378931774263208</v>
      </c>
      <c r="DQ85">
        <v>25.177375360617528</v>
      </c>
      <c r="DR85">
        <v>18.197283830030067</v>
      </c>
      <c r="DS85">
        <v>14.452998495056921</v>
      </c>
      <c r="DT85">
        <v>12.528918961889881</v>
      </c>
      <c r="DU85">
        <v>11.37983941404511</v>
      </c>
      <c r="DV85">
        <v>9.8659770483223674</v>
      </c>
      <c r="DW85">
        <v>66.151310590124595</v>
      </c>
      <c r="DX85">
        <v>70.842037045931207</v>
      </c>
      <c r="DY85">
        <v>72.700929700328786</v>
      </c>
      <c r="DZ85">
        <v>72.171123590420024</v>
      </c>
      <c r="EA85">
        <v>69.464834080409503</v>
      </c>
      <c r="EB85">
        <v>64.516725946504749</v>
      </c>
      <c r="EC85">
        <v>57.118118549418355</v>
      </c>
      <c r="ED85">
        <v>47.240856041252755</v>
      </c>
      <c r="EE85">
        <v>35.413509377690673</v>
      </c>
      <c r="EF85">
        <v>23.060242753892378</v>
      </c>
      <c r="EG85">
        <v>12.506295229628931</v>
      </c>
      <c r="EH85">
        <v>5.9874093708128955</v>
      </c>
      <c r="EI85">
        <v>5.1246613903422844</v>
      </c>
      <c r="EJ85">
        <v>10.513126300240838</v>
      </c>
      <c r="EK85">
        <v>21.99849102272773</v>
      </c>
      <c r="EL85">
        <v>39.584562834543384</v>
      </c>
      <c r="EM85">
        <v>64.084342100444516</v>
      </c>
      <c r="EN85">
        <v>96.903463704434628</v>
      </c>
      <c r="EO85">
        <v>137.39637900698915</v>
      </c>
      <c r="EP85">
        <v>182.2765997104963</v>
      </c>
      <c r="EQ85">
        <v>227.64426937534887</v>
      </c>
      <c r="ER85">
        <v>269.6950504703118</v>
      </c>
      <c r="ES85">
        <v>304.69273246740556</v>
      </c>
      <c r="ET85">
        <v>328.11490144202946</v>
      </c>
      <c r="EU85">
        <v>333.99390994564186</v>
      </c>
      <c r="EV85">
        <v>314.52756879541869</v>
      </c>
      <c r="EW85">
        <v>261.50022854095977</v>
      </c>
      <c r="EX85">
        <v>175.50213511268063</v>
      </c>
      <c r="EY85">
        <v>63.612568460431213</v>
      </c>
      <c r="EZ85">
        <v>-54.355840682955304</v>
      </c>
      <c r="FA85">
        <v>-141.02333930735719</v>
      </c>
      <c r="FB85">
        <v>-139.2371471731841</v>
      </c>
      <c r="FC85">
        <v>11.330483308209304</v>
      </c>
      <c r="FD85">
        <v>314.67974921473854</v>
      </c>
      <c r="FE85">
        <v>671.11907084589802</v>
      </c>
      <c r="FF85">
        <v>985.60612552769339</v>
      </c>
      <c r="FG85">
        <v>1281.7038377041945</v>
      </c>
      <c r="FH85">
        <v>1636.4431570164143</v>
      </c>
      <c r="FI85">
        <v>2113.062542025059</v>
      </c>
      <c r="FJ85">
        <v>2719.8062667720169</v>
      </c>
      <c r="FK85">
        <v>3403.7553941378392</v>
      </c>
      <c r="FL85">
        <v>4076.1761418624451</v>
      </c>
      <c r="FM85">
        <v>4633.113058431526</v>
      </c>
      <c r="FN85">
        <v>5005.6766944024403</v>
      </c>
      <c r="FO85">
        <v>5163.3722265231881</v>
      </c>
      <c r="FP85">
        <v>5105.4108903727702</v>
      </c>
      <c r="FQ85">
        <v>4861.2177328790431</v>
      </c>
      <c r="FR85">
        <v>4484.8659721094318</v>
      </c>
      <c r="FS85">
        <v>4046.4272682637225</v>
      </c>
      <c r="FT85">
        <v>3621.0884332012829</v>
      </c>
      <c r="FU85">
        <v>3284.0045617157571</v>
      </c>
      <c r="FV85">
        <v>3089.3982834921835</v>
      </c>
      <c r="FW85">
        <v>3050.4234610170815</v>
      </c>
      <c r="FX85">
        <v>3153.7801662407401</v>
      </c>
      <c r="FY85">
        <v>3357.194909802879</v>
      </c>
      <c r="FZ85">
        <v>3596.3749201773117</v>
      </c>
      <c r="GA85">
        <v>3796.0979873889664</v>
      </c>
      <c r="GB85">
        <v>3883.4624520222274</v>
      </c>
      <c r="GC85">
        <v>3795.6166939324817</v>
      </c>
      <c r="GD85">
        <v>3489.128084138938</v>
      </c>
      <c r="GE85">
        <v>2980.2263919302868</v>
      </c>
      <c r="GF85">
        <v>2299.0710398391789</v>
      </c>
      <c r="GG85">
        <v>1496.1138473410654</v>
      </c>
      <c r="GH85">
        <v>632.9917937671654</v>
      </c>
      <c r="GI85">
        <v>-227.12531192580309</v>
      </c>
      <c r="GJ85">
        <v>-1028.1469603900732</v>
      </c>
      <c r="GK85">
        <v>-1727.5379537910112</v>
      </c>
      <c r="GL85">
        <v>-2287.0843066524967</v>
      </c>
      <c r="GM85">
        <v>-2714.8890937551632</v>
      </c>
      <c r="GN85">
        <v>-3024.6319811440499</v>
      </c>
      <c r="GO85">
        <v>-3242.3735888780188</v>
      </c>
      <c r="GP85">
        <v>-3401.6427509570385</v>
      </c>
      <c r="GQ85">
        <v>-3537.938792179983</v>
      </c>
      <c r="GR85">
        <v>-3683.1137315426636</v>
      </c>
      <c r="GS85">
        <v>-3860.0145183449658</v>
      </c>
      <c r="GT85">
        <v>-4080.1221081048898</v>
      </c>
      <c r="GU85">
        <v>-4329.3346218693969</v>
      </c>
      <c r="GV85">
        <v>-4575.0698563681381</v>
      </c>
      <c r="GW85">
        <v>-4769.8608597444509</v>
      </c>
      <c r="GX85">
        <v>-4858.1774280849149</v>
      </c>
      <c r="GY85">
        <v>-4790.1631425297192</v>
      </c>
      <c r="GZ85">
        <v>-4540.7580916133966</v>
      </c>
      <c r="HA85">
        <v>-4130.0438334574337</v>
      </c>
      <c r="HB85">
        <v>-3636.2616458611437</v>
      </c>
      <c r="HC85">
        <v>-3194.2431708797321</v>
      </c>
      <c r="HD85">
        <v>-2912.6830608812234</v>
      </c>
      <c r="HE85">
        <v>-2829.1217609363566</v>
      </c>
      <c r="HF85">
        <v>-2899.1602051802038</v>
      </c>
      <c r="HG85">
        <v>-3022.3063777918746</v>
      </c>
      <c r="HH85">
        <v>-3085.4116244105448</v>
      </c>
      <c r="HI85">
        <v>-2999.8547224157942</v>
      </c>
      <c r="HJ85">
        <v>-2717.7923856271345</v>
      </c>
      <c r="HK85">
        <v>-2243.7269241955228</v>
      </c>
      <c r="HL85">
        <v>-1657.236998841106</v>
      </c>
      <c r="HM85">
        <v>-1067.6800353699698</v>
      </c>
      <c r="HN85">
        <v>-604.07007447505305</v>
      </c>
      <c r="HO85">
        <v>-320.70764875842201</v>
      </c>
      <c r="HP85">
        <v>-162.0184305468465</v>
      </c>
      <c r="HQ85">
        <v>-98.709653183335377</v>
      </c>
      <c r="HR85">
        <v>-140.0053604919714</v>
      </c>
      <c r="HS85">
        <v>682.30960722176951</v>
      </c>
      <c r="HT85">
        <v>455.56547057956902</v>
      </c>
      <c r="HU85">
        <v>260.31841609342865</v>
      </c>
      <c r="HV85">
        <v>83.799353019113937</v>
      </c>
      <c r="HW85">
        <v>-113.56518328893773</v>
      </c>
      <c r="HX85">
        <v>-369.99974602511571</v>
      </c>
      <c r="HY85">
        <v>-688.55436392267484</v>
      </c>
      <c r="HZ85">
        <v>-1014.4956459331509</v>
      </c>
      <c r="IA85">
        <v>-1216.3609358305132</v>
      </c>
      <c r="IB85">
        <v>-961.12917687115305</v>
      </c>
      <c r="IC85">
        <v>-35.464563164348334</v>
      </c>
      <c r="ID85">
        <v>667.2754318561299</v>
      </c>
      <c r="IE85">
        <v>564.62230830753356</v>
      </c>
      <c r="IF85">
        <v>105.91108876401718</v>
      </c>
      <c r="IG85">
        <v>-153.93898826605351</v>
      </c>
      <c r="IH85">
        <v>459.74034375990328</v>
      </c>
      <c r="II85">
        <v>1883.172263808741</v>
      </c>
      <c r="IJ85">
        <v>3042.3943012839536</v>
      </c>
      <c r="IK85">
        <v>3691.3924319301832</v>
      </c>
      <c r="IL85">
        <v>4072.4563374607574</v>
      </c>
      <c r="IM85">
        <v>4302.3003847986156</v>
      </c>
      <c r="IN85">
        <v>4362.9935827667223</v>
      </c>
      <c r="IO85">
        <v>4102.2181726686504</v>
      </c>
      <c r="IP85">
        <v>3283.3330239924908</v>
      </c>
      <c r="IQ85">
        <v>1684.4618621787392</v>
      </c>
      <c r="IR85">
        <v>-809.32326319960293</v>
      </c>
      <c r="IS85">
        <v>-4058.5308073085916</v>
      </c>
      <c r="IT85">
        <v>-7378.4922812864461</v>
      </c>
      <c r="IU85">
        <v>-8298.5896351869942</v>
      </c>
      <c r="IV85">
        <v>448.09949232728331</v>
      </c>
      <c r="IW85">
        <v>12002.576535746548</v>
      </c>
      <c r="IX85">
        <v>14866.830551171081</v>
      </c>
      <c r="IY85">
        <v>13272.026430389033</v>
      </c>
      <c r="IZ85">
        <v>10699.956545426561</v>
      </c>
      <c r="JA85">
        <v>10981.337954763298</v>
      </c>
      <c r="JB85">
        <v>18033.177940950969</v>
      </c>
      <c r="JC85">
        <v>31934.690462143328</v>
      </c>
      <c r="JD85">
        <v>47814.998918662262</v>
      </c>
      <c r="JE85">
        <v>60704.322077120312</v>
      </c>
      <c r="JF85">
        <v>68027.036174656037</v>
      </c>
      <c r="JG85">
        <v>68726.715006397077</v>
      </c>
      <c r="JH85">
        <v>62604.183872771086</v>
      </c>
      <c r="JI85">
        <v>49897.631473531517</v>
      </c>
      <c r="JJ85">
        <v>32558.933795707766</v>
      </c>
      <c r="JK85">
        <v>12933.209178968904</v>
      </c>
      <c r="JL85">
        <v>-6455.4679237996852</v>
      </c>
      <c r="JM85">
        <v>-23142.068890738345</v>
      </c>
      <c r="JN85">
        <v>-35128.563438773213</v>
      </c>
      <c r="JO85">
        <v>-41218.798867157733</v>
      </c>
      <c r="JP85">
        <v>-41177.294752652611</v>
      </c>
      <c r="JQ85">
        <v>-35426.471126821481</v>
      </c>
      <c r="JR85">
        <v>-25359.430426286926</v>
      </c>
      <c r="JS85">
        <v>-12863.65727309385</v>
      </c>
      <c r="JT85">
        <v>-139.79772263078576</v>
      </c>
      <c r="JU85">
        <v>9970.6613403022202</v>
      </c>
      <c r="JV85">
        <v>14722.715683100032</v>
      </c>
      <c r="JW85">
        <v>12531.602116839606</v>
      </c>
      <c r="JX85">
        <v>3447.8887927486312</v>
      </c>
      <c r="JY85">
        <v>-11127.805563517561</v>
      </c>
      <c r="JZ85">
        <v>-28639.578792548713</v>
      </c>
      <c r="KA85">
        <v>-45950.398665283399</v>
      </c>
      <c r="KB85">
        <v>-60496.880883826103</v>
      </c>
      <c r="KC85">
        <v>-69999.376561217025</v>
      </c>
      <c r="KD85">
        <v>-69550.687311956863</v>
      </c>
      <c r="KE85">
        <v>-12508.26508918529</v>
      </c>
      <c r="KF85">
        <v>55185.390113392365</v>
      </c>
      <c r="KG85">
        <v>59397.472817235823</v>
      </c>
      <c r="KH85">
        <v>49041.085977502553</v>
      </c>
      <c r="KI85">
        <v>37545.484344822624</v>
      </c>
      <c r="KJ85">
        <v>26953.058540102724</v>
      </c>
      <c r="KK85">
        <v>18626.943740570568</v>
      </c>
      <c r="KL85">
        <v>13509.911190608012</v>
      </c>
      <c r="KM85">
        <v>12127.681779236724</v>
      </c>
      <c r="KN85">
        <v>14533.148273766217</v>
      </c>
      <c r="KO85">
        <v>20200.205674406076</v>
      </c>
      <c r="KP85">
        <v>27922.748059363283</v>
      </c>
      <c r="KQ85">
        <v>35457.018457551058</v>
      </c>
      <c r="KR85">
        <v>40487.197372734459</v>
      </c>
      <c r="KS85">
        <v>40957.640359811849</v>
      </c>
      <c r="KT85">
        <v>35478.729023346634</v>
      </c>
      <c r="KU85">
        <v>23672.210409411375</v>
      </c>
      <c r="KV85">
        <v>6391.8625144863763</v>
      </c>
      <c r="KW85">
        <v>-14206.221895543513</v>
      </c>
      <c r="KX85">
        <v>-34569.097552645559</v>
      </c>
      <c r="KY85">
        <v>-49937.241219374839</v>
      </c>
      <c r="KZ85">
        <v>-56185.014136278085</v>
      </c>
      <c r="LA85">
        <v>-50916.806001826073</v>
      </c>
      <c r="LB85">
        <v>-36225.68593003058</v>
      </c>
      <c r="LC85">
        <v>-20207.104538745589</v>
      </c>
      <c r="LD85">
        <v>-12395.896486354759</v>
      </c>
      <c r="LE85">
        <v>-16211.96527899779</v>
      </c>
      <c r="LF85">
        <v>-28031.606564379064</v>
      </c>
      <c r="LG85">
        <v>-41094.48582950954</v>
      </c>
      <c r="LH85">
        <v>-49892.4169366645</v>
      </c>
      <c r="LI85">
        <v>-51252.851602951123</v>
      </c>
      <c r="LJ85">
        <v>-43010.014258116396</v>
      </c>
      <c r="LK85">
        <v>-22854.057183458692</v>
      </c>
      <c r="LL85">
        <v>-1569.4516155216036</v>
      </c>
      <c r="LM85">
        <v>3670.7690428325855</v>
      </c>
      <c r="LN85">
        <v>8025.2017588442468</v>
      </c>
      <c r="LO85">
        <v>25.900060906316043</v>
      </c>
      <c r="LP85">
        <v>25.912122340008647</v>
      </c>
      <c r="LQ85">
        <v>25.926196878966255</v>
      </c>
      <c r="LR85">
        <v>25.941575000912749</v>
      </c>
      <c r="LS85">
        <v>25.957496005906915</v>
      </c>
      <c r="LT85">
        <v>25.973360837703765</v>
      </c>
      <c r="LU85">
        <v>25.988964545158979</v>
      </c>
      <c r="LV85">
        <v>26.004723537505704</v>
      </c>
      <c r="LW85">
        <v>26.021869429673117</v>
      </c>
      <c r="LX85">
        <v>26.043078323132448</v>
      </c>
      <c r="LY85">
        <v>26.071828496342199</v>
      </c>
      <c r="LZ85">
        <v>26.112327528160147</v>
      </c>
      <c r="MA85">
        <v>26.169606076153833</v>
      </c>
      <c r="MB85">
        <v>26.249215826226429</v>
      </c>
      <c r="MC85">
        <v>26.357036755788993</v>
      </c>
      <c r="MD85">
        <v>26.499162163184952</v>
      </c>
      <c r="ME85">
        <v>26.681913468987936</v>
      </c>
      <c r="MF85">
        <v>26.914700061677951</v>
      </c>
      <c r="MG85">
        <v>27.20610467756434</v>
      </c>
      <c r="MH85">
        <v>27.562685544362271</v>
      </c>
      <c r="MI85">
        <v>27.99493986012606</v>
      </c>
      <c r="MJ85">
        <v>28.51509881746049</v>
      </c>
      <c r="MK85">
        <v>29.136952414695575</v>
      </c>
      <c r="ML85">
        <v>29.875266523333277</v>
      </c>
      <c r="MM85">
        <v>30.744779737615819</v>
      </c>
      <c r="MN85">
        <v>31.762651770560009</v>
      </c>
      <c r="MO85">
        <v>32.947567466423955</v>
      </c>
      <c r="MP85">
        <v>34.293506981156767</v>
      </c>
      <c r="MQ85">
        <v>35.799287559921027</v>
      </c>
      <c r="MR85">
        <v>37.457316500010009</v>
      </c>
      <c r="MS85">
        <v>39.253739091065938</v>
      </c>
      <c r="MT85">
        <v>41.169279386536232</v>
      </c>
      <c r="MU85">
        <v>43.180701616316256</v>
      </c>
      <c r="MV85">
        <v>45.262735088335283</v>
      </c>
      <c r="MW85">
        <v>47.392443667640514</v>
      </c>
      <c r="MX85">
        <v>49.541413609380733</v>
      </c>
      <c r="MY85">
        <v>51.692190436335657</v>
      </c>
      <c r="MZ85">
        <v>53.832841171118666</v>
      </c>
      <c r="NA85">
        <v>55.957141650529827</v>
      </c>
      <c r="NB85">
        <v>58.063879466090789</v>
      </c>
      <c r="NC85">
        <v>60.155337757924258</v>
      </c>
      <c r="ND85">
        <v>62.235162793997837</v>
      </c>
      <c r="NE85">
        <v>64.305211369171403</v>
      </c>
      <c r="NF85">
        <v>66.364182634029092</v>
      </c>
      <c r="NG85">
        <v>68.404671160377376</v>
      </c>
      <c r="NH85">
        <v>70.412670399676799</v>
      </c>
      <c r="NI85">
        <v>72.368005286822822</v>
      </c>
      <c r="NJ85">
        <v>74.245456754767062</v>
      </c>
      <c r="NK85">
        <v>76.016588049063429</v>
      </c>
      <c r="NL85">
        <v>77.651969858757454</v>
      </c>
      <c r="NM85">
        <v>79.114204786604844</v>
      </c>
      <c r="NN85">
        <v>80.375828980809374</v>
      </c>
      <c r="NO85">
        <v>81.42640431344924</v>
      </c>
      <c r="NP85">
        <v>82.253127373698732</v>
      </c>
      <c r="NQ85">
        <v>82.849051739899323</v>
      </c>
      <c r="NR85">
        <v>83.212657702468903</v>
      </c>
      <c r="NS85">
        <v>83.347137269904692</v>
      </c>
      <c r="NT85">
        <v>83.259596830616204</v>
      </c>
      <c r="NU85">
        <v>82.955517617038595</v>
      </c>
      <c r="NV85">
        <v>82.4399354952766</v>
      </c>
      <c r="NW85">
        <v>81.74403266080941</v>
      </c>
      <c r="NX85">
        <v>80.88565988774107</v>
      </c>
      <c r="NY85">
        <v>79.88444934537938</v>
      </c>
      <c r="NZ85">
        <v>78.761400769774099</v>
      </c>
      <c r="OA85">
        <v>77.538240403675417</v>
      </c>
      <c r="OB85">
        <v>76.236561520715384</v>
      </c>
      <c r="OC85">
        <v>74.876832355124478</v>
      </c>
      <c r="OD85">
        <v>73.475046233283649</v>
      </c>
      <c r="OE85">
        <v>72.05114291743304</v>
      </c>
      <c r="OF85">
        <v>70.616283950249993</v>
      </c>
      <c r="OG85">
        <v>69.178252086174524</v>
      </c>
      <c r="OH85">
        <v>67.741990827394915</v>
      </c>
      <c r="OI85">
        <v>66.310539650729794</v>
      </c>
      <c r="OJ85">
        <v>64.886241332275617</v>
      </c>
      <c r="OK85">
        <v>63.472049504189563</v>
      </c>
      <c r="OL85">
        <v>62.074390572308687</v>
      </c>
      <c r="OM85">
        <v>60.701352610824443</v>
      </c>
      <c r="ON85">
        <v>59.3640178648795</v>
      </c>
      <c r="OO85">
        <v>58.076693976703773</v>
      </c>
      <c r="OP85">
        <v>56.855584306959386</v>
      </c>
      <c r="OQ85">
        <v>55.717300054758056</v>
      </c>
      <c r="OR85">
        <v>54.676984894246338</v>
      </c>
      <c r="OS85">
        <v>53.746253726817159</v>
      </c>
      <c r="OT85">
        <v>52.936763758522105</v>
      </c>
      <c r="OU85">
        <v>52.246039333981443</v>
      </c>
      <c r="OV85">
        <v>51.656781851958804</v>
      </c>
      <c r="OW85">
        <v>51.148941112963705</v>
      </c>
      <c r="OX85">
        <v>50.695235839353316</v>
      </c>
      <c r="OY85">
        <v>50.263543506991709</v>
      </c>
      <c r="OZ85">
        <v>49.820421684406085</v>
      </c>
      <c r="PA85">
        <v>49.335521139178077</v>
      </c>
      <c r="PB85">
        <v>48.784652261743631</v>
      </c>
      <c r="PC85">
        <v>48.155429140230531</v>
      </c>
      <c r="PD85">
        <v>47.464322900415532</v>
      </c>
      <c r="PE85">
        <v>46.742008274675392</v>
      </c>
      <c r="PF85">
        <v>46.037577214671089</v>
      </c>
      <c r="PG85">
        <v>45.415260353226756</v>
      </c>
      <c r="PH85">
        <v>44.94875602342745</v>
      </c>
      <c r="PI85">
        <v>44.713761125312651</v>
      </c>
      <c r="PJ85">
        <v>44.779648482955778</v>
      </c>
    </row>
    <row r="86" spans="1:426" x14ac:dyDescent="0.25">
      <c r="A86">
        <v>86</v>
      </c>
      <c r="B86">
        <v>0.115</v>
      </c>
      <c r="C86">
        <v>1</v>
      </c>
      <c r="D86">
        <v>4</v>
      </c>
      <c r="E86">
        <v>1</v>
      </c>
      <c r="F86">
        <v>1</v>
      </c>
      <c r="G86">
        <v>1</v>
      </c>
      <c r="H86">
        <v>714</v>
      </c>
      <c r="I86">
        <v>2</v>
      </c>
      <c r="J86">
        <v>0</v>
      </c>
      <c r="K86">
        <v>2</v>
      </c>
      <c r="L86">
        <v>3059</v>
      </c>
      <c r="M86">
        <v>2</v>
      </c>
      <c r="N86">
        <v>0</v>
      </c>
      <c r="O86">
        <v>1</v>
      </c>
      <c r="P86">
        <v>1611</v>
      </c>
      <c r="Q86">
        <f t="shared" si="1"/>
        <v>0</v>
      </c>
      <c r="R86" t="s">
        <v>418</v>
      </c>
      <c r="S86" t="s">
        <v>417</v>
      </c>
      <c r="T86" t="s">
        <v>418</v>
      </c>
      <c r="U86">
        <v>1.7999999523162842</v>
      </c>
      <c r="V86">
        <v>0.75</v>
      </c>
      <c r="W86">
        <v>0.92000001668930054</v>
      </c>
      <c r="X86">
        <v>1.1100000143051147</v>
      </c>
      <c r="Y86">
        <v>1.3600000143051147</v>
      </c>
      <c r="Z86">
        <v>1.2999999523162842</v>
      </c>
      <c r="AA86">
        <v>5.7549104189140543</v>
      </c>
      <c r="AB86">
        <v>5.1192395999957618</v>
      </c>
      <c r="AC86">
        <v>4.4007596504641482</v>
      </c>
      <c r="AD86">
        <v>3.5792175681446223</v>
      </c>
      <c r="AE86">
        <v>2.6408399741562194</v>
      </c>
      <c r="AF86">
        <v>1.7794744916135725</v>
      </c>
      <c r="AG86">
        <v>2.0992779811674689</v>
      </c>
      <c r="AH86">
        <v>3.9616153304800497</v>
      </c>
      <c r="AI86">
        <v>6.5533744225772992</v>
      </c>
      <c r="AJ86">
        <v>9.3651240921413805</v>
      </c>
      <c r="AK86">
        <v>11.764779224475944</v>
      </c>
      <c r="AL86">
        <v>13.072185408809514</v>
      </c>
      <c r="AM86">
        <v>12.674933618164461</v>
      </c>
      <c r="AN86">
        <v>11.124089862577737</v>
      </c>
      <c r="AO86">
        <v>10.716938363155142</v>
      </c>
      <c r="AP86">
        <v>13.724989562411153</v>
      </c>
      <c r="AQ86">
        <v>17.985918761782273</v>
      </c>
      <c r="AR86">
        <v>18.773545260031351</v>
      </c>
      <c r="AS86">
        <v>13.280667617386278</v>
      </c>
      <c r="AT86">
        <v>9.921413109965906</v>
      </c>
      <c r="AU86">
        <v>37.466952440844075</v>
      </c>
      <c r="AV86">
        <v>80.347739646686193</v>
      </c>
      <c r="AW86">
        <v>136.25821364647302</v>
      </c>
      <c r="AX86">
        <v>201.29860743507777</v>
      </c>
      <c r="AY86">
        <v>270.82227466157519</v>
      </c>
      <c r="AZ86">
        <v>340.18327908611576</v>
      </c>
      <c r="BA86">
        <v>405.05659267885238</v>
      </c>
      <c r="BB86">
        <v>462.05386229324569</v>
      </c>
      <c r="BC86">
        <v>507.91318535132893</v>
      </c>
      <c r="BD86">
        <v>543.2729330956023</v>
      </c>
      <c r="BE86">
        <v>567.03270347663647</v>
      </c>
      <c r="BF86">
        <v>580.42807768014382</v>
      </c>
      <c r="BG86">
        <v>585.56180560415351</v>
      </c>
      <c r="BH86">
        <v>582.59288520409257</v>
      </c>
      <c r="BI86">
        <v>574.03265268384303</v>
      </c>
      <c r="BJ86">
        <v>560.72561700063511</v>
      </c>
      <c r="BK86">
        <v>542.73833776282868</v>
      </c>
      <c r="BL86">
        <v>520.7880588788496</v>
      </c>
      <c r="BM86">
        <v>494.0038060212359</v>
      </c>
      <c r="BN86">
        <v>461.80904583608242</v>
      </c>
      <c r="BO86">
        <v>424.11156161710568</v>
      </c>
      <c r="BP86">
        <v>379.48260835374543</v>
      </c>
      <c r="BQ86">
        <v>328.97149849831578</v>
      </c>
      <c r="BR86">
        <v>273.31996348118673</v>
      </c>
      <c r="BS86">
        <v>213.87057238567058</v>
      </c>
      <c r="BT86">
        <v>153.92180317217571</v>
      </c>
      <c r="BU86">
        <v>98.48265767885195</v>
      </c>
      <c r="BV86">
        <v>59.918672318490323</v>
      </c>
      <c r="BW86">
        <v>57.717131561748005</v>
      </c>
      <c r="BX86">
        <v>86.184778265188214</v>
      </c>
      <c r="BY86">
        <v>116.86458938594737</v>
      </c>
      <c r="BZ86">
        <v>143.76578768046247</v>
      </c>
      <c r="CA86">
        <v>166.34754731232317</v>
      </c>
      <c r="CB86">
        <v>186.8125261702952</v>
      </c>
      <c r="CC86">
        <v>207.30556609781681</v>
      </c>
      <c r="CD86">
        <v>230.70324579411675</v>
      </c>
      <c r="CE86">
        <v>258.99161686883019</v>
      </c>
      <c r="CF86">
        <v>293.67023738437524</v>
      </c>
      <c r="CG86">
        <v>331.54289373954589</v>
      </c>
      <c r="CH86">
        <v>367.42967184596171</v>
      </c>
      <c r="CI86">
        <v>392.8182645523583</v>
      </c>
      <c r="CJ86">
        <v>403.17564271656153</v>
      </c>
      <c r="CK86">
        <v>394.82674191345541</v>
      </c>
      <c r="CL86">
        <v>373.60911688994759</v>
      </c>
      <c r="CM86">
        <v>357.39530290166886</v>
      </c>
      <c r="CN86">
        <v>377.88496718700515</v>
      </c>
      <c r="CO86">
        <v>446.90115742133872</v>
      </c>
      <c r="CP86">
        <v>553.06007361697425</v>
      </c>
      <c r="CQ86">
        <v>675.73353044113276</v>
      </c>
      <c r="CR86">
        <v>793.03138709871655</v>
      </c>
      <c r="CS86">
        <v>891.84154623376401</v>
      </c>
      <c r="CT86">
        <v>964.67342805886017</v>
      </c>
      <c r="CU86">
        <v>1013.0022165996356</v>
      </c>
      <c r="CV86">
        <v>1035.7501180741667</v>
      </c>
      <c r="CW86">
        <v>1040.0803572402726</v>
      </c>
      <c r="CX86">
        <v>1031.4686548877139</v>
      </c>
      <c r="CY86">
        <v>1013.1166200669279</v>
      </c>
      <c r="CZ86">
        <v>989.98657786618492</v>
      </c>
      <c r="DA86">
        <v>963.58294085177931</v>
      </c>
      <c r="DB86">
        <v>934.6003380876615</v>
      </c>
      <c r="DC86">
        <v>903.25102443963954</v>
      </c>
      <c r="DD86">
        <v>868.53588475995434</v>
      </c>
      <c r="DE86">
        <v>830.03856921073748</v>
      </c>
      <c r="DF86">
        <v>787.37256475051231</v>
      </c>
      <c r="DG86">
        <v>739.28015190347628</v>
      </c>
      <c r="DH86">
        <v>686.50670985503893</v>
      </c>
      <c r="DI86">
        <v>628.7778383801658</v>
      </c>
      <c r="DJ86">
        <v>566.37454722399457</v>
      </c>
      <c r="DK86">
        <v>500.87941001869194</v>
      </c>
      <c r="DL86">
        <v>434.26449130929541</v>
      </c>
      <c r="DM86">
        <v>370.34945608812791</v>
      </c>
      <c r="DN86">
        <v>313.5480731963853</v>
      </c>
      <c r="DO86">
        <v>271.26329461475842</v>
      </c>
      <c r="DP86">
        <v>242.86851909807041</v>
      </c>
      <c r="DQ86">
        <v>225.30732780896432</v>
      </c>
      <c r="DR86">
        <v>210.40327873932819</v>
      </c>
      <c r="DS86">
        <v>190.88052261438227</v>
      </c>
      <c r="DT86">
        <v>162.62329332512346</v>
      </c>
      <c r="DU86">
        <v>127.01204994237912</v>
      </c>
      <c r="DV86">
        <v>87.639002697474481</v>
      </c>
      <c r="DW86">
        <v>-39.824539004211168</v>
      </c>
      <c r="DX86">
        <v>-46.744586504810414</v>
      </c>
      <c r="DY86">
        <v>-53.292454772545078</v>
      </c>
      <c r="DZ86">
        <v>-61.077805341377058</v>
      </c>
      <c r="EA86">
        <v>-68.875339556165784</v>
      </c>
      <c r="EB86">
        <v>-59.6004957758079</v>
      </c>
      <c r="EC86">
        <v>36.459509080003663</v>
      </c>
      <c r="ED86">
        <v>145.06069041387821</v>
      </c>
      <c r="EE86">
        <v>196.83705914983966</v>
      </c>
      <c r="EF86">
        <v>203.55503598177572</v>
      </c>
      <c r="EG86">
        <v>166.78257812497324</v>
      </c>
      <c r="EH86">
        <v>79.717479521168599</v>
      </c>
      <c r="EI86">
        <v>-40.465321972665912</v>
      </c>
      <c r="EJ86">
        <v>-123.10595469815524</v>
      </c>
      <c r="EK86">
        <v>-9.333324446759157</v>
      </c>
      <c r="EL86">
        <v>246.19212673847488</v>
      </c>
      <c r="EM86">
        <v>309.77288735335287</v>
      </c>
      <c r="EN86">
        <v>23.909711033200054</v>
      </c>
      <c r="EO86">
        <v>-480.62564929626973</v>
      </c>
      <c r="EP86">
        <v>-139.92329758803007</v>
      </c>
      <c r="EQ86">
        <v>2134.3137340420953</v>
      </c>
      <c r="ER86">
        <v>3294.0974906016745</v>
      </c>
      <c r="ES86">
        <v>4173.1625750469893</v>
      </c>
      <c r="ET86">
        <v>4792.7502476256386</v>
      </c>
      <c r="EU86">
        <v>5106.9397071793419</v>
      </c>
      <c r="EV86">
        <v>5030.6624441263466</v>
      </c>
      <c r="EW86">
        <v>4654.6602215357771</v>
      </c>
      <c r="EX86">
        <v>4039.2774254558094</v>
      </c>
      <c r="EY86">
        <v>3263.0674206259378</v>
      </c>
      <c r="EZ86">
        <v>2435.5039994601266</v>
      </c>
      <c r="FA86">
        <v>1627.9154138461106</v>
      </c>
      <c r="FB86">
        <v>894.64656857540933</v>
      </c>
      <c r="FC86">
        <v>257.14179042679814</v>
      </c>
      <c r="FD86">
        <v>-257.43528191522131</v>
      </c>
      <c r="FE86">
        <v>-677.52582661826682</v>
      </c>
      <c r="FF86">
        <v>-1026.5100818694391</v>
      </c>
      <c r="FG86">
        <v>-1336.8989283996357</v>
      </c>
      <c r="FH86">
        <v>-1649.9946750598767</v>
      </c>
      <c r="FI86">
        <v>-1996.2585153709965</v>
      </c>
      <c r="FJ86">
        <v>-2391.0194852955865</v>
      </c>
      <c r="FK86">
        <v>-2828.1247980256326</v>
      </c>
      <c r="FL86">
        <v>-3290.6406802538609</v>
      </c>
      <c r="FM86">
        <v>-3736.421809874586</v>
      </c>
      <c r="FN86">
        <v>-4114.167949553932</v>
      </c>
      <c r="FO86">
        <v>-4338.9810034756256</v>
      </c>
      <c r="FP86">
        <v>-4353.6359828399891</v>
      </c>
      <c r="FQ86">
        <v>-3968.5763233161761</v>
      </c>
      <c r="FR86">
        <v>-2567.1023919744966</v>
      </c>
      <c r="FS86">
        <v>485.97189411872102</v>
      </c>
      <c r="FT86">
        <v>2155.5691739828226</v>
      </c>
      <c r="FU86">
        <v>2203.401254143133</v>
      </c>
      <c r="FV86">
        <v>1899.9079467566771</v>
      </c>
      <c r="FW86">
        <v>1625.0746993319528</v>
      </c>
      <c r="FX86">
        <v>1472.6817672053294</v>
      </c>
      <c r="FY86">
        <v>1500.9113245943511</v>
      </c>
      <c r="FZ86">
        <v>1739.2320898806761</v>
      </c>
      <c r="GA86">
        <v>2139.2369508056172</v>
      </c>
      <c r="GB86">
        <v>2561.0601495073424</v>
      </c>
      <c r="GC86">
        <v>2767.3595444467319</v>
      </c>
      <c r="GD86">
        <v>2557.7980790256956</v>
      </c>
      <c r="GE86">
        <v>1759.1016547117822</v>
      </c>
      <c r="GF86">
        <v>544.2955041239502</v>
      </c>
      <c r="GG86">
        <v>-792.79180475516284</v>
      </c>
      <c r="GH86">
        <v>-1578.8293435585001</v>
      </c>
      <c r="GI86">
        <v>-992.03522167952781</v>
      </c>
      <c r="GJ86">
        <v>1824.8424214264119</v>
      </c>
      <c r="GK86">
        <v>5495.3417972024881</v>
      </c>
      <c r="GL86">
        <v>8166.6886982710239</v>
      </c>
      <c r="GM86">
        <v>8927.0134657229319</v>
      </c>
      <c r="GN86">
        <v>8399.0483568912077</v>
      </c>
      <c r="GO86">
        <v>6967.900492639752</v>
      </c>
      <c r="GP86">
        <v>5094.8878353140863</v>
      </c>
      <c r="GQ86">
        <v>3175.3499118959608</v>
      </c>
      <c r="GR86">
        <v>1490.5304506495922</v>
      </c>
      <c r="GS86">
        <v>162.37640918728715</v>
      </c>
      <c r="GT86">
        <v>-792.42762281230489</v>
      </c>
      <c r="GU86">
        <v>-1370.9735048102893</v>
      </c>
      <c r="GV86">
        <v>-1729.5929445955555</v>
      </c>
      <c r="GW86">
        <v>-1952.4265428401752</v>
      </c>
      <c r="GX86">
        <v>-2127.925059992077</v>
      </c>
      <c r="GY86">
        <v>-2317.0953638795168</v>
      </c>
      <c r="GZ86">
        <v>-2554.0855636085862</v>
      </c>
      <c r="HA86">
        <v>-2841.6290615417302</v>
      </c>
      <c r="HB86">
        <v>-3170.1525974146939</v>
      </c>
      <c r="HC86">
        <v>-3529.5012174116928</v>
      </c>
      <c r="HD86">
        <v>-3897.6739226202671</v>
      </c>
      <c r="HE86">
        <v>-4255.8936066480956</v>
      </c>
      <c r="HF86">
        <v>-4571.7206081182485</v>
      </c>
      <c r="HG86">
        <v>-4803.2303060120657</v>
      </c>
      <c r="HH86">
        <v>-4846.8803465527935</v>
      </c>
      <c r="HI86">
        <v>-4604.7570718948136</v>
      </c>
      <c r="HJ86">
        <v>-4001.7585338335093</v>
      </c>
      <c r="HK86">
        <v>-2992.5956532603132</v>
      </c>
      <c r="HL86">
        <v>-1909.5505866270291</v>
      </c>
      <c r="HM86">
        <v>-1180.1146751008073</v>
      </c>
      <c r="HN86">
        <v>-1105.957485916018</v>
      </c>
      <c r="HO86">
        <v>-1510.6255455433868</v>
      </c>
      <c r="HP86">
        <v>-2127.3997287940379</v>
      </c>
      <c r="HQ86">
        <v>-2645.5453631013252</v>
      </c>
      <c r="HR86">
        <v>-2904.9054284687813</v>
      </c>
      <c r="HS86">
        <v>518.521854283636</v>
      </c>
      <c r="HT86">
        <v>181.59690562764391</v>
      </c>
      <c r="HU86">
        <v>68.178776308296719</v>
      </c>
      <c r="HV86">
        <v>375.56052776273873</v>
      </c>
      <c r="HW86">
        <v>1060.8893781305408</v>
      </c>
      <c r="HX86">
        <v>1879.090091835548</v>
      </c>
      <c r="HY86">
        <v>2650.1460318981435</v>
      </c>
      <c r="HZ86">
        <v>2988.4760216311706</v>
      </c>
      <c r="IA86">
        <v>2445.5779063084929</v>
      </c>
      <c r="IB86">
        <v>516.47647328672133</v>
      </c>
      <c r="IC86">
        <v>-2024.8035653123125</v>
      </c>
      <c r="ID86">
        <v>-2247.6763916835757</v>
      </c>
      <c r="IE86">
        <v>4977.3064273536002</v>
      </c>
      <c r="IF86">
        <v>11191.693260375219</v>
      </c>
      <c r="IG86">
        <v>10043.067674521571</v>
      </c>
      <c r="IH86">
        <v>2597.5804362117024</v>
      </c>
      <c r="II86">
        <v>-9997.2270842991347</v>
      </c>
      <c r="IJ86">
        <v>-15618.684619623235</v>
      </c>
      <c r="IK86">
        <v>32772.984378919551</v>
      </c>
      <c r="IL86">
        <v>61770.161022145156</v>
      </c>
      <c r="IM86">
        <v>71273.810818805636</v>
      </c>
      <c r="IN86">
        <v>72043.145672054947</v>
      </c>
      <c r="IO86">
        <v>62498.139299292452</v>
      </c>
      <c r="IP86">
        <v>44726.968507718397</v>
      </c>
      <c r="IQ86">
        <v>22692.990765194183</v>
      </c>
      <c r="IR86">
        <v>1191.8040814404385</v>
      </c>
      <c r="IS86">
        <v>-15203.883946026646</v>
      </c>
      <c r="IT86">
        <v>-23268.151678137758</v>
      </c>
      <c r="IU86">
        <v>-21426.496442558433</v>
      </c>
      <c r="IV86">
        <v>-13542.64279986916</v>
      </c>
      <c r="IW86">
        <v>-4309.3943473734653</v>
      </c>
      <c r="IX86">
        <v>1308.8383312139001</v>
      </c>
      <c r="IY86">
        <v>1783.2834265112472</v>
      </c>
      <c r="IZ86">
        <v>-2964.5709855481837</v>
      </c>
      <c r="JA86">
        <v>-10227.46574841337</v>
      </c>
      <c r="JB86">
        <v>-17846.306709454126</v>
      </c>
      <c r="JC86">
        <v>-23045.073075854452</v>
      </c>
      <c r="JD86">
        <v>-23631.812724356776</v>
      </c>
      <c r="JE86">
        <v>-16749.371174597876</v>
      </c>
      <c r="JF86">
        <v>-2653.7077986516665</v>
      </c>
      <c r="JG86">
        <v>13735.195111866982</v>
      </c>
      <c r="JH86">
        <v>25195.070222069626</v>
      </c>
      <c r="JI86">
        <v>29149.577414028357</v>
      </c>
      <c r="JJ86">
        <v>25879.79866129097</v>
      </c>
      <c r="JK86">
        <v>16128.192034198653</v>
      </c>
      <c r="JL86">
        <v>2476.5593252493477</v>
      </c>
      <c r="JM86">
        <v>-13266.794889323486</v>
      </c>
      <c r="JN86">
        <v>-28024.07156344991</v>
      </c>
      <c r="JO86">
        <v>-38667.099462238773</v>
      </c>
      <c r="JP86">
        <v>-40747.781982108543</v>
      </c>
      <c r="JQ86">
        <v>-33957.780016758603</v>
      </c>
      <c r="JR86">
        <v>-21055.307486524089</v>
      </c>
      <c r="JS86">
        <v>-8250.3527673633616</v>
      </c>
      <c r="JT86">
        <v>2656.2040108474771</v>
      </c>
      <c r="JU86">
        <v>15475.242771706406</v>
      </c>
      <c r="JV86">
        <v>28548.162880846634</v>
      </c>
      <c r="JW86">
        <v>33555.154185195475</v>
      </c>
      <c r="JX86">
        <v>21902.529995741756</v>
      </c>
      <c r="JY86">
        <v>-4671.0475240636306</v>
      </c>
      <c r="JZ86">
        <v>-41119.189042969658</v>
      </c>
      <c r="KA86">
        <v>-68307.179130185279</v>
      </c>
      <c r="KB86">
        <v>-3119.947832930784</v>
      </c>
      <c r="KC86">
        <v>136034.09666332608</v>
      </c>
      <c r="KD86">
        <v>175092.55044038972</v>
      </c>
      <c r="KE86">
        <v>171449.91996356047</v>
      </c>
      <c r="KF86">
        <v>136851.9482166298</v>
      </c>
      <c r="KG86">
        <v>81454.28107825137</v>
      </c>
      <c r="KH86">
        <v>14213.095355380688</v>
      </c>
      <c r="KI86">
        <v>-53553.361743599242</v>
      </c>
      <c r="KJ86">
        <v>-110728.55222459286</v>
      </c>
      <c r="KK86">
        <v>-147752.475195976</v>
      </c>
      <c r="KL86">
        <v>-159121.59721537362</v>
      </c>
      <c r="KM86">
        <v>-146085.86181695442</v>
      </c>
      <c r="KN86">
        <v>-96073.861659412345</v>
      </c>
      <c r="KO86">
        <v>-7772.7526165035924</v>
      </c>
      <c r="KP86">
        <v>38633.954282030405</v>
      </c>
      <c r="KQ86">
        <v>28717.009167826385</v>
      </c>
      <c r="KR86">
        <v>15521.28484733326</v>
      </c>
      <c r="KS86">
        <v>8516.1946227019853</v>
      </c>
      <c r="KT86">
        <v>7986.813092415372</v>
      </c>
      <c r="KU86">
        <v>10764.061557809737</v>
      </c>
      <c r="KV86">
        <v>14511.534055966345</v>
      </c>
      <c r="KW86">
        <v>17508.044587494831</v>
      </c>
      <c r="KX86">
        <v>19174.656778695644</v>
      </c>
      <c r="KY86">
        <v>19330.175166860114</v>
      </c>
      <c r="KZ86">
        <v>18829.647685903998</v>
      </c>
      <c r="LA86">
        <v>18518.558752923043</v>
      </c>
      <c r="LB86">
        <v>18993.667818845308</v>
      </c>
      <c r="LC86">
        <v>19537.507542885549</v>
      </c>
      <c r="LD86">
        <v>17535.075397611676</v>
      </c>
      <c r="LE86">
        <v>10034.621101549992</v>
      </c>
      <c r="LF86">
        <v>-4430.7721981673712</v>
      </c>
      <c r="LG86">
        <v>-25980.495914592637</v>
      </c>
      <c r="LH86">
        <v>-48904.830824617231</v>
      </c>
      <c r="LI86">
        <v>-65409.432533415944</v>
      </c>
      <c r="LJ86">
        <v>-62216.529297644651</v>
      </c>
      <c r="LK86">
        <v>-29644.503782123844</v>
      </c>
      <c r="LL86">
        <v>14798.859492687334</v>
      </c>
      <c r="LM86">
        <v>27419.665584831728</v>
      </c>
      <c r="LN86">
        <v>13272.160095316758</v>
      </c>
      <c r="LO86">
        <v>69.91299705944347</v>
      </c>
      <c r="LP86">
        <v>69.673664871580485</v>
      </c>
      <c r="LQ86">
        <v>69.426148101048994</v>
      </c>
      <c r="LR86">
        <v>69.176034076817729</v>
      </c>
      <c r="LS86">
        <v>68.931665179718678</v>
      </c>
      <c r="LT86">
        <v>68.699822366418232</v>
      </c>
      <c r="LU86">
        <v>68.48907768549671</v>
      </c>
      <c r="LV86">
        <v>68.301764420221986</v>
      </c>
      <c r="LW86">
        <v>68.13578672464628</v>
      </c>
      <c r="LX86">
        <v>67.989504147873163</v>
      </c>
      <c r="LY86">
        <v>67.850773412020942</v>
      </c>
      <c r="LZ86">
        <v>67.708887894179668</v>
      </c>
      <c r="MA86">
        <v>67.549958578380114</v>
      </c>
      <c r="MB86">
        <v>67.365531370570437</v>
      </c>
      <c r="MC86">
        <v>67.143474204904393</v>
      </c>
      <c r="MD86">
        <v>66.880979783216532</v>
      </c>
      <c r="ME86">
        <v>66.580738236473692</v>
      </c>
      <c r="MF86">
        <v>66.239032187361133</v>
      </c>
      <c r="MG86">
        <v>65.867946916867027</v>
      </c>
      <c r="MH86">
        <v>65.472108316109995</v>
      </c>
      <c r="MI86">
        <v>65.055146714066581</v>
      </c>
      <c r="MJ86">
        <v>64.623012586985553</v>
      </c>
      <c r="MK86">
        <v>64.174080565110287</v>
      </c>
      <c r="ML86">
        <v>63.70658141881249</v>
      </c>
      <c r="MM86">
        <v>63.218348928838495</v>
      </c>
      <c r="MN86">
        <v>62.700376025022997</v>
      </c>
      <c r="MO86">
        <v>62.15443037413155</v>
      </c>
      <c r="MP86">
        <v>61.579875057882418</v>
      </c>
      <c r="MQ86">
        <v>60.978144734573711</v>
      </c>
      <c r="MR86">
        <v>60.359938940755434</v>
      </c>
      <c r="MS86">
        <v>59.733102619545782</v>
      </c>
      <c r="MT86">
        <v>59.107883838155963</v>
      </c>
      <c r="MU86">
        <v>58.491621811096714</v>
      </c>
      <c r="MV86">
        <v>57.892223956873281</v>
      </c>
      <c r="MW86">
        <v>57.309885106747316</v>
      </c>
      <c r="MX86">
        <v>56.745739108154446</v>
      </c>
      <c r="MY86">
        <v>56.203329611746028</v>
      </c>
      <c r="MZ86">
        <v>55.683725152525106</v>
      </c>
      <c r="NA86">
        <v>55.200510853314938</v>
      </c>
      <c r="NB86">
        <v>54.771842823532765</v>
      </c>
      <c r="NC86">
        <v>54.41571442192285</v>
      </c>
      <c r="ND86">
        <v>54.179611004771672</v>
      </c>
      <c r="NE86">
        <v>54.076469053184056</v>
      </c>
      <c r="NF86">
        <v>54.127207737140125</v>
      </c>
      <c r="NG86">
        <v>54.356845637025913</v>
      </c>
      <c r="NH86">
        <v>54.722606569606754</v>
      </c>
      <c r="NI86">
        <v>55.195044724759022</v>
      </c>
      <c r="NJ86">
        <v>55.705889798131437</v>
      </c>
      <c r="NK86">
        <v>56.180981093066208</v>
      </c>
      <c r="NL86">
        <v>56.530871955735321</v>
      </c>
      <c r="NM86">
        <v>56.720578859175944</v>
      </c>
      <c r="NN86">
        <v>56.74235518541667</v>
      </c>
      <c r="NO86">
        <v>56.627682076213432</v>
      </c>
      <c r="NP86">
        <v>56.500845007716926</v>
      </c>
      <c r="NQ86">
        <v>56.524905118080383</v>
      </c>
      <c r="NR86">
        <v>56.90126710853977</v>
      </c>
      <c r="NS86">
        <v>57.76889588773512</v>
      </c>
      <c r="NT86">
        <v>59.378216011335333</v>
      </c>
      <c r="NU86">
        <v>61.720390423859314</v>
      </c>
      <c r="NV86">
        <v>64.769926974094361</v>
      </c>
      <c r="NW86">
        <v>68.499300912185106</v>
      </c>
      <c r="NX86">
        <v>72.610967387108715</v>
      </c>
      <c r="NY86">
        <v>76.891643505621488</v>
      </c>
      <c r="NZ86">
        <v>81.073206430993423</v>
      </c>
      <c r="OA86">
        <v>84.959705919062614</v>
      </c>
      <c r="OB86">
        <v>88.330955625018106</v>
      </c>
      <c r="OC86">
        <v>91.167197799346539</v>
      </c>
      <c r="OD86">
        <v>93.485498859108247</v>
      </c>
      <c r="OE86">
        <v>95.279235988593598</v>
      </c>
      <c r="OF86">
        <v>96.73116945090807</v>
      </c>
      <c r="OG86">
        <v>97.917420639178218</v>
      </c>
      <c r="OH86">
        <v>98.927474792397732</v>
      </c>
      <c r="OI86">
        <v>99.835018269688334</v>
      </c>
      <c r="OJ86">
        <v>100.64383120920175</v>
      </c>
      <c r="OK86">
        <v>101.34796788462731</v>
      </c>
      <c r="OL86">
        <v>101.91482755806962</v>
      </c>
      <c r="OM86">
        <v>102.26105507933721</v>
      </c>
      <c r="ON86">
        <v>102.3751434279864</v>
      </c>
      <c r="OO86">
        <v>102.20122008739321</v>
      </c>
      <c r="OP86">
        <v>101.70877159606871</v>
      </c>
      <c r="OQ86">
        <v>100.93437238876004</v>
      </c>
      <c r="OR86">
        <v>99.854673439890874</v>
      </c>
      <c r="OS86">
        <v>98.526562507318488</v>
      </c>
      <c r="OT86">
        <v>96.994703193346595</v>
      </c>
      <c r="OU86">
        <v>95.267452103092296</v>
      </c>
      <c r="OV86">
        <v>93.417136988178584</v>
      </c>
      <c r="OW86">
        <v>91.474048337626613</v>
      </c>
      <c r="OX86">
        <v>89.480719123672088</v>
      </c>
      <c r="OY86">
        <v>87.487234483208738</v>
      </c>
      <c r="OZ86">
        <v>85.549435264227597</v>
      </c>
      <c r="PA86">
        <v>83.717204648573727</v>
      </c>
      <c r="PB86">
        <v>82.031405215898104</v>
      </c>
      <c r="PC86">
        <v>80.575455121754175</v>
      </c>
      <c r="PD86">
        <v>79.345604550313325</v>
      </c>
      <c r="PE86">
        <v>78.383755832514311</v>
      </c>
      <c r="PF86">
        <v>77.72438220510827</v>
      </c>
      <c r="PG86">
        <v>77.341381421574781</v>
      </c>
      <c r="PH86">
        <v>77.284514402987014</v>
      </c>
      <c r="PI86">
        <v>77.54183183718844</v>
      </c>
      <c r="PJ86">
        <v>78.101324304174938</v>
      </c>
    </row>
    <row r="87" spans="1:426" x14ac:dyDescent="0.25">
      <c r="A87">
        <v>87</v>
      </c>
      <c r="B87">
        <v>0.25</v>
      </c>
      <c r="C87">
        <v>2</v>
      </c>
      <c r="D87">
        <v>3</v>
      </c>
      <c r="E87">
        <v>2</v>
      </c>
      <c r="F87">
        <v>1</v>
      </c>
      <c r="G87">
        <v>2</v>
      </c>
      <c r="H87">
        <v>1035</v>
      </c>
      <c r="I87">
        <v>2</v>
      </c>
      <c r="J87">
        <v>1</v>
      </c>
      <c r="K87">
        <v>2</v>
      </c>
      <c r="L87">
        <v>2248</v>
      </c>
      <c r="M87">
        <v>2</v>
      </c>
      <c r="N87">
        <v>1</v>
      </c>
      <c r="O87">
        <v>4</v>
      </c>
      <c r="P87">
        <v>2824</v>
      </c>
      <c r="Q87">
        <f t="shared" si="1"/>
        <v>0</v>
      </c>
      <c r="R87" t="s">
        <v>417</v>
      </c>
      <c r="S87" t="s">
        <v>418</v>
      </c>
      <c r="T87" t="s">
        <v>417</v>
      </c>
      <c r="U87">
        <v>0.2199999988079071</v>
      </c>
      <c r="V87">
        <v>2.25</v>
      </c>
      <c r="W87">
        <v>0.37999999523162842</v>
      </c>
      <c r="X87">
        <v>0.76999998092651367</v>
      </c>
      <c r="Y87">
        <v>1.4099999666213989</v>
      </c>
      <c r="Z87">
        <v>0.67000001668930054</v>
      </c>
      <c r="AA87">
        <v>1.0285339037226835</v>
      </c>
      <c r="AB87">
        <v>0.78952263268952061</v>
      </c>
      <c r="AC87">
        <v>0.5979808833967164</v>
      </c>
      <c r="AD87">
        <v>0.79272505171486163</v>
      </c>
      <c r="AE87">
        <v>1.1900717626015636</v>
      </c>
      <c r="AF87">
        <v>1.4303567430598412</v>
      </c>
      <c r="AG87">
        <v>1.2708200684250044</v>
      </c>
      <c r="AH87">
        <v>0.83632797535216152</v>
      </c>
      <c r="AI87">
        <v>1.4421366686890389</v>
      </c>
      <c r="AJ87">
        <v>3.0337230124038168</v>
      </c>
      <c r="AK87">
        <v>4.7837318669951934</v>
      </c>
      <c r="AL87">
        <v>6.1318771953734981</v>
      </c>
      <c r="AM87">
        <v>6.7247736778579563</v>
      </c>
      <c r="AN87">
        <v>6.5394961420672697</v>
      </c>
      <c r="AO87">
        <v>6.5323801416711804</v>
      </c>
      <c r="AP87">
        <v>8.1385303865227208</v>
      </c>
      <c r="AQ87">
        <v>10.960067080244123</v>
      </c>
      <c r="AR87">
        <v>14.446001435974868</v>
      </c>
      <c r="AS87">
        <v>20.045282571884051</v>
      </c>
      <c r="AT87">
        <v>31.05100632364957</v>
      </c>
      <c r="AU87">
        <v>51.221632346380552</v>
      </c>
      <c r="AV87">
        <v>79.018032009455055</v>
      </c>
      <c r="AW87">
        <v>113.50658971159254</v>
      </c>
      <c r="AX87">
        <v>150.67954994292282</v>
      </c>
      <c r="AY87">
        <v>186.51757229711851</v>
      </c>
      <c r="AZ87">
        <v>216.86175173809596</v>
      </c>
      <c r="BA87">
        <v>239.58642579806437</v>
      </c>
      <c r="BB87">
        <v>252.43275260588877</v>
      </c>
      <c r="BC87">
        <v>258.94813893856042</v>
      </c>
      <c r="BD87">
        <v>263.06340219270641</v>
      </c>
      <c r="BE87">
        <v>270.5895311188612</v>
      </c>
      <c r="BF87">
        <v>285.77890222492312</v>
      </c>
      <c r="BG87">
        <v>309.77311768781612</v>
      </c>
      <c r="BH87">
        <v>339.21446908479584</v>
      </c>
      <c r="BI87">
        <v>371.24827606261977</v>
      </c>
      <c r="BJ87">
        <v>402.89441761278158</v>
      </c>
      <c r="BK87">
        <v>433.0719288846982</v>
      </c>
      <c r="BL87">
        <v>462.09144003263083</v>
      </c>
      <c r="BM87">
        <v>490.83082469822676</v>
      </c>
      <c r="BN87">
        <v>520.20753466989026</v>
      </c>
      <c r="BO87">
        <v>550.56023874131472</v>
      </c>
      <c r="BP87">
        <v>581.9026066982301</v>
      </c>
      <c r="BQ87">
        <v>613.43374683166303</v>
      </c>
      <c r="BR87">
        <v>644.15988825750799</v>
      </c>
      <c r="BS87">
        <v>673.08063409494343</v>
      </c>
      <c r="BT87">
        <v>699.45705892162823</v>
      </c>
      <c r="BU87">
        <v>722.36615523296848</v>
      </c>
      <c r="BV87">
        <v>742.09787590144333</v>
      </c>
      <c r="BW87">
        <v>758.02965846871757</v>
      </c>
      <c r="BX87">
        <v>770.8165996530746</v>
      </c>
      <c r="BY87">
        <v>780.40663341875779</v>
      </c>
      <c r="BZ87">
        <v>786.98701448264444</v>
      </c>
      <c r="CA87">
        <v>790.91956481407271</v>
      </c>
      <c r="CB87">
        <v>791.89817796513796</v>
      </c>
      <c r="CC87">
        <v>790.45450981050521</v>
      </c>
      <c r="CD87">
        <v>786.10885950687316</v>
      </c>
      <c r="CE87">
        <v>779.03636825301726</v>
      </c>
      <c r="CF87">
        <v>768.82169013894736</v>
      </c>
      <c r="CG87">
        <v>754.98299196230153</v>
      </c>
      <c r="CH87">
        <v>737.54679392290484</v>
      </c>
      <c r="CI87">
        <v>715.57665576979184</v>
      </c>
      <c r="CJ87">
        <v>689.92355903780356</v>
      </c>
      <c r="CK87">
        <v>660.43657481635046</v>
      </c>
      <c r="CL87">
        <v>628.14829393982973</v>
      </c>
      <c r="CM87">
        <v>593.93680207087925</v>
      </c>
      <c r="CN87">
        <v>558.71273367848653</v>
      </c>
      <c r="CO87">
        <v>523.41487356916957</v>
      </c>
      <c r="CP87">
        <v>488.80945555072839</v>
      </c>
      <c r="CQ87">
        <v>455.13768913439122</v>
      </c>
      <c r="CR87">
        <v>422.5765588211226</v>
      </c>
      <c r="CS87">
        <v>390.82960570095469</v>
      </c>
      <c r="CT87">
        <v>359.5225190901777</v>
      </c>
      <c r="CU87">
        <v>328.40812456111837</v>
      </c>
      <c r="CV87">
        <v>297.48959850910455</v>
      </c>
      <c r="CW87">
        <v>267.37086691817211</v>
      </c>
      <c r="CX87">
        <v>238.75030272189554</v>
      </c>
      <c r="CY87">
        <v>212.90756015106751</v>
      </c>
      <c r="CZ87">
        <v>190.73165673148523</v>
      </c>
      <c r="DA87">
        <v>172.51265924957312</v>
      </c>
      <c r="DB87">
        <v>158.30790866107367</v>
      </c>
      <c r="DC87">
        <v>146.31189820967541</v>
      </c>
      <c r="DD87">
        <v>134.85648586057758</v>
      </c>
      <c r="DE87">
        <v>122.15443265683996</v>
      </c>
      <c r="DF87">
        <v>107.03451632888894</v>
      </c>
      <c r="DG87">
        <v>89.449404605990054</v>
      </c>
      <c r="DH87">
        <v>70.481529788080721</v>
      </c>
      <c r="DI87">
        <v>51.848239710157237</v>
      </c>
      <c r="DJ87">
        <v>35.443163992312087</v>
      </c>
      <c r="DK87">
        <v>23.897239976436214</v>
      </c>
      <c r="DL87">
        <v>17.82601333369109</v>
      </c>
      <c r="DM87">
        <v>16.051870156186368</v>
      </c>
      <c r="DN87">
        <v>15.677670779925982</v>
      </c>
      <c r="DO87">
        <v>15.194399904416821</v>
      </c>
      <c r="DP87">
        <v>14.696683247363236</v>
      </c>
      <c r="DQ87">
        <v>14.518494950358683</v>
      </c>
      <c r="DR87">
        <v>14.640516769874868</v>
      </c>
      <c r="DS87">
        <v>14.637574456348153</v>
      </c>
      <c r="DT87">
        <v>14.063915497681991</v>
      </c>
      <c r="DU87">
        <v>12.586440218530823</v>
      </c>
      <c r="DV87">
        <v>10.253199060284059</v>
      </c>
      <c r="DW87">
        <v>-9.806475838028895</v>
      </c>
      <c r="DX87">
        <v>-17.129731774058367</v>
      </c>
      <c r="DY87">
        <v>-11.214193959215031</v>
      </c>
      <c r="DZ87">
        <v>17.353521138077046</v>
      </c>
      <c r="EA87">
        <v>27.744380692280899</v>
      </c>
      <c r="EB87">
        <v>13.745629803754841</v>
      </c>
      <c r="EC87">
        <v>-14.739784321886798</v>
      </c>
      <c r="ED87">
        <v>-32.996501897147027</v>
      </c>
      <c r="EE87">
        <v>52.278239703973938</v>
      </c>
      <c r="EF87">
        <v>118.2845699908012</v>
      </c>
      <c r="EG87">
        <v>122.0715069054459</v>
      </c>
      <c r="EH87">
        <v>88.186900553244016</v>
      </c>
      <c r="EI87">
        <v>30.409811326774388</v>
      </c>
      <c r="EJ87">
        <v>-15.568904450954378</v>
      </c>
      <c r="EK87">
        <v>9.3250515053050336</v>
      </c>
      <c r="EL87">
        <v>125.04202903450467</v>
      </c>
      <c r="EM87">
        <v>207.48233969262287</v>
      </c>
      <c r="EN87">
        <v>252.34535893653293</v>
      </c>
      <c r="EO87">
        <v>429.92975816927787</v>
      </c>
      <c r="EP87">
        <v>867.55811182152524</v>
      </c>
      <c r="EQ87">
        <v>1479.0424180256105</v>
      </c>
      <c r="ER87">
        <v>2057.1242962980141</v>
      </c>
      <c r="ES87">
        <v>2459.6022347275584</v>
      </c>
      <c r="ET87">
        <v>2620.7713940238841</v>
      </c>
      <c r="EU87">
        <v>2485.6264350527827</v>
      </c>
      <c r="EV87">
        <v>2065.0042367947412</v>
      </c>
      <c r="EW87">
        <v>1470.3519875385973</v>
      </c>
      <c r="EX87">
        <v>847.64502466271438</v>
      </c>
      <c r="EY87">
        <v>384.78846425895233</v>
      </c>
      <c r="EZ87">
        <v>291.33246078468062</v>
      </c>
      <c r="FA87">
        <v>594.7222158423117</v>
      </c>
      <c r="FB87">
        <v>1167.1770115081392</v>
      </c>
      <c r="FC87">
        <v>1746.7843969743769</v>
      </c>
      <c r="FD87">
        <v>2137.9213782646502</v>
      </c>
      <c r="FE87">
        <v>2250.1122193870688</v>
      </c>
      <c r="FF87">
        <v>2208.223442022701</v>
      </c>
      <c r="FG87">
        <v>2105.2623667485686</v>
      </c>
      <c r="FH87">
        <v>2029.5294541047526</v>
      </c>
      <c r="FI87">
        <v>2018.2588923897206</v>
      </c>
      <c r="FJ87">
        <v>2070.6917649146158</v>
      </c>
      <c r="FK87">
        <v>2147.2150613074782</v>
      </c>
      <c r="FL87">
        <v>2204.3835661502053</v>
      </c>
      <c r="FM87">
        <v>2211.8595638578809</v>
      </c>
      <c r="FN87">
        <v>2145.7629807229723</v>
      </c>
      <c r="FO87">
        <v>2007.9195758269234</v>
      </c>
      <c r="FP87">
        <v>1814.7372583626907</v>
      </c>
      <c r="FQ87">
        <v>1582.431268886683</v>
      </c>
      <c r="FR87">
        <v>1336.7965392913065</v>
      </c>
      <c r="FS87">
        <v>1093.1607899242154</v>
      </c>
      <c r="FT87">
        <v>860.10025143986979</v>
      </c>
      <c r="FU87">
        <v>641.16303235963528</v>
      </c>
      <c r="FV87">
        <v>435.20510562108814</v>
      </c>
      <c r="FW87">
        <v>238.74930404248613</v>
      </c>
      <c r="FX87">
        <v>49.753572194499597</v>
      </c>
      <c r="FY87">
        <v>-136.78671428943773</v>
      </c>
      <c r="FZ87">
        <v>-327.25342178386472</v>
      </c>
      <c r="GA87">
        <v>-529.49661592569191</v>
      </c>
      <c r="GB87">
        <v>-753.23006609031495</v>
      </c>
      <c r="GC87">
        <v>-1005.0055112649013</v>
      </c>
      <c r="GD87">
        <v>-1280.4239714885166</v>
      </c>
      <c r="GE87">
        <v>-1570.1147227446106</v>
      </c>
      <c r="GF87">
        <v>-1852.1481763838331</v>
      </c>
      <c r="GG87">
        <v>-2099.1866701882564</v>
      </c>
      <c r="GH87">
        <v>-2293.2830664299736</v>
      </c>
      <c r="GI87">
        <v>-2421.0696231161864</v>
      </c>
      <c r="GJ87">
        <v>-2476.5152041793917</v>
      </c>
      <c r="GK87">
        <v>-2475.642328422532</v>
      </c>
      <c r="GL87">
        <v>-2423.7731477730995</v>
      </c>
      <c r="GM87">
        <v>-2350.4466672426443</v>
      </c>
      <c r="GN87">
        <v>-2276.9327783820327</v>
      </c>
      <c r="GO87">
        <v>-2222.489210271217</v>
      </c>
      <c r="GP87">
        <v>-2194.0599678740359</v>
      </c>
      <c r="GQ87">
        <v>-2183.634452565504</v>
      </c>
      <c r="GR87">
        <v>-2166.6410868229686</v>
      </c>
      <c r="GS87">
        <v>-2106.4501703951564</v>
      </c>
      <c r="GT87">
        <v>-1984.924191893067</v>
      </c>
      <c r="GU87">
        <v>-1783.9284985993531</v>
      </c>
      <c r="GV87">
        <v>-1517.2117770795001</v>
      </c>
      <c r="GW87">
        <v>-1225.4576369174767</v>
      </c>
      <c r="GX87">
        <v>-974.30350359683803</v>
      </c>
      <c r="GY87">
        <v>-817.15962359244622</v>
      </c>
      <c r="GZ87">
        <v>-808.46821201450996</v>
      </c>
      <c r="HA87">
        <v>-914.74302271104966</v>
      </c>
      <c r="HB87">
        <v>-1088.4247298850009</v>
      </c>
      <c r="HC87">
        <v>-1254.1349578065444</v>
      </c>
      <c r="HD87">
        <v>-1345.5940203788359</v>
      </c>
      <c r="HE87">
        <v>-1296.2871568919272</v>
      </c>
      <c r="HF87">
        <v>-1108.7382760858136</v>
      </c>
      <c r="HG87">
        <v>-767.51177942869037</v>
      </c>
      <c r="HH87">
        <v>-362.36692907687086</v>
      </c>
      <c r="HI87">
        <v>-87.815219865276816</v>
      </c>
      <c r="HJ87">
        <v>-25.686415616096212</v>
      </c>
      <c r="HK87">
        <v>-37.576021323805776</v>
      </c>
      <c r="HL87">
        <v>-33.045160999204228</v>
      </c>
      <c r="HM87">
        <v>-7.0484850819138369</v>
      </c>
      <c r="HN87">
        <v>9.7244864966008926</v>
      </c>
      <c r="HO87">
        <v>-4.166553094521471</v>
      </c>
      <c r="HP87">
        <v>-48.500720628978712</v>
      </c>
      <c r="HQ87">
        <v>-111.81474950017018</v>
      </c>
      <c r="HR87">
        <v>-177.4110844987195</v>
      </c>
      <c r="HS87">
        <v>625.4738878409463</v>
      </c>
      <c r="HT87">
        <v>878.11696571478478</v>
      </c>
      <c r="HU87">
        <v>761.84457062340834</v>
      </c>
      <c r="HV87">
        <v>270.55059747783361</v>
      </c>
      <c r="HW87">
        <v>-546.73362677617763</v>
      </c>
      <c r="HX87">
        <v>-1406.5145212058719</v>
      </c>
      <c r="HY87">
        <v>861.56492427595913</v>
      </c>
      <c r="HZ87">
        <v>2994.8329897655499</v>
      </c>
      <c r="IA87">
        <v>2702.3938908461878</v>
      </c>
      <c r="IB87">
        <v>1512.8004334096013</v>
      </c>
      <c r="IC87">
        <v>-495.30936403584872</v>
      </c>
      <c r="ID87">
        <v>-2489.3430827697134</v>
      </c>
      <c r="IE87">
        <v>-1231.8696423498029</v>
      </c>
      <c r="IF87">
        <v>4515.1597085861604</v>
      </c>
      <c r="IG87">
        <v>5229.7244818648351</v>
      </c>
      <c r="IH87">
        <v>1911.3782742314331</v>
      </c>
      <c r="II87">
        <v>-1241.9414929997079</v>
      </c>
      <c r="IJ87">
        <v>7068.2023973806627</v>
      </c>
      <c r="IK87">
        <v>24012.924687784565</v>
      </c>
      <c r="IL87">
        <v>35108.723743082795</v>
      </c>
      <c r="IM87">
        <v>38775.125169478793</v>
      </c>
      <c r="IN87">
        <v>35571.593522791925</v>
      </c>
      <c r="IO87">
        <v>23970.136700852068</v>
      </c>
      <c r="IP87">
        <v>6361.1870007422685</v>
      </c>
      <c r="IQ87">
        <v>-13603.932520468958</v>
      </c>
      <c r="IR87">
        <v>-28861.008606794072</v>
      </c>
      <c r="IS87">
        <v>-28562.060820336807</v>
      </c>
      <c r="IT87">
        <v>4520.9534348579491</v>
      </c>
      <c r="IU87">
        <v>40767.366097150785</v>
      </c>
      <c r="IV87">
        <v>48951.941190248966</v>
      </c>
      <c r="IW87">
        <v>38556.739590931713</v>
      </c>
      <c r="IX87">
        <v>19837.22813706944</v>
      </c>
      <c r="IY87">
        <v>-526.58002981242271</v>
      </c>
      <c r="IZ87">
        <v>-17764.04358712284</v>
      </c>
      <c r="JA87">
        <v>-27418.231283008387</v>
      </c>
      <c r="JB87">
        <v>-29695.035654406507</v>
      </c>
      <c r="JC87">
        <v>-24552.769848164371</v>
      </c>
      <c r="JD87">
        <v>-15248.915397937737</v>
      </c>
      <c r="JE87">
        <v>-5646.4176112041414</v>
      </c>
      <c r="JF87">
        <v>998.85032260715241</v>
      </c>
      <c r="JG87">
        <v>4009.4400679563414</v>
      </c>
      <c r="JH87">
        <v>3022.565046900957</v>
      </c>
      <c r="JI87">
        <v>-394.02483444045851</v>
      </c>
      <c r="JJ87">
        <v>-5245.174685880118</v>
      </c>
      <c r="JK87">
        <v>-10246.314315875334</v>
      </c>
      <c r="JL87">
        <v>-14416.027023040597</v>
      </c>
      <c r="JM87">
        <v>-16942.250494335491</v>
      </c>
      <c r="JN87">
        <v>-17729.133979815764</v>
      </c>
      <c r="JO87">
        <v>-16086.020100721915</v>
      </c>
      <c r="JP87">
        <v>-12005.035126884773</v>
      </c>
      <c r="JQ87">
        <v>-5621.8020330737354</v>
      </c>
      <c r="JR87">
        <v>851.05556683055113</v>
      </c>
      <c r="JS87">
        <v>4757.4491665179648</v>
      </c>
      <c r="JT87">
        <v>5099.0624400194902</v>
      </c>
      <c r="JU87">
        <v>3590.2206252397878</v>
      </c>
      <c r="JV87">
        <v>1741.7429751159962</v>
      </c>
      <c r="JW87">
        <v>1381.2539735543878</v>
      </c>
      <c r="JX87">
        <v>4176.6954611505307</v>
      </c>
      <c r="JY87">
        <v>10085.675554844849</v>
      </c>
      <c r="JZ87">
        <v>16388.600725728753</v>
      </c>
      <c r="KA87">
        <v>19829.390767669684</v>
      </c>
      <c r="KB87">
        <v>19800.414585963215</v>
      </c>
      <c r="KC87">
        <v>16245.690682153012</v>
      </c>
      <c r="KD87">
        <v>10715.867142874144</v>
      </c>
      <c r="KE87">
        <v>4822.0489883920909</v>
      </c>
      <c r="KF87">
        <v>71.933927622148644</v>
      </c>
      <c r="KG87">
        <v>-3040.073517672181</v>
      </c>
      <c r="KH87">
        <v>-4503.7037831683647</v>
      </c>
      <c r="KI87">
        <v>-5228.0940228455011</v>
      </c>
      <c r="KJ87">
        <v>-5069.4677228302999</v>
      </c>
      <c r="KK87">
        <v>-3294.0756999692912</v>
      </c>
      <c r="KL87">
        <v>566.68346405864111</v>
      </c>
      <c r="KM87">
        <v>5500.1028235021149</v>
      </c>
      <c r="KN87">
        <v>9158.0822575266775</v>
      </c>
      <c r="KO87">
        <v>9284.5417131554605</v>
      </c>
      <c r="KP87">
        <v>6342.1444208035127</v>
      </c>
      <c r="KQ87">
        <v>1038.8527302336531</v>
      </c>
      <c r="KR87">
        <v>-5336.865658276698</v>
      </c>
      <c r="KS87">
        <v>-11707.72988161325</v>
      </c>
      <c r="KT87">
        <v>-16948.444078510714</v>
      </c>
      <c r="KU87">
        <v>-20050.742077579594</v>
      </c>
      <c r="KV87">
        <v>-18747.629548221896</v>
      </c>
      <c r="KW87">
        <v>-12595.684355905873</v>
      </c>
      <c r="KX87">
        <v>-3629.3779643471248</v>
      </c>
      <c r="KY87">
        <v>2098.0033608831586</v>
      </c>
      <c r="KZ87">
        <v>1351.0727115479235</v>
      </c>
      <c r="LA87">
        <v>-5084.5451102559273</v>
      </c>
      <c r="LB87">
        <v>-12966.839211268372</v>
      </c>
      <c r="LC87">
        <v>-19204.428570511056</v>
      </c>
      <c r="LD87">
        <v>-22190.274011415764</v>
      </c>
      <c r="LE87">
        <v>-21371.423746651992</v>
      </c>
      <c r="LF87">
        <v>-16828.404408534763</v>
      </c>
      <c r="LG87">
        <v>6438.0281483762301</v>
      </c>
      <c r="LH87">
        <v>6497.6417597166947</v>
      </c>
      <c r="LI87">
        <v>1896.145798047995</v>
      </c>
      <c r="LJ87">
        <v>-1179.0606685515042</v>
      </c>
      <c r="LK87">
        <v>-2428.7108909427179</v>
      </c>
      <c r="LL87">
        <v>-1493.4941339907539</v>
      </c>
      <c r="LM87">
        <v>1156.5377462345596</v>
      </c>
      <c r="LN87">
        <v>3292.7851246406731</v>
      </c>
      <c r="LO87">
        <v>20.279704340600578</v>
      </c>
      <c r="LP87">
        <v>20.293631636164335</v>
      </c>
      <c r="LQ87">
        <v>20.308707311262282</v>
      </c>
      <c r="LR87">
        <v>20.326171643483722</v>
      </c>
      <c r="LS87">
        <v>20.346745917873392</v>
      </c>
      <c r="LT87">
        <v>20.370472085091134</v>
      </c>
      <c r="LU87">
        <v>20.396184655556986</v>
      </c>
      <c r="LV87">
        <v>20.420660226417613</v>
      </c>
      <c r="LW87">
        <v>20.437343688642549</v>
      </c>
      <c r="LX87">
        <v>20.440501588415636</v>
      </c>
      <c r="LY87">
        <v>20.419882202541515</v>
      </c>
      <c r="LZ87">
        <v>20.367920857664149</v>
      </c>
      <c r="MA87">
        <v>20.279865736153319</v>
      </c>
      <c r="MB87">
        <v>20.148203125099933</v>
      </c>
      <c r="MC87">
        <v>19.98148628407262</v>
      </c>
      <c r="MD87">
        <v>19.782376476152983</v>
      </c>
      <c r="ME87">
        <v>19.56963155722524</v>
      </c>
      <c r="MF87">
        <v>19.364280834967879</v>
      </c>
      <c r="MG87">
        <v>19.194306030653127</v>
      </c>
      <c r="MH87">
        <v>19.087654624578271</v>
      </c>
      <c r="MI87">
        <v>19.094585880254836</v>
      </c>
      <c r="MJ87">
        <v>19.231839922496011</v>
      </c>
      <c r="MK87">
        <v>19.564044727631241</v>
      </c>
      <c r="ML87">
        <v>20.103182614055726</v>
      </c>
      <c r="MM87">
        <v>20.886999708575228</v>
      </c>
      <c r="MN87">
        <v>21.940749048803958</v>
      </c>
      <c r="MO87">
        <v>23.240521017692448</v>
      </c>
      <c r="MP87">
        <v>24.818196336003652</v>
      </c>
      <c r="MQ87">
        <v>26.596178797860414</v>
      </c>
      <c r="MR87">
        <v>28.556719285871445</v>
      </c>
      <c r="MS87">
        <v>30.627047158132662</v>
      </c>
      <c r="MT87">
        <v>32.745189348669491</v>
      </c>
      <c r="MU87">
        <v>34.848756355213894</v>
      </c>
      <c r="MV87">
        <v>36.891178032747504</v>
      </c>
      <c r="MW87">
        <v>38.814938738795618</v>
      </c>
      <c r="MX87">
        <v>40.623701240640912</v>
      </c>
      <c r="MY87">
        <v>42.300643683806101</v>
      </c>
      <c r="MZ87">
        <v>43.867654089953696</v>
      </c>
      <c r="NA87">
        <v>45.349790509138202</v>
      </c>
      <c r="NB87">
        <v>46.767310772713799</v>
      </c>
      <c r="NC87">
        <v>48.149608652319159</v>
      </c>
      <c r="ND87">
        <v>49.503097615931758</v>
      </c>
      <c r="NE87">
        <v>50.833276377074768</v>
      </c>
      <c r="NF87">
        <v>52.125927604959053</v>
      </c>
      <c r="NG87">
        <v>53.362112079552354</v>
      </c>
      <c r="NH87">
        <v>54.520161518535538</v>
      </c>
      <c r="NI87">
        <v>55.562003914683054</v>
      </c>
      <c r="NJ87">
        <v>56.484439374152238</v>
      </c>
      <c r="NK87">
        <v>57.246883435499342</v>
      </c>
      <c r="NL87">
        <v>57.864863119844472</v>
      </c>
      <c r="NM87">
        <v>58.330313540039818</v>
      </c>
      <c r="NN87">
        <v>58.655156719753663</v>
      </c>
      <c r="NO87">
        <v>58.866506623879431</v>
      </c>
      <c r="NP87">
        <v>58.96934602105037</v>
      </c>
      <c r="NQ87">
        <v>59.000058652984769</v>
      </c>
      <c r="NR87">
        <v>58.96286185868783</v>
      </c>
      <c r="NS87">
        <v>58.875384409220921</v>
      </c>
      <c r="NT87">
        <v>58.739831381068903</v>
      </c>
      <c r="NU87">
        <v>58.555239250444146</v>
      </c>
      <c r="NV87">
        <v>58.325863649671739</v>
      </c>
      <c r="NW87">
        <v>58.044890134620807</v>
      </c>
      <c r="NX87">
        <v>57.727822670509411</v>
      </c>
      <c r="NY87">
        <v>57.384192995876482</v>
      </c>
      <c r="NZ87">
        <v>57.036781648988097</v>
      </c>
      <c r="OA87">
        <v>56.710509101921055</v>
      </c>
      <c r="OB87">
        <v>56.43275313343382</v>
      </c>
      <c r="OC87">
        <v>56.215264790700353</v>
      </c>
      <c r="OD87">
        <v>56.082991753215765</v>
      </c>
      <c r="OE87">
        <v>56.018009490871208</v>
      </c>
      <c r="OF87">
        <v>56.014940339912499</v>
      </c>
      <c r="OG87">
        <v>56.047254804741293</v>
      </c>
      <c r="OH87">
        <v>56.087395965346218</v>
      </c>
      <c r="OI87">
        <v>56.107427530668829</v>
      </c>
      <c r="OJ87">
        <v>56.090273024467265</v>
      </c>
      <c r="OK87">
        <v>56.01313848806852</v>
      </c>
      <c r="OL87">
        <v>55.881447985115024</v>
      </c>
      <c r="OM87">
        <v>55.692525777220055</v>
      </c>
      <c r="ON87">
        <v>55.455977419854797</v>
      </c>
      <c r="OO87">
        <v>55.182971055230212</v>
      </c>
      <c r="OP87">
        <v>54.87759428908808</v>
      </c>
      <c r="OQ87">
        <v>54.549320957348364</v>
      </c>
      <c r="OR87">
        <v>54.19519607619663</v>
      </c>
      <c r="OS87">
        <v>53.818319924958438</v>
      </c>
      <c r="OT87">
        <v>53.416715104369864</v>
      </c>
      <c r="OU87">
        <v>52.992589455752146</v>
      </c>
      <c r="OV87">
        <v>52.552733072092579</v>
      </c>
      <c r="OW87">
        <v>52.103599409810215</v>
      </c>
      <c r="OX87">
        <v>51.654096772545273</v>
      </c>
      <c r="OY87">
        <v>51.208133798990467</v>
      </c>
      <c r="OZ87">
        <v>50.761780063354223</v>
      </c>
      <c r="PA87">
        <v>50.301794865765643</v>
      </c>
      <c r="PB87">
        <v>49.80635189853151</v>
      </c>
      <c r="PC87">
        <v>49.257567337586686</v>
      </c>
      <c r="PD87">
        <v>48.625783554413943</v>
      </c>
      <c r="PE87">
        <v>47.923626302331265</v>
      </c>
      <c r="PF87">
        <v>47.164469077319907</v>
      </c>
      <c r="PG87">
        <v>46.402304251174797</v>
      </c>
      <c r="PH87">
        <v>45.713377727065776</v>
      </c>
      <c r="PI87">
        <v>45.201540688367508</v>
      </c>
      <c r="PJ87">
        <v>44.933385514194299</v>
      </c>
    </row>
    <row r="88" spans="1:426" x14ac:dyDescent="0.25">
      <c r="A88">
        <v>88</v>
      </c>
      <c r="B88">
        <v>0.25</v>
      </c>
      <c r="C88">
        <v>2</v>
      </c>
      <c r="D88">
        <v>3</v>
      </c>
      <c r="E88">
        <v>1</v>
      </c>
      <c r="F88">
        <v>0</v>
      </c>
      <c r="G88">
        <v>1</v>
      </c>
      <c r="H88">
        <v>2287</v>
      </c>
      <c r="I88">
        <v>2</v>
      </c>
      <c r="J88">
        <v>1</v>
      </c>
      <c r="K88">
        <v>5</v>
      </c>
      <c r="L88">
        <v>2810</v>
      </c>
      <c r="M88">
        <v>2</v>
      </c>
      <c r="N88">
        <v>1</v>
      </c>
      <c r="O88">
        <v>4</v>
      </c>
      <c r="P88">
        <v>2939</v>
      </c>
      <c r="Q88">
        <f t="shared" si="1"/>
        <v>0</v>
      </c>
      <c r="R88" t="s">
        <v>418</v>
      </c>
      <c r="S88" t="s">
        <v>417</v>
      </c>
      <c r="T88" t="s">
        <v>418</v>
      </c>
      <c r="U88">
        <v>0.34999999403953552</v>
      </c>
      <c r="V88">
        <v>7.570000171661377</v>
      </c>
      <c r="W88">
        <v>0.54000002145767212</v>
      </c>
      <c r="X88">
        <v>1.0700000524520874</v>
      </c>
      <c r="Y88">
        <v>6.5399999618530273</v>
      </c>
      <c r="Z88">
        <v>0.9100000262260437</v>
      </c>
      <c r="AA88">
        <v>12.33956508450145</v>
      </c>
      <c r="AB88">
        <v>32.646115028995105</v>
      </c>
      <c r="AC88">
        <v>96.136638121675176</v>
      </c>
      <c r="AD88">
        <v>432.58512195490209</v>
      </c>
      <c r="AE88">
        <v>368.43076405369339</v>
      </c>
      <c r="AF88">
        <v>56.189619606997688</v>
      </c>
      <c r="AG88">
        <v>96.48196821603932</v>
      </c>
      <c r="AH88">
        <v>78.44181316939553</v>
      </c>
      <c r="AI88">
        <v>63.55187010147219</v>
      </c>
      <c r="AJ88">
        <v>117.19168425671373</v>
      </c>
      <c r="AK88">
        <v>71.517251986319707</v>
      </c>
      <c r="AL88">
        <v>31.27436122549512</v>
      </c>
      <c r="AM88">
        <v>46.939694014251998</v>
      </c>
      <c r="AN88">
        <v>26.767629997733891</v>
      </c>
      <c r="AO88">
        <v>126.24051268958036</v>
      </c>
      <c r="AP88">
        <v>161.49818747381315</v>
      </c>
      <c r="AQ88">
        <v>139.96700790045594</v>
      </c>
      <c r="AR88">
        <v>117.40727680022235</v>
      </c>
      <c r="AS88">
        <v>91.894904241375713</v>
      </c>
      <c r="AT88">
        <v>61.38598787321633</v>
      </c>
      <c r="AU88">
        <v>32.73181468242143</v>
      </c>
      <c r="AV88">
        <v>39.324426215442742</v>
      </c>
      <c r="AW88">
        <v>30.312050381246813</v>
      </c>
      <c r="AX88">
        <v>13.782282774221791</v>
      </c>
      <c r="AY88">
        <v>11.860971589568811</v>
      </c>
      <c r="AZ88">
        <v>2.7884146102996259</v>
      </c>
      <c r="BA88">
        <v>1.5508169687238771</v>
      </c>
      <c r="BB88">
        <v>3.7841219793345533</v>
      </c>
      <c r="BC88">
        <v>0.84884301370809589</v>
      </c>
      <c r="BD88">
        <v>3.1274430840501735</v>
      </c>
      <c r="BE88">
        <v>2.1675542806839583</v>
      </c>
      <c r="BF88">
        <v>1.2587327564201469</v>
      </c>
      <c r="BG88">
        <v>0.88991122545414814</v>
      </c>
      <c r="BH88">
        <v>1.2245347700429188</v>
      </c>
      <c r="BI88">
        <v>0.60971959801678288</v>
      </c>
      <c r="BJ88">
        <v>5.4448838179267209</v>
      </c>
      <c r="BK88">
        <v>7.6687974331785398</v>
      </c>
      <c r="BL88">
        <v>1.1813935550242265</v>
      </c>
      <c r="BM88">
        <v>2.2241617457970473</v>
      </c>
      <c r="BN88">
        <v>1.3517281878689378</v>
      </c>
      <c r="BO88">
        <v>1.4818830290466782</v>
      </c>
      <c r="BP88">
        <v>1.8628744034687479</v>
      </c>
      <c r="BQ88">
        <v>2.1105887676087214</v>
      </c>
      <c r="BR88">
        <v>0.68941370448326489</v>
      </c>
      <c r="BS88">
        <v>0.39936187570984694</v>
      </c>
      <c r="BT88">
        <v>0.95842440993201694</v>
      </c>
      <c r="BU88">
        <v>0.36241254486365138</v>
      </c>
      <c r="BV88">
        <v>0.52751880851185384</v>
      </c>
      <c r="BW88">
        <v>0.64483053892674613</v>
      </c>
      <c r="BX88">
        <v>0.1925612985244842</v>
      </c>
      <c r="BY88">
        <v>0.16207431075789286</v>
      </c>
      <c r="BZ88">
        <v>0.42354893432919533</v>
      </c>
      <c r="CA88">
        <v>0.50929561294395542</v>
      </c>
      <c r="CB88">
        <v>0.25628690202785692</v>
      </c>
      <c r="CC88">
        <v>0.59553400811139601</v>
      </c>
      <c r="CD88">
        <v>0.63005999371297983</v>
      </c>
      <c r="CE88">
        <v>1.1028672108413009</v>
      </c>
      <c r="CF88">
        <v>0.58689830708194612</v>
      </c>
      <c r="CG88">
        <v>4.0928626593159443</v>
      </c>
      <c r="CH88">
        <v>3.4506005190412572</v>
      </c>
      <c r="CI88">
        <v>16.471528173998482</v>
      </c>
      <c r="CJ88">
        <v>26.971185161848762</v>
      </c>
      <c r="CK88">
        <v>13.238829378181489</v>
      </c>
      <c r="CL88">
        <v>278.68237059436825</v>
      </c>
      <c r="CM88">
        <v>726.87614258771112</v>
      </c>
      <c r="CN88">
        <v>728.01226841892526</v>
      </c>
      <c r="CO88">
        <v>432.53154030964856</v>
      </c>
      <c r="CP88">
        <v>250.74171431654199</v>
      </c>
      <c r="CQ88">
        <v>123.74438570903237</v>
      </c>
      <c r="CR88">
        <v>195.61002168414356</v>
      </c>
      <c r="CS88">
        <v>254.20169133088126</v>
      </c>
      <c r="CT88">
        <v>215.12256724308304</v>
      </c>
      <c r="CU88">
        <v>207.55590539630359</v>
      </c>
      <c r="CV88">
        <v>179.17148049812175</v>
      </c>
      <c r="CW88">
        <v>125.20605178794057</v>
      </c>
      <c r="CX88">
        <v>53.541544174305606</v>
      </c>
      <c r="CY88">
        <v>10.634798428167265</v>
      </c>
      <c r="CZ88">
        <v>25.745504385049248</v>
      </c>
      <c r="DA88">
        <v>45.731268742665641</v>
      </c>
      <c r="DB88">
        <v>42.674720159553473</v>
      </c>
      <c r="DC88">
        <v>10.96364217754984</v>
      </c>
      <c r="DD88">
        <v>43.307038902923608</v>
      </c>
      <c r="DE88">
        <v>123.68112514347007</v>
      </c>
      <c r="DF88">
        <v>224.56600844369547</v>
      </c>
      <c r="DG88">
        <v>394.40820632641663</v>
      </c>
      <c r="DH88">
        <v>657.7323848639262</v>
      </c>
      <c r="DI88">
        <v>741.91675596422624</v>
      </c>
      <c r="DJ88">
        <v>610.65496204139799</v>
      </c>
      <c r="DK88">
        <v>499.6000906663719</v>
      </c>
      <c r="DL88">
        <v>417.50315274980744</v>
      </c>
      <c r="DM88">
        <v>334.73642824552087</v>
      </c>
      <c r="DN88">
        <v>343.41537641258151</v>
      </c>
      <c r="DO88">
        <v>424.48909734560016</v>
      </c>
      <c r="DP88">
        <v>404.88912703027233</v>
      </c>
      <c r="DQ88">
        <v>317.51903271850341</v>
      </c>
      <c r="DR88">
        <v>253.98310826886456</v>
      </c>
      <c r="DS88">
        <v>221.13332246867938</v>
      </c>
      <c r="DT88">
        <v>179.52615849853947</v>
      </c>
      <c r="DU88">
        <v>115.43898128689369</v>
      </c>
      <c r="DV88">
        <v>17.027445938669821</v>
      </c>
      <c r="DW88">
        <v>-65.198969260442041</v>
      </c>
      <c r="DX88">
        <v>643.31676635772487</v>
      </c>
      <c r="DY88">
        <v>4414.9619631329733</v>
      </c>
      <c r="DZ88">
        <v>3665.8590723544921</v>
      </c>
      <c r="EA88">
        <v>-3970.5618600850985</v>
      </c>
      <c r="EB88">
        <v>-3978.5182106333241</v>
      </c>
      <c r="EC88">
        <v>684.82511781008884</v>
      </c>
      <c r="ED88">
        <v>-656.75770126162649</v>
      </c>
      <c r="EE88">
        <v>616.45943073875333</v>
      </c>
      <c r="EF88">
        <v>376.94018538313242</v>
      </c>
      <c r="EG88">
        <v>-1373.5782779268411</v>
      </c>
      <c r="EH88">
        <v>980.83569018646654</v>
      </c>
      <c r="EI88">
        <v>-281.60445604103131</v>
      </c>
      <c r="EJ88">
        <v>-38.974606582797954</v>
      </c>
      <c r="EK88">
        <v>1726.4445846019262</v>
      </c>
      <c r="EL88">
        <v>-318.2108285770791</v>
      </c>
      <c r="EM88">
        <v>-165.6150091658138</v>
      </c>
      <c r="EN88">
        <v>-487.79668505514519</v>
      </c>
      <c r="EO88">
        <v>-264.35555875577649</v>
      </c>
      <c r="EP88">
        <v>-631.99841924788393</v>
      </c>
      <c r="EQ88">
        <v>-121.73436475259393</v>
      </c>
      <c r="ER88">
        <v>33.983176904894663</v>
      </c>
      <c r="ES88">
        <v>-237.79338756323963</v>
      </c>
      <c r="ET88">
        <v>-119.66284302124285</v>
      </c>
      <c r="EU88">
        <v>-112.62046559092801</v>
      </c>
      <c r="EV88">
        <v>-81.766468898085719</v>
      </c>
      <c r="EW88">
        <v>5.1928832185755338</v>
      </c>
      <c r="EX88">
        <v>15.066844557104265</v>
      </c>
      <c r="EY88">
        <v>-35.423102910325177</v>
      </c>
      <c r="EZ88">
        <v>8.0180617749728142</v>
      </c>
      <c r="FA88">
        <v>-18.647362349893662</v>
      </c>
      <c r="FB88">
        <v>-7.872702635624683</v>
      </c>
      <c r="FC88">
        <v>-3.0234459512364404</v>
      </c>
      <c r="FD88">
        <v>-10.40810574056399</v>
      </c>
      <c r="FE88">
        <v>0.27991364365159432</v>
      </c>
      <c r="FF88">
        <v>133.87818895141157</v>
      </c>
      <c r="FG88">
        <v>-74.57891264973874</v>
      </c>
      <c r="FH88">
        <v>-7.6465497423980917</v>
      </c>
      <c r="FI88">
        <v>-9.766175494743214</v>
      </c>
      <c r="FJ88">
        <v>-6.5649385813011154</v>
      </c>
      <c r="FK88">
        <v>2.1027872454097412</v>
      </c>
      <c r="FL88">
        <v>9.0090339802916635</v>
      </c>
      <c r="FM88">
        <v>-5.383250374135784</v>
      </c>
      <c r="FN88">
        <v>-24.861638834730343</v>
      </c>
      <c r="FO88">
        <v>2.6047767273966906</v>
      </c>
      <c r="FP88">
        <v>0.73420691953876593</v>
      </c>
      <c r="FQ88">
        <v>-8.7482777742851816</v>
      </c>
      <c r="FR88">
        <v>10.470224828753631</v>
      </c>
      <c r="FS88">
        <v>-8.9349209083226384</v>
      </c>
      <c r="FT88">
        <v>7.0069628325779814</v>
      </c>
      <c r="FU88">
        <v>3.8082118889268877</v>
      </c>
      <c r="FV88">
        <v>1.4952832214739504</v>
      </c>
      <c r="FW88">
        <v>0.94422057590063613</v>
      </c>
      <c r="FX88">
        <v>-9.0108868514162186</v>
      </c>
      <c r="FY88">
        <v>4.4483116797270972</v>
      </c>
      <c r="FZ88">
        <v>25.104398498925342</v>
      </c>
      <c r="GA88">
        <v>-11.494122751786149</v>
      </c>
      <c r="GB88">
        <v>14.598597856354687</v>
      </c>
      <c r="GC88">
        <v>46.099023601611606</v>
      </c>
      <c r="GD88">
        <v>-28.12149916442911</v>
      </c>
      <c r="GE88">
        <v>417.85802876990078</v>
      </c>
      <c r="GF88">
        <v>-319.29458585992626</v>
      </c>
      <c r="GG88">
        <v>-116.30324586900093</v>
      </c>
      <c r="GH88">
        <v>7066.4769700291472</v>
      </c>
      <c r="GI88">
        <v>4666.423074368754</v>
      </c>
      <c r="GJ88">
        <v>-2936.4208058214426</v>
      </c>
      <c r="GK88">
        <v>-4560.45121365471</v>
      </c>
      <c r="GL88">
        <v>-1503.6920201664439</v>
      </c>
      <c r="GM88">
        <v>-2690.4300544893399</v>
      </c>
      <c r="GN88">
        <v>3038.3820827265663</v>
      </c>
      <c r="GO88">
        <v>-544.37829150004757</v>
      </c>
      <c r="GP88">
        <v>-248.57049987900666</v>
      </c>
      <c r="GQ88">
        <v>-164.58460045397254</v>
      </c>
      <c r="GR88">
        <v>-631.98617258586592</v>
      </c>
      <c r="GS88">
        <v>-949.20770449552901</v>
      </c>
      <c r="GT88">
        <v>-1080.9365997811724</v>
      </c>
      <c r="GU88">
        <v>-235.48103346801651</v>
      </c>
      <c r="GV88">
        <v>389.06224367261757</v>
      </c>
      <c r="GW88">
        <v>208.63141060602021</v>
      </c>
      <c r="GX88">
        <v>-302.36549917323697</v>
      </c>
      <c r="GY88">
        <v>-417.51912437956787</v>
      </c>
      <c r="GZ88">
        <v>918.71117204725692</v>
      </c>
      <c r="HA88">
        <v>1354.0064156248218</v>
      </c>
      <c r="HB88">
        <v>1744.0821551108534</v>
      </c>
      <c r="HC88">
        <v>3429.2099349161826</v>
      </c>
      <c r="HD88">
        <v>3639.8218156089661</v>
      </c>
      <c r="HE88">
        <v>-681.07136486871809</v>
      </c>
      <c r="HF88">
        <v>-2220.8575780812889</v>
      </c>
      <c r="HG88">
        <v>-1353.5554986395255</v>
      </c>
      <c r="HH88">
        <v>-1237.7792743322066</v>
      </c>
      <c r="HI88">
        <v>-1057.1542657647383</v>
      </c>
      <c r="HJ88">
        <v>1051.5832667191082</v>
      </c>
      <c r="HK88">
        <v>840.16675440879442</v>
      </c>
      <c r="HL88">
        <v>-1005.6571207436921</v>
      </c>
      <c r="HM88">
        <v>-1344.4709030006475</v>
      </c>
      <c r="HN88">
        <v>-645.54281407252392</v>
      </c>
      <c r="HO88">
        <v>-540.48365018786353</v>
      </c>
      <c r="HP88">
        <v>-564.37023079298638</v>
      </c>
      <c r="HQ88">
        <v>-1525.6902803776875</v>
      </c>
      <c r="HR88">
        <v>-977.11394298609343</v>
      </c>
      <c r="HS88">
        <v>-4328.4046160564303</v>
      </c>
      <c r="HT88">
        <v>-21172.091293707701</v>
      </c>
      <c r="HU88">
        <v>88285.343392288545</v>
      </c>
      <c r="HV88">
        <v>-96014.738293476345</v>
      </c>
      <c r="HW88">
        <v>81060.303445740486</v>
      </c>
      <c r="HX88">
        <v>-44203.20085850278</v>
      </c>
      <c r="HY88">
        <v>-36839.263201037371</v>
      </c>
      <c r="HZ88">
        <v>76.337864494289903</v>
      </c>
      <c r="IA88">
        <v>6799.8928371588627</v>
      </c>
      <c r="IB88">
        <v>-23150.201589733755</v>
      </c>
      <c r="IC88">
        <v>18074.137463690309</v>
      </c>
      <c r="ID88">
        <v>-19268.757180162283</v>
      </c>
      <c r="IE88">
        <v>7924.2881300576955</v>
      </c>
      <c r="IF88">
        <v>31057.849471021313</v>
      </c>
      <c r="IG88">
        <v>-15620.618836286871</v>
      </c>
      <c r="IH88">
        <v>21067.488743329308</v>
      </c>
      <c r="II88">
        <v>-15469.891635445063</v>
      </c>
      <c r="IJ88">
        <v>12374.294367759247</v>
      </c>
      <c r="IK88">
        <v>-17338.587953633447</v>
      </c>
      <c r="IL88">
        <v>7146.4856050918706</v>
      </c>
      <c r="IM88">
        <v>-3856.2723819062949</v>
      </c>
      <c r="IN88">
        <v>-2756.2846899344345</v>
      </c>
      <c r="IO88">
        <v>-2581.2295645343115</v>
      </c>
      <c r="IP88">
        <v>-2211.3329972789311</v>
      </c>
      <c r="IQ88">
        <v>2587.6575998960748</v>
      </c>
      <c r="IR88">
        <v>-2911.3213288622946</v>
      </c>
      <c r="IS88">
        <v>1057.7448761994619</v>
      </c>
      <c r="IT88">
        <v>-1643.4421726566893</v>
      </c>
      <c r="IU88">
        <v>116.92729769333246</v>
      </c>
      <c r="IV88">
        <v>-487.25466572545986</v>
      </c>
      <c r="IW88">
        <v>-271.24080723730611</v>
      </c>
      <c r="IX88">
        <v>-152.31697413400033</v>
      </c>
      <c r="IY88">
        <v>509.46444072240297</v>
      </c>
      <c r="IZ88">
        <v>445.9700863821501</v>
      </c>
      <c r="JA88">
        <v>-884.20244807931465</v>
      </c>
      <c r="JB88">
        <v>313.08906178535028</v>
      </c>
      <c r="JC88">
        <v>3834.3681626295906</v>
      </c>
      <c r="JD88">
        <v>-2134.9870234563577</v>
      </c>
      <c r="JE88">
        <v>237.51775789209364</v>
      </c>
      <c r="JF88">
        <v>-56.938106842807933</v>
      </c>
      <c r="JG88">
        <v>356.250185772549</v>
      </c>
      <c r="JH88">
        <v>-155.94892199849136</v>
      </c>
      <c r="JI88">
        <v>182.49620408443332</v>
      </c>
      <c r="JJ88">
        <v>-96.498527914400299</v>
      </c>
      <c r="JK88">
        <v>504.49864882801762</v>
      </c>
      <c r="JL88">
        <v>-278.6696230443078</v>
      </c>
      <c r="JM88">
        <v>-196.1816178488543</v>
      </c>
      <c r="JN88">
        <v>77.719114497184592</v>
      </c>
      <c r="JO88">
        <v>329.6590624383922</v>
      </c>
      <c r="JP88">
        <v>-323.75849694778526</v>
      </c>
      <c r="JQ88">
        <v>9.9741384978916656</v>
      </c>
      <c r="JR88">
        <v>-5.4877913731669086</v>
      </c>
      <c r="JS88">
        <v>32.808153384958544</v>
      </c>
      <c r="JT88">
        <v>254.75768875266667</v>
      </c>
      <c r="JU88">
        <v>-473.30164403112678</v>
      </c>
      <c r="JV88">
        <v>62.470922873569378</v>
      </c>
      <c r="JW88">
        <v>435.13901963131218</v>
      </c>
      <c r="JX88">
        <v>1007.8885312520031</v>
      </c>
      <c r="JY88">
        <v>-776.12903657998413</v>
      </c>
      <c r="JZ88">
        <v>-1396.0982863875802</v>
      </c>
      <c r="KA88">
        <v>5893.0154305480301</v>
      </c>
      <c r="KB88">
        <v>18776.757977781788</v>
      </c>
      <c r="KC88">
        <v>20720.290750833799</v>
      </c>
      <c r="KD88">
        <v>86555.464429079264</v>
      </c>
      <c r="KE88">
        <v>-44648.910488404479</v>
      </c>
      <c r="KF88">
        <v>7761.8598735472187</v>
      </c>
      <c r="KG88">
        <v>-42126.674155352608</v>
      </c>
      <c r="KH88">
        <v>-24829.641796048374</v>
      </c>
      <c r="KI88">
        <v>44904.211051940591</v>
      </c>
      <c r="KJ88">
        <v>-53540.983532085324</v>
      </c>
      <c r="KK88">
        <v>37498.12027201437</v>
      </c>
      <c r="KL88">
        <v>-31398.332764317831</v>
      </c>
      <c r="KM88">
        <v>4873.7141702476738</v>
      </c>
      <c r="KN88">
        <v>2818.888054154012</v>
      </c>
      <c r="KO88">
        <v>4361.6990863378733</v>
      </c>
      <c r="KP88">
        <v>-3873.3593061594402</v>
      </c>
      <c r="KQ88">
        <v>-13587.416160716477</v>
      </c>
      <c r="KR88">
        <v>1068.5014990152481</v>
      </c>
      <c r="KS88">
        <v>-2250.3301343525709</v>
      </c>
      <c r="KT88">
        <v>8448.0223793906734</v>
      </c>
      <c r="KU88">
        <v>546.38844702460779</v>
      </c>
      <c r="KV88">
        <v>10173.961550266315</v>
      </c>
      <c r="KW88">
        <v>6150.4625042464822</v>
      </c>
      <c r="KX88">
        <v>4272.1344993390921</v>
      </c>
      <c r="KY88">
        <v>40555.721515578865</v>
      </c>
      <c r="KZ88">
        <v>-38212.694995069774</v>
      </c>
      <c r="LA88">
        <v>50481.225802847635</v>
      </c>
      <c r="LB88">
        <v>-3059.7491960232464</v>
      </c>
      <c r="LC88">
        <v>-12655.413260749352</v>
      </c>
      <c r="LD88">
        <v>3841.358355866872</v>
      </c>
      <c r="LE88">
        <v>2370.2720008402393</v>
      </c>
      <c r="LF88">
        <v>2955.4824792251738</v>
      </c>
      <c r="LG88">
        <v>-18635.920646236758</v>
      </c>
      <c r="LH88">
        <v>9078.2968642865544</v>
      </c>
      <c r="LI88">
        <v>4500.7882246534173</v>
      </c>
      <c r="LJ88">
        <v>-10607.985894971214</v>
      </c>
      <c r="LK88">
        <v>-6625.1091045165658</v>
      </c>
      <c r="LL88">
        <v>3907.0288357150012</v>
      </c>
      <c r="LM88">
        <v>10103.812285573125</v>
      </c>
      <c r="LN88">
        <v>-24858.541055941736</v>
      </c>
      <c r="LO88">
        <v>72.739990612967162</v>
      </c>
      <c r="LP88">
        <v>72.697104969810994</v>
      </c>
      <c r="LQ88">
        <v>72.765989188440912</v>
      </c>
      <c r="LR88">
        <v>72.608482318922952</v>
      </c>
      <c r="LS88">
        <v>71.058283823867129</v>
      </c>
      <c r="LT88">
        <v>69.631146868469401</v>
      </c>
      <c r="LU88">
        <v>69.801477859283779</v>
      </c>
      <c r="LV88">
        <v>69.839363952366</v>
      </c>
      <c r="LW88">
        <v>69.529680203103524</v>
      </c>
      <c r="LX88">
        <v>69.839872932267397</v>
      </c>
      <c r="LY88">
        <v>70.517105647400655</v>
      </c>
      <c r="LZ88">
        <v>70.625647090890055</v>
      </c>
      <c r="MA88">
        <v>70.352220440999304</v>
      </c>
      <c r="MB88">
        <v>70.400557726164607</v>
      </c>
      <c r="MC88">
        <v>70.086207308237434</v>
      </c>
      <c r="MD88">
        <v>69.11426436763567</v>
      </c>
      <c r="ME88">
        <v>68.740470548342088</v>
      </c>
      <c r="MF88">
        <v>68.78402927407484</v>
      </c>
      <c r="MG88">
        <v>68.625332612455708</v>
      </c>
      <c r="MH88">
        <v>68.538090817683425</v>
      </c>
      <c r="MI88">
        <v>68.57667951449811</v>
      </c>
      <c r="MJ88">
        <v>68.828424162969824</v>
      </c>
      <c r="MK88">
        <v>69.303362347803144</v>
      </c>
      <c r="ML88">
        <v>69.782770703123106</v>
      </c>
      <c r="MM88">
        <v>70.147771191353314</v>
      </c>
      <c r="MN88">
        <v>70.68209155783471</v>
      </c>
      <c r="MO88">
        <v>71.096226805228525</v>
      </c>
      <c r="MP88">
        <v>70.970002424371458</v>
      </c>
      <c r="MQ88">
        <v>70.565303452693783</v>
      </c>
      <c r="MR88">
        <v>70.201065678944218</v>
      </c>
      <c r="MS88">
        <v>70.02394322379358</v>
      </c>
      <c r="MT88">
        <v>69.98289476992008</v>
      </c>
      <c r="MU88">
        <v>69.901496763854567</v>
      </c>
      <c r="MV88">
        <v>69.804355215655903</v>
      </c>
      <c r="MW88">
        <v>69.737121835524079</v>
      </c>
      <c r="MX88">
        <v>69.715825505188732</v>
      </c>
      <c r="MY88">
        <v>69.719140379797764</v>
      </c>
      <c r="MZ88">
        <v>69.747606822419328</v>
      </c>
      <c r="NA88">
        <v>69.777858026915254</v>
      </c>
      <c r="NB88">
        <v>69.804959073191952</v>
      </c>
      <c r="NC88">
        <v>69.870309324855171</v>
      </c>
      <c r="ND88">
        <v>69.925798849751317</v>
      </c>
      <c r="NE88">
        <v>69.9953023091999</v>
      </c>
      <c r="NF88">
        <v>70.028426317293466</v>
      </c>
      <c r="NG88">
        <v>70.056208691283729</v>
      </c>
      <c r="NH88">
        <v>70.094144189765274</v>
      </c>
      <c r="NI88">
        <v>70.135052619412235</v>
      </c>
      <c r="NJ88">
        <v>70.164240080869391</v>
      </c>
      <c r="NK88">
        <v>70.193182645618904</v>
      </c>
      <c r="NL88">
        <v>70.218423080923429</v>
      </c>
      <c r="NM88">
        <v>70.23589409663748</v>
      </c>
      <c r="NN88">
        <v>70.248050467531343</v>
      </c>
      <c r="NO88">
        <v>70.26774915331309</v>
      </c>
      <c r="NP88">
        <v>70.29174254796115</v>
      </c>
      <c r="NQ88">
        <v>70.313613660177126</v>
      </c>
      <c r="NR88">
        <v>70.354368777816234</v>
      </c>
      <c r="NS88">
        <v>70.394132990742435</v>
      </c>
      <c r="NT88">
        <v>70.428768563714868</v>
      </c>
      <c r="NU88">
        <v>70.401644738524581</v>
      </c>
      <c r="NV88">
        <v>70.379713391080699</v>
      </c>
      <c r="NW88">
        <v>70.426019885492394</v>
      </c>
      <c r="NX88">
        <v>70.393298583168871</v>
      </c>
      <c r="NY88">
        <v>70.46009698695822</v>
      </c>
      <c r="NZ88">
        <v>70.266239146567159</v>
      </c>
      <c r="OA88">
        <v>67.499716995089884</v>
      </c>
      <c r="OB88">
        <v>63.89783260957914</v>
      </c>
      <c r="OC88">
        <v>62.886658860174812</v>
      </c>
      <c r="OD88">
        <v>61.408796616488686</v>
      </c>
      <c r="OE88">
        <v>58.663901653197399</v>
      </c>
      <c r="OF88">
        <v>58.260029242163363</v>
      </c>
      <c r="OG88">
        <v>59.435537398914846</v>
      </c>
      <c r="OH88">
        <v>60.064892922917728</v>
      </c>
      <c r="OI88">
        <v>60.829295146421956</v>
      </c>
      <c r="OJ88">
        <v>62.171336300826567</v>
      </c>
      <c r="OK88">
        <v>63.586849203874621</v>
      </c>
      <c r="OL88">
        <v>64.539302749392078</v>
      </c>
      <c r="OM88">
        <v>65.045078326177446</v>
      </c>
      <c r="ON88">
        <v>65.289474607634148</v>
      </c>
      <c r="OO88">
        <v>65.40581410465569</v>
      </c>
      <c r="OP88">
        <v>65.60147329109347</v>
      </c>
      <c r="OQ88">
        <v>65.852405878375166</v>
      </c>
      <c r="OR88">
        <v>66.69440257263814</v>
      </c>
      <c r="OS88">
        <v>68.932179605466672</v>
      </c>
      <c r="OT88">
        <v>71.937119491518928</v>
      </c>
      <c r="OU88">
        <v>73.347772795807273</v>
      </c>
      <c r="OV88">
        <v>73.639046196307419</v>
      </c>
      <c r="OW88">
        <v>77.83014433664988</v>
      </c>
      <c r="OX88">
        <v>86.048191921114778</v>
      </c>
      <c r="OY88">
        <v>93.216713017825015</v>
      </c>
      <c r="OZ88">
        <v>95.971764451528941</v>
      </c>
      <c r="PA88">
        <v>93.933693338887053</v>
      </c>
      <c r="PB88">
        <v>91.786584237454306</v>
      </c>
      <c r="PC88">
        <v>92.406604387031862</v>
      </c>
      <c r="PD88">
        <v>91.543503233707966</v>
      </c>
      <c r="PE88">
        <v>89.143906420327625</v>
      </c>
      <c r="PF88">
        <v>87.711875433810349</v>
      </c>
      <c r="PG88">
        <v>87.118427575410578</v>
      </c>
      <c r="PH88">
        <v>87.20742572193538</v>
      </c>
      <c r="PI88">
        <v>86.593954605226159</v>
      </c>
      <c r="PJ88">
        <v>85.466649636106794</v>
      </c>
    </row>
    <row r="89" spans="1:426" x14ac:dyDescent="0.25">
      <c r="A89">
        <v>89</v>
      </c>
      <c r="B89">
        <v>0.25</v>
      </c>
      <c r="C89">
        <v>1</v>
      </c>
      <c r="D89">
        <v>2</v>
      </c>
      <c r="E89">
        <v>2</v>
      </c>
      <c r="F89">
        <v>0</v>
      </c>
      <c r="G89">
        <v>2</v>
      </c>
      <c r="H89">
        <v>1017</v>
      </c>
      <c r="I89">
        <v>1</v>
      </c>
      <c r="J89">
        <v>1</v>
      </c>
      <c r="K89">
        <v>2</v>
      </c>
      <c r="L89">
        <v>1946</v>
      </c>
      <c r="M89">
        <v>2</v>
      </c>
      <c r="N89">
        <v>0</v>
      </c>
      <c r="O89">
        <v>1</v>
      </c>
      <c r="P89">
        <v>1000</v>
      </c>
      <c r="Q89">
        <f t="shared" si="1"/>
        <v>0</v>
      </c>
      <c r="R89" t="s">
        <v>417</v>
      </c>
      <c r="S89" t="s">
        <v>418</v>
      </c>
      <c r="T89" t="s">
        <v>417</v>
      </c>
      <c r="U89">
        <v>0.31000000238418579</v>
      </c>
      <c r="V89">
        <v>2.1800000667572021</v>
      </c>
      <c r="W89">
        <v>0.4699999988079071</v>
      </c>
      <c r="X89">
        <v>0.98000001907348633</v>
      </c>
      <c r="Y89">
        <v>1.6200000047683716</v>
      </c>
      <c r="Z89">
        <v>1.1200000047683716</v>
      </c>
      <c r="AA89">
        <v>2.9590219655099053</v>
      </c>
      <c r="AB89">
        <v>2.1798384921087282</v>
      </c>
      <c r="AC89">
        <v>3.2314212402974833</v>
      </c>
      <c r="AD89">
        <v>5.1914333747579917</v>
      </c>
      <c r="AE89">
        <v>6.6620753150556533</v>
      </c>
      <c r="AF89">
        <v>7.128284518764529</v>
      </c>
      <c r="AG89">
        <v>6.3082727938704544</v>
      </c>
      <c r="AH89">
        <v>4.4394009455266552</v>
      </c>
      <c r="AI89">
        <v>2.6070091807907412</v>
      </c>
      <c r="AJ89">
        <v>3.5533843749100908</v>
      </c>
      <c r="AK89">
        <v>5.9764488060566645</v>
      </c>
      <c r="AL89">
        <v>8.1186613213291583</v>
      </c>
      <c r="AM89">
        <v>9.3510309646130203</v>
      </c>
      <c r="AN89">
        <v>9.7039033705289768</v>
      </c>
      <c r="AO89">
        <v>9.2107851276748249</v>
      </c>
      <c r="AP89">
        <v>7.9373987361162008</v>
      </c>
      <c r="AQ89">
        <v>6.0464306861191828</v>
      </c>
      <c r="AR89">
        <v>3.5809973783922189</v>
      </c>
      <c r="AS89">
        <v>1.5651830338764383</v>
      </c>
      <c r="AT89">
        <v>3.4759062055590673</v>
      </c>
      <c r="AU89">
        <v>7.1220606105505908</v>
      </c>
      <c r="AV89">
        <v>10.688350489314949</v>
      </c>
      <c r="AW89">
        <v>13.80384798836775</v>
      </c>
      <c r="AX89">
        <v>16.079172853252508</v>
      </c>
      <c r="AY89">
        <v>17.591581481229849</v>
      </c>
      <c r="AZ89">
        <v>18.562839132364065</v>
      </c>
      <c r="BA89">
        <v>19.426734112219563</v>
      </c>
      <c r="BB89">
        <v>20.368124587750874</v>
      </c>
      <c r="BC89">
        <v>21.079014626296903</v>
      </c>
      <c r="BD89">
        <v>20.88099876236015</v>
      </c>
      <c r="BE89">
        <v>19.445130359988362</v>
      </c>
      <c r="BF89">
        <v>16.794472669702088</v>
      </c>
      <c r="BG89">
        <v>13.975624160091773</v>
      </c>
      <c r="BH89">
        <v>12.692973837810667</v>
      </c>
      <c r="BI89">
        <v>16.267762701549646</v>
      </c>
      <c r="BJ89">
        <v>24.958097333724339</v>
      </c>
      <c r="BK89">
        <v>38.070003001987395</v>
      </c>
      <c r="BL89">
        <v>54.536313375897805</v>
      </c>
      <c r="BM89">
        <v>72.887778953665418</v>
      </c>
      <c r="BN89">
        <v>92.530373813540606</v>
      </c>
      <c r="BO89">
        <v>113.64365330277215</v>
      </c>
      <c r="BP89">
        <v>137.0583299204356</v>
      </c>
      <c r="BQ89">
        <v>164.39921631793032</v>
      </c>
      <c r="BR89">
        <v>196.54892591517756</v>
      </c>
      <c r="BS89">
        <v>234.02219049247398</v>
      </c>
      <c r="BT89">
        <v>278.09912652254525</v>
      </c>
      <c r="BU89">
        <v>327.61275798272919</v>
      </c>
      <c r="BV89">
        <v>381.20509481975381</v>
      </c>
      <c r="BW89">
        <v>435.57379284979424</v>
      </c>
      <c r="BX89">
        <v>486.80552379206324</v>
      </c>
      <c r="BY89">
        <v>531.14363744036461</v>
      </c>
      <c r="BZ89">
        <v>566.2841686343744</v>
      </c>
      <c r="CA89">
        <v>592.70747590314579</v>
      </c>
      <c r="CB89">
        <v>611.19754039641043</v>
      </c>
      <c r="CC89">
        <v>625.23123941577319</v>
      </c>
      <c r="CD89">
        <v>637.72780520896254</v>
      </c>
      <c r="CE89">
        <v>651.52602891574702</v>
      </c>
      <c r="CF89">
        <v>668.03425151618353</v>
      </c>
      <c r="CG89">
        <v>687.65416358935147</v>
      </c>
      <c r="CH89">
        <v>709.83574894182539</v>
      </c>
      <c r="CI89">
        <v>733.0433509539713</v>
      </c>
      <c r="CJ89">
        <v>755.80895874394639</v>
      </c>
      <c r="CK89">
        <v>776.49645909906599</v>
      </c>
      <c r="CL89">
        <v>794.09137047811112</v>
      </c>
      <c r="CM89">
        <v>807.24124741230298</v>
      </c>
      <c r="CN89">
        <v>815.50652361592961</v>
      </c>
      <c r="CO89">
        <v>818.58823184558298</v>
      </c>
      <c r="CP89">
        <v>815.21686661614285</v>
      </c>
      <c r="CQ89">
        <v>805.83514535260656</v>
      </c>
      <c r="CR89">
        <v>790.10076090353914</v>
      </c>
      <c r="CS89">
        <v>767.86243480648068</v>
      </c>
      <c r="CT89">
        <v>740.48572680670111</v>
      </c>
      <c r="CU89">
        <v>708.77469266702974</v>
      </c>
      <c r="CV89">
        <v>674.25833851773064</v>
      </c>
      <c r="CW89">
        <v>638.33005235429403</v>
      </c>
      <c r="CX89">
        <v>601.87772746138467</v>
      </c>
      <c r="CY89">
        <v>565.4575028984442</v>
      </c>
      <c r="CZ89">
        <v>529.13600764018133</v>
      </c>
      <c r="DA89">
        <v>492.74183396904795</v>
      </c>
      <c r="DB89">
        <v>456.12929953738796</v>
      </c>
      <c r="DC89">
        <v>419.37925448416951</v>
      </c>
      <c r="DD89">
        <v>383.09934802965802</v>
      </c>
      <c r="DE89">
        <v>348.31883026000571</v>
      </c>
      <c r="DF89">
        <v>316.65233155672229</v>
      </c>
      <c r="DG89">
        <v>289.56688103425336</v>
      </c>
      <c r="DH89">
        <v>266.81763112885807</v>
      </c>
      <c r="DI89">
        <v>246.64614043691444</v>
      </c>
      <c r="DJ89">
        <v>224.74140663127304</v>
      </c>
      <c r="DK89">
        <v>197.70890730805047</v>
      </c>
      <c r="DL89">
        <v>162.75214543270363</v>
      </c>
      <c r="DM89">
        <v>122.33499882790045</v>
      </c>
      <c r="DN89">
        <v>79.999033050915173</v>
      </c>
      <c r="DO89">
        <v>41.564288119670664</v>
      </c>
      <c r="DP89">
        <v>13.640634377159</v>
      </c>
      <c r="DQ89">
        <v>15.853767650402801</v>
      </c>
      <c r="DR89">
        <v>26.804110088163878</v>
      </c>
      <c r="DS89">
        <v>32.685742305545972</v>
      </c>
      <c r="DT89">
        <v>34.749450964976226</v>
      </c>
      <c r="DU89">
        <v>34.504047559672962</v>
      </c>
      <c r="DV89">
        <v>31.797265045862275</v>
      </c>
      <c r="DW89">
        <v>-76.562618363673579</v>
      </c>
      <c r="DX89">
        <v>-32.966701101726301</v>
      </c>
      <c r="DY89">
        <v>88.33838619341482</v>
      </c>
      <c r="DZ89">
        <v>120.42000549400173</v>
      </c>
      <c r="EA89">
        <v>81.390641634603753</v>
      </c>
      <c r="EB89">
        <v>12.856237022086111</v>
      </c>
      <c r="EC89">
        <v>-65.051748721728316</v>
      </c>
      <c r="ED89">
        <v>-122.2899751924183</v>
      </c>
      <c r="EE89">
        <v>-100.17966819066797</v>
      </c>
      <c r="EF89">
        <v>91.371660449020027</v>
      </c>
      <c r="EG89">
        <v>152.0629691919662</v>
      </c>
      <c r="EH89">
        <v>121.15446799093101</v>
      </c>
      <c r="EI89">
        <v>66.675107791033071</v>
      </c>
      <c r="EJ89">
        <v>10.3879926855058</v>
      </c>
      <c r="EK89">
        <v>-40.769542602756871</v>
      </c>
      <c r="EL89">
        <v>-84.692498252826084</v>
      </c>
      <c r="EM89">
        <v>-123.63108952069558</v>
      </c>
      <c r="EN89">
        <v>-156.51570709438374</v>
      </c>
      <c r="EO89">
        <v>-98.774714100363227</v>
      </c>
      <c r="EP89">
        <v>186.7411121035785</v>
      </c>
      <c r="EQ89">
        <v>224.54563070270038</v>
      </c>
      <c r="ER89">
        <v>214.78270901438702</v>
      </c>
      <c r="ES89">
        <v>181.14822489417665</v>
      </c>
      <c r="ET89">
        <v>131.12972751661778</v>
      </c>
      <c r="EU89">
        <v>83.34092086791874</v>
      </c>
      <c r="EV89">
        <v>54.77903580516017</v>
      </c>
      <c r="EW89">
        <v>53.58125931561824</v>
      </c>
      <c r="EX89">
        <v>58.135013046210688</v>
      </c>
      <c r="EY89">
        <v>36.968189654256996</v>
      </c>
      <c r="EZ89">
        <v>-24.563885258992844</v>
      </c>
      <c r="FA89">
        <v>-106.64861245927189</v>
      </c>
      <c r="FB89">
        <v>-170.50957626062501</v>
      </c>
      <c r="FC89">
        <v>-167.10608040479872</v>
      </c>
      <c r="FD89">
        <v>-38.059160989373808</v>
      </c>
      <c r="FE89">
        <v>270.44413000747528</v>
      </c>
      <c r="FF89">
        <v>593.86357090312674</v>
      </c>
      <c r="FG89">
        <v>852.93051218651215</v>
      </c>
      <c r="FH89">
        <v>1031.4472679915507</v>
      </c>
      <c r="FI89">
        <v>1142.0031439209599</v>
      </c>
      <c r="FJ89">
        <v>1213.7947217440642</v>
      </c>
      <c r="FK89">
        <v>1309.7748179398309</v>
      </c>
      <c r="FL89">
        <v>1471.5405878597808</v>
      </c>
      <c r="FM89">
        <v>1717.6433184515342</v>
      </c>
      <c r="FN89">
        <v>2025.0033079413197</v>
      </c>
      <c r="FO89">
        <v>2375.5222854612439</v>
      </c>
      <c r="FP89">
        <v>2750.1384587156936</v>
      </c>
      <c r="FQ89">
        <v>3090.8632793605734</v>
      </c>
      <c r="FR89">
        <v>3313.1239913352742</v>
      </c>
      <c r="FS89">
        <v>3309.0208006194102</v>
      </c>
      <c r="FT89">
        <v>3067.6104534580932</v>
      </c>
      <c r="FU89">
        <v>2610.7120991959814</v>
      </c>
      <c r="FV89">
        <v>2046.323233465811</v>
      </c>
      <c r="FW89">
        <v>1493.3797411656215</v>
      </c>
      <c r="FX89">
        <v>1065.8224301760608</v>
      </c>
      <c r="FY89">
        <v>820.60940006379576</v>
      </c>
      <c r="FZ89">
        <v>759.73710346205507</v>
      </c>
      <c r="GA89">
        <v>865.69229744787276</v>
      </c>
      <c r="GB89">
        <v>1047.4389640508759</v>
      </c>
      <c r="GC89">
        <v>1238.9165892038659</v>
      </c>
      <c r="GD89">
        <v>1373.4966086082397</v>
      </c>
      <c r="GE89">
        <v>1424.5063028892073</v>
      </c>
      <c r="GF89">
        <v>1376.049841780517</v>
      </c>
      <c r="GG89">
        <v>1235.562695186296</v>
      </c>
      <c r="GH89">
        <v>1024.192995125876</v>
      </c>
      <c r="GI89">
        <v>754.27777352410737</v>
      </c>
      <c r="GJ89">
        <v>445.32694281156904</v>
      </c>
      <c r="GK89">
        <v>106.00928121209563</v>
      </c>
      <c r="GL89">
        <v>-263.28779923165803</v>
      </c>
      <c r="GM89">
        <v>-652.01880999520051</v>
      </c>
      <c r="GN89">
        <v>-1046.4781996767151</v>
      </c>
      <c r="GO89">
        <v>-1417.6330432599148</v>
      </c>
      <c r="GP89">
        <v>-1738.1208356214725</v>
      </c>
      <c r="GQ89">
        <v>-1979.718500543182</v>
      </c>
      <c r="GR89">
        <v>-2132.0102151641413</v>
      </c>
      <c r="GS89">
        <v>-2209.3899688212387</v>
      </c>
      <c r="GT89">
        <v>-2228.7391304542316</v>
      </c>
      <c r="GU89">
        <v>-2224.3608617477184</v>
      </c>
      <c r="GV89">
        <v>-2218.7193809874088</v>
      </c>
      <c r="GW89">
        <v>-2225.899297997214</v>
      </c>
      <c r="GX89">
        <v>-2240.4208943118147</v>
      </c>
      <c r="GY89">
        <v>-2245.6927240917366</v>
      </c>
      <c r="GZ89">
        <v>-2207.7161605134265</v>
      </c>
      <c r="HA89">
        <v>-2097.792802283996</v>
      </c>
      <c r="HB89">
        <v>-1888.5350346718847</v>
      </c>
      <c r="HC89">
        <v>-1603.3281204889349</v>
      </c>
      <c r="HD89">
        <v>-1332.9411213565882</v>
      </c>
      <c r="HE89">
        <v>-1228.4868341801202</v>
      </c>
      <c r="HF89">
        <v>-1379.3397326193096</v>
      </c>
      <c r="HG89">
        <v>-1750.8315422369094</v>
      </c>
      <c r="HH89">
        <v>-2201.5658034294202</v>
      </c>
      <c r="HI89">
        <v>-2525.0762609877565</v>
      </c>
      <c r="HJ89">
        <v>-2580.127235368092</v>
      </c>
      <c r="HK89">
        <v>-2282.8889180997908</v>
      </c>
      <c r="HL89">
        <v>-1498.7809143462296</v>
      </c>
      <c r="HM89">
        <v>550.76318620686266</v>
      </c>
      <c r="HN89">
        <v>621.36521645688072</v>
      </c>
      <c r="HO89">
        <v>290.70206346890404</v>
      </c>
      <c r="HP89">
        <v>99.322804026871168</v>
      </c>
      <c r="HQ89">
        <v>-41.516190890398683</v>
      </c>
      <c r="HR89">
        <v>-207.4146903704019</v>
      </c>
      <c r="HS89">
        <v>2669.9041118949426</v>
      </c>
      <c r="HT89">
        <v>2122.7917186220134</v>
      </c>
      <c r="HU89">
        <v>741.34152494611601</v>
      </c>
      <c r="HV89">
        <v>-1198.6092917600342</v>
      </c>
      <c r="HW89">
        <v>-2970.0212161132104</v>
      </c>
      <c r="HX89">
        <v>-2481.6123457924932</v>
      </c>
      <c r="HY89">
        <v>3228.9310719120472</v>
      </c>
      <c r="HZ89">
        <v>3857.9682922877882</v>
      </c>
      <c r="IA89">
        <v>2277.8150021069887</v>
      </c>
      <c r="IB89">
        <v>137.06201502993059</v>
      </c>
      <c r="IC89">
        <v>-1796.3177601703896</v>
      </c>
      <c r="ID89">
        <v>-3130.3218095515035</v>
      </c>
      <c r="IE89">
        <v>-3586.4256337939592</v>
      </c>
      <c r="IF89">
        <v>-2694.8537132409347</v>
      </c>
      <c r="IG89">
        <v>2352.3490578671181</v>
      </c>
      <c r="IH89">
        <v>2629.9942490910007</v>
      </c>
      <c r="II89">
        <v>2413.949379936862</v>
      </c>
      <c r="IJ89">
        <v>2278.6733164581365</v>
      </c>
      <c r="IK89">
        <v>2017.0875581552768</v>
      </c>
      <c r="IL89">
        <v>1441.5884676089383</v>
      </c>
      <c r="IM89">
        <v>446.39493774629659</v>
      </c>
      <c r="IN89">
        <v>-691.42608037205719</v>
      </c>
      <c r="IO89">
        <v>-1386.1859725975619</v>
      </c>
      <c r="IP89">
        <v>-420.51261336137202</v>
      </c>
      <c r="IQ89">
        <v>1753.0330896316477</v>
      </c>
      <c r="IR89">
        <v>2962.7425462583187</v>
      </c>
      <c r="IS89">
        <v>1889.5458616152548</v>
      </c>
      <c r="IT89">
        <v>-564.0539366375225</v>
      </c>
      <c r="IU89">
        <v>-3159.1195462816531</v>
      </c>
      <c r="IV89">
        <v>-3573.7041374829159</v>
      </c>
      <c r="IW89">
        <v>-250.19735081355361</v>
      </c>
      <c r="IX89">
        <v>2453.2540704051216</v>
      </c>
      <c r="IY89">
        <v>2088.5225085439956</v>
      </c>
      <c r="IZ89">
        <v>3537.8161420502183</v>
      </c>
      <c r="JA89">
        <v>9381.6194849931071</v>
      </c>
      <c r="JB89">
        <v>13444.543429972775</v>
      </c>
      <c r="JC89">
        <v>13306.247020492927</v>
      </c>
      <c r="JD89">
        <v>10128.481568879937</v>
      </c>
      <c r="JE89">
        <v>6819.0878272281843</v>
      </c>
      <c r="JF89">
        <v>5760.1190721004223</v>
      </c>
      <c r="JG89">
        <v>7195.2680926041839</v>
      </c>
      <c r="JH89">
        <v>9705.6356195633252</v>
      </c>
      <c r="JI89">
        <v>13992.435898338925</v>
      </c>
      <c r="JJ89">
        <v>22371.387059946072</v>
      </c>
      <c r="JK89">
        <v>33499.146716222458</v>
      </c>
      <c r="JL89">
        <v>40579.183754623555</v>
      </c>
      <c r="JM89">
        <v>39109.950903124845</v>
      </c>
      <c r="JN89">
        <v>28471.906750614915</v>
      </c>
      <c r="JO89">
        <v>11653.968691412445</v>
      </c>
      <c r="JP89">
        <v>-6200.0087081398578</v>
      </c>
      <c r="JQ89">
        <v>-21185.495243536181</v>
      </c>
      <c r="JR89">
        <v>-31161.138800506968</v>
      </c>
      <c r="JS89">
        <v>-36612.630319252516</v>
      </c>
      <c r="JT89">
        <v>-38133.830702721927</v>
      </c>
      <c r="JU89">
        <v>-36158.668311149981</v>
      </c>
      <c r="JV89">
        <v>-29383.197675986412</v>
      </c>
      <c r="JW89">
        <v>-14559.313169257417</v>
      </c>
      <c r="JX89">
        <v>2578.2696608306051</v>
      </c>
      <c r="JY89">
        <v>12172.996151357866</v>
      </c>
      <c r="JZ89">
        <v>13044.340529385841</v>
      </c>
      <c r="KA89">
        <v>10397.67084998242</v>
      </c>
      <c r="KB89">
        <v>6565.1421980385931</v>
      </c>
      <c r="KC89">
        <v>2940.1747165077886</v>
      </c>
      <c r="KD89">
        <v>81.50734762248149</v>
      </c>
      <c r="KE89">
        <v>-1831.9632610709155</v>
      </c>
      <c r="KF89">
        <v>-3077.969273439066</v>
      </c>
      <c r="KG89">
        <v>-3640.6832902265933</v>
      </c>
      <c r="KH89">
        <v>-2694.9069219321127</v>
      </c>
      <c r="KI89">
        <v>248.13962740851684</v>
      </c>
      <c r="KJ89">
        <v>4756.4203040697703</v>
      </c>
      <c r="KK89">
        <v>8548.2977431146155</v>
      </c>
      <c r="KL89">
        <v>9810.2135011407154</v>
      </c>
      <c r="KM89">
        <v>8142.4843376652452</v>
      </c>
      <c r="KN89">
        <v>4852.6120968385021</v>
      </c>
      <c r="KO89">
        <v>1441.068390406055</v>
      </c>
      <c r="KP89">
        <v>-945.50543475135976</v>
      </c>
      <c r="KQ89">
        <v>-1911.151739850035</v>
      </c>
      <c r="KR89">
        <v>-1570.8536833119979</v>
      </c>
      <c r="KS89">
        <v>-176.47823242940302</v>
      </c>
      <c r="KT89">
        <v>1669.3215530733635</v>
      </c>
      <c r="KU89">
        <v>3643.3295949734243</v>
      </c>
      <c r="KV89">
        <v>5326.464237512947</v>
      </c>
      <c r="KW89">
        <v>5957.9793966153975</v>
      </c>
      <c r="KX89">
        <v>4062.8001954650049</v>
      </c>
      <c r="KY89">
        <v>-1595.0776069127476</v>
      </c>
      <c r="KZ89">
        <v>-9897.5835673868914</v>
      </c>
      <c r="LA89">
        <v>-16227.878957553361</v>
      </c>
      <c r="LB89">
        <v>-12222.303240888155</v>
      </c>
      <c r="LC89">
        <v>4441.4939641578712</v>
      </c>
      <c r="LD89">
        <v>17778.542244888275</v>
      </c>
      <c r="LE89">
        <v>14783.040289065806</v>
      </c>
      <c r="LF89">
        <v>-1090.1615080708436</v>
      </c>
      <c r="LG89">
        <v>-20052.275879712892</v>
      </c>
      <c r="LH89">
        <v>-34017.759605368832</v>
      </c>
      <c r="LI89">
        <v>-37532.312616314135</v>
      </c>
      <c r="LJ89">
        <v>-27755.830383310044</v>
      </c>
      <c r="LK89">
        <v>-8357.0320584782494</v>
      </c>
      <c r="LL89">
        <v>-589.2140398679453</v>
      </c>
      <c r="LM89">
        <v>-4043.4979469777627</v>
      </c>
      <c r="LN89">
        <v>-3336.385326952035</v>
      </c>
      <c r="LO89">
        <v>41.282104477988497</v>
      </c>
      <c r="LP89">
        <v>41.273497631865425</v>
      </c>
      <c r="LQ89">
        <v>41.23071656619036</v>
      </c>
      <c r="LR89">
        <v>41.167133825124246</v>
      </c>
      <c r="LS89">
        <v>41.101835646267425</v>
      </c>
      <c r="LT89">
        <v>41.051061504392301</v>
      </c>
      <c r="LU89">
        <v>41.028017696052359</v>
      </c>
      <c r="LV89">
        <v>41.039735300963741</v>
      </c>
      <c r="LW89">
        <v>41.084541871786378</v>
      </c>
      <c r="LX89">
        <v>41.162122867352821</v>
      </c>
      <c r="LY89">
        <v>41.263307677338318</v>
      </c>
      <c r="LZ89">
        <v>41.379772437742233</v>
      </c>
      <c r="MA89">
        <v>41.502487026328929</v>
      </c>
      <c r="MB89">
        <v>41.620075256569649</v>
      </c>
      <c r="MC89">
        <v>41.722628111770945</v>
      </c>
      <c r="MD89">
        <v>41.797982777649324</v>
      </c>
      <c r="ME89">
        <v>41.841590057083479</v>
      </c>
      <c r="MF89">
        <v>41.848020504220813</v>
      </c>
      <c r="MG89">
        <v>41.820868266082158</v>
      </c>
      <c r="MH89">
        <v>41.772560323534805</v>
      </c>
      <c r="MI89">
        <v>41.720312618934102</v>
      </c>
      <c r="MJ89">
        <v>41.688726877050144</v>
      </c>
      <c r="MK89">
        <v>41.697458300045589</v>
      </c>
      <c r="ML89">
        <v>41.772323759567755</v>
      </c>
      <c r="MM89">
        <v>41.911391647684788</v>
      </c>
      <c r="MN89">
        <v>42.111025978093743</v>
      </c>
      <c r="MO89">
        <v>42.355553240303053</v>
      </c>
      <c r="MP89">
        <v>42.61759159126148</v>
      </c>
      <c r="MQ89">
        <v>42.876362688666184</v>
      </c>
      <c r="MR89">
        <v>43.118594911805332</v>
      </c>
      <c r="MS89">
        <v>43.350142896341758</v>
      </c>
      <c r="MT89">
        <v>43.597712383539424</v>
      </c>
      <c r="MU89">
        <v>43.91133905551127</v>
      </c>
      <c r="MV89">
        <v>44.346447375441961</v>
      </c>
      <c r="MW89">
        <v>45.005394646581266</v>
      </c>
      <c r="MX89">
        <v>45.929429334364258</v>
      </c>
      <c r="MY89">
        <v>47.172769474394386</v>
      </c>
      <c r="MZ89">
        <v>48.77582393878199</v>
      </c>
      <c r="NA89">
        <v>50.678741435685893</v>
      </c>
      <c r="NB89">
        <v>52.838414019233461</v>
      </c>
      <c r="NC89">
        <v>55.151013885303811</v>
      </c>
      <c r="ND89">
        <v>57.510234827770944</v>
      </c>
      <c r="NE89">
        <v>59.825406702711163</v>
      </c>
      <c r="NF89">
        <v>62.044541907366551</v>
      </c>
      <c r="NG89">
        <v>64.16670360733734</v>
      </c>
      <c r="NH89">
        <v>66.223445475926383</v>
      </c>
      <c r="NI89">
        <v>68.290763960423774</v>
      </c>
      <c r="NJ89">
        <v>70.430370717090241</v>
      </c>
      <c r="NK89">
        <v>72.692741839977415</v>
      </c>
      <c r="NL89">
        <v>75.060626341284362</v>
      </c>
      <c r="NM89">
        <v>77.489827654073565</v>
      </c>
      <c r="NN89">
        <v>79.882992718361663</v>
      </c>
      <c r="NO89">
        <v>82.147030815005849</v>
      </c>
      <c r="NP89">
        <v>84.167958233008079</v>
      </c>
      <c r="NQ89">
        <v>85.894569490683551</v>
      </c>
      <c r="NR89">
        <v>87.314960557957207</v>
      </c>
      <c r="NS89">
        <v>88.398844017467155</v>
      </c>
      <c r="NT89">
        <v>89.22761028681839</v>
      </c>
      <c r="NU89">
        <v>89.837535714827823</v>
      </c>
      <c r="NV89">
        <v>90.264948436913485</v>
      </c>
      <c r="NW89">
        <v>90.556848239826351</v>
      </c>
      <c r="NX89">
        <v>90.714204671092219</v>
      </c>
      <c r="NY89">
        <v>90.726439074503588</v>
      </c>
      <c r="NZ89">
        <v>90.578797710114443</v>
      </c>
      <c r="OA89">
        <v>90.21463285881633</v>
      </c>
      <c r="OB89">
        <v>89.604786983232032</v>
      </c>
      <c r="OC89">
        <v>88.724763961587172</v>
      </c>
      <c r="OD89">
        <v>87.505178306544963</v>
      </c>
      <c r="OE89">
        <v>85.979668354901392</v>
      </c>
      <c r="OF89">
        <v>84.148949368516455</v>
      </c>
      <c r="OG89">
        <v>82.032170469074345</v>
      </c>
      <c r="OH89">
        <v>79.712278493066563</v>
      </c>
      <c r="OI89">
        <v>77.245942016252556</v>
      </c>
      <c r="OJ89">
        <v>74.719365553585789</v>
      </c>
      <c r="OK89">
        <v>72.206387098629165</v>
      </c>
      <c r="OL89">
        <v>69.77734201841136</v>
      </c>
      <c r="OM89">
        <v>67.475780467361218</v>
      </c>
      <c r="ON89">
        <v>65.320618756558417</v>
      </c>
      <c r="OO89">
        <v>63.340878626146363</v>
      </c>
      <c r="OP89">
        <v>61.504249752627814</v>
      </c>
      <c r="OQ89">
        <v>59.795749753080997</v>
      </c>
      <c r="OR89">
        <v>58.192822072714435</v>
      </c>
      <c r="OS89">
        <v>56.65874661752904</v>
      </c>
      <c r="OT89">
        <v>55.177583876489869</v>
      </c>
      <c r="OU89">
        <v>53.738769255751045</v>
      </c>
      <c r="OV89">
        <v>52.343340413144688</v>
      </c>
      <c r="OW89">
        <v>51.01375331474847</v>
      </c>
      <c r="OX89">
        <v>49.772299925069973</v>
      </c>
      <c r="OY89">
        <v>48.638736485013702</v>
      </c>
      <c r="OZ89">
        <v>47.647938337464325</v>
      </c>
      <c r="PA89">
        <v>46.779745141560007</v>
      </c>
      <c r="PB89">
        <v>46.014322090965443</v>
      </c>
      <c r="PC89">
        <v>45.301856003436114</v>
      </c>
      <c r="PD89">
        <v>44.573347880032557</v>
      </c>
      <c r="PE89">
        <v>43.764913238438098</v>
      </c>
      <c r="PF89">
        <v>42.837345425585227</v>
      </c>
      <c r="PG89">
        <v>41.81297571306348</v>
      </c>
      <c r="PH89">
        <v>40.766433993959367</v>
      </c>
      <c r="PI89">
        <v>39.851260260328289</v>
      </c>
      <c r="PJ89">
        <v>39.225179129218994</v>
      </c>
    </row>
    <row r="90" spans="1:426" x14ac:dyDescent="0.25">
      <c r="A90">
        <v>90</v>
      </c>
      <c r="B90">
        <v>0.17</v>
      </c>
      <c r="C90">
        <v>1</v>
      </c>
      <c r="D90">
        <v>6</v>
      </c>
      <c r="E90">
        <v>1</v>
      </c>
      <c r="F90">
        <v>1</v>
      </c>
      <c r="G90">
        <v>1</v>
      </c>
      <c r="H90">
        <v>741</v>
      </c>
      <c r="I90">
        <v>2</v>
      </c>
      <c r="J90">
        <v>0</v>
      </c>
      <c r="K90">
        <v>1</v>
      </c>
      <c r="L90">
        <v>5384</v>
      </c>
      <c r="M90">
        <v>1</v>
      </c>
      <c r="N90">
        <v>1</v>
      </c>
      <c r="O90">
        <v>1</v>
      </c>
      <c r="P90">
        <v>1825</v>
      </c>
      <c r="Q90">
        <f t="shared" si="1"/>
        <v>1</v>
      </c>
      <c r="R90" t="s">
        <v>418</v>
      </c>
      <c r="S90" t="s">
        <v>417</v>
      </c>
      <c r="T90" t="s">
        <v>418</v>
      </c>
      <c r="U90">
        <v>1.059999942779541</v>
      </c>
      <c r="V90">
        <v>0.31999999284744263</v>
      </c>
      <c r="W90">
        <v>0.55000001192092896</v>
      </c>
      <c r="X90">
        <v>2.2699999809265137</v>
      </c>
      <c r="Y90">
        <v>1.2000000476837158</v>
      </c>
      <c r="Z90">
        <v>1.1699999570846558</v>
      </c>
      <c r="AA90">
        <v>1.7697397512014357</v>
      </c>
      <c r="AB90">
        <v>1.2091207251360359</v>
      </c>
      <c r="AC90">
        <v>0.48597394138423278</v>
      </c>
      <c r="AD90">
        <v>0.42927657857129703</v>
      </c>
      <c r="AE90">
        <v>1.1273290443543496</v>
      </c>
      <c r="AF90">
        <v>1.7523042766297343</v>
      </c>
      <c r="AG90">
        <v>2.1493934016642315</v>
      </c>
      <c r="AH90">
        <v>2.3273799521082057</v>
      </c>
      <c r="AI90">
        <v>2.3208105497098899</v>
      </c>
      <c r="AJ90">
        <v>2.1934294769616365</v>
      </c>
      <c r="AK90">
        <v>2.0191132036734141</v>
      </c>
      <c r="AL90">
        <v>1.8615794061325222</v>
      </c>
      <c r="AM90">
        <v>1.7397844733842085</v>
      </c>
      <c r="AN90">
        <v>1.6453724849158025</v>
      </c>
      <c r="AO90">
        <v>1.5630879428523008</v>
      </c>
      <c r="AP90">
        <v>1.4849540266768995</v>
      </c>
      <c r="AQ90">
        <v>1.41321596508255</v>
      </c>
      <c r="AR90">
        <v>1.3577483168181272</v>
      </c>
      <c r="AS90">
        <v>1.3384884626420004</v>
      </c>
      <c r="AT90">
        <v>1.3949813177321786</v>
      </c>
      <c r="AU90">
        <v>1.5936586969797921</v>
      </c>
      <c r="AV90">
        <v>1.9424249517588026</v>
      </c>
      <c r="AW90">
        <v>2.4189017932680601</v>
      </c>
      <c r="AX90">
        <v>2.9777779821004113</v>
      </c>
      <c r="AY90">
        <v>3.5795195203137071</v>
      </c>
      <c r="AZ90">
        <v>4.2217178787973459</v>
      </c>
      <c r="BA90">
        <v>4.9652669357389625</v>
      </c>
      <c r="BB90">
        <v>5.9267838830298372</v>
      </c>
      <c r="BC90">
        <v>7.2257905107177551</v>
      </c>
      <c r="BD90">
        <v>8.9428177650659517</v>
      </c>
      <c r="BE90">
        <v>10.94235568538698</v>
      </c>
      <c r="BF90">
        <v>12.989098862502628</v>
      </c>
      <c r="BG90">
        <v>14.805183505641832</v>
      </c>
      <c r="BH90">
        <v>16.110731714289134</v>
      </c>
      <c r="BI90">
        <v>16.566460777545338</v>
      </c>
      <c r="BJ90">
        <v>16.221085170505148</v>
      </c>
      <c r="BK90">
        <v>15.194487393660495</v>
      </c>
      <c r="BL90">
        <v>13.696854247105449</v>
      </c>
      <c r="BM90">
        <v>11.848809613186656</v>
      </c>
      <c r="BN90">
        <v>9.4666635879403422</v>
      </c>
      <c r="BO90">
        <v>6.3354426813700488</v>
      </c>
      <c r="BP90">
        <v>3.6572077241753789</v>
      </c>
      <c r="BQ90">
        <v>6.1606057082997232</v>
      </c>
      <c r="BR90">
        <v>11.870565572891737</v>
      </c>
      <c r="BS90">
        <v>16.551085151237636</v>
      </c>
      <c r="BT90">
        <v>17.968688196307244</v>
      </c>
      <c r="BU90">
        <v>14.714375151851883</v>
      </c>
      <c r="BV90">
        <v>11.5238858549107</v>
      </c>
      <c r="BW90">
        <v>29.012642424761843</v>
      </c>
      <c r="BX90">
        <v>61.711324846510415</v>
      </c>
      <c r="BY90">
        <v>104.69209922389626</v>
      </c>
      <c r="BZ90">
        <v>155.72366595831642</v>
      </c>
      <c r="CA90">
        <v>212.37148662601044</v>
      </c>
      <c r="CB90">
        <v>271.75948884344263</v>
      </c>
      <c r="CC90">
        <v>330.71239400844354</v>
      </c>
      <c r="CD90">
        <v>387.23452445212951</v>
      </c>
      <c r="CE90">
        <v>440.0910166966537</v>
      </c>
      <c r="CF90">
        <v>488.63187197389686</v>
      </c>
      <c r="CG90">
        <v>533.2677349787258</v>
      </c>
      <c r="CH90">
        <v>575.3133137198929</v>
      </c>
      <c r="CI90">
        <v>615.89229701165573</v>
      </c>
      <c r="CJ90">
        <v>656.03169875874175</v>
      </c>
      <c r="CK90">
        <v>696.52903187067795</v>
      </c>
      <c r="CL90">
        <v>737.6277561446534</v>
      </c>
      <c r="CM90">
        <v>779.02936069113173</v>
      </c>
      <c r="CN90">
        <v>820.06922469326696</v>
      </c>
      <c r="CO90">
        <v>859.80542776542757</v>
      </c>
      <c r="CP90">
        <v>896.63045887123201</v>
      </c>
      <c r="CQ90">
        <v>929.71383322644056</v>
      </c>
      <c r="CR90">
        <v>958.15198002431885</v>
      </c>
      <c r="CS90">
        <v>981.28210493158997</v>
      </c>
      <c r="CT90">
        <v>998.468923006669</v>
      </c>
      <c r="CU90">
        <v>1009.2278488149173</v>
      </c>
      <c r="CV90">
        <v>1014.2845893780243</v>
      </c>
      <c r="CW90">
        <v>1013.8164836501905</v>
      </c>
      <c r="CX90">
        <v>1007.9776521655201</v>
      </c>
      <c r="CY90">
        <v>996.41050795158048</v>
      </c>
      <c r="CZ90">
        <v>979.30027171194149</v>
      </c>
      <c r="DA90">
        <v>957.17373657835196</v>
      </c>
      <c r="DB90">
        <v>930.51358979814097</v>
      </c>
      <c r="DC90">
        <v>900.21377148526585</v>
      </c>
      <c r="DD90">
        <v>867.46434359105456</v>
      </c>
      <c r="DE90">
        <v>834.14772680634223</v>
      </c>
      <c r="DF90">
        <v>801.32728728465167</v>
      </c>
      <c r="DG90">
        <v>769.09766413726913</v>
      </c>
      <c r="DH90">
        <v>736.31154665037025</v>
      </c>
      <c r="DI90">
        <v>700.24014080161817</v>
      </c>
      <c r="DJ90">
        <v>658.8250244876333</v>
      </c>
      <c r="DK90">
        <v>611.1112982013716</v>
      </c>
      <c r="DL90">
        <v>558.33488784704912</v>
      </c>
      <c r="DM90">
        <v>504.76493260986382</v>
      </c>
      <c r="DN90">
        <v>457.85835680014878</v>
      </c>
      <c r="DO90">
        <v>423.12563594619019</v>
      </c>
      <c r="DP90">
        <v>401.61677388855992</v>
      </c>
      <c r="DQ90">
        <v>388.36790733682034</v>
      </c>
      <c r="DR90">
        <v>373.57887750664241</v>
      </c>
      <c r="DS90">
        <v>348.2358531279454</v>
      </c>
      <c r="DT90">
        <v>308.77617524376859</v>
      </c>
      <c r="DU90">
        <v>255.68415757541032</v>
      </c>
      <c r="DV90">
        <v>192.77263985412867</v>
      </c>
      <c r="DW90">
        <v>-24.793654623079988</v>
      </c>
      <c r="DX90">
        <v>-46.780276919469785</v>
      </c>
      <c r="DY90">
        <v>-60.009011150542904</v>
      </c>
      <c r="DZ90">
        <v>7.6342209176841287</v>
      </c>
      <c r="EA90">
        <v>59.658245015851413</v>
      </c>
      <c r="EB90">
        <v>50.051407955234296</v>
      </c>
      <c r="EC90">
        <v>32.005116474624771</v>
      </c>
      <c r="ED90">
        <v>13.449242752111454</v>
      </c>
      <c r="EE90">
        <v>-1.9197333833264938</v>
      </c>
      <c r="EF90">
        <v>-11.604800095771655</v>
      </c>
      <c r="EG90">
        <v>-14.542831849449101</v>
      </c>
      <c r="EH90">
        <v>-12.847662319198813</v>
      </c>
      <c r="EI90">
        <v>-9.8151430323947224</v>
      </c>
      <c r="EJ90">
        <v>-7.594490647384335</v>
      </c>
      <c r="EK90">
        <v>-6.6929434489085722</v>
      </c>
      <c r="EL90">
        <v>-6.4313130929533058</v>
      </c>
      <c r="EM90">
        <v>-5.8644473038610645</v>
      </c>
      <c r="EN90">
        <v>-4.4033837483231046</v>
      </c>
      <c r="EO90">
        <v>-1.1279988064770712</v>
      </c>
      <c r="EP90">
        <v>5.5868544395630924</v>
      </c>
      <c r="EQ90">
        <v>16.846161586306863</v>
      </c>
      <c r="ER90">
        <v>29.578660147552853</v>
      </c>
      <c r="ES90">
        <v>40.201867811818715</v>
      </c>
      <c r="ET90">
        <v>46.819023658119328</v>
      </c>
      <c r="EU90">
        <v>49.9106780450212</v>
      </c>
      <c r="EV90">
        <v>53.238649578378656</v>
      </c>
      <c r="EW90">
        <v>62.344579410262739</v>
      </c>
      <c r="EX90">
        <v>81.784233827355365</v>
      </c>
      <c r="EY90">
        <v>111.43472574062898</v>
      </c>
      <c r="EZ90">
        <v>143.59514500587315</v>
      </c>
      <c r="FA90">
        <v>165.58824211175349</v>
      </c>
      <c r="FB90">
        <v>168.22088884031956</v>
      </c>
      <c r="FC90">
        <v>146.49276864630136</v>
      </c>
      <c r="FD90">
        <v>100.5686858320077</v>
      </c>
      <c r="FE90">
        <v>35.46132485530589</v>
      </c>
      <c r="FF90">
        <v>-32.441582955300767</v>
      </c>
      <c r="FG90">
        <v>-89.283527437218922</v>
      </c>
      <c r="FH90">
        <v>-127.64571041295281</v>
      </c>
      <c r="FI90">
        <v>-155.52114926796034</v>
      </c>
      <c r="FJ90">
        <v>-198.98847389792741</v>
      </c>
      <c r="FK90">
        <v>-262.95628729651821</v>
      </c>
      <c r="FL90">
        <v>-206.08128609778771</v>
      </c>
      <c r="FM90">
        <v>286.21575086755234</v>
      </c>
      <c r="FN90">
        <v>481.69323597755329</v>
      </c>
      <c r="FO90">
        <v>375.47365854906809</v>
      </c>
      <c r="FP90">
        <v>87.979120364957126</v>
      </c>
      <c r="FQ90">
        <v>-314.82775335801546</v>
      </c>
      <c r="FR90">
        <v>-234.29029510187758</v>
      </c>
      <c r="FS90">
        <v>1517.3853409781873</v>
      </c>
      <c r="FT90">
        <v>2751.361224445227</v>
      </c>
      <c r="FU90">
        <v>3614.2783441598285</v>
      </c>
      <c r="FV90">
        <v>4282.6286638122856</v>
      </c>
      <c r="FW90">
        <v>4726.3175983891933</v>
      </c>
      <c r="FX90">
        <v>4900.0750957266355</v>
      </c>
      <c r="FY90">
        <v>4853.7408265410522</v>
      </c>
      <c r="FZ90">
        <v>4636.9936199336371</v>
      </c>
      <c r="GA90">
        <v>4317.8518757819465</v>
      </c>
      <c r="GB90">
        <v>3971.5871202439216</v>
      </c>
      <c r="GC90">
        <v>3671.5016147815031</v>
      </c>
      <c r="GD90">
        <v>3456.3015208828974</v>
      </c>
      <c r="GE90">
        <v>3338.9566236209912</v>
      </c>
      <c r="GF90">
        <v>3309.6809657357426</v>
      </c>
      <c r="GG90">
        <v>3343.5804129028447</v>
      </c>
      <c r="GH90">
        <v>3392.8174013995945</v>
      </c>
      <c r="GI90">
        <v>3415.8632659945101</v>
      </c>
      <c r="GJ90">
        <v>3379.2031254337971</v>
      </c>
      <c r="GK90">
        <v>3258.9688089630272</v>
      </c>
      <c r="GL90">
        <v>3028.9739122774035</v>
      </c>
      <c r="GM90">
        <v>2706.7576883690003</v>
      </c>
      <c r="GN90">
        <v>2306.8654924522893</v>
      </c>
      <c r="GO90">
        <v>1850.8854336252343</v>
      </c>
      <c r="GP90">
        <v>1363.0017650605548</v>
      </c>
      <c r="GQ90">
        <v>868.33025740385881</v>
      </c>
      <c r="GR90">
        <v>383.80560745251967</v>
      </c>
      <c r="GS90">
        <v>-85.240299132035688</v>
      </c>
      <c r="GT90">
        <v>-541.23187205786974</v>
      </c>
      <c r="GU90">
        <v>-989.83566889428255</v>
      </c>
      <c r="GV90">
        <v>-1432.5890696127451</v>
      </c>
      <c r="GW90">
        <v>-1857.8750323076915</v>
      </c>
      <c r="GX90">
        <v>-2239.1564552219447</v>
      </c>
      <c r="GY90">
        <v>-2539.6126551210941</v>
      </c>
      <c r="GZ90">
        <v>-2707.4274103042844</v>
      </c>
      <c r="HA90">
        <v>-2747.2899331485614</v>
      </c>
      <c r="HB90">
        <v>-2701.7674425085497</v>
      </c>
      <c r="HC90">
        <v>-2654.5234411395872</v>
      </c>
      <c r="HD90">
        <v>-2714.9039745774248</v>
      </c>
      <c r="HE90">
        <v>-2990.4681452852292</v>
      </c>
      <c r="HF90">
        <v>-3451.9533779926242</v>
      </c>
      <c r="HG90">
        <v>-3987.9309563166057</v>
      </c>
      <c r="HH90">
        <v>-4400.4747491226863</v>
      </c>
      <c r="HI90">
        <v>-4414.6533697195109</v>
      </c>
      <c r="HJ90">
        <v>-3828.5152202827148</v>
      </c>
      <c r="HK90">
        <v>-2776.2388607821918</v>
      </c>
      <c r="HL90">
        <v>-1663.7602980185147</v>
      </c>
      <c r="HM90">
        <v>-1022.2954503227426</v>
      </c>
      <c r="HN90">
        <v>-1244.9672307133333</v>
      </c>
      <c r="HO90">
        <v>-2152.0502883145086</v>
      </c>
      <c r="HP90">
        <v>-3359.5463819558527</v>
      </c>
      <c r="HQ90">
        <v>-4503.5741361397768</v>
      </c>
      <c r="HR90">
        <v>-5295.5507898932783</v>
      </c>
      <c r="HS90">
        <v>1884.5586084301892</v>
      </c>
      <c r="HT90">
        <v>1784.2161029793081</v>
      </c>
      <c r="HU90">
        <v>1174.3125604278623</v>
      </c>
      <c r="HV90">
        <v>375.64037629055895</v>
      </c>
      <c r="HW90">
        <v>-446.94930474173765</v>
      </c>
      <c r="HX90">
        <v>-1112.5321394892296</v>
      </c>
      <c r="HY90">
        <v>-1414.2525037836961</v>
      </c>
      <c r="HZ90">
        <v>-1114.7503558151434</v>
      </c>
      <c r="IA90">
        <v>-38.653537753137499</v>
      </c>
      <c r="IB90">
        <v>527.4070488136573</v>
      </c>
      <c r="IC90">
        <v>221.22541481254822</v>
      </c>
      <c r="ID90">
        <v>-193.66038019373411</v>
      </c>
      <c r="IE90">
        <v>-470.32537727667045</v>
      </c>
      <c r="IF90">
        <v>-520.31524987973103</v>
      </c>
      <c r="IG90">
        <v>-282.55677820050545</v>
      </c>
      <c r="IH90">
        <v>20.496301443959549</v>
      </c>
      <c r="II90">
        <v>11.418040247017135</v>
      </c>
      <c r="IJ90">
        <v>-58.205939429846893</v>
      </c>
      <c r="IK90">
        <v>192.4490054571927</v>
      </c>
      <c r="IL90">
        <v>620.97992984099892</v>
      </c>
      <c r="IM90">
        <v>793.85926257046424</v>
      </c>
      <c r="IN90">
        <v>781.71525781264017</v>
      </c>
      <c r="IO90">
        <v>675.8733940012562</v>
      </c>
      <c r="IP90">
        <v>609.42704399286049</v>
      </c>
      <c r="IQ90">
        <v>801.17127883952594</v>
      </c>
      <c r="IR90">
        <v>1373.1879718072223</v>
      </c>
      <c r="IS90">
        <v>2092.9736671447345</v>
      </c>
      <c r="IT90">
        <v>2625.9536857598296</v>
      </c>
      <c r="IU90">
        <v>2717.2895864821426</v>
      </c>
      <c r="IV90">
        <v>2146.0485204299875</v>
      </c>
      <c r="IW90">
        <v>899.52110286743789</v>
      </c>
      <c r="IX90">
        <v>-897.82829806699283</v>
      </c>
      <c r="IY90">
        <v>-2942.9114084863913</v>
      </c>
      <c r="IZ90">
        <v>-4487.2881420429749</v>
      </c>
      <c r="JA90">
        <v>-1946.6975519275236</v>
      </c>
      <c r="JB90">
        <v>4240.2016354844054</v>
      </c>
      <c r="JC90">
        <v>6060.9709824957645</v>
      </c>
      <c r="JD90">
        <v>4462.4873186569257</v>
      </c>
      <c r="JE90">
        <v>2026.735692942988</v>
      </c>
      <c r="JF90">
        <v>1434.4937308130789</v>
      </c>
      <c r="JG90">
        <v>4127.4774207512692</v>
      </c>
      <c r="JH90">
        <v>7450.4038552359734</v>
      </c>
      <c r="JI90">
        <v>6928.2678285856446</v>
      </c>
      <c r="JJ90">
        <v>277.26613192669606</v>
      </c>
      <c r="JK90">
        <v>-11233.346544812695</v>
      </c>
      <c r="JL90">
        <v>-13854.560523296826</v>
      </c>
      <c r="JM90">
        <v>28979.321746932899</v>
      </c>
      <c r="JN90">
        <v>58242.927064420917</v>
      </c>
      <c r="JO90">
        <v>68376.310349588661</v>
      </c>
      <c r="JP90">
        <v>70578.619054001858</v>
      </c>
      <c r="JQ90">
        <v>64861.797175490356</v>
      </c>
      <c r="JR90">
        <v>52035.094807790505</v>
      </c>
      <c r="JS90">
        <v>34109.859431100056</v>
      </c>
      <c r="JT90">
        <v>14357.733562354329</v>
      </c>
      <c r="JU90">
        <v>-3406.3743441752767</v>
      </c>
      <c r="JV90">
        <v>-16505.206522537126</v>
      </c>
      <c r="JW90">
        <v>-23363.907173704949</v>
      </c>
      <c r="JX90">
        <v>-23514.00986402014</v>
      </c>
      <c r="JY90">
        <v>-18577.481043580399</v>
      </c>
      <c r="JZ90">
        <v>-11520.068879933973</v>
      </c>
      <c r="KA90">
        <v>-4633.7747596554746</v>
      </c>
      <c r="KB90">
        <v>563.44438789547689</v>
      </c>
      <c r="KC90">
        <v>3126.8155914856661</v>
      </c>
      <c r="KD90">
        <v>3087.6038408027403</v>
      </c>
      <c r="KE90">
        <v>709.43524502318871</v>
      </c>
      <c r="KF90">
        <v>-3631.0185026554823</v>
      </c>
      <c r="KG90">
        <v>-9276.3424052602659</v>
      </c>
      <c r="KH90">
        <v>-15170.185839780454</v>
      </c>
      <c r="KI90">
        <v>-19997.623726035432</v>
      </c>
      <c r="KJ90">
        <v>-22712.283184490418</v>
      </c>
      <c r="KK90">
        <v>-22707.193592180538</v>
      </c>
      <c r="KL90">
        <v>-20196.497992335928</v>
      </c>
      <c r="KM90">
        <v>-16903.222558999492</v>
      </c>
      <c r="KN90">
        <v>-15203.505287186374</v>
      </c>
      <c r="KO90">
        <v>-16085.179724116124</v>
      </c>
      <c r="KP90">
        <v>-17782.093331185722</v>
      </c>
      <c r="KQ90">
        <v>-12929.774536145324</v>
      </c>
      <c r="KR90">
        <v>7908.4845011838861</v>
      </c>
      <c r="KS90">
        <v>37550.99195037438</v>
      </c>
      <c r="KT90">
        <v>58751.914271980517</v>
      </c>
      <c r="KU90">
        <v>65357.676379510151</v>
      </c>
      <c r="KV90">
        <v>57405.673586450139</v>
      </c>
      <c r="KW90">
        <v>38620.44618671904</v>
      </c>
      <c r="KX90">
        <v>12055.848600553405</v>
      </c>
      <c r="KY90">
        <v>-17649.004305723567</v>
      </c>
      <c r="KZ90">
        <v>-42138.160007303391</v>
      </c>
      <c r="LA90">
        <v>-42287.718016737228</v>
      </c>
      <c r="LB90">
        <v>-2790.1967046043046</v>
      </c>
      <c r="LC90">
        <v>59020.949845735246</v>
      </c>
      <c r="LD90">
        <v>97193.806358341259</v>
      </c>
      <c r="LE90">
        <v>93899.581257658108</v>
      </c>
      <c r="LF90">
        <v>60166.187908024927</v>
      </c>
      <c r="LG90">
        <v>10885.706092022159</v>
      </c>
      <c r="LH90">
        <v>-42184.169898063512</v>
      </c>
      <c r="LI90">
        <v>-85498.915507427984</v>
      </c>
      <c r="LJ90">
        <v>-97164.159758397553</v>
      </c>
      <c r="LK90">
        <v>-58295.449577533735</v>
      </c>
      <c r="LL90">
        <v>13541.971378481896</v>
      </c>
      <c r="LM90">
        <v>57961.358727657193</v>
      </c>
      <c r="LN90">
        <v>51525.90293083986</v>
      </c>
      <c r="LO90">
        <v>75.5517683704403</v>
      </c>
      <c r="LP90">
        <v>75.538926933998695</v>
      </c>
      <c r="LQ90">
        <v>75.520660581452773</v>
      </c>
      <c r="LR90">
        <v>75.498017962003331</v>
      </c>
      <c r="LS90">
        <v>75.472675562751974</v>
      </c>
      <c r="LT90">
        <v>75.44673532094393</v>
      </c>
      <c r="LU90">
        <v>75.422513880011337</v>
      </c>
      <c r="LV90">
        <v>75.401089936237398</v>
      </c>
      <c r="LW90">
        <v>75.382134612450699</v>
      </c>
      <c r="LX90">
        <v>75.363400271860556</v>
      </c>
      <c r="LY90">
        <v>75.33934001781833</v>
      </c>
      <c r="LZ90">
        <v>75.301316691154753</v>
      </c>
      <c r="MA90">
        <v>75.239857841292221</v>
      </c>
      <c r="MB90">
        <v>75.143897541010276</v>
      </c>
      <c r="MC90">
        <v>75.002253285456234</v>
      </c>
      <c r="MD90">
        <v>74.797018468775718</v>
      </c>
      <c r="ME90">
        <v>74.527108191763887</v>
      </c>
      <c r="MF90">
        <v>74.192657058902284</v>
      </c>
      <c r="MG90">
        <v>73.798071668945568</v>
      </c>
      <c r="MH90">
        <v>73.352732795150033</v>
      </c>
      <c r="MI90">
        <v>72.871268669685833</v>
      </c>
      <c r="MJ90">
        <v>72.37976883254062</v>
      </c>
      <c r="MK90">
        <v>71.899687361257818</v>
      </c>
      <c r="ML90">
        <v>71.451804299777578</v>
      </c>
      <c r="MM90">
        <v>71.058468299273201</v>
      </c>
      <c r="MN90">
        <v>70.736682198605408</v>
      </c>
      <c r="MO90">
        <v>70.488892174008015</v>
      </c>
      <c r="MP90">
        <v>70.316771496884414</v>
      </c>
      <c r="MQ90">
        <v>70.217166293914019</v>
      </c>
      <c r="MR90">
        <v>70.188957676263612</v>
      </c>
      <c r="MS90">
        <v>70.21648576252997</v>
      </c>
      <c r="MT90">
        <v>70.285949630168659</v>
      </c>
      <c r="MU90">
        <v>70.386609932170046</v>
      </c>
      <c r="MV90">
        <v>70.509011863010642</v>
      </c>
      <c r="MW90">
        <v>70.647088547109163</v>
      </c>
      <c r="MX90">
        <v>70.793913347968271</v>
      </c>
      <c r="MY90">
        <v>70.948287244814438</v>
      </c>
      <c r="MZ90">
        <v>71.111906485748804</v>
      </c>
      <c r="NA90">
        <v>71.290208695694673</v>
      </c>
      <c r="NB90">
        <v>71.49327047381307</v>
      </c>
      <c r="NC90">
        <v>71.729374552904204</v>
      </c>
      <c r="ND90">
        <v>72.00959145946517</v>
      </c>
      <c r="NE90">
        <v>72.345197289186714</v>
      </c>
      <c r="NF90">
        <v>72.752818832895812</v>
      </c>
      <c r="NG90">
        <v>73.239918551686543</v>
      </c>
      <c r="NH90">
        <v>73.80553689945782</v>
      </c>
      <c r="NI90">
        <v>74.448671305856067</v>
      </c>
      <c r="NJ90">
        <v>75.163837716106428</v>
      </c>
      <c r="NK90">
        <v>75.947862789615684</v>
      </c>
      <c r="NL90">
        <v>76.779461985461154</v>
      </c>
      <c r="NM90">
        <v>77.643087504918981</v>
      </c>
      <c r="NN90">
        <v>78.525094334926962</v>
      </c>
      <c r="NO90">
        <v>79.413847541763801</v>
      </c>
      <c r="NP90">
        <v>80.300015060660485</v>
      </c>
      <c r="NQ90">
        <v>81.179635211463463</v>
      </c>
      <c r="NR90">
        <v>82.052742512497332</v>
      </c>
      <c r="NS90">
        <v>82.921954376410142</v>
      </c>
      <c r="NT90">
        <v>83.791404564023225</v>
      </c>
      <c r="NU90">
        <v>84.665048576869921</v>
      </c>
      <c r="NV90">
        <v>85.543390448775668</v>
      </c>
      <c r="NW90">
        <v>86.423204560659826</v>
      </c>
      <c r="NX90">
        <v>87.296671391412517</v>
      </c>
      <c r="NY90">
        <v>88.147334746657151</v>
      </c>
      <c r="NZ90">
        <v>88.956266479130193</v>
      </c>
      <c r="OA90">
        <v>89.704074646207999</v>
      </c>
      <c r="OB90">
        <v>90.370155627765129</v>
      </c>
      <c r="OC90">
        <v>90.935879825231368</v>
      </c>
      <c r="OD90">
        <v>91.368553448135671</v>
      </c>
      <c r="OE90">
        <v>91.678134486162179</v>
      </c>
      <c r="OF90">
        <v>91.866785449962833</v>
      </c>
      <c r="OG90">
        <v>91.944640736109136</v>
      </c>
      <c r="OH90">
        <v>91.926154987764761</v>
      </c>
      <c r="OI90">
        <v>91.834480611925883</v>
      </c>
      <c r="OJ90">
        <v>91.706170146110253</v>
      </c>
      <c r="OK90">
        <v>91.568390258424415</v>
      </c>
      <c r="OL90">
        <v>91.446098875911332</v>
      </c>
      <c r="OM90">
        <v>91.364663344181977</v>
      </c>
      <c r="ON90">
        <v>91.340435162845409</v>
      </c>
      <c r="OO90">
        <v>91.378593671713944</v>
      </c>
      <c r="OP90">
        <v>91.481436792599169</v>
      </c>
      <c r="OQ90">
        <v>91.646658220947913</v>
      </c>
      <c r="OR90">
        <v>91.874418610619145</v>
      </c>
      <c r="OS90">
        <v>92.148368949366528</v>
      </c>
      <c r="OT90">
        <v>92.455719340471774</v>
      </c>
      <c r="OU90">
        <v>92.782510800689664</v>
      </c>
      <c r="OV90">
        <v>93.111370172665346</v>
      </c>
      <c r="OW90">
        <v>93.415534144861113</v>
      </c>
      <c r="OX90">
        <v>93.668325098519318</v>
      </c>
      <c r="OY90">
        <v>93.838383866507229</v>
      </c>
      <c r="OZ90">
        <v>93.89126624794747</v>
      </c>
      <c r="PA90">
        <v>93.780348885315888</v>
      </c>
      <c r="PB90">
        <v>93.466673855456492</v>
      </c>
      <c r="PC90">
        <v>92.946526511336799</v>
      </c>
      <c r="PD90">
        <v>92.219614469865974</v>
      </c>
      <c r="PE90">
        <v>91.307472114093684</v>
      </c>
      <c r="PF90">
        <v>90.249703776142596</v>
      </c>
      <c r="PG90">
        <v>89.143205898188526</v>
      </c>
      <c r="PH90">
        <v>88.093188779140064</v>
      </c>
      <c r="PI90">
        <v>87.211346538410822</v>
      </c>
      <c r="PJ90">
        <v>86.610807833276624</v>
      </c>
    </row>
    <row r="91" spans="1:426" x14ac:dyDescent="0.25">
      <c r="A91">
        <v>91</v>
      </c>
      <c r="B91">
        <v>0.13500000000000001</v>
      </c>
      <c r="C91">
        <v>2</v>
      </c>
      <c r="D91">
        <v>6</v>
      </c>
      <c r="E91">
        <v>1</v>
      </c>
      <c r="F91">
        <v>0</v>
      </c>
      <c r="G91">
        <v>2</v>
      </c>
      <c r="H91">
        <v>968</v>
      </c>
      <c r="I91">
        <v>2</v>
      </c>
      <c r="J91">
        <v>1</v>
      </c>
      <c r="K91">
        <v>2</v>
      </c>
      <c r="L91">
        <v>2352</v>
      </c>
      <c r="M91">
        <v>2</v>
      </c>
      <c r="N91">
        <v>1</v>
      </c>
      <c r="O91">
        <v>1</v>
      </c>
      <c r="P91">
        <v>932.99999999953434</v>
      </c>
      <c r="Q91">
        <f t="shared" si="1"/>
        <v>1</v>
      </c>
      <c r="R91" t="s">
        <v>417</v>
      </c>
      <c r="S91" t="s">
        <v>418</v>
      </c>
      <c r="T91" t="s">
        <v>417</v>
      </c>
      <c r="U91">
        <v>0.18999999761581421</v>
      </c>
      <c r="V91">
        <v>0.5899999737739563</v>
      </c>
      <c r="W91">
        <v>0.38999998569488525</v>
      </c>
      <c r="X91">
        <v>0.94999998807907104</v>
      </c>
      <c r="Y91">
        <v>3.6800000667572021</v>
      </c>
      <c r="Z91">
        <v>0.74000000953674316</v>
      </c>
      <c r="AA91">
        <v>0.71898425630487062</v>
      </c>
      <c r="AB91">
        <v>0.76699217419611176</v>
      </c>
      <c r="AC91">
        <v>0.94866248326466074</v>
      </c>
      <c r="AD91">
        <v>1.6398768531563954</v>
      </c>
      <c r="AE91">
        <v>2.4086129389261424</v>
      </c>
      <c r="AF91">
        <v>3.4689018919716581</v>
      </c>
      <c r="AG91">
        <v>5.0135104170460094</v>
      </c>
      <c r="AH91">
        <v>5.5368873789551598</v>
      </c>
      <c r="AI91">
        <v>4.6838735224299404</v>
      </c>
      <c r="AJ91">
        <v>3.7031530049187467</v>
      </c>
      <c r="AK91">
        <v>2.8267022825730486</v>
      </c>
      <c r="AL91">
        <v>1.5059831993213615</v>
      </c>
      <c r="AM91">
        <v>0.60189949391389386</v>
      </c>
      <c r="AN91">
        <v>2.4946475154181926</v>
      </c>
      <c r="AO91">
        <v>4.0366429727209834</v>
      </c>
      <c r="AP91">
        <v>4.3686967600710656</v>
      </c>
      <c r="AQ91">
        <v>4.2440781358752524</v>
      </c>
      <c r="AR91">
        <v>4.3094027335810248</v>
      </c>
      <c r="AS91">
        <v>4.2061198537065785</v>
      </c>
      <c r="AT91">
        <v>4.4653200971622402</v>
      </c>
      <c r="AU91">
        <v>4.7855759284086794</v>
      </c>
      <c r="AV91">
        <v>4.1817022984386254</v>
      </c>
      <c r="AW91">
        <v>3.9879521202754251</v>
      </c>
      <c r="AX91">
        <v>6.172607967992942</v>
      </c>
      <c r="AY91">
        <v>7.651695623144338</v>
      </c>
      <c r="AZ91">
        <v>6.3383530040972733</v>
      </c>
      <c r="BA91">
        <v>4.0076994602210307</v>
      </c>
      <c r="BB91">
        <v>4.0334314587155422</v>
      </c>
      <c r="BC91">
        <v>4.6965354659195917</v>
      </c>
      <c r="BD91">
        <v>4.6050598271569863</v>
      </c>
      <c r="BE91">
        <v>3.8442048780059719</v>
      </c>
      <c r="BF91">
        <v>2.593555319629548</v>
      </c>
      <c r="BG91">
        <v>1.2454286183703709</v>
      </c>
      <c r="BH91">
        <v>0.65939786638729303</v>
      </c>
      <c r="BI91">
        <v>0.41566927329233028</v>
      </c>
      <c r="BJ91">
        <v>1.4551801848908794</v>
      </c>
      <c r="BK91">
        <v>2.4245068382498109</v>
      </c>
      <c r="BL91">
        <v>2.5032055753482503</v>
      </c>
      <c r="BM91">
        <v>2.0990678996841794</v>
      </c>
      <c r="BN91">
        <v>2.4029165409449673</v>
      </c>
      <c r="BO91">
        <v>5.0988669356047804</v>
      </c>
      <c r="BP91">
        <v>8.0069467585343688</v>
      </c>
      <c r="BQ91">
        <v>7.7898738433152586</v>
      </c>
      <c r="BR91">
        <v>4.8157213192996497</v>
      </c>
      <c r="BS91">
        <v>2.6284579500820362</v>
      </c>
      <c r="BT91">
        <v>2.2766916868289986</v>
      </c>
      <c r="BU91">
        <v>2.7863143490450071</v>
      </c>
      <c r="BV91">
        <v>3.3372178524154021</v>
      </c>
      <c r="BW91">
        <v>3.2879869780257103</v>
      </c>
      <c r="BX91">
        <v>2.2437106383997993</v>
      </c>
      <c r="BY91">
        <v>0.66500848305813809</v>
      </c>
      <c r="BZ91">
        <v>0.65219527929928622</v>
      </c>
      <c r="CA91">
        <v>1.2161739471295765</v>
      </c>
      <c r="CB91">
        <v>1.2905752795248187</v>
      </c>
      <c r="CC91">
        <v>0.82254253142243883</v>
      </c>
      <c r="CD91">
        <v>0.2525281088364858</v>
      </c>
      <c r="CE91">
        <v>6.7919023724989175E-2</v>
      </c>
      <c r="CF91">
        <v>0.1395385890460103</v>
      </c>
      <c r="CG91">
        <v>0.44125252723394648</v>
      </c>
      <c r="CH91">
        <v>0.72910513345881278</v>
      </c>
      <c r="CI91">
        <v>0.83284039818711086</v>
      </c>
      <c r="CJ91">
        <v>0.43223630833286875</v>
      </c>
      <c r="CK91">
        <v>0.21139216423432411</v>
      </c>
      <c r="CL91">
        <v>0.39485440255766491</v>
      </c>
      <c r="CM91">
        <v>0.21237482939320676</v>
      </c>
      <c r="CN91">
        <v>0.1087140063357688</v>
      </c>
      <c r="CO91">
        <v>0.33341100887362829</v>
      </c>
      <c r="CP91">
        <v>0.60090853477484818</v>
      </c>
      <c r="CQ91">
        <v>0.89535187879780243</v>
      </c>
      <c r="CR91">
        <v>0.77066868869949756</v>
      </c>
      <c r="CS91">
        <v>0.81892206142552026</v>
      </c>
      <c r="CT91">
        <v>1.6114721401052616</v>
      </c>
      <c r="CU91">
        <v>1.1771208396499744</v>
      </c>
      <c r="CV91">
        <v>4.1857061397751654</v>
      </c>
      <c r="CW91">
        <v>1.1071457122945736</v>
      </c>
      <c r="CX91">
        <v>10.400586619338371</v>
      </c>
      <c r="CY91">
        <v>7.3907896706870604</v>
      </c>
      <c r="CZ91">
        <v>20.053736040249206</v>
      </c>
      <c r="DA91">
        <v>16.945559760311902</v>
      </c>
      <c r="DB91">
        <v>109.89376798070526</v>
      </c>
      <c r="DC91">
        <v>348.89440651516583</v>
      </c>
      <c r="DD91">
        <v>590.36300689579582</v>
      </c>
      <c r="DE91">
        <v>743.45930325508755</v>
      </c>
      <c r="DF91">
        <v>868.22264343373536</v>
      </c>
      <c r="DG91">
        <v>1017.7122773814303</v>
      </c>
      <c r="DH91">
        <v>1130.5376177935798</v>
      </c>
      <c r="DI91">
        <v>1154.3971221297097</v>
      </c>
      <c r="DJ91">
        <v>1093.4565013408032</v>
      </c>
      <c r="DK91">
        <v>972.10544989247228</v>
      </c>
      <c r="DL91">
        <v>829.05471403221691</v>
      </c>
      <c r="DM91">
        <v>694.94540787834217</v>
      </c>
      <c r="DN91">
        <v>578.79732583776217</v>
      </c>
      <c r="DO91">
        <v>478.14888262918004</v>
      </c>
      <c r="DP91">
        <v>382.63021504413052</v>
      </c>
      <c r="DQ91">
        <v>292.10020813932738</v>
      </c>
      <c r="DR91">
        <v>219.35069132519567</v>
      </c>
      <c r="DS91">
        <v>147.14623363190537</v>
      </c>
      <c r="DT91">
        <v>61.917420810261419</v>
      </c>
      <c r="DU91">
        <v>4.5308819584526603</v>
      </c>
      <c r="DV91">
        <v>29.162116436185787</v>
      </c>
      <c r="DW91">
        <v>2.0603306502150032</v>
      </c>
      <c r="DX91">
        <v>0.55141881520489777</v>
      </c>
      <c r="DY91">
        <v>9.7402418909964901</v>
      </c>
      <c r="DZ91">
        <v>21.858236654611918</v>
      </c>
      <c r="EA91">
        <v>19.734836536630375</v>
      </c>
      <c r="EB91">
        <v>36.509366568779996</v>
      </c>
      <c r="EC91">
        <v>38.186449377279615</v>
      </c>
      <c r="ED91">
        <v>-2.6778628696418494</v>
      </c>
      <c r="EE91">
        <v>-29.335232472041021</v>
      </c>
      <c r="EF91">
        <v>-23.147893408713507</v>
      </c>
      <c r="EG91">
        <v>-26.474105486032826</v>
      </c>
      <c r="EH91">
        <v>-40.605584413211865</v>
      </c>
      <c r="EI91">
        <v>11.673834708296127</v>
      </c>
      <c r="EJ91">
        <v>53.735889903582049</v>
      </c>
      <c r="EK91">
        <v>30.646334324091697</v>
      </c>
      <c r="EL91">
        <v>-1.1216298774118645</v>
      </c>
      <c r="EM91">
        <v>-0.88653729229367595</v>
      </c>
      <c r="EN91">
        <v>0.68613563521650089</v>
      </c>
      <c r="EO91">
        <v>-2.4959850409244351</v>
      </c>
      <c r="EP91">
        <v>12.275712125590992</v>
      </c>
      <c r="EQ91">
        <v>1.8452887621507954</v>
      </c>
      <c r="ER91">
        <v>-25.017773767012049</v>
      </c>
      <c r="ES91">
        <v>19.675050621379054</v>
      </c>
      <c r="ET91">
        <v>67.80738141326853</v>
      </c>
      <c r="EU91">
        <v>14.551638780586426</v>
      </c>
      <c r="EV91">
        <v>-60.449620718493222</v>
      </c>
      <c r="EW91">
        <v>-48.19320886205724</v>
      </c>
      <c r="EX91">
        <v>20.89726683031359</v>
      </c>
      <c r="EY91">
        <v>10.869169136643793</v>
      </c>
      <c r="EZ91">
        <v>-9.4686464566279511</v>
      </c>
      <c r="FA91">
        <v>-26.274547274845602</v>
      </c>
      <c r="FB91">
        <v>-36.88354282138615</v>
      </c>
      <c r="FC91">
        <v>-32.963340569776967</v>
      </c>
      <c r="FD91">
        <v>-7.0529354548573124</v>
      </c>
      <c r="FE91">
        <v>-1.6465395087715127</v>
      </c>
      <c r="FF91">
        <v>35.306559214849841</v>
      </c>
      <c r="FG91">
        <v>17.976308731312887</v>
      </c>
      <c r="FH91">
        <v>-5.8215820470959834</v>
      </c>
      <c r="FI91">
        <v>-10.513051587334747</v>
      </c>
      <c r="FJ91">
        <v>27.782294650170279</v>
      </c>
      <c r="FK91">
        <v>90.691329009875602</v>
      </c>
      <c r="FL91">
        <v>57.474545080951216</v>
      </c>
      <c r="FM91">
        <v>-44.131392095154787</v>
      </c>
      <c r="FN91">
        <v>-87.108495744443957</v>
      </c>
      <c r="FO91">
        <v>-37.155192617135413</v>
      </c>
      <c r="FP91">
        <v>2.0697095936856891</v>
      </c>
      <c r="FQ91">
        <v>17.826771955050116</v>
      </c>
      <c r="FR91">
        <v>11.197724395909852</v>
      </c>
      <c r="FS91">
        <v>-10.341115132551868</v>
      </c>
      <c r="FT91">
        <v>-37.459553461282056</v>
      </c>
      <c r="FU91">
        <v>-41.107285143630975</v>
      </c>
      <c r="FV91">
        <v>22.577525904474435</v>
      </c>
      <c r="FW91">
        <v>10.381821200302664</v>
      </c>
      <c r="FX91">
        <v>-3.5493755075648905</v>
      </c>
      <c r="FY91">
        <v>-16.367109355148429</v>
      </c>
      <c r="FZ91">
        <v>-12.455459106549718</v>
      </c>
      <c r="GA91">
        <v>-2.2573286290110732</v>
      </c>
      <c r="GB91">
        <v>6.2980687538283977</v>
      </c>
      <c r="GC91">
        <v>8.4435725678777782</v>
      </c>
      <c r="GD91">
        <v>7.024446120481171</v>
      </c>
      <c r="GE91">
        <v>-1.1504490984355358</v>
      </c>
      <c r="GF91">
        <v>-15.592086425360401</v>
      </c>
      <c r="GG91">
        <v>9.4516374191550945</v>
      </c>
      <c r="GH91">
        <v>-0.29793324961530243</v>
      </c>
      <c r="GI91">
        <v>-5.9410018941549296</v>
      </c>
      <c r="GJ91">
        <v>0.83866948333186742</v>
      </c>
      <c r="GK91">
        <v>7.4498337153481415</v>
      </c>
      <c r="GL91">
        <v>6.8655219132421665</v>
      </c>
      <c r="GM91">
        <v>7.9778638435471159</v>
      </c>
      <c r="GN91">
        <v>-13.34056566387631</v>
      </c>
      <c r="GO91">
        <v>32.327787989646367</v>
      </c>
      <c r="GP91">
        <v>-2.6756204699199806</v>
      </c>
      <c r="GQ91">
        <v>51.914809592028483</v>
      </c>
      <c r="GR91">
        <v>43.080031962931649</v>
      </c>
      <c r="GS91">
        <v>-113.54577736890306</v>
      </c>
      <c r="GT91">
        <v>235.37769550216609</v>
      </c>
      <c r="GU91">
        <v>-289.07150875599058</v>
      </c>
      <c r="GV91">
        <v>681.82572252539171</v>
      </c>
      <c r="GW91">
        <v>-800.34018836952657</v>
      </c>
      <c r="GX91">
        <v>4617.866441650227</v>
      </c>
      <c r="GY91">
        <v>7061.293676996771</v>
      </c>
      <c r="GZ91">
        <v>5744.4867801920727</v>
      </c>
      <c r="HA91">
        <v>3387.6250828108737</v>
      </c>
      <c r="HB91">
        <v>3628.5424037588568</v>
      </c>
      <c r="HC91">
        <v>4013.0422969937144</v>
      </c>
      <c r="HD91">
        <v>2247.4454130316644</v>
      </c>
      <c r="HE91">
        <v>-246.15328100393887</v>
      </c>
      <c r="HF91">
        <v>-2368.3183977377839</v>
      </c>
      <c r="HG91">
        <v>-3657.9180832009138</v>
      </c>
      <c r="HH91">
        <v>-3841.9038113734819</v>
      </c>
      <c r="HI91">
        <v>-3444.1612765867189</v>
      </c>
      <c r="HJ91">
        <v>-2941.7208812625972</v>
      </c>
      <c r="HK91">
        <v>-2608.2067432849999</v>
      </c>
      <c r="HL91">
        <v>-2564.3009585586169</v>
      </c>
      <c r="HM91">
        <v>-2296.4841734714782</v>
      </c>
      <c r="HN91">
        <v>-1802.9241376568921</v>
      </c>
      <c r="HO91">
        <v>-2116.7194805386862</v>
      </c>
      <c r="HP91">
        <v>-2270.6484364334156</v>
      </c>
      <c r="HQ91">
        <v>-595.8834228878884</v>
      </c>
      <c r="HR91">
        <v>269.39565508790616</v>
      </c>
      <c r="HS91">
        <v>-63.290333715980118</v>
      </c>
      <c r="HT91">
        <v>-84.965554961495044</v>
      </c>
      <c r="HU91">
        <v>367.26495885865347</v>
      </c>
      <c r="HV91">
        <v>209.89787404568438</v>
      </c>
      <c r="HW91">
        <v>515.46421476469447</v>
      </c>
      <c r="HX91">
        <v>453.90638871364649</v>
      </c>
      <c r="HY91">
        <v>-962.51916535244641</v>
      </c>
      <c r="HZ91">
        <v>573.21837162217219</v>
      </c>
      <c r="IA91">
        <v>698.53237121533846</v>
      </c>
      <c r="IB91">
        <v>-475.84399775454693</v>
      </c>
      <c r="IC91">
        <v>-311.69206646698717</v>
      </c>
      <c r="ID91">
        <v>385.67759086203591</v>
      </c>
      <c r="IE91">
        <v>268.91449366648129</v>
      </c>
      <c r="IF91">
        <v>-108.03749855646703</v>
      </c>
      <c r="IG91">
        <v>-574.11270646768469</v>
      </c>
      <c r="IH91">
        <v>475.96817009879209</v>
      </c>
      <c r="II91">
        <v>-260.40037201276925</v>
      </c>
      <c r="IJ91">
        <v>-679.67827927885639</v>
      </c>
      <c r="IK91">
        <v>807.18764906470528</v>
      </c>
      <c r="IL91">
        <v>-216.61994621872148</v>
      </c>
      <c r="IM91">
        <v>-1047.4994654966163</v>
      </c>
      <c r="IN91">
        <v>1484.2414206881715</v>
      </c>
      <c r="IO91">
        <v>838.204074013737</v>
      </c>
      <c r="IP91">
        <v>-786.19484534572564</v>
      </c>
      <c r="IQ91">
        <v>-1364.4923483848122</v>
      </c>
      <c r="IR91">
        <v>1923.3162513446421</v>
      </c>
      <c r="IS91">
        <v>-34.084071546709779</v>
      </c>
      <c r="IT91">
        <v>-1295.6447153031093</v>
      </c>
      <c r="IU91">
        <v>-711.71748235138625</v>
      </c>
      <c r="IV91">
        <v>-249.54945773078578</v>
      </c>
      <c r="IW91">
        <v>415.72865596038849</v>
      </c>
      <c r="IX91">
        <v>279.98507089330201</v>
      </c>
      <c r="IY91">
        <v>-180.03353930316493</v>
      </c>
      <c r="IZ91">
        <v>-760.25648519515471</v>
      </c>
      <c r="JA91">
        <v>727.07056729425199</v>
      </c>
      <c r="JB91">
        <v>10.794801787529988</v>
      </c>
      <c r="JC91">
        <v>-357.13689677119737</v>
      </c>
      <c r="JD91">
        <v>67.306703782648412</v>
      </c>
      <c r="JE91">
        <v>-621.23549904859192</v>
      </c>
      <c r="JF91">
        <v>1772.791255282523</v>
      </c>
      <c r="JG91">
        <v>802.56563662784299</v>
      </c>
      <c r="JH91">
        <v>-1883.1364674753008</v>
      </c>
      <c r="JI91">
        <v>2150.6432207347029</v>
      </c>
      <c r="JJ91">
        <v>186.38466173267378</v>
      </c>
      <c r="JK91">
        <v>-1790.3011448344796</v>
      </c>
      <c r="JL91">
        <v>513.45821302804666</v>
      </c>
      <c r="JM91">
        <v>156.70241418594335</v>
      </c>
      <c r="JN91">
        <v>-221.33345488231845</v>
      </c>
      <c r="JO91">
        <v>-128.49886822034307</v>
      </c>
      <c r="JP91">
        <v>584.36615433425891</v>
      </c>
      <c r="JQ91">
        <v>-142.22028372576523</v>
      </c>
      <c r="JR91">
        <v>-451.43171898922668</v>
      </c>
      <c r="JS91">
        <v>-179.75048260788074</v>
      </c>
      <c r="JT91">
        <v>-184.5554534618922</v>
      </c>
      <c r="JU91">
        <v>183.5681428804462</v>
      </c>
      <c r="JV91">
        <v>-244.67706177484428</v>
      </c>
      <c r="JW91">
        <v>-177.97455498760348</v>
      </c>
      <c r="JX91">
        <v>115.45630664703033</v>
      </c>
      <c r="JY91">
        <v>26.631089215783359</v>
      </c>
      <c r="JZ91">
        <v>31.813116791689186</v>
      </c>
      <c r="KA91">
        <v>-111.50953634635266</v>
      </c>
      <c r="KB91">
        <v>293.89768943804484</v>
      </c>
      <c r="KC91">
        <v>-252.10961284203887</v>
      </c>
      <c r="KD91">
        <v>-187.60015046366229</v>
      </c>
      <c r="KE91">
        <v>36.219414119434504</v>
      </c>
      <c r="KF91">
        <v>35.534902247619065</v>
      </c>
      <c r="KG91">
        <v>80.729985795974301</v>
      </c>
      <c r="KH91">
        <v>159.55330520047502</v>
      </c>
      <c r="KI91">
        <v>-106.58098990094835</v>
      </c>
      <c r="KJ91">
        <v>581.26721176551769</v>
      </c>
      <c r="KK91">
        <v>377.85934903956439</v>
      </c>
      <c r="KL91">
        <v>-1130.8303207737335</v>
      </c>
      <c r="KM91">
        <v>2090.5198082162319</v>
      </c>
      <c r="KN91">
        <v>-3485.0739777518793</v>
      </c>
      <c r="KO91">
        <v>7252.4491972992455</v>
      </c>
      <c r="KP91">
        <v>-4968.1683542871497</v>
      </c>
      <c r="KQ91">
        <v>18238.918760031949</v>
      </c>
      <c r="KR91">
        <v>-3051.0275660333195</v>
      </c>
      <c r="KS91">
        <v>62418.302862349075</v>
      </c>
      <c r="KT91">
        <v>103214.18691375786</v>
      </c>
      <c r="KU91">
        <v>31558.555396279917</v>
      </c>
      <c r="KV91">
        <v>-40987.132622584591</v>
      </c>
      <c r="KW91">
        <v>39537.438695970552</v>
      </c>
      <c r="KX91">
        <v>12179.586070370697</v>
      </c>
      <c r="KY91">
        <v>-75774.822842606663</v>
      </c>
      <c r="KZ91">
        <v>-94917.044468353648</v>
      </c>
      <c r="LA91">
        <v>811.48139753674695</v>
      </c>
      <c r="LB91">
        <v>56162.713372867016</v>
      </c>
      <c r="LC91">
        <v>40120.977139309049</v>
      </c>
      <c r="LD91">
        <v>-4615.3332971595582</v>
      </c>
      <c r="LE91">
        <v>-25419.400237962072</v>
      </c>
      <c r="LF91">
        <v>-19366.410123976209</v>
      </c>
      <c r="LG91">
        <v>493.42376483714366</v>
      </c>
      <c r="LH91">
        <v>16985.479668112701</v>
      </c>
      <c r="LI91">
        <v>3926.5905187595417</v>
      </c>
      <c r="LJ91">
        <v>-22695.241606735573</v>
      </c>
      <c r="LK91">
        <v>-8484.4940954568519</v>
      </c>
      <c r="LL91">
        <v>-11437.827690909109</v>
      </c>
      <c r="LM91">
        <v>-30906.375305428526</v>
      </c>
      <c r="LN91">
        <v>-19610.884479579901</v>
      </c>
      <c r="LO91">
        <v>29.541185356755769</v>
      </c>
      <c r="LP91">
        <v>29.505268890383221</v>
      </c>
      <c r="LQ91">
        <v>29.474817524717437</v>
      </c>
      <c r="LR91">
        <v>29.489863719229234</v>
      </c>
      <c r="LS91">
        <v>29.682387049939571</v>
      </c>
      <c r="LT91">
        <v>30.195320313962657</v>
      </c>
      <c r="LU91">
        <v>31.031618491977135</v>
      </c>
      <c r="LV91">
        <v>32.030680824775779</v>
      </c>
      <c r="LW91">
        <v>32.98555511932873</v>
      </c>
      <c r="LX91">
        <v>33.834413055070087</v>
      </c>
      <c r="LY91">
        <v>34.690615397962169</v>
      </c>
      <c r="LZ91">
        <v>35.677680158874814</v>
      </c>
      <c r="MA91">
        <v>36.777642415323015</v>
      </c>
      <c r="MB91">
        <v>37.888751349769677</v>
      </c>
      <c r="MC91">
        <v>38.976339324796569</v>
      </c>
      <c r="MD91">
        <v>40.12639023228688</v>
      </c>
      <c r="ME91">
        <v>41.466536839036046</v>
      </c>
      <c r="MF91">
        <v>43.034292401252692</v>
      </c>
      <c r="MG91">
        <v>44.749063405421332</v>
      </c>
      <c r="MH91">
        <v>46.548838501515043</v>
      </c>
      <c r="MI91">
        <v>48.546278494768984</v>
      </c>
      <c r="MJ91">
        <v>50.989213953321737</v>
      </c>
      <c r="MK91">
        <v>54.109200473416735</v>
      </c>
      <c r="ML91">
        <v>57.993924907535934</v>
      </c>
      <c r="MM91">
        <v>62.645972718277704</v>
      </c>
      <c r="MN91">
        <v>68.015115483295574</v>
      </c>
      <c r="MO91">
        <v>73.908578530710599</v>
      </c>
      <c r="MP91">
        <v>79.933275755338144</v>
      </c>
      <c r="MQ91">
        <v>85.678219469267759</v>
      </c>
      <c r="MR91">
        <v>90.903844993138634</v>
      </c>
      <c r="MS91">
        <v>95.582123707409949</v>
      </c>
      <c r="MT91">
        <v>99.731923881320753</v>
      </c>
      <c r="MU91">
        <v>103.3455591462526</v>
      </c>
      <c r="MV91">
        <v>106.45150772374159</v>
      </c>
      <c r="MW91">
        <v>109.16629754706243</v>
      </c>
      <c r="MX91">
        <v>111.59960314815508</v>
      </c>
      <c r="MY91">
        <v>113.80523242934171</v>
      </c>
      <c r="MZ91">
        <v>115.78611766330377</v>
      </c>
      <c r="NA91">
        <v>117.50129477105898</v>
      </c>
      <c r="NB91">
        <v>118.89272255840903</v>
      </c>
      <c r="NC91">
        <v>119.90821295402969</v>
      </c>
      <c r="ND91">
        <v>120.51977977071252</v>
      </c>
      <c r="NE91">
        <v>120.72810876195256</v>
      </c>
      <c r="NF91">
        <v>120.62450268276139</v>
      </c>
      <c r="NG91">
        <v>120.40360660271972</v>
      </c>
      <c r="NH91">
        <v>120.2404380919553</v>
      </c>
      <c r="NI91">
        <v>120.19175877791757</v>
      </c>
      <c r="NJ91">
        <v>120.21263996604593</v>
      </c>
      <c r="NK91">
        <v>120.23572199698468</v>
      </c>
      <c r="NL91">
        <v>120.2375332170306</v>
      </c>
      <c r="NM91">
        <v>120.23728685323725</v>
      </c>
      <c r="NN91">
        <v>120.25597192491853</v>
      </c>
      <c r="NO91">
        <v>120.28676377326626</v>
      </c>
      <c r="NP91">
        <v>120.30521646771982</v>
      </c>
      <c r="NQ91">
        <v>120.28634633750767</v>
      </c>
      <c r="NR91">
        <v>120.24020710235347</v>
      </c>
      <c r="NS91">
        <v>120.23360185009697</v>
      </c>
      <c r="NT91">
        <v>120.33162627559607</v>
      </c>
      <c r="NU91">
        <v>120.49503282023745</v>
      </c>
      <c r="NV91">
        <v>120.59872868049969</v>
      </c>
      <c r="NW91">
        <v>120.56791036828524</v>
      </c>
      <c r="NX91">
        <v>120.47323341119994</v>
      </c>
      <c r="NY91">
        <v>120.4602585143638</v>
      </c>
      <c r="NZ91">
        <v>120.57156630563078</v>
      </c>
      <c r="OA91">
        <v>120.71638758616277</v>
      </c>
      <c r="OB91">
        <v>120.78796673138879</v>
      </c>
      <c r="OC91">
        <v>120.7728265883454</v>
      </c>
      <c r="OD91">
        <v>120.72369328000609</v>
      </c>
      <c r="OE91">
        <v>120.69381761714055</v>
      </c>
      <c r="OF91">
        <v>120.7069345043743</v>
      </c>
      <c r="OG91">
        <v>120.75706591034015</v>
      </c>
      <c r="OH91">
        <v>120.82152964519005</v>
      </c>
      <c r="OI91">
        <v>120.88369155545686</v>
      </c>
      <c r="OJ91">
        <v>120.91864884706939</v>
      </c>
      <c r="OK91">
        <v>120.87021103789063</v>
      </c>
      <c r="OL91">
        <v>120.74447800013428</v>
      </c>
      <c r="OM91">
        <v>120.79930673054531</v>
      </c>
      <c r="ON91">
        <v>121.52098246292206</v>
      </c>
      <c r="OO91">
        <v>123.33493680719636</v>
      </c>
      <c r="OP91">
        <v>126.29289718778509</v>
      </c>
      <c r="OQ91">
        <v>129.97989486960205</v>
      </c>
      <c r="OR91">
        <v>133.75501372211929</v>
      </c>
      <c r="OS91">
        <v>136.90692199780867</v>
      </c>
      <c r="OT91">
        <v>138.76340018366898</v>
      </c>
      <c r="OU91">
        <v>138.65864746526051</v>
      </c>
      <c r="OV91">
        <v>135.94950964717617</v>
      </c>
      <c r="OW91">
        <v>130.37662094183716</v>
      </c>
      <c r="OX91">
        <v>122.60965786523826</v>
      </c>
      <c r="OY91">
        <v>113.84140458415297</v>
      </c>
      <c r="OZ91">
        <v>105.1100876681954</v>
      </c>
      <c r="PA91">
        <v>96.872651123747119</v>
      </c>
      <c r="PB91">
        <v>89.265943747301861</v>
      </c>
      <c r="PC91">
        <v>82.449032537659193</v>
      </c>
      <c r="PD91">
        <v>76.581568115565204</v>
      </c>
      <c r="PE91">
        <v>71.778310998160066</v>
      </c>
      <c r="PF91">
        <v>68.207463864831979</v>
      </c>
      <c r="PG91">
        <v>65.566234036679631</v>
      </c>
      <c r="PH91">
        <v>62.45423916522514</v>
      </c>
      <c r="PI91">
        <v>57.579751709748194</v>
      </c>
      <c r="PJ91">
        <v>52.231307890663004</v>
      </c>
    </row>
    <row r="92" spans="1:426" x14ac:dyDescent="0.25">
      <c r="A92">
        <v>92</v>
      </c>
      <c r="B92">
        <v>0.115</v>
      </c>
      <c r="C92">
        <v>1</v>
      </c>
      <c r="D92">
        <v>6</v>
      </c>
      <c r="E92">
        <v>1</v>
      </c>
      <c r="F92">
        <v>1</v>
      </c>
      <c r="G92">
        <v>1</v>
      </c>
      <c r="H92">
        <v>1025.0000000004657</v>
      </c>
      <c r="I92">
        <v>1</v>
      </c>
      <c r="J92">
        <v>1</v>
      </c>
      <c r="K92">
        <v>1</v>
      </c>
      <c r="L92">
        <v>1673</v>
      </c>
      <c r="M92">
        <v>1</v>
      </c>
      <c r="N92">
        <v>1</v>
      </c>
      <c r="O92">
        <v>3</v>
      </c>
      <c r="P92">
        <v>2204.0000000004657</v>
      </c>
      <c r="Q92">
        <f t="shared" si="1"/>
        <v>0</v>
      </c>
      <c r="R92" t="s">
        <v>418</v>
      </c>
      <c r="S92" t="s">
        <v>417</v>
      </c>
      <c r="T92" t="s">
        <v>418</v>
      </c>
      <c r="U92">
        <v>2.559999942779541</v>
      </c>
      <c r="V92">
        <v>0.28999999165534973</v>
      </c>
      <c r="W92">
        <v>0.93000000715255737</v>
      </c>
      <c r="X92">
        <v>1.2000000476837158</v>
      </c>
      <c r="Y92">
        <v>1.2100000381469727</v>
      </c>
      <c r="Z92">
        <v>1.0199999809265137</v>
      </c>
      <c r="AA92">
        <v>5.6371890479909439E-2</v>
      </c>
      <c r="AB92">
        <v>0.16968847253579858</v>
      </c>
      <c r="AC92">
        <v>0.28598038631045752</v>
      </c>
      <c r="AD92">
        <v>0.34714505494176479</v>
      </c>
      <c r="AE92">
        <v>0.33965168947569724</v>
      </c>
      <c r="AF92">
        <v>0.28774372000530374</v>
      </c>
      <c r="AG92">
        <v>0.26304911644951701</v>
      </c>
      <c r="AH92">
        <v>0.28310616812944345</v>
      </c>
      <c r="AI92">
        <v>0.30188072449558961</v>
      </c>
      <c r="AJ92">
        <v>0.36142787723533026</v>
      </c>
      <c r="AK92">
        <v>0.66141877167809182</v>
      </c>
      <c r="AL92">
        <v>1.1681594738389087</v>
      </c>
      <c r="AM92">
        <v>1.7817607480101192</v>
      </c>
      <c r="AN92">
        <v>2.395276953464649</v>
      </c>
      <c r="AO92">
        <v>2.8873201590432482</v>
      </c>
      <c r="AP92">
        <v>3.1579708660407313</v>
      </c>
      <c r="AQ92">
        <v>3.1803579242138387</v>
      </c>
      <c r="AR92">
        <v>2.9751624608052545</v>
      </c>
      <c r="AS92">
        <v>2.6314963370361415</v>
      </c>
      <c r="AT92">
        <v>2.342799706785494</v>
      </c>
      <c r="AU92">
        <v>2.2942463952734338</v>
      </c>
      <c r="AV92">
        <v>2.5084434547510717</v>
      </c>
      <c r="AW92">
        <v>2.8580841506878256</v>
      </c>
      <c r="AX92">
        <v>3.1915383254895535</v>
      </c>
      <c r="AY92">
        <v>3.4052929938831982</v>
      </c>
      <c r="AZ92">
        <v>3.4482971551325301</v>
      </c>
      <c r="BA92">
        <v>3.2711677938381891</v>
      </c>
      <c r="BB92">
        <v>2.8414007006180269</v>
      </c>
      <c r="BC92">
        <v>2.2393719936359466</v>
      </c>
      <c r="BD92">
        <v>2.0460531849985384</v>
      </c>
      <c r="BE92">
        <v>2.8909609896645514</v>
      </c>
      <c r="BF92">
        <v>4.5293098285881275</v>
      </c>
      <c r="BG92">
        <v>6.4061918328915368</v>
      </c>
      <c r="BH92">
        <v>8.0932990785015058</v>
      </c>
      <c r="BI92">
        <v>9.3045433216145206</v>
      </c>
      <c r="BJ92">
        <v>9.8202256509403263</v>
      </c>
      <c r="BK92">
        <v>9.5072030475518101</v>
      </c>
      <c r="BL92">
        <v>8.2769526266598756</v>
      </c>
      <c r="BM92">
        <v>6.6235669046358376</v>
      </c>
      <c r="BN92">
        <v>5.4607851079794347</v>
      </c>
      <c r="BO92">
        <v>5.9922254780947224</v>
      </c>
      <c r="BP92">
        <v>8.1405434352011561</v>
      </c>
      <c r="BQ92">
        <v>10.606949999844943</v>
      </c>
      <c r="BR92">
        <v>12.738705951737643</v>
      </c>
      <c r="BS92">
        <v>14.543524313300505</v>
      </c>
      <c r="BT92">
        <v>16.576358142841226</v>
      </c>
      <c r="BU92">
        <v>20.344189385583448</v>
      </c>
      <c r="BV92">
        <v>27.14060043617453</v>
      </c>
      <c r="BW92">
        <v>38.168133328593825</v>
      </c>
      <c r="BX92">
        <v>54.548505194731042</v>
      </c>
      <c r="BY92">
        <v>78.037090630422938</v>
      </c>
      <c r="BZ92">
        <v>109.93425606188977</v>
      </c>
      <c r="CA92">
        <v>150.46740193713657</v>
      </c>
      <c r="CB92">
        <v>199.9012325287695</v>
      </c>
      <c r="CC92">
        <v>257.92691490314439</v>
      </c>
      <c r="CD92">
        <v>324.60338045311926</v>
      </c>
      <c r="CE92">
        <v>397.01725976412661</v>
      </c>
      <c r="CF92">
        <v>473.17012147240246</v>
      </c>
      <c r="CG92">
        <v>550.84048443053246</v>
      </c>
      <c r="CH92">
        <v>627.53847243439714</v>
      </c>
      <c r="CI92">
        <v>700.79935252534676</v>
      </c>
      <c r="CJ92">
        <v>769.0785040589642</v>
      </c>
      <c r="CK92">
        <v>831.22635180006614</v>
      </c>
      <c r="CL92">
        <v>886.63010157706458</v>
      </c>
      <c r="CM92">
        <v>934.20236941234805</v>
      </c>
      <c r="CN92">
        <v>975.47305013711207</v>
      </c>
      <c r="CO92">
        <v>1011.1626226840347</v>
      </c>
      <c r="CP92">
        <v>1042.0602363607497</v>
      </c>
      <c r="CQ92">
        <v>1068.5619075886464</v>
      </c>
      <c r="CR92">
        <v>1091.0861153782341</v>
      </c>
      <c r="CS92">
        <v>1109.8444866626692</v>
      </c>
      <c r="CT92">
        <v>1124.3586327616999</v>
      </c>
      <c r="CU92">
        <v>1133.84645369845</v>
      </c>
      <c r="CV92">
        <v>1136.2890493666271</v>
      </c>
      <c r="CW92">
        <v>1131.5688195711296</v>
      </c>
      <c r="CX92">
        <v>1118.934732004675</v>
      </c>
      <c r="CY92">
        <v>1097.8903834917987</v>
      </c>
      <c r="CZ92">
        <v>1067.5779549446252</v>
      </c>
      <c r="DA92">
        <v>1028.1952208460893</v>
      </c>
      <c r="DB92">
        <v>980.97611926312447</v>
      </c>
      <c r="DC92">
        <v>926.88205858347806</v>
      </c>
      <c r="DD92">
        <v>867.29473406157388</v>
      </c>
      <c r="DE92">
        <v>803.722206182273</v>
      </c>
      <c r="DF92">
        <v>738.99186467432276</v>
      </c>
      <c r="DG92">
        <v>675.03900022067114</v>
      </c>
      <c r="DH92">
        <v>613.42642436596441</v>
      </c>
      <c r="DI92">
        <v>555.56507207113498</v>
      </c>
      <c r="DJ92">
        <v>502.4183926381121</v>
      </c>
      <c r="DK92">
        <v>454.83126060628479</v>
      </c>
      <c r="DL92">
        <v>414.61935004384372</v>
      </c>
      <c r="DM92">
        <v>384.0006123194575</v>
      </c>
      <c r="DN92">
        <v>365.90791906476886</v>
      </c>
      <c r="DO92">
        <v>356.57433876922039</v>
      </c>
      <c r="DP92">
        <v>350.84228563929986</v>
      </c>
      <c r="DQ92">
        <v>342.24392346494977</v>
      </c>
      <c r="DR92">
        <v>324.18690847782256</v>
      </c>
      <c r="DS92">
        <v>293.21847634258029</v>
      </c>
      <c r="DT92">
        <v>250.47859084777568</v>
      </c>
      <c r="DU92">
        <v>198.76340832050849</v>
      </c>
      <c r="DV92">
        <v>142.49182645674117</v>
      </c>
      <c r="DW92">
        <v>-5.7113110124225823</v>
      </c>
      <c r="DX92">
        <v>9.3380398906086555</v>
      </c>
      <c r="DY92">
        <v>9.2688155892881756</v>
      </c>
      <c r="DZ92">
        <v>4.4325288037088058</v>
      </c>
      <c r="EA92">
        <v>-1.384877118132058</v>
      </c>
      <c r="EB92">
        <v>-4.4639423993504082</v>
      </c>
      <c r="EC92">
        <v>-1.7659535121110581</v>
      </c>
      <c r="ED92">
        <v>1.7759938224647913</v>
      </c>
      <c r="EE92">
        <v>1.3508271840509858</v>
      </c>
      <c r="EF92">
        <v>5.7192299221205332</v>
      </c>
      <c r="EG92">
        <v>25.19508672949846</v>
      </c>
      <c r="EH92">
        <v>42.292992988305272</v>
      </c>
      <c r="EI92">
        <v>50.689977457688997</v>
      </c>
      <c r="EJ92">
        <v>49.790036372606032</v>
      </c>
      <c r="EK92">
        <v>39.178072080473136</v>
      </c>
      <c r="EL92">
        <v>21.110413604621762</v>
      </c>
      <c r="EM92">
        <v>7.4410937816396405E-2</v>
      </c>
      <c r="EN92">
        <v>-18.817874812389579</v>
      </c>
      <c r="EO92">
        <v>-29.476268581505405</v>
      </c>
      <c r="EP92">
        <v>-23.019021015811603</v>
      </c>
      <c r="EQ92">
        <v>-2.3135571677805276</v>
      </c>
      <c r="ER92">
        <v>19.3992670523721</v>
      </c>
      <c r="ES92">
        <v>29.507866690580709</v>
      </c>
      <c r="ET92">
        <v>26.916653060218586</v>
      </c>
      <c r="EU92">
        <v>16.842860960125297</v>
      </c>
      <c r="EV92">
        <v>2.1370539099949908</v>
      </c>
      <c r="EW92">
        <v>-16.837067921481594</v>
      </c>
      <c r="EX92">
        <v>-38.416366546722223</v>
      </c>
      <c r="EY92">
        <v>-48.788467112729485</v>
      </c>
      <c r="EZ92">
        <v>-10.493826300186472</v>
      </c>
      <c r="FA92">
        <v>78.690125412251732</v>
      </c>
      <c r="FB92">
        <v>140.50516961544773</v>
      </c>
      <c r="FC92">
        <v>154.31420879663375</v>
      </c>
      <c r="FD92">
        <v>136.38554815304164</v>
      </c>
      <c r="FE92">
        <v>94.851078358516389</v>
      </c>
      <c r="FF92">
        <v>34.646478351403545</v>
      </c>
      <c r="FG92">
        <v>-36.366467130344837</v>
      </c>
      <c r="FH92">
        <v>-102.32889070686022</v>
      </c>
      <c r="FI92">
        <v>-135.4462113337091</v>
      </c>
      <c r="FJ92">
        <v>-85.920525084656532</v>
      </c>
      <c r="FK92">
        <v>66.605384749255322</v>
      </c>
      <c r="FL92">
        <v>185.36642765205147</v>
      </c>
      <c r="FM92">
        <v>200.68157286149494</v>
      </c>
      <c r="FN92">
        <v>171.30604715403942</v>
      </c>
      <c r="FO92">
        <v>145.45505572285748</v>
      </c>
      <c r="FP92">
        <v>171.73244715709188</v>
      </c>
      <c r="FQ92">
        <v>315.8078144202716</v>
      </c>
      <c r="FR92">
        <v>577.24687512766207</v>
      </c>
      <c r="FS92">
        <v>942.12263909241642</v>
      </c>
      <c r="FT92">
        <v>1404.3116319910018</v>
      </c>
      <c r="FU92">
        <v>1975.0687730469058</v>
      </c>
      <c r="FV92">
        <v>2645.3176160499352</v>
      </c>
      <c r="FW92">
        <v>3378.5673643515493</v>
      </c>
      <c r="FX92">
        <v>4131.753891961228</v>
      </c>
      <c r="FY92">
        <v>4853.9611732205658</v>
      </c>
      <c r="FZ92">
        <v>5472.8080780102491</v>
      </c>
      <c r="GA92">
        <v>5950.5145225457491</v>
      </c>
      <c r="GB92">
        <v>6253.6206702484633</v>
      </c>
      <c r="GC92">
        <v>6363.3288226864361</v>
      </c>
      <c r="GD92">
        <v>6263.6020826895938</v>
      </c>
      <c r="GE92">
        <v>5975.0811546188261</v>
      </c>
      <c r="GF92">
        <v>5546.5414259015306</v>
      </c>
      <c r="GG92">
        <v>5021.2671857177666</v>
      </c>
      <c r="GH92">
        <v>4446.7322356068735</v>
      </c>
      <c r="GI92">
        <v>3874.1506890662254</v>
      </c>
      <c r="GJ92">
        <v>3343.6837140275311</v>
      </c>
      <c r="GK92">
        <v>2876.3458457395982</v>
      </c>
      <c r="GL92">
        <v>2477.2851235679896</v>
      </c>
      <c r="GM92">
        <v>2138.0804526164707</v>
      </c>
      <c r="GN92">
        <v>1827.5525934643242</v>
      </c>
      <c r="GO92">
        <v>1507.2051037895305</v>
      </c>
      <c r="GP92">
        <v>1143.4381881104293</v>
      </c>
      <c r="GQ92">
        <v>710.07873186993038</v>
      </c>
      <c r="GR92">
        <v>180.43415456357505</v>
      </c>
      <c r="GS92">
        <v>-429.06819122387145</v>
      </c>
      <c r="GT92">
        <v>-1102.568146440879</v>
      </c>
      <c r="GU92">
        <v>-1817.3324409096274</v>
      </c>
      <c r="GV92">
        <v>-2546.3548603180084</v>
      </c>
      <c r="GW92">
        <v>-3256.2091281655371</v>
      </c>
      <c r="GX92">
        <v>-3915.2326362289177</v>
      </c>
      <c r="GY92">
        <v>-4488.6550311271476</v>
      </c>
      <c r="GZ92">
        <v>-4939.3313109647806</v>
      </c>
      <c r="HA92">
        <v>-5206.1449124839801</v>
      </c>
      <c r="HB92">
        <v>-5295.7668023722827</v>
      </c>
      <c r="HC92">
        <v>-5218.9872297073689</v>
      </c>
      <c r="HD92">
        <v>-5009.7447833972174</v>
      </c>
      <c r="HE92">
        <v>-4705.4280044456</v>
      </c>
      <c r="HF92">
        <v>-4327.1507702872468</v>
      </c>
      <c r="HG92">
        <v>-3848.9803690214826</v>
      </c>
      <c r="HH92">
        <v>-3209.3851759644704</v>
      </c>
      <c r="HI92">
        <v>-2376.8511165286441</v>
      </c>
      <c r="HJ92">
        <v>-1452.5557564256853</v>
      </c>
      <c r="HK92">
        <v>-729.2997647802423</v>
      </c>
      <c r="HL92">
        <v>-463.62826157017514</v>
      </c>
      <c r="HM92">
        <v>-760.0819892892315</v>
      </c>
      <c r="HN92">
        <v>-1554.5416105292911</v>
      </c>
      <c r="HO92">
        <v>-2585.9084529677953</v>
      </c>
      <c r="HP92">
        <v>-3571.9191019481964</v>
      </c>
      <c r="HQ92">
        <v>-4304.4061699732092</v>
      </c>
      <c r="HR92">
        <v>-4645.0741614567814</v>
      </c>
      <c r="HS92">
        <v>273.56524781082339</v>
      </c>
      <c r="HT92">
        <v>60.986013250413649</v>
      </c>
      <c r="HU92">
        <v>-193.57697929224881</v>
      </c>
      <c r="HV92">
        <v>-313.56382090625942</v>
      </c>
      <c r="HW92">
        <v>70.496608555221925</v>
      </c>
      <c r="HX92">
        <v>337.82463152147966</v>
      </c>
      <c r="HY92">
        <v>65.996874374020365</v>
      </c>
      <c r="HZ92">
        <v>-377.78323910385706</v>
      </c>
      <c r="IA92">
        <v>-64.876009772508553</v>
      </c>
      <c r="IB92">
        <v>1183.4557218418122</v>
      </c>
      <c r="IC92">
        <v>1254.3172103065942</v>
      </c>
      <c r="ID92">
        <v>1004.6549298367868</v>
      </c>
      <c r="IE92">
        <v>475.68830683607507</v>
      </c>
      <c r="IF92">
        <v>-233.96454432433768</v>
      </c>
      <c r="IG92">
        <v>-956.60042232695832</v>
      </c>
      <c r="IH92">
        <v>-1365.0845396087311</v>
      </c>
      <c r="II92">
        <v>-307.0529310410418</v>
      </c>
      <c r="IJ92">
        <v>1376.8747586484862</v>
      </c>
      <c r="IK92">
        <v>1429.4787959627151</v>
      </c>
      <c r="IL92">
        <v>797.55554947497194</v>
      </c>
      <c r="IM92">
        <v>62.963002533417821</v>
      </c>
      <c r="IN92">
        <v>-555.18025817911825</v>
      </c>
      <c r="IO92">
        <v>-849.17379476754559</v>
      </c>
      <c r="IP92">
        <v>-641.51929691212069</v>
      </c>
      <c r="IQ92">
        <v>-111.39263249660054</v>
      </c>
      <c r="IR92">
        <v>362.73265187236046</v>
      </c>
      <c r="IS92">
        <v>883.97318273103451</v>
      </c>
      <c r="IT92">
        <v>1641.4223446601738</v>
      </c>
      <c r="IU92">
        <v>2304.2829087993282</v>
      </c>
      <c r="IV92">
        <v>2502.2930519012129</v>
      </c>
      <c r="IW92">
        <v>2110.4507262643715</v>
      </c>
      <c r="IX92">
        <v>1138.0891521325664</v>
      </c>
      <c r="IY92">
        <v>-332.54595894240992</v>
      </c>
      <c r="IZ92">
        <v>-2062.6729440403255</v>
      </c>
      <c r="JA92">
        <v>-3685.4230857927869</v>
      </c>
      <c r="JB92">
        <v>-4033.2802375942747</v>
      </c>
      <c r="JC92">
        <v>2473.1876815400897</v>
      </c>
      <c r="JD92">
        <v>6057.7390835459146</v>
      </c>
      <c r="JE92">
        <v>5602.1703286971551</v>
      </c>
      <c r="JF92">
        <v>3904.6105674007422</v>
      </c>
      <c r="JG92">
        <v>1402.4058641813324</v>
      </c>
      <c r="JH92">
        <v>-1364.1064029895451</v>
      </c>
      <c r="JI92">
        <v>-3125.317934442859</v>
      </c>
      <c r="JJ92">
        <v>-1586.3656253670183</v>
      </c>
      <c r="JK92">
        <v>4471.7065651166085</v>
      </c>
      <c r="JL92">
        <v>10881.345564692316</v>
      </c>
      <c r="JM92">
        <v>15465.205523150256</v>
      </c>
      <c r="JN92">
        <v>20813.061686210174</v>
      </c>
      <c r="JO92">
        <v>28144.916077757076</v>
      </c>
      <c r="JP92">
        <v>37212.914336561313</v>
      </c>
      <c r="JQ92">
        <v>46636.428204718664</v>
      </c>
      <c r="JR92">
        <v>54493.275177120806</v>
      </c>
      <c r="JS92">
        <v>59424.798928608943</v>
      </c>
      <c r="JT92">
        <v>60497.255000619421</v>
      </c>
      <c r="JU92">
        <v>57233.9550001514</v>
      </c>
      <c r="JV92">
        <v>49017.46401142751</v>
      </c>
      <c r="JW92">
        <v>37104.02388992389</v>
      </c>
      <c r="JX92">
        <v>22447.634318682474</v>
      </c>
      <c r="JY92">
        <v>6292.539238649606</v>
      </c>
      <c r="JZ92">
        <v>-9844.6644873527257</v>
      </c>
      <c r="KA92">
        <v>-24302.569859051084</v>
      </c>
      <c r="KB92">
        <v>-35949.12346759018</v>
      </c>
      <c r="KC92">
        <v>-43994.027556816465</v>
      </c>
      <c r="KD92">
        <v>-48082.564253180499</v>
      </c>
      <c r="KE92">
        <v>-47793.787766797017</v>
      </c>
      <c r="KF92">
        <v>-44373.433057003043</v>
      </c>
      <c r="KG92">
        <v>-38769.584823633391</v>
      </c>
      <c r="KH92">
        <v>-32194.810814784651</v>
      </c>
      <c r="KI92">
        <v>-26105.114446770211</v>
      </c>
      <c r="KJ92">
        <v>-21561.170518402483</v>
      </c>
      <c r="KK92">
        <v>-17939.369643426948</v>
      </c>
      <c r="KL92">
        <v>-12707.236413804265</v>
      </c>
      <c r="KM92">
        <v>-2186.2954822868687</v>
      </c>
      <c r="KN92">
        <v>14303.112526582659</v>
      </c>
      <c r="KO92">
        <v>28893.510101046297</v>
      </c>
      <c r="KP92">
        <v>36939.209343793911</v>
      </c>
      <c r="KQ92">
        <v>38849.382499708314</v>
      </c>
      <c r="KR92">
        <v>37175.064679280789</v>
      </c>
      <c r="KS92">
        <v>34990.236797300415</v>
      </c>
      <c r="KT92">
        <v>33765.290610826516</v>
      </c>
      <c r="KU92">
        <v>32944.839101775564</v>
      </c>
      <c r="KV92">
        <v>30483.312158127683</v>
      </c>
      <c r="KW92">
        <v>23331.204301605598</v>
      </c>
      <c r="KX92">
        <v>11531.690993065611</v>
      </c>
      <c r="KY92">
        <v>-2898.1306587484323</v>
      </c>
      <c r="KZ92">
        <v>-15749.857747435564</v>
      </c>
      <c r="LA92">
        <v>-20592.502858927248</v>
      </c>
      <c r="LB92">
        <v>-13067.737797725335</v>
      </c>
      <c r="LC92">
        <v>2554.1595104402049</v>
      </c>
      <c r="LD92">
        <v>15520.19403153892</v>
      </c>
      <c r="LE92">
        <v>15465.316901532424</v>
      </c>
      <c r="LF92">
        <v>-2086.1283085979862</v>
      </c>
      <c r="LG92">
        <v>-28223.650476336737</v>
      </c>
      <c r="LH92">
        <v>-52612.931201341082</v>
      </c>
      <c r="LI92">
        <v>-61338.547611011745</v>
      </c>
      <c r="LJ92">
        <v>-35000.455903101167</v>
      </c>
      <c r="LK92">
        <v>17950.346403505937</v>
      </c>
      <c r="LL92">
        <v>50553.209390848526</v>
      </c>
      <c r="LM92">
        <v>46676.833983979916</v>
      </c>
      <c r="LN92">
        <v>19867.66840929231</v>
      </c>
      <c r="LO92">
        <v>77.337392819747578</v>
      </c>
      <c r="LP92">
        <v>77.340765607553564</v>
      </c>
      <c r="LQ92">
        <v>77.339235373564151</v>
      </c>
      <c r="LR92">
        <v>77.33174081019331</v>
      </c>
      <c r="LS92">
        <v>77.318130192911227</v>
      </c>
      <c r="LT92">
        <v>77.299081709206476</v>
      </c>
      <c r="LU92">
        <v>77.277084883487703</v>
      </c>
      <c r="LV92">
        <v>77.255297352928523</v>
      </c>
      <c r="LW92">
        <v>77.236388972605909</v>
      </c>
      <c r="LX92">
        <v>77.222101076539303</v>
      </c>
      <c r="LY92">
        <v>77.212616980219678</v>
      </c>
      <c r="LZ92">
        <v>77.203272149621256</v>
      </c>
      <c r="MA92">
        <v>77.186684831323703</v>
      </c>
      <c r="MB92">
        <v>77.151893376034565</v>
      </c>
      <c r="MC92">
        <v>77.080911384790369</v>
      </c>
      <c r="MD92">
        <v>76.9538591956711</v>
      </c>
      <c r="ME92">
        <v>76.756452062303481</v>
      </c>
      <c r="MF92">
        <v>76.473475175485021</v>
      </c>
      <c r="MG92">
        <v>76.093528034099435</v>
      </c>
      <c r="MH92">
        <v>75.595346276020095</v>
      </c>
      <c r="MI92">
        <v>74.998531479744628</v>
      </c>
      <c r="MJ92">
        <v>74.315466130987261</v>
      </c>
      <c r="MK92">
        <v>73.566218403946039</v>
      </c>
      <c r="ML92">
        <v>72.776665059625131</v>
      </c>
      <c r="MM92">
        <v>71.983832854486423</v>
      </c>
      <c r="MN92">
        <v>71.221888816217145</v>
      </c>
      <c r="MO92">
        <v>70.519434234639178</v>
      </c>
      <c r="MP92">
        <v>69.899325583508428</v>
      </c>
      <c r="MQ92">
        <v>69.392346911080722</v>
      </c>
      <c r="MR92">
        <v>68.987424973785394</v>
      </c>
      <c r="MS92">
        <v>68.677939354719925</v>
      </c>
      <c r="MT92">
        <v>68.449595873118909</v>
      </c>
      <c r="MU92">
        <v>68.28553121940007</v>
      </c>
      <c r="MV92">
        <v>68.158872189536694</v>
      </c>
      <c r="MW92">
        <v>68.043929138730675</v>
      </c>
      <c r="MX92">
        <v>67.923197365406082</v>
      </c>
      <c r="MY92">
        <v>67.784655863063989</v>
      </c>
      <c r="MZ92">
        <v>67.618995264952247</v>
      </c>
      <c r="NA92">
        <v>67.431621575810368</v>
      </c>
      <c r="NB92">
        <v>67.229242574491352</v>
      </c>
      <c r="NC92">
        <v>67.021189877908597</v>
      </c>
      <c r="ND92">
        <v>66.818495576801894</v>
      </c>
      <c r="NE92">
        <v>66.631245922091423</v>
      </c>
      <c r="NF92">
        <v>66.46432097483445</v>
      </c>
      <c r="NG92">
        <v>66.32018194289158</v>
      </c>
      <c r="NH92">
        <v>66.199043296267163</v>
      </c>
      <c r="NI92">
        <v>66.103736983279845</v>
      </c>
      <c r="NJ92">
        <v>66.03198455668722</v>
      </c>
      <c r="NK92">
        <v>65.988755696670012</v>
      </c>
      <c r="NL92">
        <v>65.984206465885279</v>
      </c>
      <c r="NM92">
        <v>66.04034707443941</v>
      </c>
      <c r="NN92">
        <v>66.183985333893034</v>
      </c>
      <c r="NO92">
        <v>66.43726189119748</v>
      </c>
      <c r="NP92">
        <v>66.827621253161396</v>
      </c>
      <c r="NQ92">
        <v>67.380350576781325</v>
      </c>
      <c r="NR92">
        <v>68.145546940970718</v>
      </c>
      <c r="NS92">
        <v>69.106266528901884</v>
      </c>
      <c r="NT92">
        <v>70.261353432521133</v>
      </c>
      <c r="NU92">
        <v>71.598968191206936</v>
      </c>
      <c r="NV92">
        <v>73.106874756178456</v>
      </c>
      <c r="NW92">
        <v>74.746547275620387</v>
      </c>
      <c r="NX92">
        <v>76.466565549751834</v>
      </c>
      <c r="NY92">
        <v>78.223932800508948</v>
      </c>
      <c r="NZ92">
        <v>79.974438723122077</v>
      </c>
      <c r="OA92">
        <v>81.660728993827718</v>
      </c>
      <c r="OB92">
        <v>83.246180977771616</v>
      </c>
      <c r="OC92">
        <v>84.695652524717843</v>
      </c>
      <c r="OD92">
        <v>85.979279407821409</v>
      </c>
      <c r="OE92">
        <v>87.057256620516938</v>
      </c>
      <c r="OF92">
        <v>87.910636168796657</v>
      </c>
      <c r="OG92">
        <v>88.547376712539346</v>
      </c>
      <c r="OH92">
        <v>88.968530833925598</v>
      </c>
      <c r="OI92">
        <v>89.183342057209742</v>
      </c>
      <c r="OJ92">
        <v>89.183698582040336</v>
      </c>
      <c r="OK92">
        <v>89.027572843247583</v>
      </c>
      <c r="OL92">
        <v>88.747089331728219</v>
      </c>
      <c r="OM92">
        <v>88.377943179019283</v>
      </c>
      <c r="ON92">
        <v>87.956349127112873</v>
      </c>
      <c r="OO92">
        <v>87.525518486267785</v>
      </c>
      <c r="OP92">
        <v>87.12100953549745</v>
      </c>
      <c r="OQ92">
        <v>86.769734872390984</v>
      </c>
      <c r="OR92">
        <v>86.492004019261032</v>
      </c>
      <c r="OS92">
        <v>86.314543826310171</v>
      </c>
      <c r="OT92">
        <v>86.226938176121479</v>
      </c>
      <c r="OU92">
        <v>86.22238445458575</v>
      </c>
      <c r="OV92">
        <v>86.285796202603734</v>
      </c>
      <c r="OW92">
        <v>86.395234029298109</v>
      </c>
      <c r="OX92">
        <v>86.513496510076337</v>
      </c>
      <c r="OY92">
        <v>86.600376249547338</v>
      </c>
      <c r="OZ92">
        <v>86.616177071137585</v>
      </c>
      <c r="PA92">
        <v>86.521951567685576</v>
      </c>
      <c r="PB92">
        <v>86.257835926644461</v>
      </c>
      <c r="PC92">
        <v>85.823068743696723</v>
      </c>
      <c r="PD92">
        <v>85.215231010733788</v>
      </c>
      <c r="PE92">
        <v>84.452671038449481</v>
      </c>
      <c r="PF92">
        <v>83.573167560945308</v>
      </c>
      <c r="PG92">
        <v>82.657279393685428</v>
      </c>
      <c r="PH92">
        <v>81.800597017515685</v>
      </c>
      <c r="PI92">
        <v>81.09973822244271</v>
      </c>
      <c r="PJ92">
        <v>80.650643196596008</v>
      </c>
    </row>
    <row r="93" spans="1:426" x14ac:dyDescent="0.25">
      <c r="A93">
        <v>93</v>
      </c>
      <c r="B93">
        <v>0.13500000000000001</v>
      </c>
      <c r="C93">
        <v>1</v>
      </c>
      <c r="D93">
        <v>2</v>
      </c>
      <c r="E93">
        <v>1</v>
      </c>
      <c r="F93">
        <v>1</v>
      </c>
      <c r="G93">
        <v>3</v>
      </c>
      <c r="H93">
        <v>1017.9999999995343</v>
      </c>
      <c r="I93">
        <v>2</v>
      </c>
      <c r="J93">
        <v>0</v>
      </c>
      <c r="K93">
        <v>2</v>
      </c>
      <c r="L93">
        <v>2731.0000000004657</v>
      </c>
      <c r="M93">
        <v>1</v>
      </c>
      <c r="N93">
        <v>1</v>
      </c>
      <c r="O93">
        <v>1</v>
      </c>
      <c r="P93">
        <v>703.00000000046566</v>
      </c>
      <c r="Q93">
        <f t="shared" si="1"/>
        <v>0</v>
      </c>
      <c r="R93" t="s">
        <v>417</v>
      </c>
      <c r="S93" t="s">
        <v>418</v>
      </c>
      <c r="T93" t="s">
        <v>417</v>
      </c>
      <c r="U93">
        <v>0.27000001072883606</v>
      </c>
      <c r="V93">
        <v>1.7599999904632568</v>
      </c>
      <c r="W93">
        <v>0.34999999403953552</v>
      </c>
      <c r="X93">
        <v>0.93999999761581421</v>
      </c>
      <c r="Y93">
        <v>1.0800000429153442</v>
      </c>
      <c r="Z93">
        <v>0.81000000238418579</v>
      </c>
      <c r="AA93">
        <v>1.0425136857668997</v>
      </c>
      <c r="AB93">
        <v>1.089251655429581</v>
      </c>
      <c r="AC93">
        <v>0.94820826295968796</v>
      </c>
      <c r="AD93">
        <v>0.61108140737545114</v>
      </c>
      <c r="AE93">
        <v>0.36880528920028299</v>
      </c>
      <c r="AF93">
        <v>0.77926034160886692</v>
      </c>
      <c r="AG93">
        <v>1.5479925742169394</v>
      </c>
      <c r="AH93">
        <v>2.2707923739372888</v>
      </c>
      <c r="AI93">
        <v>2.7797212925762231</v>
      </c>
      <c r="AJ93">
        <v>2.9170187178886651</v>
      </c>
      <c r="AK93">
        <v>2.5547758393606936</v>
      </c>
      <c r="AL93">
        <v>1.6386012165161674</v>
      </c>
      <c r="AM93">
        <v>0.7052740402567651</v>
      </c>
      <c r="AN93">
        <v>2.1087131225280134</v>
      </c>
      <c r="AO93">
        <v>4.2014445132263907</v>
      </c>
      <c r="AP93">
        <v>6.1232861380261046</v>
      </c>
      <c r="AQ93">
        <v>7.422916036067809</v>
      </c>
      <c r="AR93">
        <v>7.6687131539550393</v>
      </c>
      <c r="AS93">
        <v>6.5165412247848877</v>
      </c>
      <c r="AT93">
        <v>3.8558780639866175</v>
      </c>
      <c r="AU93">
        <v>2.2786087067179919</v>
      </c>
      <c r="AV93">
        <v>6.5252608036548407</v>
      </c>
      <c r="AW93">
        <v>12.479942215326867</v>
      </c>
      <c r="AX93">
        <v>17.826675061257443</v>
      </c>
      <c r="AY93">
        <v>21.155235727040363</v>
      </c>
      <c r="AZ93">
        <v>21.057580308711835</v>
      </c>
      <c r="BA93">
        <v>16.270199361163964</v>
      </c>
      <c r="BB93">
        <v>7.9842028380750172</v>
      </c>
      <c r="BC93">
        <v>12.79949588128537</v>
      </c>
      <c r="BD93">
        <v>35.273210408505271</v>
      </c>
      <c r="BE93">
        <v>64.091732242717825</v>
      </c>
      <c r="BF93">
        <v>97.28912139409573</v>
      </c>
      <c r="BG93">
        <v>133.21568504934925</v>
      </c>
      <c r="BH93">
        <v>170.23149108418306</v>
      </c>
      <c r="BI93">
        <v>207.04079279664865</v>
      </c>
      <c r="BJ93">
        <v>243.31551719254023</v>
      </c>
      <c r="BK93">
        <v>279.86456518107275</v>
      </c>
      <c r="BL93">
        <v>318.46078005558525</v>
      </c>
      <c r="BM93">
        <v>361.36321773118095</v>
      </c>
      <c r="BN93">
        <v>410.59229515234051</v>
      </c>
      <c r="BO93">
        <v>467.26222791269612</v>
      </c>
      <c r="BP93">
        <v>531.2636074250895</v>
      </c>
      <c r="BQ93">
        <v>601.36413966649673</v>
      </c>
      <c r="BR93">
        <v>675.57077787409003</v>
      </c>
      <c r="BS93">
        <v>751.5422888900805</v>
      </c>
      <c r="BT93">
        <v>826.70589681804859</v>
      </c>
      <c r="BU93">
        <v>898.83358636452567</v>
      </c>
      <c r="BV93">
        <v>966.10561155272444</v>
      </c>
      <c r="BW93">
        <v>1027.0192846900582</v>
      </c>
      <c r="BX93">
        <v>1080.3826239854618</v>
      </c>
      <c r="BY93">
        <v>1125.3061874475325</v>
      </c>
      <c r="BZ93">
        <v>1161.2026978558572</v>
      </c>
      <c r="CA93">
        <v>1187.7920271401524</v>
      </c>
      <c r="CB93">
        <v>1205.1013519910784</v>
      </c>
      <c r="CC93">
        <v>1213.4485830220108</v>
      </c>
      <c r="CD93">
        <v>1213.4012809312005</v>
      </c>
      <c r="CE93">
        <v>1205.1889545111314</v>
      </c>
      <c r="CF93">
        <v>1190.3132462509195</v>
      </c>
      <c r="CG93">
        <v>1169.6396642670775</v>
      </c>
      <c r="CH93">
        <v>1143.9770389416549</v>
      </c>
      <c r="CI93">
        <v>1114.0473504322993</v>
      </c>
      <c r="CJ93">
        <v>1080.4854449901902</v>
      </c>
      <c r="CK93">
        <v>1043.8597418279937</v>
      </c>
      <c r="CL93">
        <v>1004.6986790282854</v>
      </c>
      <c r="CM93">
        <v>963.50689930251303</v>
      </c>
      <c r="CN93">
        <v>920.76052489149492</v>
      </c>
      <c r="CO93">
        <v>876.88040142479986</v>
      </c>
      <c r="CP93">
        <v>832.14503749144149</v>
      </c>
      <c r="CQ93">
        <v>786.80172304579298</v>
      </c>
      <c r="CR93">
        <v>740.86816180757341</v>
      </c>
      <c r="CS93">
        <v>694.24105943885286</v>
      </c>
      <c r="CT93">
        <v>646.75694586056034</v>
      </c>
      <c r="CU93">
        <v>598.27974290245379</v>
      </c>
      <c r="CV93">
        <v>548.80044733552643</v>
      </c>
      <c r="CW93">
        <v>498.5311242254848</v>
      </c>
      <c r="CX93">
        <v>447.9751823138991</v>
      </c>
      <c r="CY93">
        <v>397.9574396229869</v>
      </c>
      <c r="CZ93">
        <v>349.59887550962179</v>
      </c>
      <c r="DA93">
        <v>304.55260497881932</v>
      </c>
      <c r="DB93">
        <v>263.97736264570119</v>
      </c>
      <c r="DC93">
        <v>228.82659677909757</v>
      </c>
      <c r="DD93">
        <v>199.37827283201781</v>
      </c>
      <c r="DE93">
        <v>175.03069377900664</v>
      </c>
      <c r="DF93">
        <v>154.40627663492774</v>
      </c>
      <c r="DG93">
        <v>135.79238780393234</v>
      </c>
      <c r="DH93">
        <v>117.70566688007798</v>
      </c>
      <c r="DI93">
        <v>99.29657970121319</v>
      </c>
      <c r="DJ93">
        <v>80.467281027842375</v>
      </c>
      <c r="DK93">
        <v>61.75796407970644</v>
      </c>
      <c r="DL93">
        <v>44.310970104432002</v>
      </c>
      <c r="DM93">
        <v>29.395032768395151</v>
      </c>
      <c r="DN93">
        <v>18.720699368590395</v>
      </c>
      <c r="DO93">
        <v>14.140934858048194</v>
      </c>
      <c r="DP93">
        <v>14.778724320175264</v>
      </c>
      <c r="DQ93">
        <v>16.82910924915819</v>
      </c>
      <c r="DR93">
        <v>18.087983544783945</v>
      </c>
      <c r="DS93">
        <v>18.265819383746496</v>
      </c>
      <c r="DT93">
        <v>17.703265129570163</v>
      </c>
      <c r="DU93">
        <v>16.821225316002462</v>
      </c>
      <c r="DV93">
        <v>15.924706285554791</v>
      </c>
      <c r="DW93">
        <v>17.37128245979893</v>
      </c>
      <c r="DX93">
        <v>4.1661976688760287</v>
      </c>
      <c r="DY93">
        <v>-13.194543941944382</v>
      </c>
      <c r="DZ93">
        <v>-31.20949246015352</v>
      </c>
      <c r="EA93">
        <v>-20.499629259519168</v>
      </c>
      <c r="EB93">
        <v>39.646443079242587</v>
      </c>
      <c r="EC93">
        <v>70.622809238899549</v>
      </c>
      <c r="ED93">
        <v>65.718190117142683</v>
      </c>
      <c r="EE93">
        <v>45.254173192811209</v>
      </c>
      <c r="EF93">
        <v>10.187490383798483</v>
      </c>
      <c r="EG93">
        <v>-36.569064084897946</v>
      </c>
      <c r="EH93">
        <v>-87.926078252752603</v>
      </c>
      <c r="EI93">
        <v>-83.890612082074526</v>
      </c>
      <c r="EJ93">
        <v>129.81346487054526</v>
      </c>
      <c r="EK93">
        <v>191.75340173917147</v>
      </c>
      <c r="EL93">
        <v>174.98566144868923</v>
      </c>
      <c r="EM93">
        <v>116.31395124674484</v>
      </c>
      <c r="EN93">
        <v>17.695767808287297</v>
      </c>
      <c r="EO93">
        <v>-112.42986756803643</v>
      </c>
      <c r="EP93">
        <v>-251.59766376952376</v>
      </c>
      <c r="EQ93">
        <v>-131.70297237203476</v>
      </c>
      <c r="ER93">
        <v>433.51577032283836</v>
      </c>
      <c r="ES93">
        <v>551.23150807200204</v>
      </c>
      <c r="ET93">
        <v>488.95368170972961</v>
      </c>
      <c r="EU93">
        <v>301.09841370182949</v>
      </c>
      <c r="EV93">
        <v>-17.405310739691984</v>
      </c>
      <c r="EW93">
        <v>-452.56360742331947</v>
      </c>
      <c r="EX93">
        <v>-761.26410328315194</v>
      </c>
      <c r="EY93">
        <v>552.9794661467763</v>
      </c>
      <c r="EZ93">
        <v>2095.6664068428131</v>
      </c>
      <c r="FA93">
        <v>2669.1598658032576</v>
      </c>
      <c r="FB93">
        <v>3065.8535510191232</v>
      </c>
      <c r="FC93">
        <v>3308.4249407718089</v>
      </c>
      <c r="FD93">
        <v>3399.1612518815459</v>
      </c>
      <c r="FE93">
        <v>3373.7886264931658</v>
      </c>
      <c r="FF93">
        <v>3325.099260629845</v>
      </c>
      <c r="FG93">
        <v>3353.034473855178</v>
      </c>
      <c r="FH93">
        <v>3546.9308628276858</v>
      </c>
      <c r="FI93">
        <v>3950.7196449439739</v>
      </c>
      <c r="FJ93">
        <v>4540.1927602658552</v>
      </c>
      <c r="FK93">
        <v>5229.2236341996868</v>
      </c>
      <c r="FL93">
        <v>5903.26008454565</v>
      </c>
      <c r="FM93">
        <v>6458.4749135826314</v>
      </c>
      <c r="FN93">
        <v>6825.6284549297015</v>
      </c>
      <c r="FO93">
        <v>6974.0917926890234</v>
      </c>
      <c r="FP93">
        <v>6888.2237623352648</v>
      </c>
      <c r="FQ93">
        <v>6605.9154969277188</v>
      </c>
      <c r="FR93">
        <v>6155.0853300958443</v>
      </c>
      <c r="FS93">
        <v>5565.3180402987919</v>
      </c>
      <c r="FT93">
        <v>4865.590647976288</v>
      </c>
      <c r="FU93">
        <v>4084.1301544887328</v>
      </c>
      <c r="FV93">
        <v>3249.1511748495932</v>
      </c>
      <c r="FW93">
        <v>2389.339826869842</v>
      </c>
      <c r="FX93">
        <v>1533.3624198187636</v>
      </c>
      <c r="FY93">
        <v>708.25395984088971</v>
      </c>
      <c r="FZ93">
        <v>-62.908690739891426</v>
      </c>
      <c r="GA93">
        <v>-757.14810313845169</v>
      </c>
      <c r="GB93">
        <v>-1371.2681115673299</v>
      </c>
      <c r="GC93">
        <v>-1905.0863576428803</v>
      </c>
      <c r="GD93">
        <v>-2363.9586553047943</v>
      </c>
      <c r="GE93">
        <v>-2756.0109722749994</v>
      </c>
      <c r="GF93">
        <v>-3089.3378041485721</v>
      </c>
      <c r="GG93">
        <v>-3370.0579655801757</v>
      </c>
      <c r="GH93">
        <v>-3601.8193423961702</v>
      </c>
      <c r="GI93">
        <v>-3786.8081563682613</v>
      </c>
      <c r="GJ93">
        <v>-3927.7409384406742</v>
      </c>
      <c r="GK93">
        <v>-4029.9279030915386</v>
      </c>
      <c r="GL93">
        <v>-4101.1354797079666</v>
      </c>
      <c r="GM93">
        <v>-4157.2051011355279</v>
      </c>
      <c r="GN93">
        <v>-4211.8221186861801</v>
      </c>
      <c r="GO93">
        <v>-4276.1935443388711</v>
      </c>
      <c r="GP93">
        <v>-4355.7671836774925</v>
      </c>
      <c r="GQ93">
        <v>-4447.7398680572778</v>
      </c>
      <c r="GR93">
        <v>-4539.9566018110127</v>
      </c>
      <c r="GS93">
        <v>-4611.494484963494</v>
      </c>
      <c r="GT93">
        <v>-4634.9465653034495</v>
      </c>
      <c r="GU93">
        <v>-4580.2574564698962</v>
      </c>
      <c r="GV93">
        <v>-4419.982346951525</v>
      </c>
      <c r="GW93">
        <v>-4126.4738135719681</v>
      </c>
      <c r="GX93">
        <v>-3712.5828148214646</v>
      </c>
      <c r="GY93">
        <v>-3211.0215624567031</v>
      </c>
      <c r="GZ93">
        <v>-2685.3052717656483</v>
      </c>
      <c r="HA93">
        <v>-2217.6040525086819</v>
      </c>
      <c r="HB93">
        <v>-1879.5055272570926</v>
      </c>
      <c r="HC93">
        <v>-1700.5847845156813</v>
      </c>
      <c r="HD93">
        <v>-1657.6194652168019</v>
      </c>
      <c r="HE93">
        <v>-1690.3510199226389</v>
      </c>
      <c r="HF93">
        <v>-1728.570353559918</v>
      </c>
      <c r="HG93">
        <v>-1713.5106108352688</v>
      </c>
      <c r="HH93">
        <v>-1597.8285881304535</v>
      </c>
      <c r="HI93">
        <v>-1362.4732394426576</v>
      </c>
      <c r="HJ93">
        <v>-967.2389439839651</v>
      </c>
      <c r="HK93">
        <v>-402.74852571698653</v>
      </c>
      <c r="HL93">
        <v>67.817208301828387</v>
      </c>
      <c r="HM93">
        <v>186.62913673097256</v>
      </c>
      <c r="HN93">
        <v>110.12370358017914</v>
      </c>
      <c r="HO93">
        <v>11.059469660456649</v>
      </c>
      <c r="HP93">
        <v>-55.116316286767663</v>
      </c>
      <c r="HQ93">
        <v>-82.333081576212152</v>
      </c>
      <c r="HR93">
        <v>-82.005684865199058</v>
      </c>
      <c r="HS93">
        <v>-701.71821726003282</v>
      </c>
      <c r="HT93">
        <v>-899.41731122162093</v>
      </c>
      <c r="HU93">
        <v>676.51517749731283</v>
      </c>
      <c r="HV93">
        <v>1760.2960976650947</v>
      </c>
      <c r="HW93">
        <v>1722.61542088539</v>
      </c>
      <c r="HX93">
        <v>1290.4096391131477</v>
      </c>
      <c r="HY93">
        <v>485.48879447162284</v>
      </c>
      <c r="HZ93">
        <v>-632.36644059612468</v>
      </c>
      <c r="IA93">
        <v>-1905.8741322288643</v>
      </c>
      <c r="IB93">
        <v>-2516.1566413688506</v>
      </c>
      <c r="IC93">
        <v>2485.2346342753599</v>
      </c>
      <c r="ID93">
        <v>4877.7621668277352</v>
      </c>
      <c r="IE93">
        <v>4704.1476848402372</v>
      </c>
      <c r="IF93">
        <v>3480.3410399018758</v>
      </c>
      <c r="IG93">
        <v>1235.207014907226</v>
      </c>
      <c r="IH93">
        <v>-1861.4051471186667</v>
      </c>
      <c r="II93">
        <v>-5338.02326580933</v>
      </c>
      <c r="IJ93">
        <v>-4966.4642187068457</v>
      </c>
      <c r="IK93">
        <v>6358.011848180543</v>
      </c>
      <c r="IL93">
        <v>13272.175224284601</v>
      </c>
      <c r="IM93">
        <v>12997.657921819024</v>
      </c>
      <c r="IN93">
        <v>9642.58025098086</v>
      </c>
      <c r="IO93">
        <v>3277.0747402084794</v>
      </c>
      <c r="IP93">
        <v>-5993.561714490068</v>
      </c>
      <c r="IQ93">
        <v>-16491.449250315993</v>
      </c>
      <c r="IR93">
        <v>-11705.786066940527</v>
      </c>
      <c r="IS93">
        <v>28378.327214097593</v>
      </c>
      <c r="IT93">
        <v>48781.324866973344</v>
      </c>
      <c r="IU93">
        <v>53732.167222483244</v>
      </c>
      <c r="IV93">
        <v>53082.817093923601</v>
      </c>
      <c r="IW93">
        <v>47017.860432401423</v>
      </c>
      <c r="IX93">
        <v>36647.251687424243</v>
      </c>
      <c r="IY93">
        <v>24467.694409274212</v>
      </c>
      <c r="IZ93">
        <v>14376.935749832546</v>
      </c>
      <c r="JA93">
        <v>11866.846730112549</v>
      </c>
      <c r="JB93">
        <v>19531.998662736263</v>
      </c>
      <c r="JC93">
        <v>35167.194900878545</v>
      </c>
      <c r="JD93">
        <v>51784.741833398904</v>
      </c>
      <c r="JE93">
        <v>62478.428441505988</v>
      </c>
      <c r="JF93">
        <v>64228.653604954445</v>
      </c>
      <c r="JG93">
        <v>57542.828082067907</v>
      </c>
      <c r="JH93">
        <v>44595.917648373048</v>
      </c>
      <c r="JI93">
        <v>27954.493963926605</v>
      </c>
      <c r="JJ93">
        <v>9961.9276139273115</v>
      </c>
      <c r="JK93">
        <v>-7550.3179657877808</v>
      </c>
      <c r="JL93">
        <v>-23209.924980195021</v>
      </c>
      <c r="JM93">
        <v>-36599.170197999199</v>
      </c>
      <c r="JN93">
        <v>-47676.42259114109</v>
      </c>
      <c r="JO93">
        <v>-56592.790804312521</v>
      </c>
      <c r="JP93">
        <v>-63447.263390609471</v>
      </c>
      <c r="JQ93">
        <v>-68098.953911629462</v>
      </c>
      <c r="JR93">
        <v>-70050.705350438308</v>
      </c>
      <c r="JS93">
        <v>-68328.076933910081</v>
      </c>
      <c r="JT93">
        <v>-61171.587508693534</v>
      </c>
      <c r="JU93">
        <v>-45575.756526240883</v>
      </c>
      <c r="JV93">
        <v>-19192.93692223289</v>
      </c>
      <c r="JW93">
        <v>9826.4029879381997</v>
      </c>
      <c r="JX93">
        <v>27254.369165449199</v>
      </c>
      <c r="JY93">
        <v>33015.419459502329</v>
      </c>
      <c r="JZ93">
        <v>32903.253584688573</v>
      </c>
      <c r="KA93">
        <v>30614.592241898696</v>
      </c>
      <c r="KB93">
        <v>27666.339217055844</v>
      </c>
      <c r="KC93">
        <v>24469.901772594698</v>
      </c>
      <c r="KD93">
        <v>21000.281041828122</v>
      </c>
      <c r="KE93">
        <v>17188.85458762601</v>
      </c>
      <c r="KF93">
        <v>13138.522193674715</v>
      </c>
      <c r="KG93">
        <v>9183.0682705505751</v>
      </c>
      <c r="KH93">
        <v>5898.5887966487617</v>
      </c>
      <c r="KI93">
        <v>3748.8342315040545</v>
      </c>
      <c r="KJ93">
        <v>3015.6473184104252</v>
      </c>
      <c r="KK93">
        <v>3682.5690861139647</v>
      </c>
      <c r="KL93">
        <v>5401.09654556237</v>
      </c>
      <c r="KM93">
        <v>7525.3268744694869</v>
      </c>
      <c r="KN93">
        <v>9209.2763495217987</v>
      </c>
      <c r="KO93">
        <v>9560.1071471739633</v>
      </c>
      <c r="KP93">
        <v>7823.2158305014</v>
      </c>
      <c r="KQ93">
        <v>3552.9942510825595</v>
      </c>
      <c r="KR93">
        <v>-3275.4299621765313</v>
      </c>
      <c r="KS93">
        <v>-12325.822665571341</v>
      </c>
      <c r="KT93">
        <v>-22454.90052280587</v>
      </c>
      <c r="KU93">
        <v>-32353.764260685704</v>
      </c>
      <c r="KV93">
        <v>-40431.622183763764</v>
      </c>
      <c r="KW93">
        <v>-44930.08850237506</v>
      </c>
      <c r="KX93">
        <v>-44158.524034235495</v>
      </c>
      <c r="KY93">
        <v>-37130.293181352725</v>
      </c>
      <c r="KZ93">
        <v>-24990.677010277679</v>
      </c>
      <c r="LA93">
        <v>-12275.500738906623</v>
      </c>
      <c r="LB93">
        <v>-4725.6119150330278</v>
      </c>
      <c r="LC93">
        <v>-4588.4725540976206</v>
      </c>
      <c r="LD93">
        <v>-9987.4885035541065</v>
      </c>
      <c r="LE93">
        <v>-16931.642354184132</v>
      </c>
      <c r="LF93">
        <v>-22809.813979630686</v>
      </c>
      <c r="LG93">
        <v>-26036.593760002499</v>
      </c>
      <c r="LH93">
        <v>-25808.891447560294</v>
      </c>
      <c r="LI93">
        <v>-21584.485845913914</v>
      </c>
      <c r="LJ93">
        <v>-12750.564676669093</v>
      </c>
      <c r="LK93">
        <v>-2249.8857545455221</v>
      </c>
      <c r="LL93">
        <v>2537.5594162137113</v>
      </c>
      <c r="LM93">
        <v>1521.0947581367532</v>
      </c>
      <c r="LN93">
        <v>-962.46715166208219</v>
      </c>
      <c r="LO93">
        <v>32.391086539916941</v>
      </c>
      <c r="LP93">
        <v>32.322026040323081</v>
      </c>
      <c r="LQ93">
        <v>32.265686101862649</v>
      </c>
      <c r="LR93">
        <v>32.224301776812233</v>
      </c>
      <c r="LS93">
        <v>32.198033217238368</v>
      </c>
      <c r="LT93">
        <v>32.184724902281275</v>
      </c>
      <c r="LU93">
        <v>32.180072260364867</v>
      </c>
      <c r="LV93">
        <v>32.178224414113458</v>
      </c>
      <c r="LW93">
        <v>32.172777154230523</v>
      </c>
      <c r="LX93">
        <v>32.158048278564927</v>
      </c>
      <c r="LY93">
        <v>32.13048556413878</v>
      </c>
      <c r="LZ93">
        <v>32.090034550540651</v>
      </c>
      <c r="MA93">
        <v>32.041414311592568</v>
      </c>
      <c r="MB93">
        <v>31.996699715840279</v>
      </c>
      <c r="MC93">
        <v>31.972468707389677</v>
      </c>
      <c r="MD93">
        <v>31.990069392287552</v>
      </c>
      <c r="ME93">
        <v>32.074148205641805</v>
      </c>
      <c r="MF93">
        <v>32.250468605403242</v>
      </c>
      <c r="MG93">
        <v>32.543171677099942</v>
      </c>
      <c r="MH93">
        <v>32.971739517573148</v>
      </c>
      <c r="MI93">
        <v>33.548017049679366</v>
      </c>
      <c r="MJ93">
        <v>34.273707227236542</v>
      </c>
      <c r="MK93">
        <v>35.138759583467269</v>
      </c>
      <c r="ML93">
        <v>36.127474400519802</v>
      </c>
      <c r="MM93">
        <v>37.194294053464603</v>
      </c>
      <c r="MN93">
        <v>38.296808585032039</v>
      </c>
      <c r="MO93">
        <v>39.389412474019359</v>
      </c>
      <c r="MP93">
        <v>40.428268666054116</v>
      </c>
      <c r="MQ93">
        <v>41.376369239189643</v>
      </c>
      <c r="MR93">
        <v>42.208007162668302</v>
      </c>
      <c r="MS93">
        <v>42.912022767660773</v>
      </c>
      <c r="MT93">
        <v>43.493342584767632</v>
      </c>
      <c r="MU93">
        <v>43.972564684147869</v>
      </c>
      <c r="MV93">
        <v>44.383624487889456</v>
      </c>
      <c r="MW93">
        <v>44.771608380815756</v>
      </c>
      <c r="MX93">
        <v>45.189113411058464</v>
      </c>
      <c r="MY93">
        <v>45.68151170759581</v>
      </c>
      <c r="MZ93">
        <v>46.286857057495581</v>
      </c>
      <c r="NA93">
        <v>47.031983737176468</v>
      </c>
      <c r="NB93">
        <v>47.93001495566164</v>
      </c>
      <c r="NC93">
        <v>48.979443794012397</v>
      </c>
      <c r="ND93">
        <v>50.164739507830006</v>
      </c>
      <c r="NE93">
        <v>51.458252864845392</v>
      </c>
      <c r="NF93">
        <v>52.823068134319087</v>
      </c>
      <c r="NG93">
        <v>54.216389219783956</v>
      </c>
      <c r="NH93">
        <v>55.588369629351952</v>
      </c>
      <c r="NI93">
        <v>56.893676490319805</v>
      </c>
      <c r="NJ93">
        <v>58.093020623540582</v>
      </c>
      <c r="NK93">
        <v>59.153454384624254</v>
      </c>
      <c r="NL93">
        <v>60.049714388135158</v>
      </c>
      <c r="NM93">
        <v>60.76493654585677</v>
      </c>
      <c r="NN93">
        <v>61.290815917780485</v>
      </c>
      <c r="NO93">
        <v>61.627292384428728</v>
      </c>
      <c r="NP93">
        <v>61.781835807054918</v>
      </c>
      <c r="NQ93">
        <v>61.768392960563915</v>
      </c>
      <c r="NR93">
        <v>61.606053434601606</v>
      </c>
      <c r="NS93">
        <v>61.309680547902346</v>
      </c>
      <c r="NT93">
        <v>60.915215693523919</v>
      </c>
      <c r="NU93">
        <v>60.447139831425723</v>
      </c>
      <c r="NV93">
        <v>59.928138913477341</v>
      </c>
      <c r="NW93">
        <v>59.377800187245242</v>
      </c>
      <c r="NX93">
        <v>58.811685494596702</v>
      </c>
      <c r="NY93">
        <v>58.24085971111807</v>
      </c>
      <c r="NZ93">
        <v>57.671903946175938</v>
      </c>
      <c r="OA93">
        <v>57.107387518666897</v>
      </c>
      <c r="OB93">
        <v>56.546718321092193</v>
      </c>
      <c r="OC93">
        <v>55.987246838387755</v>
      </c>
      <c r="OD93">
        <v>55.42504946819264</v>
      </c>
      <c r="OE93">
        <v>54.857075716449863</v>
      </c>
      <c r="OF93">
        <v>54.281783342861623</v>
      </c>
      <c r="OG93">
        <v>53.699656193756688</v>
      </c>
      <c r="OH93">
        <v>53.113437258185428</v>
      </c>
      <c r="OI93">
        <v>52.528031037988626</v>
      </c>
      <c r="OJ93">
        <v>51.950128284246134</v>
      </c>
      <c r="OK93">
        <v>51.387634622301263</v>
      </c>
      <c r="OL93">
        <v>50.848999571337359</v>
      </c>
      <c r="OM93">
        <v>50.3425431764663</v>
      </c>
      <c r="ON93">
        <v>49.875864635852615</v>
      </c>
      <c r="OO93">
        <v>49.459330168707083</v>
      </c>
      <c r="OP93">
        <v>49.094466635698886</v>
      </c>
      <c r="OQ93">
        <v>48.78435994889719</v>
      </c>
      <c r="OR93">
        <v>48.530512962547462</v>
      </c>
      <c r="OS93">
        <v>48.332851267017595</v>
      </c>
      <c r="OT93">
        <v>48.189654985567955</v>
      </c>
      <c r="OU93">
        <v>48.097360511166784</v>
      </c>
      <c r="OV93">
        <v>48.050225404595054</v>
      </c>
      <c r="OW93">
        <v>48.039917474799083</v>
      </c>
      <c r="OX93">
        <v>48.055162555394858</v>
      </c>
      <c r="OY93">
        <v>48.081646438950628</v>
      </c>
      <c r="OZ93">
        <v>48.100522701685684</v>
      </c>
      <c r="PA93">
        <v>48.0924544961983</v>
      </c>
      <c r="PB93">
        <v>48.039640466576394</v>
      </c>
      <c r="PC93">
        <v>47.927850502997885</v>
      </c>
      <c r="PD93">
        <v>47.749553066954576</v>
      </c>
      <c r="PE93">
        <v>47.506978293881701</v>
      </c>
      <c r="PF93">
        <v>47.214556733777535</v>
      </c>
      <c r="PG93">
        <v>46.900163891561633</v>
      </c>
      <c r="PH93">
        <v>46.604703213244946</v>
      </c>
      <c r="PI93">
        <v>46.379769216237811</v>
      </c>
      <c r="PJ93">
        <v>46.283419374770517</v>
      </c>
    </row>
    <row r="94" spans="1:426" x14ac:dyDescent="0.25">
      <c r="A94">
        <v>94</v>
      </c>
      <c r="B94">
        <v>0.17</v>
      </c>
      <c r="C94">
        <v>2</v>
      </c>
      <c r="D94">
        <v>6</v>
      </c>
      <c r="E94">
        <v>2</v>
      </c>
      <c r="F94">
        <v>1</v>
      </c>
      <c r="G94">
        <v>1</v>
      </c>
      <c r="H94">
        <v>1050</v>
      </c>
      <c r="I94">
        <v>1</v>
      </c>
      <c r="J94">
        <v>0</v>
      </c>
      <c r="K94">
        <v>4</v>
      </c>
      <c r="L94">
        <v>2739</v>
      </c>
      <c r="M94">
        <v>1</v>
      </c>
      <c r="N94">
        <v>0</v>
      </c>
      <c r="O94">
        <v>2</v>
      </c>
      <c r="P94">
        <v>2350</v>
      </c>
      <c r="Q94">
        <f t="shared" si="1"/>
        <v>0</v>
      </c>
      <c r="R94" t="s">
        <v>418</v>
      </c>
      <c r="S94" t="s">
        <v>417</v>
      </c>
      <c r="T94" t="s">
        <v>418</v>
      </c>
      <c r="U94">
        <v>0.40000000596046448</v>
      </c>
      <c r="V94">
        <v>0.68999999761581421</v>
      </c>
      <c r="W94">
        <v>0.51999998092651367</v>
      </c>
      <c r="X94">
        <v>1.1399999856948853</v>
      </c>
      <c r="Y94">
        <v>1.5800000429153442</v>
      </c>
      <c r="Z94">
        <v>1.0700000524520874</v>
      </c>
      <c r="AA94">
        <v>2.2250932584848067</v>
      </c>
      <c r="AB94">
        <v>1.9562953937310881</v>
      </c>
      <c r="AC94">
        <v>1.6431632450643794</v>
      </c>
      <c r="AD94">
        <v>1.3198110809136741</v>
      </c>
      <c r="AE94">
        <v>1.0133766696541699</v>
      </c>
      <c r="AF94">
        <v>0.79941218882503606</v>
      </c>
      <c r="AG94">
        <v>0.81332900036287337</v>
      </c>
      <c r="AH94">
        <v>0.9064780530579335</v>
      </c>
      <c r="AI94">
        <v>0.91911801696139506</v>
      </c>
      <c r="AJ94">
        <v>1.0222554235403687</v>
      </c>
      <c r="AK94">
        <v>1.5573770031119072</v>
      </c>
      <c r="AL94">
        <v>2.4442074972558059</v>
      </c>
      <c r="AM94">
        <v>3.2026835525094319</v>
      </c>
      <c r="AN94">
        <v>3.3518924858515944</v>
      </c>
      <c r="AO94">
        <v>2.5225722890727473</v>
      </c>
      <c r="AP94">
        <v>1.0387322503227867</v>
      </c>
      <c r="AQ94">
        <v>3.2398562891553206</v>
      </c>
      <c r="AR94">
        <v>7.028191494003881</v>
      </c>
      <c r="AS94">
        <v>10.755847196731246</v>
      </c>
      <c r="AT94">
        <v>13.457121361612682</v>
      </c>
      <c r="AU94">
        <v>14.575189313533352</v>
      </c>
      <c r="AV94">
        <v>13.894870468377043</v>
      </c>
      <c r="AW94">
        <v>12.340554749161937</v>
      </c>
      <c r="AX94">
        <v>11.24039657483133</v>
      </c>
      <c r="AY94">
        <v>11.566705218502342</v>
      </c>
      <c r="AZ94">
        <v>13.467891149572889</v>
      </c>
      <c r="BA94">
        <v>19.169585690822466</v>
      </c>
      <c r="BB94">
        <v>31.830250845811577</v>
      </c>
      <c r="BC94">
        <v>55.02052904201004</v>
      </c>
      <c r="BD94">
        <v>88.521966863893411</v>
      </c>
      <c r="BE94">
        <v>131.81757576869987</v>
      </c>
      <c r="BF94">
        <v>183.17041060309316</v>
      </c>
      <c r="BG94">
        <v>238.47242265313648</v>
      </c>
      <c r="BH94">
        <v>293.39214308589095</v>
      </c>
      <c r="BI94">
        <v>343.09592594010485</v>
      </c>
      <c r="BJ94">
        <v>383.61197194840508</v>
      </c>
      <c r="BK94">
        <v>411.53077661809823</v>
      </c>
      <c r="BL94">
        <v>427.36447990120053</v>
      </c>
      <c r="BM94">
        <v>430.475741942882</v>
      </c>
      <c r="BN94">
        <v>424.83573250882245</v>
      </c>
      <c r="BO94">
        <v>413.16748319231669</v>
      </c>
      <c r="BP94">
        <v>399.00957295493521</v>
      </c>
      <c r="BQ94">
        <v>385.17465262182424</v>
      </c>
      <c r="BR94">
        <v>373.90442461137485</v>
      </c>
      <c r="BS94">
        <v>365.74238224279435</v>
      </c>
      <c r="BT94">
        <v>360.82550918595416</v>
      </c>
      <c r="BU94">
        <v>358.77469521161106</v>
      </c>
      <c r="BV94">
        <v>359.41847237019078</v>
      </c>
      <c r="BW94">
        <v>364.68221493531257</v>
      </c>
      <c r="BX94">
        <v>376.25252000716671</v>
      </c>
      <c r="BY94">
        <v>396.7730850842911</v>
      </c>
      <c r="BZ94">
        <v>427.49197468253101</v>
      </c>
      <c r="CA94">
        <v>467.93773777360434</v>
      </c>
      <c r="CB94">
        <v>519.382486249669</v>
      </c>
      <c r="CC94">
        <v>577.42396405420516</v>
      </c>
      <c r="CD94">
        <v>634.1718372001958</v>
      </c>
      <c r="CE94">
        <v>673.9283788929182</v>
      </c>
      <c r="CF94">
        <v>684.05582470158549</v>
      </c>
      <c r="CG94">
        <v>652.48228758894425</v>
      </c>
      <c r="CH94">
        <v>593.43665081546794</v>
      </c>
      <c r="CI94">
        <v>527.45978665220423</v>
      </c>
      <c r="CJ94">
        <v>480.613501115742</v>
      </c>
      <c r="CK94">
        <v>458.44110903435018</v>
      </c>
      <c r="CL94">
        <v>453.31846163919806</v>
      </c>
      <c r="CM94">
        <v>456.27012341324928</v>
      </c>
      <c r="CN94">
        <v>469.63945637350417</v>
      </c>
      <c r="CO94">
        <v>492.22391011236914</v>
      </c>
      <c r="CP94">
        <v>516.00316761831755</v>
      </c>
      <c r="CQ94">
        <v>529.18735035570091</v>
      </c>
      <c r="CR94">
        <v>528.24133913936498</v>
      </c>
      <c r="CS94">
        <v>513.47150901277007</v>
      </c>
      <c r="CT94">
        <v>491.95559479558358</v>
      </c>
      <c r="CU94">
        <v>469.20252719947183</v>
      </c>
      <c r="CV94">
        <v>448.8920646161514</v>
      </c>
      <c r="CW94">
        <v>431.74271370058165</v>
      </c>
      <c r="CX94">
        <v>419.18008788833913</v>
      </c>
      <c r="CY94">
        <v>413.41376758407279</v>
      </c>
      <c r="CZ94">
        <v>417.38288447672539</v>
      </c>
      <c r="DA94">
        <v>433.19492555127738</v>
      </c>
      <c r="DB94">
        <v>457.58762742215555</v>
      </c>
      <c r="DC94">
        <v>487.3547202935016</v>
      </c>
      <c r="DD94">
        <v>518.38350321094515</v>
      </c>
      <c r="DE94">
        <v>548.86140143081332</v>
      </c>
      <c r="DF94">
        <v>577.43082513840136</v>
      </c>
      <c r="DG94">
        <v>603.49607713272871</v>
      </c>
      <c r="DH94">
        <v>627.36062091081135</v>
      </c>
      <c r="DI94">
        <v>652.64569222816226</v>
      </c>
      <c r="DJ94">
        <v>682.76517515724936</v>
      </c>
      <c r="DK94">
        <v>714.28929819601467</v>
      </c>
      <c r="DL94">
        <v>733.91095139401887</v>
      </c>
      <c r="DM94">
        <v>717.11155184755557</v>
      </c>
      <c r="DN94">
        <v>657.37513525502027</v>
      </c>
      <c r="DO94">
        <v>569.85822043831001</v>
      </c>
      <c r="DP94">
        <v>518.39684211071017</v>
      </c>
      <c r="DQ94">
        <v>545.9757482035435</v>
      </c>
      <c r="DR94">
        <v>612.59063325432453</v>
      </c>
      <c r="DS94">
        <v>619.52920843689571</v>
      </c>
      <c r="DT94">
        <v>508.78151928968555</v>
      </c>
      <c r="DU94">
        <v>278.65961091016135</v>
      </c>
      <c r="DV94">
        <v>49.837611620540301</v>
      </c>
      <c r="DW94">
        <v>-10.99504956183881</v>
      </c>
      <c r="DX94">
        <v>-17.480481411328974</v>
      </c>
      <c r="DY94">
        <v>-19.963939112430527</v>
      </c>
      <c r="DZ94">
        <v>-20.266457357010211</v>
      </c>
      <c r="EA94">
        <v>-18.77282962633695</v>
      </c>
      <c r="EB94">
        <v>-11.118441428450874</v>
      </c>
      <c r="EC94">
        <v>2.5365254537096695</v>
      </c>
      <c r="ED94">
        <v>5.8287956452558944</v>
      </c>
      <c r="EE94">
        <v>-0.28164708033576757</v>
      </c>
      <c r="EF94">
        <v>9.4580211092353643</v>
      </c>
      <c r="EG94">
        <v>41.233205285936855</v>
      </c>
      <c r="EH94">
        <v>56.245601095069354</v>
      </c>
      <c r="EI94">
        <v>43.435877575367471</v>
      </c>
      <c r="EJ94">
        <v>0.16553389776360294</v>
      </c>
      <c r="EK94">
        <v>-63.942225932263597</v>
      </c>
      <c r="EL94">
        <v>-93.601761591762198</v>
      </c>
      <c r="EM94">
        <v>167.51649371566768</v>
      </c>
      <c r="EN94">
        <v>245.14120394380291</v>
      </c>
      <c r="EO94">
        <v>226.93448764987266</v>
      </c>
      <c r="EP94">
        <v>153.77477938849572</v>
      </c>
      <c r="EQ94">
        <v>45.538573037509522</v>
      </c>
      <c r="ER94">
        <v>-56.294841100232887</v>
      </c>
      <c r="ES94">
        <v>-103.95750376411661</v>
      </c>
      <c r="ET94">
        <v>-55.922406099046029</v>
      </c>
      <c r="EU94">
        <v>38.449263946965139</v>
      </c>
      <c r="EV94">
        <v>143.15388904424447</v>
      </c>
      <c r="EW94">
        <v>411.83422745692184</v>
      </c>
      <c r="EX94">
        <v>914.95735406802396</v>
      </c>
      <c r="EY94">
        <v>1559.9995301384324</v>
      </c>
      <c r="EZ94">
        <v>2223.9799742675168</v>
      </c>
      <c r="FA94">
        <v>2832.0796265981976</v>
      </c>
      <c r="FB94">
        <v>3278.5830360596292</v>
      </c>
      <c r="FC94">
        <v>3501.2494041147775</v>
      </c>
      <c r="FD94">
        <v>3409.1658302190831</v>
      </c>
      <c r="FE94">
        <v>3028.741399798163</v>
      </c>
      <c r="FF94">
        <v>2400.1877773659448</v>
      </c>
      <c r="FG94">
        <v>1619.2881244650093</v>
      </c>
      <c r="FH94">
        <v>810.30253213481228</v>
      </c>
      <c r="FI94">
        <v>95.078780362206729</v>
      </c>
      <c r="FJ94">
        <v>-451.39590329167549</v>
      </c>
      <c r="FK94">
        <v>-783.2098618503237</v>
      </c>
      <c r="FL94">
        <v>-896.96153980664587</v>
      </c>
      <c r="FM94">
        <v>-847.49083711402</v>
      </c>
      <c r="FN94">
        <v>-677.41895347050422</v>
      </c>
      <c r="FO94">
        <v>-469.47175089725096</v>
      </c>
      <c r="FP94">
        <v>-271.99938386253802</v>
      </c>
      <c r="FQ94">
        <v>-100.01952852828913</v>
      </c>
      <c r="FR94">
        <v>85.923245568096291</v>
      </c>
      <c r="FS94">
        <v>379.63992037828223</v>
      </c>
      <c r="FT94">
        <v>821.38021949280244</v>
      </c>
      <c r="FU94">
        <v>1399.3534212580932</v>
      </c>
      <c r="FV94">
        <v>2034.9119875907127</v>
      </c>
      <c r="FW94">
        <v>2685.4385475775298</v>
      </c>
      <c r="FX94">
        <v>3305.1465942874756</v>
      </c>
      <c r="FY94">
        <v>3700.9053425403081</v>
      </c>
      <c r="FZ94">
        <v>3461.7570093524096</v>
      </c>
      <c r="GA94">
        <v>2229.7010825615516</v>
      </c>
      <c r="GB94">
        <v>109.66046190421051</v>
      </c>
      <c r="GC94">
        <v>-2309.5906305968529</v>
      </c>
      <c r="GD94">
        <v>-3995.8575473241826</v>
      </c>
      <c r="GE94">
        <v>-4034.4917120515511</v>
      </c>
      <c r="GF94">
        <v>-2651.9756014057248</v>
      </c>
      <c r="GG94">
        <v>-1061.216650013843</v>
      </c>
      <c r="GH94">
        <v>-230.53372564651974</v>
      </c>
      <c r="GI94">
        <v>293.53636123029798</v>
      </c>
      <c r="GJ94">
        <v>961.53864911237588</v>
      </c>
      <c r="GK94">
        <v>1492.5598031880413</v>
      </c>
      <c r="GL94">
        <v>1434.138378579687</v>
      </c>
      <c r="GM94">
        <v>692.9789755483921</v>
      </c>
      <c r="GN94">
        <v>-267.72951339949253</v>
      </c>
      <c r="GO94">
        <v>-1032.4151912770074</v>
      </c>
      <c r="GP94">
        <v>-1397.3230378785538</v>
      </c>
      <c r="GQ94">
        <v>-1412.4041502986834</v>
      </c>
      <c r="GR94">
        <v>-1242.8939929603189</v>
      </c>
      <c r="GS94">
        <v>-1025.5903249612581</v>
      </c>
      <c r="GT94">
        <v>-731.66647090475635</v>
      </c>
      <c r="GU94">
        <v>-264.55329334440387</v>
      </c>
      <c r="GV94">
        <v>395.25286949572268</v>
      </c>
      <c r="GW94">
        <v>1096.0988058285086</v>
      </c>
      <c r="GX94">
        <v>1635.7147426931881</v>
      </c>
      <c r="GY94">
        <v>1890.9955460382462</v>
      </c>
      <c r="GZ94">
        <v>1948.315932442938</v>
      </c>
      <c r="HA94">
        <v>1894.1822390508107</v>
      </c>
      <c r="HB94">
        <v>1766.5081796669788</v>
      </c>
      <c r="HC94">
        <v>1592.7831568067427</v>
      </c>
      <c r="HD94">
        <v>1489.7191650907539</v>
      </c>
      <c r="HE94">
        <v>1622.5041790001358</v>
      </c>
      <c r="HF94">
        <v>1956.6236181760444</v>
      </c>
      <c r="HG94">
        <v>1935.2638162194394</v>
      </c>
      <c r="HH94">
        <v>933.88865395249127</v>
      </c>
      <c r="HI94">
        <v>-1470.4017876877797</v>
      </c>
      <c r="HJ94">
        <v>-4286.4424934526915</v>
      </c>
      <c r="HK94">
        <v>-5554.5403625984654</v>
      </c>
      <c r="HL94">
        <v>-2508.4160128442782</v>
      </c>
      <c r="HM94">
        <v>3012.911894336441</v>
      </c>
      <c r="HN94">
        <v>3931.5074105115382</v>
      </c>
      <c r="HO94">
        <v>-716.26073921766272</v>
      </c>
      <c r="HP94">
        <v>-8474.7752859799348</v>
      </c>
      <c r="HQ94">
        <v>-15492.825866324525</v>
      </c>
      <c r="HR94">
        <v>-12443.225986743111</v>
      </c>
      <c r="HS94">
        <v>347.69009310281689</v>
      </c>
      <c r="HT94">
        <v>203.71274591129173</v>
      </c>
      <c r="HU94">
        <v>-108.26388439734814</v>
      </c>
      <c r="HV94">
        <v>-179.75068910519306</v>
      </c>
      <c r="HW94">
        <v>156.02638680549239</v>
      </c>
      <c r="HX94">
        <v>299.37347703122305</v>
      </c>
      <c r="HY94">
        <v>-16.124653802824483</v>
      </c>
      <c r="HZ94">
        <v>-194.80455616848113</v>
      </c>
      <c r="IA94">
        <v>527.05253585049286</v>
      </c>
      <c r="IB94">
        <v>1221.8660272560437</v>
      </c>
      <c r="IC94">
        <v>1070.1582784030661</v>
      </c>
      <c r="ID94">
        <v>112.56214244902897</v>
      </c>
      <c r="IE94">
        <v>-1266.2367377714818</v>
      </c>
      <c r="IF94">
        <v>-1400.7902929200272</v>
      </c>
      <c r="IG94">
        <v>3476.5242893013879</v>
      </c>
      <c r="IH94">
        <v>4905.2993142146852</v>
      </c>
      <c r="II94">
        <v>3943.4915177816806</v>
      </c>
      <c r="IJ94">
        <v>1547.5113238399001</v>
      </c>
      <c r="IK94">
        <v>-1828.7042072058002</v>
      </c>
      <c r="IL94">
        <v>-4704.8200590533397</v>
      </c>
      <c r="IM94">
        <v>-3536.646456645517</v>
      </c>
      <c r="IN94">
        <v>4494.2467277937922</v>
      </c>
      <c r="IO94">
        <v>5270.649330496698</v>
      </c>
      <c r="IP94">
        <v>1987.0073998261823</v>
      </c>
      <c r="IQ94">
        <v>151.15547855307099</v>
      </c>
      <c r="IR94">
        <v>6124.3992860740436</v>
      </c>
      <c r="IS94">
        <v>18838.315698145958</v>
      </c>
      <c r="IT94">
        <v>29545.434131183978</v>
      </c>
      <c r="IU94">
        <v>36681.915129378518</v>
      </c>
      <c r="IV94">
        <v>39556.279911453297</v>
      </c>
      <c r="IW94">
        <v>36787.293767906507</v>
      </c>
      <c r="IX94">
        <v>27354.357764510067</v>
      </c>
      <c r="IY94">
        <v>12880.558460585533</v>
      </c>
      <c r="IZ94">
        <v>-4400.9165423180575</v>
      </c>
      <c r="JA94">
        <v>-20053.369285846355</v>
      </c>
      <c r="JB94">
        <v>-29699.045728015335</v>
      </c>
      <c r="JC94">
        <v>-28483.866235079622</v>
      </c>
      <c r="JD94">
        <v>-16783.28629841172</v>
      </c>
      <c r="JE94">
        <v>-1752.4589012436159</v>
      </c>
      <c r="JF94">
        <v>5113.0660124638362</v>
      </c>
      <c r="JG94">
        <v>2794.4603939679655</v>
      </c>
      <c r="JH94">
        <v>-2659.3528569827859</v>
      </c>
      <c r="JI94">
        <v>-6435.6694922199968</v>
      </c>
      <c r="JJ94">
        <v>-5671.4886006604029</v>
      </c>
      <c r="JK94">
        <v>-1257.9548416777782</v>
      </c>
      <c r="JL94">
        <v>5225.0350377123295</v>
      </c>
      <c r="JM94">
        <v>11442.64860614904</v>
      </c>
      <c r="JN94">
        <v>15014.443477534272</v>
      </c>
      <c r="JO94">
        <v>11558.137403974661</v>
      </c>
      <c r="JP94">
        <v>1073.6676502374705</v>
      </c>
      <c r="JQ94">
        <v>-10006.416396418444</v>
      </c>
      <c r="JR94">
        <v>258.22476143219774</v>
      </c>
      <c r="JS94">
        <v>38408.429817526798</v>
      </c>
      <c r="JT94">
        <v>58364.182030219978</v>
      </c>
      <c r="JU94">
        <v>35133.852022295228</v>
      </c>
      <c r="JV94">
        <v>-27147.004172184985</v>
      </c>
      <c r="JW94">
        <v>-98497.937941361626</v>
      </c>
      <c r="JX94">
        <v>-71320.997791200221</v>
      </c>
      <c r="JY94">
        <v>157690.51872253435</v>
      </c>
      <c r="JZ94">
        <v>152870.94987635058</v>
      </c>
      <c r="KA94">
        <v>55560.007137258435</v>
      </c>
      <c r="KB94">
        <v>-63149.743574667998</v>
      </c>
      <c r="KC94">
        <v>-154933.21963484492</v>
      </c>
      <c r="KD94">
        <v>-139015.87063480366</v>
      </c>
      <c r="KE94">
        <v>57445.292365027024</v>
      </c>
      <c r="KF94">
        <v>72613.635571076011</v>
      </c>
      <c r="KG94">
        <v>-4305.3499680944287</v>
      </c>
      <c r="KH94">
        <v>-73807.306778056649</v>
      </c>
      <c r="KI94">
        <v>-105321.89923066286</v>
      </c>
      <c r="KJ94">
        <v>-1135.9646257432323</v>
      </c>
      <c r="KK94">
        <v>72028.840405131545</v>
      </c>
      <c r="KL94">
        <v>28052.932219750848</v>
      </c>
      <c r="KM94">
        <v>-17606.601771220016</v>
      </c>
      <c r="KN94">
        <v>-46612.994873563657</v>
      </c>
      <c r="KO94">
        <v>-25248.214030924821</v>
      </c>
      <c r="KP94">
        <v>57481.848961507836</v>
      </c>
      <c r="KQ94">
        <v>76110.755126751363</v>
      </c>
      <c r="KR94">
        <v>63042.741674510122</v>
      </c>
      <c r="KS94">
        <v>42337.096052287496</v>
      </c>
      <c r="KT94">
        <v>23454.276615372059</v>
      </c>
      <c r="KU94">
        <v>10887.855376627038</v>
      </c>
      <c r="KV94">
        <v>1186.6786793971678</v>
      </c>
      <c r="KW94">
        <v>-9996.1273511993368</v>
      </c>
      <c r="KX94">
        <v>-17335.780301918592</v>
      </c>
      <c r="KY94">
        <v>-4289.9762508567237</v>
      </c>
      <c r="KZ94">
        <v>38453.689843600245</v>
      </c>
      <c r="LA94">
        <v>66591.582137537102</v>
      </c>
      <c r="LB94">
        <v>43550.541013968454</v>
      </c>
      <c r="LC94">
        <v>-29249.556567900734</v>
      </c>
      <c r="LD94">
        <v>-110642.73978238559</v>
      </c>
      <c r="LE94">
        <v>-44359.260601915834</v>
      </c>
      <c r="LF94">
        <v>206533.4790289462</v>
      </c>
      <c r="LG94">
        <v>273998.65881832741</v>
      </c>
      <c r="LH94">
        <v>165858.83336938085</v>
      </c>
      <c r="LI94">
        <v>-35946.225178771529</v>
      </c>
      <c r="LJ94">
        <v>-256533.27865679981</v>
      </c>
      <c r="LK94">
        <v>-267641.93813089724</v>
      </c>
      <c r="LL94">
        <v>289892.2513867112</v>
      </c>
      <c r="LM94">
        <v>405485.60451999994</v>
      </c>
      <c r="LN94">
        <v>191624.62464279743</v>
      </c>
      <c r="LO94">
        <v>75.624355537545753</v>
      </c>
      <c r="LP94">
        <v>75.647532705685109</v>
      </c>
      <c r="LQ94">
        <v>75.651929749399159</v>
      </c>
      <c r="LR94">
        <v>75.638329178833033</v>
      </c>
      <c r="LS94">
        <v>75.609606287563807</v>
      </c>
      <c r="LT94">
        <v>75.568257995651649</v>
      </c>
      <c r="LU94">
        <v>75.512292475207218</v>
      </c>
      <c r="LV94">
        <v>75.440970135605696</v>
      </c>
      <c r="LW94">
        <v>75.346184616050863</v>
      </c>
      <c r="LX94">
        <v>75.2157145453141</v>
      </c>
      <c r="LY94">
        <v>75.035481100494565</v>
      </c>
      <c r="LZ94">
        <v>74.77218262145162</v>
      </c>
      <c r="MA94">
        <v>74.411333868073399</v>
      </c>
      <c r="MB94">
        <v>73.918025321150452</v>
      </c>
      <c r="MC94">
        <v>73.280626322082</v>
      </c>
      <c r="MD94">
        <v>72.504252342667797</v>
      </c>
      <c r="ME94">
        <v>71.596629153581048</v>
      </c>
      <c r="MF94">
        <v>70.614713197027214</v>
      </c>
      <c r="MG94">
        <v>69.608802619118791</v>
      </c>
      <c r="MH94">
        <v>68.645142323766876</v>
      </c>
      <c r="MI94">
        <v>67.770836776652899</v>
      </c>
      <c r="MJ94">
        <v>67.031641698571349</v>
      </c>
      <c r="MK94">
        <v>66.418351694000378</v>
      </c>
      <c r="ML94">
        <v>65.930549103743701</v>
      </c>
      <c r="MM94">
        <v>65.52854953528977</v>
      </c>
      <c r="MN94">
        <v>65.180924912754875</v>
      </c>
      <c r="MO94">
        <v>64.860109350953749</v>
      </c>
      <c r="MP94">
        <v>64.546863409503857</v>
      </c>
      <c r="MQ94">
        <v>64.236394899076998</v>
      </c>
      <c r="MR94">
        <v>63.932583709068993</v>
      </c>
      <c r="MS94">
        <v>63.64378050955478</v>
      </c>
      <c r="MT94">
        <v>63.381427189394927</v>
      </c>
      <c r="MU94">
        <v>63.148954069099339</v>
      </c>
      <c r="MV94">
        <v>62.95370887765516</v>
      </c>
      <c r="MW94">
        <v>62.791714805944167</v>
      </c>
      <c r="MX94">
        <v>62.662159842632747</v>
      </c>
      <c r="MY94">
        <v>62.565146495024308</v>
      </c>
      <c r="MZ94">
        <v>62.498046828316888</v>
      </c>
      <c r="NA94">
        <v>62.468524128022239</v>
      </c>
      <c r="NB94">
        <v>62.476761699650744</v>
      </c>
      <c r="NC94">
        <v>62.528114439284806</v>
      </c>
      <c r="ND94">
        <v>62.625398313398989</v>
      </c>
      <c r="NE94">
        <v>62.761675513889756</v>
      </c>
      <c r="NF94">
        <v>62.933571950105637</v>
      </c>
      <c r="NG94">
        <v>63.12290298667854</v>
      </c>
      <c r="NH94">
        <v>63.314829193479355</v>
      </c>
      <c r="NI94">
        <v>63.491815609053234</v>
      </c>
      <c r="NJ94">
        <v>63.645298074160479</v>
      </c>
      <c r="NK94">
        <v>63.769234511257608</v>
      </c>
      <c r="NL94">
        <v>63.877195870993035</v>
      </c>
      <c r="NM94">
        <v>63.987165137940288</v>
      </c>
      <c r="NN94">
        <v>64.128221379797509</v>
      </c>
      <c r="NO94">
        <v>64.322822326047145</v>
      </c>
      <c r="NP94">
        <v>64.605169695944056</v>
      </c>
      <c r="NQ94">
        <v>64.973398597391622</v>
      </c>
      <c r="NR94">
        <v>65.432225426578682</v>
      </c>
      <c r="NS94">
        <v>65.962274644607874</v>
      </c>
      <c r="NT94">
        <v>66.535841500253568</v>
      </c>
      <c r="NU94">
        <v>67.12477930616727</v>
      </c>
      <c r="NV94">
        <v>67.700664764991103</v>
      </c>
      <c r="NW94">
        <v>68.242916133897538</v>
      </c>
      <c r="NX94">
        <v>68.742222988777883</v>
      </c>
      <c r="NY94">
        <v>69.199615236205048</v>
      </c>
      <c r="NZ94">
        <v>69.614875049591546</v>
      </c>
      <c r="OA94">
        <v>69.998937498504702</v>
      </c>
      <c r="OB94">
        <v>70.352381013164404</v>
      </c>
      <c r="OC94">
        <v>70.678008610346524</v>
      </c>
      <c r="OD94">
        <v>70.976579070837374</v>
      </c>
      <c r="OE94">
        <v>71.247152875120747</v>
      </c>
      <c r="OF94">
        <v>71.49981063231067</v>
      </c>
      <c r="OG94">
        <v>71.74824864643071</v>
      </c>
      <c r="OH94">
        <v>72.020022737356328</v>
      </c>
      <c r="OI94">
        <v>72.348813225755848</v>
      </c>
      <c r="OJ94">
        <v>72.79334924169433</v>
      </c>
      <c r="OK94">
        <v>73.391132978691417</v>
      </c>
      <c r="OL94">
        <v>74.218694295094224</v>
      </c>
      <c r="OM94">
        <v>75.304165561835603</v>
      </c>
      <c r="ON94">
        <v>76.667488008575958</v>
      </c>
      <c r="OO94">
        <v>78.311362545204332</v>
      </c>
      <c r="OP94">
        <v>80.149453498182226</v>
      </c>
      <c r="OQ94">
        <v>82.09791388754671</v>
      </c>
      <c r="OR94">
        <v>84.010017614552936</v>
      </c>
      <c r="OS94">
        <v>85.756696597650972</v>
      </c>
      <c r="OT94">
        <v>87.202254510273477</v>
      </c>
      <c r="OU94">
        <v>88.32024353464918</v>
      </c>
      <c r="OV94">
        <v>89.066152909769713</v>
      </c>
      <c r="OW94">
        <v>89.544871104894838</v>
      </c>
      <c r="OX94">
        <v>89.84486727885556</v>
      </c>
      <c r="OY94">
        <v>90.080199522228455</v>
      </c>
      <c r="OZ94">
        <v>90.32770192346689</v>
      </c>
      <c r="PA94">
        <v>90.608778455847158</v>
      </c>
      <c r="PB94">
        <v>90.865926953818473</v>
      </c>
      <c r="PC94">
        <v>90.996142561823675</v>
      </c>
      <c r="PD94">
        <v>90.859801363352631</v>
      </c>
      <c r="PE94">
        <v>90.39485966663436</v>
      </c>
      <c r="PF94">
        <v>89.524890665527465</v>
      </c>
      <c r="PG94">
        <v>88.386575938612651</v>
      </c>
      <c r="PH94">
        <v>87.13824245811071</v>
      </c>
      <c r="PI94">
        <v>86.05925522676435</v>
      </c>
      <c r="PJ94">
        <v>85.382206749342657</v>
      </c>
    </row>
    <row r="95" spans="1:426" x14ac:dyDescent="0.25">
      <c r="A95">
        <v>95</v>
      </c>
      <c r="B95">
        <v>0.17</v>
      </c>
      <c r="C95">
        <v>2</v>
      </c>
      <c r="D95">
        <v>1</v>
      </c>
      <c r="E95">
        <v>2</v>
      </c>
      <c r="F95">
        <v>1</v>
      </c>
      <c r="G95">
        <v>1</v>
      </c>
      <c r="H95">
        <v>786</v>
      </c>
      <c r="I95">
        <v>2</v>
      </c>
      <c r="J95">
        <v>1</v>
      </c>
      <c r="K95">
        <v>1</v>
      </c>
      <c r="L95">
        <v>3810</v>
      </c>
      <c r="M95">
        <v>2</v>
      </c>
      <c r="N95">
        <v>1</v>
      </c>
      <c r="O95">
        <v>3</v>
      </c>
      <c r="P95">
        <v>1361</v>
      </c>
      <c r="Q95">
        <f t="shared" si="1"/>
        <v>0</v>
      </c>
      <c r="R95" t="s">
        <v>417</v>
      </c>
      <c r="S95" t="s">
        <v>418</v>
      </c>
      <c r="T95" t="s">
        <v>417</v>
      </c>
      <c r="U95">
        <v>0.17000000178813934</v>
      </c>
      <c r="V95">
        <v>3.6500000953674316</v>
      </c>
      <c r="W95">
        <v>0.54000002145767212</v>
      </c>
      <c r="X95">
        <v>0.89999997615814209</v>
      </c>
      <c r="Y95">
        <v>1.0499999523162842</v>
      </c>
      <c r="Z95">
        <v>0.80000001192092896</v>
      </c>
      <c r="AA95">
        <v>6.3738903582433437</v>
      </c>
      <c r="AB95">
        <v>6.0822849729065549</v>
      </c>
      <c r="AC95">
        <v>4.6253941439765613</v>
      </c>
      <c r="AD95">
        <v>2.2831174126888296</v>
      </c>
      <c r="AE95">
        <v>1.9711103683102955</v>
      </c>
      <c r="AF95">
        <v>6.3680216441390467</v>
      </c>
      <c r="AG95">
        <v>10.942993072222599</v>
      </c>
      <c r="AH95">
        <v>14.831122240033949</v>
      </c>
      <c r="AI95">
        <v>17.119283840033912</v>
      </c>
      <c r="AJ95">
        <v>16.905129374383876</v>
      </c>
      <c r="AK95">
        <v>13.45303802053988</v>
      </c>
      <c r="AL95">
        <v>6.5421866012238379</v>
      </c>
      <c r="AM95">
        <v>7.0676385906836616</v>
      </c>
      <c r="AN95">
        <v>19.067037573914405</v>
      </c>
      <c r="AO95">
        <v>35.06529164981184</v>
      </c>
      <c r="AP95">
        <v>51.432580707869896</v>
      </c>
      <c r="AQ95">
        <v>66.076552170670013</v>
      </c>
      <c r="AR95">
        <v>76.651872983725696</v>
      </c>
      <c r="AS95">
        <v>81.053881203023025</v>
      </c>
      <c r="AT95">
        <v>78.02619549564659</v>
      </c>
      <c r="AU95">
        <v>67.036618200466592</v>
      </c>
      <c r="AV95">
        <v>48.604000605824723</v>
      </c>
      <c r="AW95">
        <v>25.815265024963068</v>
      </c>
      <c r="AX95">
        <v>18.362221184122284</v>
      </c>
      <c r="AY95">
        <v>42.305691022749713</v>
      </c>
      <c r="AZ95">
        <v>74.359685180400447</v>
      </c>
      <c r="BA95">
        <v>105.63222120659086</v>
      </c>
      <c r="BB95">
        <v>134.57566649613108</v>
      </c>
      <c r="BC95">
        <v>160.62694861874945</v>
      </c>
      <c r="BD95">
        <v>183.90312200408297</v>
      </c>
      <c r="BE95">
        <v>205.0830678158691</v>
      </c>
      <c r="BF95">
        <v>225.32557704484148</v>
      </c>
      <c r="BG95">
        <v>246.22118987556263</v>
      </c>
      <c r="BH95">
        <v>269.74048130583026</v>
      </c>
      <c r="BI95">
        <v>298.48187673594418</v>
      </c>
      <c r="BJ95">
        <v>334.43620218638495</v>
      </c>
      <c r="BK95">
        <v>379.25346901117575</v>
      </c>
      <c r="BL95">
        <v>433.74340997008937</v>
      </c>
      <c r="BM95">
        <v>497.70764350509927</v>
      </c>
      <c r="BN95">
        <v>569.96941330810455</v>
      </c>
      <c r="BO95">
        <v>648.53887753290883</v>
      </c>
      <c r="BP95">
        <v>730.84257082002091</v>
      </c>
      <c r="BQ95">
        <v>813.97230932936827</v>
      </c>
      <c r="BR95">
        <v>894.93089997604056</v>
      </c>
      <c r="BS95">
        <v>970.85992572989153</v>
      </c>
      <c r="BT95">
        <v>1039.235688797015</v>
      </c>
      <c r="BU95">
        <v>1098.020267374447</v>
      </c>
      <c r="BV95">
        <v>1145.7583203346301</v>
      </c>
      <c r="BW95">
        <v>1181.6163280281071</v>
      </c>
      <c r="BX95">
        <v>1205.3676806593351</v>
      </c>
      <c r="BY95">
        <v>1217.0356607615342</v>
      </c>
      <c r="BZ95">
        <v>1217.4818365430058</v>
      </c>
      <c r="CA95">
        <v>1208.1780481327962</v>
      </c>
      <c r="CB95">
        <v>1190.4847703267276</v>
      </c>
      <c r="CC95">
        <v>1165.8606900734221</v>
      </c>
      <c r="CD95">
        <v>1135.7696515487808</v>
      </c>
      <c r="CE95">
        <v>1101.6071796889414</v>
      </c>
      <c r="CF95">
        <v>1064.6476318249161</v>
      </c>
      <c r="CG95">
        <v>1026.0092965549825</v>
      </c>
      <c r="CH95">
        <v>986.63148499913086</v>
      </c>
      <c r="CI95">
        <v>947.25626021198605</v>
      </c>
      <c r="CJ95">
        <v>908.40926433715322</v>
      </c>
      <c r="CK95">
        <v>870.37932709154438</v>
      </c>
      <c r="CL95">
        <v>833.20352734771427</v>
      </c>
      <c r="CM95">
        <v>796.669956407217</v>
      </c>
      <c r="CN95">
        <v>760.35134515226537</v>
      </c>
      <c r="CO95">
        <v>723.67754019952929</v>
      </c>
      <c r="CP95">
        <v>685.96598207261627</v>
      </c>
      <c r="CQ95">
        <v>646.76529636723194</v>
      </c>
      <c r="CR95">
        <v>605.86102551492399</v>
      </c>
      <c r="CS95">
        <v>563.40181327121491</v>
      </c>
      <c r="CT95">
        <v>519.94625698065067</v>
      </c>
      <c r="CU95">
        <v>476.4281942937011</v>
      </c>
      <c r="CV95">
        <v>434.02323604412101</v>
      </c>
      <c r="CW95">
        <v>393.91773429809996</v>
      </c>
      <c r="CX95">
        <v>357.0169243762117</v>
      </c>
      <c r="CY95">
        <v>323.67766190680965</v>
      </c>
      <c r="CZ95">
        <v>293.58344954384307</v>
      </c>
      <c r="DA95">
        <v>265.84786002251718</v>
      </c>
      <c r="DB95">
        <v>239.32558967601901</v>
      </c>
      <c r="DC95">
        <v>212.99736221707292</v>
      </c>
      <c r="DD95">
        <v>186.26767277865298</v>
      </c>
      <c r="DE95">
        <v>159.08357627803295</v>
      </c>
      <c r="DF95">
        <v>131.89892955716124</v>
      </c>
      <c r="DG95">
        <v>105.53508491169585</v>
      </c>
      <c r="DH95">
        <v>80.867290570189795</v>
      </c>
      <c r="DI95">
        <v>58.727551725832512</v>
      </c>
      <c r="DJ95">
        <v>39.897054012119554</v>
      </c>
      <c r="DK95">
        <v>25.376605815954711</v>
      </c>
      <c r="DL95">
        <v>16.941385575942657</v>
      </c>
      <c r="DM95">
        <v>15.621208424404273</v>
      </c>
      <c r="DN95">
        <v>18.422266630248576</v>
      </c>
      <c r="DO95">
        <v>21.391692319542489</v>
      </c>
      <c r="DP95">
        <v>23.078931719511093</v>
      </c>
      <c r="DQ95">
        <v>23.386673087589013</v>
      </c>
      <c r="DR95">
        <v>22.669370223980586</v>
      </c>
      <c r="DS95">
        <v>21.44113858830276</v>
      </c>
      <c r="DT95">
        <v>20.213340431384786</v>
      </c>
      <c r="DU95">
        <v>19.344277398117956</v>
      </c>
      <c r="DV95">
        <v>18.943884370335532</v>
      </c>
      <c r="DW95">
        <v>63.357548730559898</v>
      </c>
      <c r="DX95">
        <v>-27.852023079638471</v>
      </c>
      <c r="DY95">
        <v>-138.11904935098659</v>
      </c>
      <c r="DZ95">
        <v>-220.05089163287062</v>
      </c>
      <c r="EA95">
        <v>-21.645923958456066</v>
      </c>
      <c r="EB95">
        <v>415.24391957437354</v>
      </c>
      <c r="EC95">
        <v>430.67693731303189</v>
      </c>
      <c r="ED95">
        <v>363.96878684577683</v>
      </c>
      <c r="EE95">
        <v>210.53765250572667</v>
      </c>
      <c r="EF95">
        <v>-28.311738915558877</v>
      </c>
      <c r="EG95">
        <v>-336.31647632387507</v>
      </c>
      <c r="EH95">
        <v>-663.23372268855724</v>
      </c>
      <c r="EI95">
        <v>98.913464114328832</v>
      </c>
      <c r="EJ95">
        <v>1174.3090102087522</v>
      </c>
      <c r="EK95">
        <v>1516.3945689890795</v>
      </c>
      <c r="EL95">
        <v>1543.3133720567007</v>
      </c>
      <c r="EM95">
        <v>1370.8511415178061</v>
      </c>
      <c r="EN95">
        <v>985.79472606431443</v>
      </c>
      <c r="EO95">
        <v>411.64582697217611</v>
      </c>
      <c r="EP95">
        <v>-291.6491724768598</v>
      </c>
      <c r="EQ95">
        <v>-1044.5666907876378</v>
      </c>
      <c r="ER95">
        <v>-1746.8379916661927</v>
      </c>
      <c r="ES95">
        <v>-2147.8173851772035</v>
      </c>
      <c r="ET95">
        <v>-616.90447805159022</v>
      </c>
      <c r="EU95">
        <v>2291.7170481283824</v>
      </c>
      <c r="EV95">
        <v>3022.9930655625108</v>
      </c>
      <c r="EW95">
        <v>2943.2839245082064</v>
      </c>
      <c r="EX95">
        <v>2720.0817734032366</v>
      </c>
      <c r="EY95">
        <v>2445.6515227286377</v>
      </c>
      <c r="EZ95">
        <v>2184.2896798322495</v>
      </c>
      <c r="FA95">
        <v>1989.1162575763806</v>
      </c>
      <c r="FB95">
        <v>1905.5486053587385</v>
      </c>
      <c r="FC95">
        <v>1974.5168713285439</v>
      </c>
      <c r="FD95">
        <v>2231.963177892243</v>
      </c>
      <c r="FE95">
        <v>2712.0749470209762</v>
      </c>
      <c r="FF95">
        <v>3395.358835874476</v>
      </c>
      <c r="FG95">
        <v>4234.5816560213625</v>
      </c>
      <c r="FH95">
        <v>5149.6194962772679</v>
      </c>
      <c r="FI95">
        <v>6044.5641032257026</v>
      </c>
      <c r="FJ95">
        <v>6826.5404352885089</v>
      </c>
      <c r="FK95">
        <v>7418.5536370366808</v>
      </c>
      <c r="FL95">
        <v>7765.5375893795881</v>
      </c>
      <c r="FM95">
        <v>7836.1653753021055</v>
      </c>
      <c r="FN95">
        <v>7622.5144193274946</v>
      </c>
      <c r="FO95">
        <v>7138.325152923142</v>
      </c>
      <c r="FP95">
        <v>6415.9263676775772</v>
      </c>
      <c r="FQ95">
        <v>5501.9160542414284</v>
      </c>
      <c r="FR95">
        <v>4451.9576235578934</v>
      </c>
      <c r="FS95">
        <v>3325.276594890302</v>
      </c>
      <c r="FT95">
        <v>2179.5025742423654</v>
      </c>
      <c r="FU95">
        <v>1068.4673748060286</v>
      </c>
      <c r="FV95">
        <v>37.471035424302187</v>
      </c>
      <c r="FW95">
        <v>-883.89410407550884</v>
      </c>
      <c r="FX95">
        <v>-1676.0846658713185</v>
      </c>
      <c r="FY95">
        <v>-2329.8582612422351</v>
      </c>
      <c r="FZ95">
        <v>-2844.8236097568497</v>
      </c>
      <c r="GA95">
        <v>-3227.5670150790565</v>
      </c>
      <c r="GB95">
        <v>-3489.6832008594147</v>
      </c>
      <c r="GC95">
        <v>-3646.0683361971842</v>
      </c>
      <c r="GD95">
        <v>-3713.7874132524566</v>
      </c>
      <c r="GE95">
        <v>-3711.6455085119887</v>
      </c>
      <c r="GF95">
        <v>-3660.2820934549827</v>
      </c>
      <c r="GG95">
        <v>-3582.2811486205724</v>
      </c>
      <c r="GH95">
        <v>-3501.6255067942575</v>
      </c>
      <c r="GI95">
        <v>-3441.9673085661748</v>
      </c>
      <c r="GJ95">
        <v>-3423.6412815227973</v>
      </c>
      <c r="GK95">
        <v>-3459.9339509155129</v>
      </c>
      <c r="GL95">
        <v>-3556.1127346295357</v>
      </c>
      <c r="GM95">
        <v>-3697.1235458660458</v>
      </c>
      <c r="GN95">
        <v>-3858.2167411725704</v>
      </c>
      <c r="GO95">
        <v>-4004.7955255753659</v>
      </c>
      <c r="GP95">
        <v>-4097.8745563986122</v>
      </c>
      <c r="GQ95">
        <v>-4101.8978245281842</v>
      </c>
      <c r="GR95">
        <v>-3994.1859648284885</v>
      </c>
      <c r="GS95">
        <v>-3774.2298469452253</v>
      </c>
      <c r="GT95">
        <v>-3469.3926094560893</v>
      </c>
      <c r="GU95">
        <v>-3132.3451648334612</v>
      </c>
      <c r="GV95">
        <v>-2827.2144231826878</v>
      </c>
      <c r="GW95">
        <v>-2607.6428656729586</v>
      </c>
      <c r="GX95">
        <v>-2497.1419949329047</v>
      </c>
      <c r="GY95">
        <v>-2482.4885646695998</v>
      </c>
      <c r="GZ95">
        <v>-2522.4937215844579</v>
      </c>
      <c r="HA95">
        <v>-2565.290924181993</v>
      </c>
      <c r="HB95">
        <v>-2562.9645755454608</v>
      </c>
      <c r="HC95">
        <v>-2484.9983696498757</v>
      </c>
      <c r="HD95">
        <v>-2323.9748033493174</v>
      </c>
      <c r="HE95">
        <v>-2084.089895583817</v>
      </c>
      <c r="HF95">
        <v>-1770.0217597969374</v>
      </c>
      <c r="HG95">
        <v>-1360.1146816379487</v>
      </c>
      <c r="HH95">
        <v>-780.08872147864372</v>
      </c>
      <c r="HI95">
        <v>-109.59376188414052</v>
      </c>
      <c r="HJ95">
        <v>267.80957824534403</v>
      </c>
      <c r="HK95">
        <v>277.00849369025423</v>
      </c>
      <c r="HL95">
        <v>154.25341715303921</v>
      </c>
      <c r="HM95">
        <v>24.352205370638305</v>
      </c>
      <c r="HN95">
        <v>-71.055725333440122</v>
      </c>
      <c r="HO95">
        <v>-117.35456506987592</v>
      </c>
      <c r="HP95">
        <v>-115.30212905652647</v>
      </c>
      <c r="HQ95">
        <v>-79.985837410407953</v>
      </c>
      <c r="HR95">
        <v>-35.325407843136958</v>
      </c>
      <c r="HS95">
        <v>-5843.1883036747604</v>
      </c>
      <c r="HT95">
        <v>-2890.4722629671091</v>
      </c>
      <c r="HU95">
        <v>9742.439901532005</v>
      </c>
      <c r="HV95">
        <v>10847.150039913065</v>
      </c>
      <c r="HW95">
        <v>9560.3125373336643</v>
      </c>
      <c r="HX95">
        <v>6160.6300374020138</v>
      </c>
      <c r="HY95">
        <v>690.98360142933211</v>
      </c>
      <c r="HZ95">
        <v>-6469.1350793369402</v>
      </c>
      <c r="IA95">
        <v>-14370.824518601828</v>
      </c>
      <c r="IB95">
        <v>-6290.5394072039289</v>
      </c>
      <c r="IC95">
        <v>20318.130700164576</v>
      </c>
      <c r="ID95">
        <v>33076.399858072102</v>
      </c>
      <c r="IE95">
        <v>32911.717788593422</v>
      </c>
      <c r="IF95">
        <v>27539.254974606905</v>
      </c>
      <c r="IG95">
        <v>16839.2740987285</v>
      </c>
      <c r="IH95">
        <v>1426.216117176742</v>
      </c>
      <c r="II95">
        <v>-17156.330158298195</v>
      </c>
      <c r="IJ95">
        <v>-36318.512537498602</v>
      </c>
      <c r="IK95">
        <v>-48123.265733671731</v>
      </c>
      <c r="IL95">
        <v>-8193.4065735505683</v>
      </c>
      <c r="IM95">
        <v>66214.645631208812</v>
      </c>
      <c r="IN95">
        <v>67699.277072189332</v>
      </c>
      <c r="IO95">
        <v>57240.672727138379</v>
      </c>
      <c r="IP95">
        <v>40678.599332813275</v>
      </c>
      <c r="IQ95">
        <v>21405.591712917194</v>
      </c>
      <c r="IR95">
        <v>2899.3696502003818</v>
      </c>
      <c r="IS95">
        <v>-11858.106726091995</v>
      </c>
      <c r="IT95">
        <v>-20828.409199953931</v>
      </c>
      <c r="IU95">
        <v>-22922.259627916628</v>
      </c>
      <c r="IV95">
        <v>-17672.10800640715</v>
      </c>
      <c r="IW95">
        <v>-5198.4876066630204</v>
      </c>
      <c r="IX95">
        <v>12887.575693571471</v>
      </c>
      <c r="IY95">
        <v>32951.436621199435</v>
      </c>
      <c r="IZ95">
        <v>51182.758380285988</v>
      </c>
      <c r="JA95">
        <v>65257.221591016147</v>
      </c>
      <c r="JB95">
        <v>74618.217294979724</v>
      </c>
      <c r="JC95">
        <v>78786.759620796831</v>
      </c>
      <c r="JD95">
        <v>77310.587908784291</v>
      </c>
      <c r="JE95">
        <v>69948.085668336105</v>
      </c>
      <c r="JF95">
        <v>56871.539653847256</v>
      </c>
      <c r="JG95">
        <v>38780.445021616426</v>
      </c>
      <c r="JH95">
        <v>16903.986980313093</v>
      </c>
      <c r="JI95">
        <v>-7098.4727493173395</v>
      </c>
      <c r="JJ95">
        <v>-31313.96553526826</v>
      </c>
      <c r="JK95">
        <v>-53793.099734991083</v>
      </c>
      <c r="JL95">
        <v>-72763.846718391709</v>
      </c>
      <c r="JM95">
        <v>-86792.317571518593</v>
      </c>
      <c r="JN95">
        <v>-94830.330848937636</v>
      </c>
      <c r="JO95">
        <v>-96051.264249788452</v>
      </c>
      <c r="JP95">
        <v>-89245.222024304399</v>
      </c>
      <c r="JQ95">
        <v>-70865.044388837079</v>
      </c>
      <c r="JR95">
        <v>-35610.189794982274</v>
      </c>
      <c r="JS95">
        <v>7501.1233441726126</v>
      </c>
      <c r="JT95">
        <v>33870.786426029939</v>
      </c>
      <c r="JU95">
        <v>40482.742461332455</v>
      </c>
      <c r="JV95">
        <v>37948.819709370073</v>
      </c>
      <c r="JW95">
        <v>32440.016140955559</v>
      </c>
      <c r="JX95">
        <v>26272.562632551926</v>
      </c>
      <c r="JY95">
        <v>20150.371924626721</v>
      </c>
      <c r="JZ95">
        <v>14135.166266772558</v>
      </c>
      <c r="KA95">
        <v>8102.5114764578793</v>
      </c>
      <c r="KB95">
        <v>2026.990850810304</v>
      </c>
      <c r="KC95">
        <v>-3825.6715591683283</v>
      </c>
      <c r="KD95">
        <v>-8796.2768270185334</v>
      </c>
      <c r="KE95">
        <v>-11833.430867824363</v>
      </c>
      <c r="KF95">
        <v>-11649.382753610849</v>
      </c>
      <c r="KG95">
        <v>-7159.39205583486</v>
      </c>
      <c r="KH95">
        <v>1834.5670263607954</v>
      </c>
      <c r="KI95">
        <v>13058.726492339056</v>
      </c>
      <c r="KJ95">
        <v>23130.380547415934</v>
      </c>
      <c r="KK95">
        <v>28975.753832851078</v>
      </c>
      <c r="KL95">
        <v>29031.627033389188</v>
      </c>
      <c r="KM95">
        <v>23272.831201496811</v>
      </c>
      <c r="KN95">
        <v>12732.800307697835</v>
      </c>
      <c r="KO95">
        <v>-876.84950047988877</v>
      </c>
      <c r="KP95">
        <v>-15386.941859005487</v>
      </c>
      <c r="KQ95">
        <v>-28359.847821908224</v>
      </c>
      <c r="KR95">
        <v>-37346.751905834855</v>
      </c>
      <c r="KS95">
        <v>-40303.333329113782</v>
      </c>
      <c r="KT95">
        <v>-36319.07435612307</v>
      </c>
      <c r="KU95">
        <v>-26694.764451794246</v>
      </c>
      <c r="KV95">
        <v>-15472.446342772584</v>
      </c>
      <c r="KW95">
        <v>-7662.8365594010766</v>
      </c>
      <c r="KX95">
        <v>-6078.0108542034777</v>
      </c>
      <c r="KY95">
        <v>-9711.5949598479492</v>
      </c>
      <c r="KZ95">
        <v>-15748.540955958148</v>
      </c>
      <c r="LA95">
        <v>-21766.82825007724</v>
      </c>
      <c r="LB95">
        <v>-26233.225088983174</v>
      </c>
      <c r="LC95">
        <v>-28548.206762515882</v>
      </c>
      <c r="LD95">
        <v>-28818.604156506412</v>
      </c>
      <c r="LE95">
        <v>-27513.106421586675</v>
      </c>
      <c r="LF95">
        <v>-25087.087939531375</v>
      </c>
      <c r="LG95">
        <v>-21629.741107098864</v>
      </c>
      <c r="LH95">
        <v>-16471.463561612174</v>
      </c>
      <c r="LI95">
        <v>-8329.1771384406929</v>
      </c>
      <c r="LJ95">
        <v>94.919300763806859</v>
      </c>
      <c r="LK95">
        <v>2931.9455496614773</v>
      </c>
      <c r="LL95">
        <v>1036.2405047089519</v>
      </c>
      <c r="LM95">
        <v>-2287.2418997352506</v>
      </c>
      <c r="LN95">
        <v>-5289.0314586827371</v>
      </c>
      <c r="LO95">
        <v>40.789732172769732</v>
      </c>
      <c r="LP95">
        <v>40.808242656155535</v>
      </c>
      <c r="LQ95">
        <v>40.826335605766751</v>
      </c>
      <c r="LR95">
        <v>40.841914669706206</v>
      </c>
      <c r="LS95">
        <v>40.852689320569688</v>
      </c>
      <c r="LT95">
        <v>40.856407177580259</v>
      </c>
      <c r="LU95">
        <v>40.851149523922658</v>
      </c>
      <c r="LV95">
        <v>40.835679909470066</v>
      </c>
      <c r="LW95">
        <v>40.809826762203549</v>
      </c>
      <c r="LX95">
        <v>40.774869314644093</v>
      </c>
      <c r="LY95">
        <v>40.733883004449368</v>
      </c>
      <c r="LZ95">
        <v>40.691988544905811</v>
      </c>
      <c r="MA95">
        <v>40.656441967705518</v>
      </c>
      <c r="MB95">
        <v>40.636505077278528</v>
      </c>
      <c r="MC95">
        <v>40.643049801897675</v>
      </c>
      <c r="MD95">
        <v>40.687876908645983</v>
      </c>
      <c r="ME95">
        <v>40.782768158970377</v>
      </c>
      <c r="MF95">
        <v>40.940204505242818</v>
      </c>
      <c r="MG95">
        <v>41.16874216097348</v>
      </c>
      <c r="MH95">
        <v>41.470700418441524</v>
      </c>
      <c r="MI95">
        <v>41.845427451091503</v>
      </c>
      <c r="MJ95">
        <v>42.28721655739951</v>
      </c>
      <c r="MK95">
        <v>42.785444842679091</v>
      </c>
      <c r="ML95">
        <v>43.325329474251973</v>
      </c>
      <c r="MM95">
        <v>43.889274772999926</v>
      </c>
      <c r="MN95">
        <v>44.458691948180835</v>
      </c>
      <c r="MO95">
        <v>45.016089896874362</v>
      </c>
      <c r="MP95">
        <v>45.54717907772239</v>
      </c>
      <c r="MQ95">
        <v>46.042715684467979</v>
      </c>
      <c r="MR95">
        <v>46.499843366153314</v>
      </c>
      <c r="MS95">
        <v>46.922755306766774</v>
      </c>
      <c r="MT95">
        <v>47.322584889224949</v>
      </c>
      <c r="MU95">
        <v>47.716523918961506</v>
      </c>
      <c r="MV95">
        <v>48.12625355114443</v>
      </c>
      <c r="MW95">
        <v>48.579302810104288</v>
      </c>
      <c r="MX95">
        <v>49.098486138492341</v>
      </c>
      <c r="MY95">
        <v>49.704671418463512</v>
      </c>
      <c r="MZ95">
        <v>50.413596084639742</v>
      </c>
      <c r="NA95">
        <v>51.234114188104726</v>
      </c>
      <c r="NB95">
        <v>52.167052803884857</v>
      </c>
      <c r="NC95">
        <v>53.204763900674564</v>
      </c>
      <c r="ND95">
        <v>54.331383941175119</v>
      </c>
      <c r="NE95">
        <v>55.523744941314256</v>
      </c>
      <c r="NF95">
        <v>56.752825634833144</v>
      </c>
      <c r="NG95">
        <v>57.985594757085487</v>
      </c>
      <c r="NH95">
        <v>59.187081318441606</v>
      </c>
      <c r="NI95">
        <v>60.322506468813877</v>
      </c>
      <c r="NJ95">
        <v>61.359323444246883</v>
      </c>
      <c r="NK95">
        <v>62.269031629212172</v>
      </c>
      <c r="NL95">
        <v>63.028655369220154</v>
      </c>
      <c r="NM95">
        <v>63.617053273575642</v>
      </c>
      <c r="NN95">
        <v>64.024895263291342</v>
      </c>
      <c r="NO95">
        <v>64.255860760974073</v>
      </c>
      <c r="NP95">
        <v>64.315971083862422</v>
      </c>
      <c r="NQ95">
        <v>64.21735065104096</v>
      </c>
      <c r="NR95">
        <v>63.977183837945702</v>
      </c>
      <c r="NS95">
        <v>63.616496228370366</v>
      </c>
      <c r="NT95">
        <v>63.158849424192226</v>
      </c>
      <c r="NU95">
        <v>62.629020243879317</v>
      </c>
      <c r="NV95">
        <v>62.051714060258597</v>
      </c>
      <c r="NW95">
        <v>61.450346468935876</v>
      </c>
      <c r="NX95">
        <v>60.845923053307487</v>
      </c>
      <c r="NY95">
        <v>60.256054178779706</v>
      </c>
      <c r="NZ95">
        <v>59.694155548497143</v>
      </c>
      <c r="OA95">
        <v>59.168897375817437</v>
      </c>
      <c r="OB95">
        <v>58.683967053935135</v>
      </c>
      <c r="OC95">
        <v>58.238196569750627</v>
      </c>
      <c r="OD95">
        <v>57.82740942436876</v>
      </c>
      <c r="OE95">
        <v>57.44014073417646</v>
      </c>
      <c r="OF95">
        <v>57.064984136932836</v>
      </c>
      <c r="OG95">
        <v>56.689853541551095</v>
      </c>
      <c r="OH95">
        <v>56.303355775988713</v>
      </c>
      <c r="OI95">
        <v>55.896023750627577</v>
      </c>
      <c r="OJ95">
        <v>55.461288224868611</v>
      </c>
      <c r="OK95">
        <v>54.9961063159137</v>
      </c>
      <c r="OL95">
        <v>54.501213886152804</v>
      </c>
      <c r="OM95">
        <v>53.981015508845203</v>
      </c>
      <c r="ON95">
        <v>53.443159670050726</v>
      </c>
      <c r="OO95">
        <v>52.897862610350586</v>
      </c>
      <c r="OP95">
        <v>52.35704230881629</v>
      </c>
      <c r="OQ95">
        <v>51.833311056625689</v>
      </c>
      <c r="OR95">
        <v>51.338861399821155</v>
      </c>
      <c r="OS95">
        <v>50.884277055694881</v>
      </c>
      <c r="OT95">
        <v>50.478706287586135</v>
      </c>
      <c r="OU95">
        <v>50.125808284580046</v>
      </c>
      <c r="OV95">
        <v>49.822240613428534</v>
      </c>
      <c r="OW95">
        <v>49.560277839294145</v>
      </c>
      <c r="OX95">
        <v>49.326514605855948</v>
      </c>
      <c r="OY95">
        <v>49.102585396537556</v>
      </c>
      <c r="OZ95">
        <v>48.866684416019552</v>
      </c>
      <c r="PA95">
        <v>48.595865353270881</v>
      </c>
      <c r="PB95">
        <v>48.268969799362324</v>
      </c>
      <c r="PC95">
        <v>47.869898050628549</v>
      </c>
      <c r="PD95">
        <v>47.390822447010876</v>
      </c>
      <c r="PE95">
        <v>46.834876878839509</v>
      </c>
      <c r="PF95">
        <v>46.217856926368384</v>
      </c>
      <c r="PG95">
        <v>45.56854327772664</v>
      </c>
      <c r="PH95">
        <v>44.927413029515471</v>
      </c>
      <c r="PI95">
        <v>44.343711417912047</v>
      </c>
      <c r="PJ95">
        <v>43.871090795065832</v>
      </c>
    </row>
    <row r="96" spans="1:426" x14ac:dyDescent="0.25">
      <c r="A96">
        <v>96</v>
      </c>
      <c r="B96">
        <v>0.13500000000000001</v>
      </c>
      <c r="C96">
        <v>1</v>
      </c>
      <c r="D96">
        <v>5</v>
      </c>
      <c r="E96">
        <v>2</v>
      </c>
      <c r="F96">
        <v>0</v>
      </c>
      <c r="G96">
        <v>1</v>
      </c>
      <c r="H96">
        <v>809</v>
      </c>
      <c r="I96">
        <v>1</v>
      </c>
      <c r="J96">
        <v>1</v>
      </c>
      <c r="K96">
        <v>2</v>
      </c>
      <c r="L96">
        <v>1873</v>
      </c>
      <c r="M96">
        <v>1</v>
      </c>
      <c r="N96">
        <v>1</v>
      </c>
      <c r="O96">
        <v>1</v>
      </c>
      <c r="P96">
        <v>1292</v>
      </c>
      <c r="Q96">
        <f t="shared" si="1"/>
        <v>0</v>
      </c>
      <c r="R96" t="s">
        <v>418</v>
      </c>
      <c r="S96" t="s">
        <v>417</v>
      </c>
      <c r="T96" t="s">
        <v>418</v>
      </c>
      <c r="U96">
        <v>1.7300000190734863</v>
      </c>
      <c r="V96">
        <v>0.34999999403953552</v>
      </c>
      <c r="W96">
        <v>0.89999997615814209</v>
      </c>
      <c r="X96">
        <v>1.9299999475479126</v>
      </c>
      <c r="Y96">
        <v>1.3999999761581421</v>
      </c>
      <c r="Z96">
        <v>2.0499999523162842</v>
      </c>
      <c r="AA96">
        <v>0.89331900700689637</v>
      </c>
      <c r="AB96">
        <v>0.85037742894463741</v>
      </c>
      <c r="AC96">
        <v>0.73706798289028141</v>
      </c>
      <c r="AD96">
        <v>0.56977732090994981</v>
      </c>
      <c r="AE96">
        <v>0.37020281203391103</v>
      </c>
      <c r="AF96">
        <v>0.1576892585682432</v>
      </c>
      <c r="AG96">
        <v>0.13696006816707373</v>
      </c>
      <c r="AH96">
        <v>0.36249936779459757</v>
      </c>
      <c r="AI96">
        <v>0.57303755012952051</v>
      </c>
      <c r="AJ96">
        <v>0.69724691736204591</v>
      </c>
      <c r="AK96">
        <v>0.66522457019688719</v>
      </c>
      <c r="AL96">
        <v>0.43589640867783608</v>
      </c>
      <c r="AM96">
        <v>0.40434508475463971</v>
      </c>
      <c r="AN96">
        <v>1.1385616313084088</v>
      </c>
      <c r="AO96">
        <v>2.0609548979779539</v>
      </c>
      <c r="AP96">
        <v>2.8696568288330981</v>
      </c>
      <c r="AQ96">
        <v>3.2381195452107177</v>
      </c>
      <c r="AR96">
        <v>2.9130368692854991</v>
      </c>
      <c r="AS96">
        <v>1.5575231940270533</v>
      </c>
      <c r="AT96">
        <v>0.98452178196510631</v>
      </c>
      <c r="AU96">
        <v>3.7122713991933991</v>
      </c>
      <c r="AV96">
        <v>6.8288822005574028</v>
      </c>
      <c r="AW96">
        <v>9.4198572617105398</v>
      </c>
      <c r="AX96">
        <v>10.664676843577009</v>
      </c>
      <c r="AY96">
        <v>10.286089731665623</v>
      </c>
      <c r="AZ96">
        <v>8.0079902837992893</v>
      </c>
      <c r="BA96">
        <v>5.1497057541339997</v>
      </c>
      <c r="BB96">
        <v>4.8231872746086992</v>
      </c>
      <c r="BC96">
        <v>6.9248170341255761</v>
      </c>
      <c r="BD96">
        <v>7.6836466936907817</v>
      </c>
      <c r="BE96">
        <v>7.9293430119141686</v>
      </c>
      <c r="BF96">
        <v>15.980437859406683</v>
      </c>
      <c r="BG96">
        <v>34.833219454300405</v>
      </c>
      <c r="BH96">
        <v>61.518871328344915</v>
      </c>
      <c r="BI96">
        <v>93.730990689315931</v>
      </c>
      <c r="BJ96">
        <v>129.40741778990144</v>
      </c>
      <c r="BK96">
        <v>165.40566088818707</v>
      </c>
      <c r="BL96">
        <v>199.03355485668681</v>
      </c>
      <c r="BM96">
        <v>228.81125107042709</v>
      </c>
      <c r="BN96">
        <v>253.90208243228997</v>
      </c>
      <c r="BO96">
        <v>274.35863968081816</v>
      </c>
      <c r="BP96">
        <v>291.72606085706616</v>
      </c>
      <c r="BQ96">
        <v>307.06155217748193</v>
      </c>
      <c r="BR96">
        <v>322.15091530852862</v>
      </c>
      <c r="BS96">
        <v>338.16845751875934</v>
      </c>
      <c r="BT96">
        <v>355.77847311371659</v>
      </c>
      <c r="BU96">
        <v>374.92772405081803</v>
      </c>
      <c r="BV96">
        <v>395.26570566090311</v>
      </c>
      <c r="BW96">
        <v>415.7026525527076</v>
      </c>
      <c r="BX96">
        <v>435.01646255687695</v>
      </c>
      <c r="BY96">
        <v>452.18544300149512</v>
      </c>
      <c r="BZ96">
        <v>466.30050564180897</v>
      </c>
      <c r="CA96">
        <v>476.40259638659097</v>
      </c>
      <c r="CB96">
        <v>482.75578881837629</v>
      </c>
      <c r="CC96">
        <v>484.77549696086783</v>
      </c>
      <c r="CD96">
        <v>483.75022608608049</v>
      </c>
      <c r="CE96">
        <v>480.89458544737579</v>
      </c>
      <c r="CF96">
        <v>478.35689471206985</v>
      </c>
      <c r="CG96">
        <v>478.34141209660561</v>
      </c>
      <c r="CH96">
        <v>483.62505671638644</v>
      </c>
      <c r="CI96">
        <v>493.89210670123225</v>
      </c>
      <c r="CJ96">
        <v>508.4239558910337</v>
      </c>
      <c r="CK96">
        <v>523.92603597399648</v>
      </c>
      <c r="CL96">
        <v>536.38038372542621</v>
      </c>
      <c r="CM96">
        <v>540.72891485942819</v>
      </c>
      <c r="CN96">
        <v>534.99631708677055</v>
      </c>
      <c r="CO96">
        <v>515.86389748554302</v>
      </c>
      <c r="CP96">
        <v>486.39147896524696</v>
      </c>
      <c r="CQ96">
        <v>451.52550886171309</v>
      </c>
      <c r="CR96">
        <v>420.79128196685792</v>
      </c>
      <c r="CS96">
        <v>404.43151281968341</v>
      </c>
      <c r="CT96">
        <v>417.46826452354674</v>
      </c>
      <c r="CU96">
        <v>458.41117291281307</v>
      </c>
      <c r="CV96">
        <v>526.8103530730416</v>
      </c>
      <c r="CW96">
        <v>614.44648232638224</v>
      </c>
      <c r="CX96">
        <v>711.5726592988384</v>
      </c>
      <c r="CY96">
        <v>808.0120725710442</v>
      </c>
      <c r="CZ96">
        <v>893.26971033523841</v>
      </c>
      <c r="DA96">
        <v>953.83308963846616</v>
      </c>
      <c r="DB96">
        <v>983.87538758763799</v>
      </c>
      <c r="DC96">
        <v>980.57826316237117</v>
      </c>
      <c r="DD96">
        <v>947.66173330445201</v>
      </c>
      <c r="DE96">
        <v>902.90565531621894</v>
      </c>
      <c r="DF96">
        <v>866.65127980260365</v>
      </c>
      <c r="DG96">
        <v>847.952423959057</v>
      </c>
      <c r="DH96">
        <v>833.38526435179779</v>
      </c>
      <c r="DI96">
        <v>786.43827210337463</v>
      </c>
      <c r="DJ96">
        <v>677.66859840891698</v>
      </c>
      <c r="DK96">
        <v>504.28656772124674</v>
      </c>
      <c r="DL96">
        <v>413.82995344568923</v>
      </c>
      <c r="DM96">
        <v>636.87922211769467</v>
      </c>
      <c r="DN96">
        <v>1015.6989335401131</v>
      </c>
      <c r="DO96">
        <v>1369.3311212972321</v>
      </c>
      <c r="DP96">
        <v>1584.0712430305439</v>
      </c>
      <c r="DQ96">
        <v>1625.6388699351112</v>
      </c>
      <c r="DR96">
        <v>1451.1871620643919</v>
      </c>
      <c r="DS96">
        <v>1123.6088540197416</v>
      </c>
      <c r="DT96">
        <v>710.31443717246918</v>
      </c>
      <c r="DU96">
        <v>306.06737444860511</v>
      </c>
      <c r="DV96">
        <v>61.481416646445197</v>
      </c>
      <c r="DW96">
        <v>3.061761225641968</v>
      </c>
      <c r="DX96">
        <v>-3.5528751965345</v>
      </c>
      <c r="DY96">
        <v>-8.8267131006596191</v>
      </c>
      <c r="DZ96">
        <v>-12.245841148988108</v>
      </c>
      <c r="EA96">
        <v>-14.351411677242343</v>
      </c>
      <c r="EB96">
        <v>-15.080297498457444</v>
      </c>
      <c r="EC96">
        <v>1.8923397720952542</v>
      </c>
      <c r="ED96">
        <v>16.724468919445556</v>
      </c>
      <c r="EE96">
        <v>14.451058951422919</v>
      </c>
      <c r="EF96">
        <v>7.4755809991444035</v>
      </c>
      <c r="EG96">
        <v>-4.3750903732702158</v>
      </c>
      <c r="EH96">
        <v>-17.396333040426825</v>
      </c>
      <c r="EI96">
        <v>5.3838566577249196</v>
      </c>
      <c r="EJ96">
        <v>54.485308519108344</v>
      </c>
      <c r="EK96">
        <v>65.924975298188272</v>
      </c>
      <c r="EL96">
        <v>54.917174246816636</v>
      </c>
      <c r="EM96">
        <v>20.366397157595262</v>
      </c>
      <c r="EN96">
        <v>-34.472683310975683</v>
      </c>
      <c r="EO96">
        <v>-102.19275370867172</v>
      </c>
      <c r="EP96">
        <v>-4.2215244077906711</v>
      </c>
      <c r="EQ96">
        <v>212.22927308923411</v>
      </c>
      <c r="ER96">
        <v>218.62691008289019</v>
      </c>
      <c r="ES96">
        <v>173.59067892868924</v>
      </c>
      <c r="ET96">
        <v>75.285266971915661</v>
      </c>
      <c r="EU96">
        <v>-52.752008474911001</v>
      </c>
      <c r="EV96">
        <v>-171.46756623328434</v>
      </c>
      <c r="EW96">
        <v>-198.06279567530379</v>
      </c>
      <c r="EX96">
        <v>15.279434699267515</v>
      </c>
      <c r="EY96">
        <v>145.7259601621999</v>
      </c>
      <c r="EZ96">
        <v>19.50060402784484</v>
      </c>
      <c r="FA96">
        <v>51.540494795418979</v>
      </c>
      <c r="FB96">
        <v>718.19283055692358</v>
      </c>
      <c r="FC96">
        <v>1420.6759375736308</v>
      </c>
      <c r="FD96">
        <v>1953.6861834266542</v>
      </c>
      <c r="FE96">
        <v>2343.772824587777</v>
      </c>
      <c r="FF96">
        <v>2532.5972079754492</v>
      </c>
      <c r="FG96">
        <v>2536.8812399747339</v>
      </c>
      <c r="FH96">
        <v>2352.4137002866883</v>
      </c>
      <c r="FI96">
        <v>2056.2358852161096</v>
      </c>
      <c r="FJ96">
        <v>1719.126334993098</v>
      </c>
      <c r="FK96">
        <v>1414.2540846862325</v>
      </c>
      <c r="FL96">
        <v>1186.1323507503018</v>
      </c>
      <c r="FM96">
        <v>1079.1698821991245</v>
      </c>
      <c r="FN96">
        <v>1070.6589015877898</v>
      </c>
      <c r="FO96">
        <v>1145.1159075287926</v>
      </c>
      <c r="FP96">
        <v>1261.4786484117724</v>
      </c>
      <c r="FQ96">
        <v>1375.3944217239555</v>
      </c>
      <c r="FR96">
        <v>1441.5396134994426</v>
      </c>
      <c r="FS96">
        <v>1441.2290123218359</v>
      </c>
      <c r="FT96">
        <v>1352.2742729062666</v>
      </c>
      <c r="FU96">
        <v>1185.9315980893366</v>
      </c>
      <c r="FV96">
        <v>957.00743156664612</v>
      </c>
      <c r="FW96">
        <v>682.56792522686919</v>
      </c>
      <c r="FX96">
        <v>391.66278905135596</v>
      </c>
      <c r="FY96">
        <v>116.74716367942858</v>
      </c>
      <c r="FZ96">
        <v>-104.005135131541</v>
      </c>
      <c r="GA96">
        <v>-214.53444098228675</v>
      </c>
      <c r="GB96">
        <v>-164.14003539664833</v>
      </c>
      <c r="GC96">
        <v>48.838761816524055</v>
      </c>
      <c r="GD96">
        <v>409.09066178802698</v>
      </c>
      <c r="GE96">
        <v>791.97513051560486</v>
      </c>
      <c r="GF96">
        <v>1055.9472672677989</v>
      </c>
      <c r="GG96">
        <v>1085.5751009450814</v>
      </c>
      <c r="GH96">
        <v>822.34818126561322</v>
      </c>
      <c r="GI96">
        <v>233.01882940564727</v>
      </c>
      <c r="GJ96">
        <v>-566.53761906374348</v>
      </c>
      <c r="GK96">
        <v>-1447.0617019072317</v>
      </c>
      <c r="GL96">
        <v>-2184.2920135788122</v>
      </c>
      <c r="GM96">
        <v>-2498.7710925244351</v>
      </c>
      <c r="GN96">
        <v>-2081.3056169791853</v>
      </c>
      <c r="GO96">
        <v>-869.93106821078902</v>
      </c>
      <c r="GP96">
        <v>1113.0494871986543</v>
      </c>
      <c r="GQ96">
        <v>3254.749759043566</v>
      </c>
      <c r="GR96">
        <v>5075.2148429233312</v>
      </c>
      <c r="GS96">
        <v>6333.3191447651661</v>
      </c>
      <c r="GT96">
        <v>6961.7147172821778</v>
      </c>
      <c r="GU96">
        <v>6762.5315981601971</v>
      </c>
      <c r="GV96">
        <v>5814.4767633678139</v>
      </c>
      <c r="GW96">
        <v>4052.6297259462031</v>
      </c>
      <c r="GX96">
        <v>1765.1686362335186</v>
      </c>
      <c r="GY96">
        <v>-634.61490205706116</v>
      </c>
      <c r="GZ96">
        <v>-2490.1084139805585</v>
      </c>
      <c r="HA96">
        <v>-3252.9237387920175</v>
      </c>
      <c r="HB96">
        <v>-2443.3017609277449</v>
      </c>
      <c r="HC96">
        <v>-1112.4730494062185</v>
      </c>
      <c r="HD96">
        <v>-1093.2908367146954</v>
      </c>
      <c r="HE96">
        <v>-3816.7427896396835</v>
      </c>
      <c r="HF96">
        <v>-8744.5015536144583</v>
      </c>
      <c r="HG96">
        <v>-12292.237082887972</v>
      </c>
      <c r="HH96">
        <v>-3898.9889008498881</v>
      </c>
      <c r="HI96">
        <v>18400.974473714166</v>
      </c>
      <c r="HJ96">
        <v>27176.695778196954</v>
      </c>
      <c r="HK96">
        <v>24158.244238381802</v>
      </c>
      <c r="HL96">
        <v>13855.150321586007</v>
      </c>
      <c r="HM96">
        <v>189.00201788335045</v>
      </c>
      <c r="HN96">
        <v>-13742.338710425807</v>
      </c>
      <c r="HO96">
        <v>-24636.887413827302</v>
      </c>
      <c r="HP96">
        <v>-29846.255958606322</v>
      </c>
      <c r="HQ96">
        <v>-28011.302682300629</v>
      </c>
      <c r="HR96">
        <v>-13432.494697788314</v>
      </c>
      <c r="HS96">
        <v>-280.29416379819247</v>
      </c>
      <c r="HT96">
        <v>83.505184443879713</v>
      </c>
      <c r="HU96">
        <v>234.32933035912001</v>
      </c>
      <c r="HV96">
        <v>164.06203177549429</v>
      </c>
      <c r="HW96">
        <v>97.216895550250527</v>
      </c>
      <c r="HX96">
        <v>84.424313258095438</v>
      </c>
      <c r="HY96">
        <v>67.646445735954657</v>
      </c>
      <c r="HZ96">
        <v>-26.470857214199651</v>
      </c>
      <c r="IA96">
        <v>-236.77675423142173</v>
      </c>
      <c r="IB96">
        <v>-494.83551966192806</v>
      </c>
      <c r="IC96">
        <v>102.24970485960371</v>
      </c>
      <c r="ID96">
        <v>1209.7494717444251</v>
      </c>
      <c r="IE96">
        <v>1429.0884236362515</v>
      </c>
      <c r="IF96">
        <v>1130.5909754213781</v>
      </c>
      <c r="IG96">
        <v>315.30669060926687</v>
      </c>
      <c r="IH96">
        <v>-1021.2365559131795</v>
      </c>
      <c r="II96">
        <v>-2451.4990034133225</v>
      </c>
      <c r="IJ96">
        <v>2199.3265583852035</v>
      </c>
      <c r="IK96">
        <v>4863.9977551294687</v>
      </c>
      <c r="IL96">
        <v>4598.3008354327003</v>
      </c>
      <c r="IM96">
        <v>2835.7647658501278</v>
      </c>
      <c r="IN96">
        <v>-149.85752406096844</v>
      </c>
      <c r="IO96">
        <v>-3767.9927127637193</v>
      </c>
      <c r="IP96">
        <v>-6327.3697828016739</v>
      </c>
      <c r="IQ96">
        <v>2413.9497339509971</v>
      </c>
      <c r="IR96">
        <v>8966.107435292568</v>
      </c>
      <c r="IS96">
        <v>6329.9251255608406</v>
      </c>
      <c r="IT96">
        <v>138.10404400216532</v>
      </c>
      <c r="IU96">
        <v>-8016.286063529421</v>
      </c>
      <c r="IV96">
        <v>-5073.2400938661704</v>
      </c>
      <c r="IW96">
        <v>25808.958985745252</v>
      </c>
      <c r="IX96">
        <v>35698.975656368086</v>
      </c>
      <c r="IY96">
        <v>37858.131849434802</v>
      </c>
      <c r="IZ96">
        <v>34022.112194178138</v>
      </c>
      <c r="JA96">
        <v>24938.255832782488</v>
      </c>
      <c r="JB96">
        <v>11927.323694815053</v>
      </c>
      <c r="JC96">
        <v>-1780.1624361896795</v>
      </c>
      <c r="JD96">
        <v>-12901.897528084086</v>
      </c>
      <c r="JE96">
        <v>-19251.659481695948</v>
      </c>
      <c r="JF96">
        <v>-19526.447173736848</v>
      </c>
      <c r="JG96">
        <v>-14104.071408635962</v>
      </c>
      <c r="JH96">
        <v>-6045.4761045818223</v>
      </c>
      <c r="JI96">
        <v>1504.1147663874488</v>
      </c>
      <c r="JJ96">
        <v>7134.7193298113943</v>
      </c>
      <c r="JK96">
        <v>10947.786840390718</v>
      </c>
      <c r="JL96">
        <v>13414.537078488425</v>
      </c>
      <c r="JM96">
        <v>14616.559003085127</v>
      </c>
      <c r="JN96">
        <v>14246.211042154149</v>
      </c>
      <c r="JO96">
        <v>12688.590522247712</v>
      </c>
      <c r="JP96">
        <v>9894.6202454695758</v>
      </c>
      <c r="JQ96">
        <v>5772.1803237162876</v>
      </c>
      <c r="JR96">
        <v>-139.84157055921452</v>
      </c>
      <c r="JS96">
        <v>-8262.5103244002985</v>
      </c>
      <c r="JT96">
        <v>-17846.955692681364</v>
      </c>
      <c r="JU96">
        <v>-27436.113847571254</v>
      </c>
      <c r="JV96">
        <v>-34610.624281528268</v>
      </c>
      <c r="JW96">
        <v>-35007.86429715174</v>
      </c>
      <c r="JX96">
        <v>-20178.332546296624</v>
      </c>
      <c r="JY96">
        <v>8628.4822766812704</v>
      </c>
      <c r="JZ96">
        <v>20042.356089843921</v>
      </c>
      <c r="KA96">
        <v>15447.833201684058</v>
      </c>
      <c r="KB96">
        <v>3247.8012726879842</v>
      </c>
      <c r="KC96">
        <v>-12956.36153866892</v>
      </c>
      <c r="KD96">
        <v>-31580.880172691555</v>
      </c>
      <c r="KE96">
        <v>-32119.123617818506</v>
      </c>
      <c r="KF96">
        <v>55563.774667221223</v>
      </c>
      <c r="KG96">
        <v>79896.681572978865</v>
      </c>
      <c r="KH96">
        <v>80121.5550242998</v>
      </c>
      <c r="KI96">
        <v>68503.467548935761</v>
      </c>
      <c r="KJ96">
        <v>50022.286287913928</v>
      </c>
      <c r="KK96">
        <v>34100.857849885499</v>
      </c>
      <c r="KL96">
        <v>33134.717694515457</v>
      </c>
      <c r="KM96">
        <v>46055.897808116395</v>
      </c>
      <c r="KN96">
        <v>60293.167375880374</v>
      </c>
      <c r="KO96">
        <v>58078.891976717627</v>
      </c>
      <c r="KP96">
        <v>33192.163577086139</v>
      </c>
      <c r="KQ96">
        <v>-12862.715387663324</v>
      </c>
      <c r="KR96">
        <v>-64826.117555943398</v>
      </c>
      <c r="KS96">
        <v>-97050.037203462125</v>
      </c>
      <c r="KT96">
        <v>-62969.399672969856</v>
      </c>
      <c r="KU96">
        <v>66613.217031572465</v>
      </c>
      <c r="KV96">
        <v>169360.70794892943</v>
      </c>
      <c r="KW96">
        <v>174946.75530535562</v>
      </c>
      <c r="KX96">
        <v>90434.800427909358</v>
      </c>
      <c r="KY96">
        <v>-48158.646571068763</v>
      </c>
      <c r="KZ96">
        <v>-202846.22705751759</v>
      </c>
      <c r="LA96">
        <v>-190703.57787849347</v>
      </c>
      <c r="LB96">
        <v>310930.03352050605</v>
      </c>
      <c r="LC96">
        <v>587730.2571757047</v>
      </c>
      <c r="LD96">
        <v>555646.10517522821</v>
      </c>
      <c r="LE96">
        <v>325799.52008472633</v>
      </c>
      <c r="LF96">
        <v>-34733.758396356876</v>
      </c>
      <c r="LG96">
        <v>-447762.75327806151</v>
      </c>
      <c r="LH96">
        <v>-801321.19753581285</v>
      </c>
      <c r="LI96">
        <v>-830236.49475661269</v>
      </c>
      <c r="LJ96">
        <v>880622.35658841406</v>
      </c>
      <c r="LK96">
        <v>721835.43026093324</v>
      </c>
      <c r="LL96">
        <v>304959.06686435646</v>
      </c>
      <c r="LM96">
        <v>-163680.57228080078</v>
      </c>
      <c r="LN96">
        <v>-565869.16026016953</v>
      </c>
      <c r="LO96">
        <v>73.143280908024451</v>
      </c>
      <c r="LP96">
        <v>73.130237685018415</v>
      </c>
      <c r="LQ96">
        <v>73.117316097536929</v>
      </c>
      <c r="LR96">
        <v>73.103903838817502</v>
      </c>
      <c r="LS96">
        <v>73.088698061292874</v>
      </c>
      <c r="LT96">
        <v>73.069710923097034</v>
      </c>
      <c r="LU96">
        <v>73.042785466786668</v>
      </c>
      <c r="LV96">
        <v>73.005160473641425</v>
      </c>
      <c r="LW96">
        <v>72.949208036513625</v>
      </c>
      <c r="LX96">
        <v>72.870865160323149</v>
      </c>
      <c r="LY96">
        <v>72.763526279100248</v>
      </c>
      <c r="LZ96">
        <v>72.619018968613773</v>
      </c>
      <c r="MA96">
        <v>72.437559009256148</v>
      </c>
      <c r="MB96">
        <v>72.207174088843317</v>
      </c>
      <c r="MC96">
        <v>71.933474556680736</v>
      </c>
      <c r="MD96">
        <v>71.611363044190199</v>
      </c>
      <c r="ME96">
        <v>71.241475256005955</v>
      </c>
      <c r="MF96">
        <v>70.829130496995191</v>
      </c>
      <c r="MG96">
        <v>70.370392599027568</v>
      </c>
      <c r="MH96">
        <v>69.877937173882273</v>
      </c>
      <c r="MI96">
        <v>69.354715202989553</v>
      </c>
      <c r="MJ96">
        <v>68.813146197034115</v>
      </c>
      <c r="MK96">
        <v>68.265829743585442</v>
      </c>
      <c r="ML96">
        <v>67.727786447431583</v>
      </c>
      <c r="MM96">
        <v>67.211237794098253</v>
      </c>
      <c r="MN96">
        <v>66.73492483729045</v>
      </c>
      <c r="MO96">
        <v>66.302992286045523</v>
      </c>
      <c r="MP96">
        <v>65.92337071702805</v>
      </c>
      <c r="MQ96">
        <v>65.597225632394512</v>
      </c>
      <c r="MR96">
        <v>65.314179795398317</v>
      </c>
      <c r="MS96">
        <v>65.072531112617668</v>
      </c>
      <c r="MT96">
        <v>64.853427829459179</v>
      </c>
      <c r="MU96">
        <v>64.646675852252429</v>
      </c>
      <c r="MV96">
        <v>64.439530672379675</v>
      </c>
      <c r="MW96">
        <v>64.222201330102848</v>
      </c>
      <c r="MX96">
        <v>63.984966759329637</v>
      </c>
      <c r="MY96">
        <v>63.72632944187729</v>
      </c>
      <c r="MZ96">
        <v>63.440219174747639</v>
      </c>
      <c r="NA96">
        <v>63.129702070239233</v>
      </c>
      <c r="NB96">
        <v>62.796085307963288</v>
      </c>
      <c r="NC96">
        <v>62.44198568925087</v>
      </c>
      <c r="ND96">
        <v>62.074384026609508</v>
      </c>
      <c r="NE96">
        <v>61.696455792141769</v>
      </c>
      <c r="NF96">
        <v>61.314349592666048</v>
      </c>
      <c r="NG96">
        <v>60.930188241187182</v>
      </c>
      <c r="NH96">
        <v>60.54363979791102</v>
      </c>
      <c r="NI96">
        <v>60.151532720471586</v>
      </c>
      <c r="NJ96">
        <v>59.74587516555809</v>
      </c>
      <c r="NK96">
        <v>59.321997081623287</v>
      </c>
      <c r="NL96">
        <v>58.869985687748482</v>
      </c>
      <c r="NM96">
        <v>58.387863122286788</v>
      </c>
      <c r="NN96">
        <v>57.874432215029401</v>
      </c>
      <c r="NO96">
        <v>57.328780465663513</v>
      </c>
      <c r="NP96">
        <v>56.75889709129369</v>
      </c>
      <c r="NQ96">
        <v>56.166051975003825</v>
      </c>
      <c r="NR96">
        <v>55.559797792134539</v>
      </c>
      <c r="NS96">
        <v>54.947301433968477</v>
      </c>
      <c r="NT96">
        <v>54.339491800613189</v>
      </c>
      <c r="NU96">
        <v>53.74921737242525</v>
      </c>
      <c r="NV96">
        <v>53.203190325730318</v>
      </c>
      <c r="NW96">
        <v>52.718240243121869</v>
      </c>
      <c r="NX96">
        <v>52.336666868592786</v>
      </c>
      <c r="NY96">
        <v>52.089067617325043</v>
      </c>
      <c r="NZ96">
        <v>52.007403854931802</v>
      </c>
      <c r="OA96">
        <v>52.150616933163938</v>
      </c>
      <c r="OB96">
        <v>52.512974386445045</v>
      </c>
      <c r="OC96">
        <v>53.157601799481668</v>
      </c>
      <c r="OD96">
        <v>54.0619901564664</v>
      </c>
      <c r="OE96">
        <v>55.235795788391243</v>
      </c>
      <c r="OF96">
        <v>56.677238983386992</v>
      </c>
      <c r="OG96">
        <v>58.330963942679965</v>
      </c>
      <c r="OH96">
        <v>60.198798843632645</v>
      </c>
      <c r="OI96">
        <v>62.193210643231545</v>
      </c>
      <c r="OJ96">
        <v>64.260720190996551</v>
      </c>
      <c r="OK96">
        <v>66.318164658076057</v>
      </c>
      <c r="OL96">
        <v>68.281071193469501</v>
      </c>
      <c r="OM96">
        <v>70.030962731614068</v>
      </c>
      <c r="ON96">
        <v>71.522647316620649</v>
      </c>
      <c r="OO96">
        <v>72.646029623869907</v>
      </c>
      <c r="OP96">
        <v>73.403753886870916</v>
      </c>
      <c r="OQ96">
        <v>73.801277374462074</v>
      </c>
      <c r="OR96">
        <v>73.864316211549664</v>
      </c>
      <c r="OS96">
        <v>73.713429327420457</v>
      </c>
      <c r="OT96">
        <v>73.42302423796572</v>
      </c>
      <c r="OU96">
        <v>73.116716688736517</v>
      </c>
      <c r="OV96">
        <v>72.885127075519932</v>
      </c>
      <c r="OW96">
        <v>72.792837654575877</v>
      </c>
      <c r="OX96">
        <v>72.852008960224637</v>
      </c>
      <c r="OY96">
        <v>73.076387561528605</v>
      </c>
      <c r="OZ96">
        <v>73.39609027963499</v>
      </c>
      <c r="PA96">
        <v>73.758366824881762</v>
      </c>
      <c r="PB96">
        <v>74.094657696930938</v>
      </c>
      <c r="PC96">
        <v>74.35443750254089</v>
      </c>
      <c r="PD96">
        <v>74.501935382050831</v>
      </c>
      <c r="PE96">
        <v>74.561645059301114</v>
      </c>
      <c r="PF96">
        <v>74.56888937711787</v>
      </c>
      <c r="PG96">
        <v>74.60097199531458</v>
      </c>
      <c r="PH96">
        <v>74.74466378265187</v>
      </c>
      <c r="PI96">
        <v>75.086831850330441</v>
      </c>
      <c r="PJ96">
        <v>75.656971159826554</v>
      </c>
    </row>
    <row r="97" spans="1:426" x14ac:dyDescent="0.25">
      <c r="A97">
        <v>97</v>
      </c>
      <c r="B97">
        <v>0.13500000000000001</v>
      </c>
      <c r="C97">
        <v>1</v>
      </c>
      <c r="D97">
        <v>4</v>
      </c>
      <c r="E97">
        <v>1</v>
      </c>
      <c r="F97">
        <v>1</v>
      </c>
      <c r="G97">
        <v>1</v>
      </c>
      <c r="H97">
        <v>732</v>
      </c>
      <c r="I97">
        <v>1</v>
      </c>
      <c r="J97">
        <v>1</v>
      </c>
      <c r="K97">
        <v>1</v>
      </c>
      <c r="L97">
        <v>2522</v>
      </c>
      <c r="M97">
        <v>1</v>
      </c>
      <c r="N97">
        <v>1</v>
      </c>
      <c r="O97">
        <v>2</v>
      </c>
      <c r="P97">
        <v>1261</v>
      </c>
      <c r="Q97">
        <f t="shared" si="1"/>
        <v>0</v>
      </c>
      <c r="R97" t="s">
        <v>417</v>
      </c>
      <c r="S97" t="s">
        <v>418</v>
      </c>
      <c r="T97" t="s">
        <v>417</v>
      </c>
      <c r="U97">
        <v>0.77999997138977051</v>
      </c>
      <c r="V97">
        <v>0.55000001192092896</v>
      </c>
      <c r="W97">
        <v>0.41999998688697815</v>
      </c>
      <c r="X97">
        <v>1.0299999713897705</v>
      </c>
      <c r="Y97">
        <v>5.0500001907348633</v>
      </c>
      <c r="Z97">
        <v>0.87999999523162842</v>
      </c>
      <c r="AA97">
        <v>2.1443258879759175</v>
      </c>
      <c r="AB97">
        <v>3.0646112451899943</v>
      </c>
      <c r="AC97">
        <v>3.1739454973615175</v>
      </c>
      <c r="AD97">
        <v>3.0665102295035584</v>
      </c>
      <c r="AE97">
        <v>3.2794437719158043</v>
      </c>
      <c r="AF97">
        <v>3.712698550322922</v>
      </c>
      <c r="AG97">
        <v>6.5757049829925327</v>
      </c>
      <c r="AH97">
        <v>7.3059444879137345</v>
      </c>
      <c r="AI97">
        <v>2.2643896698881143</v>
      </c>
      <c r="AJ97">
        <v>2.37027539727218</v>
      </c>
      <c r="AK97">
        <v>3.1336380887570527</v>
      </c>
      <c r="AL97">
        <v>4.5462635717238351</v>
      </c>
      <c r="AM97">
        <v>4.2271033591132818</v>
      </c>
      <c r="AN97">
        <v>3.0345881412198734</v>
      </c>
      <c r="AO97">
        <v>3.0884604162592666</v>
      </c>
      <c r="AP97">
        <v>2.5406032033865946</v>
      </c>
      <c r="AQ97">
        <v>1.3720260107386428</v>
      </c>
      <c r="AR97">
        <v>2.0401956893546158</v>
      </c>
      <c r="AS97">
        <v>2.7022532578908005</v>
      </c>
      <c r="AT97">
        <v>5.8437902663587362</v>
      </c>
      <c r="AU97">
        <v>7.6538708258388635</v>
      </c>
      <c r="AV97">
        <v>10.030007503773815</v>
      </c>
      <c r="AW97">
        <v>18.210285046197967</v>
      </c>
      <c r="AX97">
        <v>30.51819930001308</v>
      </c>
      <c r="AY97">
        <v>32.005671107561895</v>
      </c>
      <c r="AZ97">
        <v>24.90775265730781</v>
      </c>
      <c r="BA97">
        <v>22.055262315105573</v>
      </c>
      <c r="BB97">
        <v>22.214412098327013</v>
      </c>
      <c r="BC97">
        <v>20.935631136305009</v>
      </c>
      <c r="BD97">
        <v>19.363061365556899</v>
      </c>
      <c r="BE97">
        <v>18.451880665749233</v>
      </c>
      <c r="BF97">
        <v>17.564651654925203</v>
      </c>
      <c r="BG97">
        <v>16.596586278033662</v>
      </c>
      <c r="BH97">
        <v>15.776516720210322</v>
      </c>
      <c r="BI97">
        <v>15.071768743175211</v>
      </c>
      <c r="BJ97">
        <v>14.42198858127305</v>
      </c>
      <c r="BK97">
        <v>13.855494067696764</v>
      </c>
      <c r="BL97">
        <v>13.38391914060715</v>
      </c>
      <c r="BM97">
        <v>12.995772280274199</v>
      </c>
      <c r="BN97">
        <v>12.691003382394191</v>
      </c>
      <c r="BO97">
        <v>12.473411783489169</v>
      </c>
      <c r="BP97">
        <v>12.341569760621816</v>
      </c>
      <c r="BQ97">
        <v>12.293614104535459</v>
      </c>
      <c r="BR97">
        <v>12.32931713376291</v>
      </c>
      <c r="BS97">
        <v>12.447700779860265</v>
      </c>
      <c r="BT97">
        <v>12.647140038552276</v>
      </c>
      <c r="BU97">
        <v>12.926484973082408</v>
      </c>
      <c r="BV97">
        <v>13.284700800275234</v>
      </c>
      <c r="BW97">
        <v>13.720651035999952</v>
      </c>
      <c r="BX97">
        <v>14.233374305504649</v>
      </c>
      <c r="BY97">
        <v>14.822291945694618</v>
      </c>
      <c r="BZ97">
        <v>15.486907367383559</v>
      </c>
      <c r="CA97">
        <v>16.226672708158279</v>
      </c>
      <c r="CB97">
        <v>17.04138160162185</v>
      </c>
      <c r="CC97">
        <v>17.931025857307368</v>
      </c>
      <c r="CD97">
        <v>18.895646942280862</v>
      </c>
      <c r="CE97">
        <v>19.935295666083125</v>
      </c>
      <c r="CF97">
        <v>21.050232306363956</v>
      </c>
      <c r="CG97">
        <v>22.240891719792423</v>
      </c>
      <c r="CH97">
        <v>23.507236902952695</v>
      </c>
      <c r="CI97">
        <v>24.849409373466099</v>
      </c>
      <c r="CJ97">
        <v>26.268581690906608</v>
      </c>
      <c r="CK97">
        <v>27.764963531133464</v>
      </c>
      <c r="CL97">
        <v>29.335938450936261</v>
      </c>
      <c r="CM97">
        <v>30.983954352871393</v>
      </c>
      <c r="CN97">
        <v>32.716175614631858</v>
      </c>
      <c r="CO97">
        <v>34.519340873376251</v>
      </c>
      <c r="CP97">
        <v>36.383706447322979</v>
      </c>
      <c r="CQ97">
        <v>38.362212989242032</v>
      </c>
      <c r="CR97">
        <v>40.437951136614039</v>
      </c>
      <c r="CS97">
        <v>42.455966560099775</v>
      </c>
      <c r="CT97">
        <v>44.619463170145956</v>
      </c>
      <c r="CU97">
        <v>47.232867083199082</v>
      </c>
      <c r="CV97">
        <v>49.357238336034982</v>
      </c>
      <c r="CW97">
        <v>50.909081084827804</v>
      </c>
      <c r="CX97">
        <v>54.971809817449113</v>
      </c>
      <c r="CY97">
        <v>58.946438679556827</v>
      </c>
      <c r="CZ97">
        <v>55.370160612970835</v>
      </c>
      <c r="DA97">
        <v>59.617606519508499</v>
      </c>
      <c r="DB97">
        <v>81.798708254852116</v>
      </c>
      <c r="DC97">
        <v>59.71429067450628</v>
      </c>
      <c r="DD97">
        <v>41.577413402148132</v>
      </c>
      <c r="DE97">
        <v>239.04718699981228</v>
      </c>
      <c r="DF97">
        <v>682.13219391087353</v>
      </c>
      <c r="DG97">
        <v>879.33182406716799</v>
      </c>
      <c r="DH97">
        <v>806.25690391963144</v>
      </c>
      <c r="DI97">
        <v>738.67782099626777</v>
      </c>
      <c r="DJ97">
        <v>700.63953471990442</v>
      </c>
      <c r="DK97">
        <v>626.86631433834918</v>
      </c>
      <c r="DL97">
        <v>540.80848237139571</v>
      </c>
      <c r="DM97">
        <v>463.82557470610936</v>
      </c>
      <c r="DN97">
        <v>380.99848469655899</v>
      </c>
      <c r="DO97">
        <v>297.38012906320563</v>
      </c>
      <c r="DP97">
        <v>249.77081061153621</v>
      </c>
      <c r="DQ97">
        <v>252.02342090622579</v>
      </c>
      <c r="DR97">
        <v>153.71750476615233</v>
      </c>
      <c r="DS97">
        <v>21.973827138021232</v>
      </c>
      <c r="DT97">
        <v>13.521914195610686</v>
      </c>
      <c r="DU97">
        <v>19.857879762296029</v>
      </c>
      <c r="DV97">
        <v>11.48149742857013</v>
      </c>
      <c r="DW97">
        <v>21.341435673918951</v>
      </c>
      <c r="DX97">
        <v>11.318507575603221</v>
      </c>
      <c r="DY97">
        <v>-1.886479608881529</v>
      </c>
      <c r="DZ97">
        <v>0.69435016952045081</v>
      </c>
      <c r="EA97">
        <v>3.3607246748306778</v>
      </c>
      <c r="EB97">
        <v>19.416960058536887</v>
      </c>
      <c r="EC97">
        <v>73.292581858728539</v>
      </c>
      <c r="ED97">
        <v>-49.612760901549265</v>
      </c>
      <c r="EE97">
        <v>-80.185285919178028</v>
      </c>
      <c r="EF97">
        <v>2.0493473124174328</v>
      </c>
      <c r="EG97">
        <v>33.94115986526473</v>
      </c>
      <c r="EH97">
        <v>15.376621924024841</v>
      </c>
      <c r="EI97">
        <v>-18.504839402111639</v>
      </c>
      <c r="EJ97">
        <v>-18.165741785233205</v>
      </c>
      <c r="EK97">
        <v>2.7626645419572835</v>
      </c>
      <c r="EL97">
        <v>-13.199013033970845</v>
      </c>
      <c r="EM97">
        <v>-29.94595715011841</v>
      </c>
      <c r="EN97">
        <v>18.606377038942782</v>
      </c>
      <c r="EO97">
        <v>40.208938013135935</v>
      </c>
      <c r="EP97">
        <v>55.018608847248473</v>
      </c>
      <c r="EQ97">
        <v>28.069802709971565</v>
      </c>
      <c r="ER97">
        <v>72.081345186156838</v>
      </c>
      <c r="ES97">
        <v>227.34302999168511</v>
      </c>
      <c r="ET97">
        <v>198.24483257778979</v>
      </c>
      <c r="EU97">
        <v>-83.714945671106065</v>
      </c>
      <c r="EV97">
        <v>-130.33273368851118</v>
      </c>
      <c r="EW97">
        <v>-10.573359208083936</v>
      </c>
      <c r="EX97">
        <v>-3.8352829728967981</v>
      </c>
      <c r="EY97">
        <v>-34.660763636942391</v>
      </c>
      <c r="EZ97">
        <v>-24.800042372072713</v>
      </c>
      <c r="FA97">
        <v>-15.65592661792922</v>
      </c>
      <c r="FB97">
        <v>-18.871939472093707</v>
      </c>
      <c r="FC97">
        <v>-18.190631366731154</v>
      </c>
      <c r="FD97">
        <v>-14.804789649670266</v>
      </c>
      <c r="FE97">
        <v>-13.37394740625618</v>
      </c>
      <c r="FF97">
        <v>-12.200549544555919</v>
      </c>
      <c r="FG97">
        <v>-10.328419984610775</v>
      </c>
      <c r="FH97">
        <v>-8.55815002786699</v>
      </c>
      <c r="FI97">
        <v>-6.9675307845318502</v>
      </c>
      <c r="FJ97">
        <v>-5.289200691072697</v>
      </c>
      <c r="FK97">
        <v>-3.5819190301504555</v>
      </c>
      <c r="FL97">
        <v>-1.9239786603365603</v>
      </c>
      <c r="FM97">
        <v>-0.28187167795212914</v>
      </c>
      <c r="FN97">
        <v>1.3553856254078491</v>
      </c>
      <c r="FO97">
        <v>2.9638335321797311</v>
      </c>
      <c r="FP97">
        <v>4.5426455549783995</v>
      </c>
      <c r="FQ97">
        <v>6.1022207357587579</v>
      </c>
      <c r="FR97">
        <v>7.6398354746298889</v>
      </c>
      <c r="FS97">
        <v>9.1560736778859635</v>
      </c>
      <c r="FT97">
        <v>10.655106881112143</v>
      </c>
      <c r="FU97">
        <v>12.142111924905622</v>
      </c>
      <c r="FV97">
        <v>13.620357714705426</v>
      </c>
      <c r="FW97">
        <v>15.091714051361233</v>
      </c>
      <c r="FX97">
        <v>16.561032760238568</v>
      </c>
      <c r="FY97">
        <v>18.030966172507036</v>
      </c>
      <c r="FZ97">
        <v>19.501639880815894</v>
      </c>
      <c r="GA97">
        <v>20.974042470619676</v>
      </c>
      <c r="GB97">
        <v>22.454212864181532</v>
      </c>
      <c r="GC97">
        <v>23.941160830217491</v>
      </c>
      <c r="GD97">
        <v>25.422791801740352</v>
      </c>
      <c r="GE97">
        <v>26.912060239390961</v>
      </c>
      <c r="GF97">
        <v>28.431793944471913</v>
      </c>
      <c r="GG97">
        <v>29.93041074292389</v>
      </c>
      <c r="GH97">
        <v>31.379739003973164</v>
      </c>
      <c r="GI97">
        <v>32.960293751322709</v>
      </c>
      <c r="GJ97">
        <v>34.600788574659319</v>
      </c>
      <c r="GK97">
        <v>35.786209701085888</v>
      </c>
      <c r="GL97">
        <v>37.221426858624426</v>
      </c>
      <c r="GM97">
        <v>39.916101583794251</v>
      </c>
      <c r="GN97">
        <v>40.640125650194513</v>
      </c>
      <c r="GO97">
        <v>39.155760827688646</v>
      </c>
      <c r="GP97">
        <v>46.136537303981385</v>
      </c>
      <c r="GQ97">
        <v>52.159811655431454</v>
      </c>
      <c r="GR97">
        <v>31.986699934025992</v>
      </c>
      <c r="GS97">
        <v>39.787322407270914</v>
      </c>
      <c r="GT97">
        <v>105.27321113763043</v>
      </c>
      <c r="GU97">
        <v>26.378657779520523</v>
      </c>
      <c r="GV97">
        <v>-97.641701682497398</v>
      </c>
      <c r="GW97">
        <v>273.15287306502552</v>
      </c>
      <c r="GX97">
        <v>356.5311865369942</v>
      </c>
      <c r="GY97">
        <v>-970.0315486669092</v>
      </c>
      <c r="GZ97">
        <v>183.15411566828737</v>
      </c>
      <c r="HA97">
        <v>7179.9878874403175</v>
      </c>
      <c r="HB97">
        <v>8054.4577166207901</v>
      </c>
      <c r="HC97">
        <v>878.35140225733824</v>
      </c>
      <c r="HD97">
        <v>-2021.5319338893532</v>
      </c>
      <c r="HE97">
        <v>-803.31733004886883</v>
      </c>
      <c r="HF97">
        <v>-957.91461523214377</v>
      </c>
      <c r="HG97">
        <v>-1690.5596599094824</v>
      </c>
      <c r="HH97">
        <v>-1602.7587421311007</v>
      </c>
      <c r="HI97">
        <v>-1508.4643240900534</v>
      </c>
      <c r="HJ97">
        <v>-1690.5899554071302</v>
      </c>
      <c r="HK97">
        <v>-1536.2547823446293</v>
      </c>
      <c r="HL97">
        <v>-325.28263984071691</v>
      </c>
      <c r="HM97">
        <v>-298.30840520006097</v>
      </c>
      <c r="HN97">
        <v>-2899.445967368767</v>
      </c>
      <c r="HO97">
        <v>-1608.1553685374211</v>
      </c>
      <c r="HP97">
        <v>-355.77168828263257</v>
      </c>
      <c r="HQ97">
        <v>294.27392876559765</v>
      </c>
      <c r="HR97">
        <v>-396.02958743986693</v>
      </c>
      <c r="HS97">
        <v>259.01493333608698</v>
      </c>
      <c r="HT97">
        <v>-129.87190002654904</v>
      </c>
      <c r="HU97">
        <v>-505.45293752314581</v>
      </c>
      <c r="HV97">
        <v>454.47930464328482</v>
      </c>
      <c r="HW97">
        <v>-247.01604529980062</v>
      </c>
      <c r="HX97">
        <v>1214.4982131978759</v>
      </c>
      <c r="HY97">
        <v>117.14234116993993</v>
      </c>
      <c r="HZ97">
        <v>1652.5216617966569</v>
      </c>
      <c r="IA97">
        <v>-1012.8551240576254</v>
      </c>
      <c r="IB97">
        <v>-615.16754844586785</v>
      </c>
      <c r="IC97">
        <v>-175.1310209615971</v>
      </c>
      <c r="ID97">
        <v>-613.24308921329953</v>
      </c>
      <c r="IE97">
        <v>478.42429230380753</v>
      </c>
      <c r="IF97">
        <v>614.70733026247933</v>
      </c>
      <c r="IG97">
        <v>-225.30537423886489</v>
      </c>
      <c r="IH97">
        <v>-144.53477810346297</v>
      </c>
      <c r="II97">
        <v>597.38909546927562</v>
      </c>
      <c r="IJ97">
        <v>-1296.4765793797671</v>
      </c>
      <c r="IK97">
        <v>848.30124730592991</v>
      </c>
      <c r="IL97">
        <v>-561.06747980062971</v>
      </c>
      <c r="IM97">
        <v>-185.15602246984622</v>
      </c>
      <c r="IN97">
        <v>2299.4935697580781</v>
      </c>
      <c r="IO97">
        <v>3300.0820802643275</v>
      </c>
      <c r="IP97">
        <v>-3496.2536518337392</v>
      </c>
      <c r="IQ97">
        <v>1635.8513989993767</v>
      </c>
      <c r="IR97">
        <v>-1794.8442541402569</v>
      </c>
      <c r="IS97">
        <v>-1577.8194119278437</v>
      </c>
      <c r="IT97">
        <v>179.87400646981413</v>
      </c>
      <c r="IU97">
        <v>240.87974494477032</v>
      </c>
      <c r="IV97">
        <v>-347.06971738690436</v>
      </c>
      <c r="IW97">
        <v>-19.045441380473754</v>
      </c>
      <c r="IX97">
        <v>66.530000436184196</v>
      </c>
      <c r="IY97">
        <v>-60.04571700924042</v>
      </c>
      <c r="IZ97">
        <v>-49.055722562991747</v>
      </c>
      <c r="JA97">
        <v>-12.175897056940842</v>
      </c>
      <c r="JB97">
        <v>-25.778285912067076</v>
      </c>
      <c r="JC97">
        <v>-32.277658908607108</v>
      </c>
      <c r="JD97">
        <v>-24.740973003988238</v>
      </c>
      <c r="JE97">
        <v>-22.917257186351979</v>
      </c>
      <c r="JF97">
        <v>-22.929275763055877</v>
      </c>
      <c r="JG97">
        <v>-19.146206156085668</v>
      </c>
      <c r="JH97">
        <v>-13.860547963901407</v>
      </c>
      <c r="JI97">
        <v>-7.6130635118218155</v>
      </c>
      <c r="JJ97">
        <v>0.16970733234083762</v>
      </c>
      <c r="JK97">
        <v>8.2207289184673584</v>
      </c>
      <c r="JL97">
        <v>14.652972774570596</v>
      </c>
      <c r="JM97">
        <v>19.221799025939035</v>
      </c>
      <c r="JN97">
        <v>22.356450891622931</v>
      </c>
      <c r="JO97">
        <v>24.451736491532763</v>
      </c>
      <c r="JP97">
        <v>25.85498504670257</v>
      </c>
      <c r="JQ97">
        <v>26.861589582827705</v>
      </c>
      <c r="JR97">
        <v>27.574709479673331</v>
      </c>
      <c r="JS97">
        <v>28.079706915094508</v>
      </c>
      <c r="JT97">
        <v>28.484314676836572</v>
      </c>
      <c r="JU97">
        <v>28.791819473246896</v>
      </c>
      <c r="JV97">
        <v>28.989384989855481</v>
      </c>
      <c r="JW97">
        <v>29.170463930035822</v>
      </c>
      <c r="JX97">
        <v>29.446775833197989</v>
      </c>
      <c r="JY97">
        <v>29.503077088787435</v>
      </c>
      <c r="JZ97">
        <v>29.348725702288064</v>
      </c>
      <c r="KA97">
        <v>29.780961309987447</v>
      </c>
      <c r="KB97">
        <v>30.272933847656482</v>
      </c>
      <c r="KC97">
        <v>29.047071948136022</v>
      </c>
      <c r="KD97">
        <v>28.891355449124301</v>
      </c>
      <c r="KE97">
        <v>33.094678104135994</v>
      </c>
      <c r="KF97">
        <v>30.047894714054799</v>
      </c>
      <c r="KG97">
        <v>19.640116662234885</v>
      </c>
      <c r="KH97">
        <v>39.306990625023197</v>
      </c>
      <c r="KI97">
        <v>54.917133976058089</v>
      </c>
      <c r="KJ97">
        <v>-23.35948707886217</v>
      </c>
      <c r="KK97">
        <v>1.6956998160913199</v>
      </c>
      <c r="KL97">
        <v>229.0905554380542</v>
      </c>
      <c r="KM97">
        <v>-66.721464077165905</v>
      </c>
      <c r="KN97">
        <v>-422.92389237238586</v>
      </c>
      <c r="KO97">
        <v>695.18329286736298</v>
      </c>
      <c r="KP97">
        <v>1156.145433183935</v>
      </c>
      <c r="KQ97">
        <v>-2921.9479206058804</v>
      </c>
      <c r="KR97">
        <v>-66.520786536404614</v>
      </c>
      <c r="KS97">
        <v>13010.035538211778</v>
      </c>
      <c r="KT97">
        <v>-13264.600512016837</v>
      </c>
      <c r="KU97">
        <v>30787.954588793644</v>
      </c>
      <c r="KV97">
        <v>-16575.689203864978</v>
      </c>
      <c r="KW97">
        <v>133140.56540328028</v>
      </c>
      <c r="KX97">
        <v>-79171.321259101504</v>
      </c>
      <c r="KY97">
        <v>-86526.368372469326</v>
      </c>
      <c r="KZ97">
        <v>10772.71319002979</v>
      </c>
      <c r="LA97">
        <v>-22428.393123952435</v>
      </c>
      <c r="LB97">
        <v>-1080.9466634829671</v>
      </c>
      <c r="LC97">
        <v>9555.6477059025201</v>
      </c>
      <c r="LD97">
        <v>-3020.1707901987361</v>
      </c>
      <c r="LE97">
        <v>-4664.3881427037131</v>
      </c>
      <c r="LF97">
        <v>1290.4191400558998</v>
      </c>
      <c r="LG97">
        <v>9253.1389672160731</v>
      </c>
      <c r="LH97">
        <v>13369.744735078204</v>
      </c>
      <c r="LI97">
        <v>-34418.429628210004</v>
      </c>
      <c r="LJ97">
        <v>33625.88436704957</v>
      </c>
      <c r="LK97">
        <v>-48336.217426525691</v>
      </c>
      <c r="LL97">
        <v>15611.872712981818</v>
      </c>
      <c r="LM97">
        <v>-15485.467302323781</v>
      </c>
      <c r="LN97">
        <v>7120.6112366182706</v>
      </c>
      <c r="LO97">
        <v>27.117451962570865</v>
      </c>
      <c r="LP97">
        <v>26.989918980535325</v>
      </c>
      <c r="LQ97">
        <v>26.970248022678714</v>
      </c>
      <c r="LR97">
        <v>27.304566003209032</v>
      </c>
      <c r="LS97">
        <v>28.224292271414392</v>
      </c>
      <c r="LT97">
        <v>30.444678091786805</v>
      </c>
      <c r="LU97">
        <v>34.958327086032483</v>
      </c>
      <c r="LV97">
        <v>41.530978841380211</v>
      </c>
      <c r="LW97">
        <v>48.416600341253648</v>
      </c>
      <c r="LX97">
        <v>54.172019885138646</v>
      </c>
      <c r="LY97">
        <v>58.564582779153973</v>
      </c>
      <c r="LZ97">
        <v>61.65782860510712</v>
      </c>
      <c r="MA97">
        <v>63.448925168987174</v>
      </c>
      <c r="MB97">
        <v>64.081465008647967</v>
      </c>
      <c r="MC97">
        <v>63.913913887377966</v>
      </c>
      <c r="MD97">
        <v>63.638223617832217</v>
      </c>
      <c r="ME97">
        <v>63.967458037093266</v>
      </c>
      <c r="MF97">
        <v>65.173177763480339</v>
      </c>
      <c r="MG97">
        <v>66.988685007971554</v>
      </c>
      <c r="MH97">
        <v>69.135691205216347</v>
      </c>
      <c r="MI97">
        <v>72.121471237354967</v>
      </c>
      <c r="MJ97">
        <v>76.543302331447705</v>
      </c>
      <c r="MK97">
        <v>82.063400434367466</v>
      </c>
      <c r="ML97">
        <v>88.050300249337724</v>
      </c>
      <c r="MM97">
        <v>94.001098004741522</v>
      </c>
      <c r="MN97">
        <v>99.125474578915203</v>
      </c>
      <c r="MO97">
        <v>102.77301880908301</v>
      </c>
      <c r="MP97">
        <v>105.15715972651117</v>
      </c>
      <c r="MQ97">
        <v>106.93049110355908</v>
      </c>
      <c r="MR97">
        <v>108.33756856433152</v>
      </c>
      <c r="MS97">
        <v>109.28545463931708</v>
      </c>
      <c r="MT97">
        <v>110.14268067915265</v>
      </c>
      <c r="MU97">
        <v>111.39253339447578</v>
      </c>
      <c r="MV97">
        <v>112.63670647257932</v>
      </c>
      <c r="MW97">
        <v>113.24116543060273</v>
      </c>
      <c r="MX97">
        <v>113.31272044443261</v>
      </c>
      <c r="MY97">
        <v>113.36392962430662</v>
      </c>
      <c r="MZ97">
        <v>113.65094629970125</v>
      </c>
      <c r="NA97">
        <v>114.1034334550213</v>
      </c>
      <c r="NB97">
        <v>114.5701302375396</v>
      </c>
      <c r="NC97">
        <v>114.97856479296296</v>
      </c>
      <c r="ND97">
        <v>115.36976849333948</v>
      </c>
      <c r="NE97">
        <v>115.78858401758295</v>
      </c>
      <c r="NF97">
        <v>116.06208687922387</v>
      </c>
      <c r="NG97">
        <v>115.91330301673713</v>
      </c>
      <c r="NH97">
        <v>115.5880323716049</v>
      </c>
      <c r="NI97">
        <v>115.7455898649209</v>
      </c>
      <c r="NJ97">
        <v>116.40923891981652</v>
      </c>
      <c r="NK97">
        <v>117.10374166004645</v>
      </c>
      <c r="NL97">
        <v>117.70963088353361</v>
      </c>
      <c r="NM97">
        <v>118.22887665361152</v>
      </c>
      <c r="NN97">
        <v>118.48182817572879</v>
      </c>
      <c r="NO97">
        <v>118.54863130681927</v>
      </c>
      <c r="NP97">
        <v>118.63671396009349</v>
      </c>
      <c r="NQ97">
        <v>118.63732538373495</v>
      </c>
      <c r="NR97">
        <v>118.48252283487685</v>
      </c>
      <c r="NS97">
        <v>118.33266703055101</v>
      </c>
      <c r="NT97">
        <v>118.31851386297339</v>
      </c>
      <c r="NU97">
        <v>118.42225942016144</v>
      </c>
      <c r="NV97">
        <v>118.57997797565768</v>
      </c>
      <c r="NW97">
        <v>118.87452210086238</v>
      </c>
      <c r="NX97">
        <v>119.41334032624135</v>
      </c>
      <c r="NY97">
        <v>120.04269897933811</v>
      </c>
      <c r="NZ97">
        <v>120.49195441962883</v>
      </c>
      <c r="OA97">
        <v>120.67610914426172</v>
      </c>
      <c r="OB97">
        <v>120.69223537745495</v>
      </c>
      <c r="OC97">
        <v>120.73421435220743</v>
      </c>
      <c r="OD97">
        <v>120.94355046949812</v>
      </c>
      <c r="OE97">
        <v>121.23299800300782</v>
      </c>
      <c r="OF97">
        <v>121.44478487814446</v>
      </c>
      <c r="OG97">
        <v>121.51262710580585</v>
      </c>
      <c r="OH97">
        <v>121.49327151905985</v>
      </c>
      <c r="OI97">
        <v>121.47295144445117</v>
      </c>
      <c r="OJ97">
        <v>121.48683819019621</v>
      </c>
      <c r="OK97">
        <v>121.55463399673812</v>
      </c>
      <c r="OL97">
        <v>121.68538611205064</v>
      </c>
      <c r="OM97">
        <v>122.12826407137814</v>
      </c>
      <c r="ON97">
        <v>123.49879794075603</v>
      </c>
      <c r="OO97">
        <v>126.5794877899564</v>
      </c>
      <c r="OP97">
        <v>132.44153528321138</v>
      </c>
      <c r="OQ97">
        <v>141.36108676847687</v>
      </c>
      <c r="OR97">
        <v>151.0899673629018</v>
      </c>
      <c r="OS97">
        <v>157.91194625415019</v>
      </c>
      <c r="OT97">
        <v>159.07144768196827</v>
      </c>
      <c r="OU97">
        <v>154.17098200067989</v>
      </c>
      <c r="OV97">
        <v>145.20679057971245</v>
      </c>
      <c r="OW97">
        <v>134.60588902567375</v>
      </c>
      <c r="OX97">
        <v>123.3319265684674</v>
      </c>
      <c r="OY97">
        <v>111.83006114468589</v>
      </c>
      <c r="OZ97">
        <v>100.95901393171447</v>
      </c>
      <c r="PA97">
        <v>91.180098409635804</v>
      </c>
      <c r="PB97">
        <v>82.475858893054394</v>
      </c>
      <c r="PC97">
        <v>75.095521571251098</v>
      </c>
      <c r="PD97">
        <v>69.30022027571485</v>
      </c>
      <c r="PE97">
        <v>64.821531403246155</v>
      </c>
      <c r="PF97">
        <v>61.500372244451498</v>
      </c>
      <c r="PG97">
        <v>59.593387344213653</v>
      </c>
      <c r="PH97">
        <v>58.30321028151193</v>
      </c>
      <c r="PI97">
        <v>56.016976845342278</v>
      </c>
      <c r="PJ97">
        <v>53.666003671681111</v>
      </c>
    </row>
    <row r="98" spans="1:426" x14ac:dyDescent="0.25">
      <c r="A98">
        <v>98</v>
      </c>
      <c r="B98">
        <v>0.25</v>
      </c>
      <c r="C98">
        <v>1</v>
      </c>
      <c r="D98">
        <v>6</v>
      </c>
      <c r="E98">
        <v>1</v>
      </c>
      <c r="F98">
        <v>1</v>
      </c>
      <c r="G98">
        <v>2</v>
      </c>
      <c r="H98">
        <v>812</v>
      </c>
      <c r="I98">
        <v>1</v>
      </c>
      <c r="J98">
        <v>1</v>
      </c>
      <c r="K98">
        <v>5</v>
      </c>
      <c r="L98">
        <v>2419</v>
      </c>
      <c r="M98">
        <v>1</v>
      </c>
      <c r="N98">
        <v>1</v>
      </c>
      <c r="O98">
        <v>6</v>
      </c>
      <c r="P98">
        <v>3431</v>
      </c>
      <c r="Q98">
        <f t="shared" si="1"/>
        <v>0</v>
      </c>
      <c r="R98" t="s">
        <v>418</v>
      </c>
      <c r="S98" t="s">
        <v>417</v>
      </c>
      <c r="T98" t="s">
        <v>418</v>
      </c>
      <c r="U98">
        <v>7.9999998211860657E-2</v>
      </c>
      <c r="V98">
        <v>0.15000000596046448</v>
      </c>
      <c r="W98">
        <v>0.50999999046325684</v>
      </c>
      <c r="X98">
        <v>1.9600000381469727</v>
      </c>
      <c r="Y98">
        <v>0.94999998807907104</v>
      </c>
      <c r="Z98">
        <v>1.6000000238418579</v>
      </c>
      <c r="AA98">
        <v>0.27064726512751852</v>
      </c>
      <c r="AB98">
        <v>0.2249450388869042</v>
      </c>
      <c r="AC98">
        <v>0.18599885929439838</v>
      </c>
      <c r="AD98">
        <v>0.16161172109476293</v>
      </c>
      <c r="AE98">
        <v>0.16812704550490268</v>
      </c>
      <c r="AF98">
        <v>0.22411948518439828</v>
      </c>
      <c r="AG98">
        <v>0.32700207081475885</v>
      </c>
      <c r="AH98">
        <v>0.46031764717114576</v>
      </c>
      <c r="AI98">
        <v>0.60392854048772704</v>
      </c>
      <c r="AJ98">
        <v>0.73702424136430178</v>
      </c>
      <c r="AK98">
        <v>0.84045599913643665</v>
      </c>
      <c r="AL98">
        <v>0.90163147153282908</v>
      </c>
      <c r="AM98">
        <v>0.92365916695897787</v>
      </c>
      <c r="AN98">
        <v>0.94022701097128281</v>
      </c>
      <c r="AO98">
        <v>1.0247377567391323</v>
      </c>
      <c r="AP98">
        <v>1.2617153601129096</v>
      </c>
      <c r="AQ98">
        <v>1.6937064048392345</v>
      </c>
      <c r="AR98">
        <v>2.3101431943682877</v>
      </c>
      <c r="AS98">
        <v>3.0842474229432346</v>
      </c>
      <c r="AT98">
        <v>3.9953296418803914</v>
      </c>
      <c r="AU98">
        <v>5.0297541535134362</v>
      </c>
      <c r="AV98">
        <v>6.1767336842982168</v>
      </c>
      <c r="AW98">
        <v>7.4235702179072209</v>
      </c>
      <c r="AX98">
        <v>8.7518511911868302</v>
      </c>
      <c r="AY98">
        <v>10.137239261646524</v>
      </c>
      <c r="AZ98">
        <v>11.557036771639744</v>
      </c>
      <c r="BA98">
        <v>13.012138705040869</v>
      </c>
      <c r="BB98">
        <v>14.562794158217258</v>
      </c>
      <c r="BC98">
        <v>16.369237599899389</v>
      </c>
      <c r="BD98">
        <v>18.709194788825428</v>
      </c>
      <c r="BE98">
        <v>21.940690682417781</v>
      </c>
      <c r="BF98">
        <v>26.408000299121813</v>
      </c>
      <c r="BG98">
        <v>32.349989695871528</v>
      </c>
      <c r="BH98">
        <v>39.869055790816773</v>
      </c>
      <c r="BI98">
        <v>48.960673110143532</v>
      </c>
      <c r="BJ98">
        <v>59.573125892504386</v>
      </c>
      <c r="BK98">
        <v>71.675938180327037</v>
      </c>
      <c r="BL98">
        <v>85.328640135783644</v>
      </c>
      <c r="BM98">
        <v>100.74263277448743</v>
      </c>
      <c r="BN98">
        <v>118.32244904158264</v>
      </c>
      <c r="BO98">
        <v>138.66809947199087</v>
      </c>
      <c r="BP98">
        <v>162.52485860286689</v>
      </c>
      <c r="BQ98">
        <v>190.68276520565945</v>
      </c>
      <c r="BR98">
        <v>223.84842997675557</v>
      </c>
      <c r="BS98">
        <v>262.52345916905983</v>
      </c>
      <c r="BT98">
        <v>306.9185265548623</v>
      </c>
      <c r="BU98">
        <v>356.91480660707117</v>
      </c>
      <c r="BV98">
        <v>412.06826515047976</v>
      </c>
      <c r="BW98">
        <v>471.64531792592209</v>
      </c>
      <c r="BX98">
        <v>534.67900233458477</v>
      </c>
      <c r="BY98">
        <v>600.0600580753885</v>
      </c>
      <c r="BZ98">
        <v>666.48252184577973</v>
      </c>
      <c r="CA98">
        <v>732.66851114862686</v>
      </c>
      <c r="CB98">
        <v>797.4590070993803</v>
      </c>
      <c r="CC98">
        <v>859.81927664766499</v>
      </c>
      <c r="CD98">
        <v>918.87834391094486</v>
      </c>
      <c r="CE98">
        <v>973.94920777715333</v>
      </c>
      <c r="CF98">
        <v>1024.528984209318</v>
      </c>
      <c r="CG98">
        <v>1070.2803479979493</v>
      </c>
      <c r="CH98">
        <v>1110.997661056947</v>
      </c>
      <c r="CI98">
        <v>1146.5627102852895</v>
      </c>
      <c r="CJ98">
        <v>1176.8959080788945</v>
      </c>
      <c r="CK98">
        <v>1201.9091284555097</v>
      </c>
      <c r="CL98">
        <v>1221.4661274977675</v>
      </c>
      <c r="CM98">
        <v>1235.3558536639521</v>
      </c>
      <c r="CN98">
        <v>1243.2830564189233</v>
      </c>
      <c r="CO98">
        <v>1244.8795558566371</v>
      </c>
      <c r="CP98">
        <v>1239.7382494129824</v>
      </c>
      <c r="CQ98">
        <v>1227.4700801023005</v>
      </c>
      <c r="CR98">
        <v>1207.7813731239485</v>
      </c>
      <c r="CS98">
        <v>1180.5649589410698</v>
      </c>
      <c r="CT98">
        <v>1145.9935509761281</v>
      </c>
      <c r="CU98">
        <v>1104.5986288194551</v>
      </c>
      <c r="CV98">
        <v>1057.3137362346349</v>
      </c>
      <c r="CW98">
        <v>1005.4592349207702</v>
      </c>
      <c r="CX98">
        <v>950.61183128616653</v>
      </c>
      <c r="CY98">
        <v>894.64252782432766</v>
      </c>
      <c r="CZ98">
        <v>839.09964781940903</v>
      </c>
      <c r="DA98">
        <v>785.03885508648239</v>
      </c>
      <c r="DB98">
        <v>732.89109207293313</v>
      </c>
      <c r="DC98">
        <v>682.49534766251224</v>
      </c>
      <c r="DD98">
        <v>633.37684308412349</v>
      </c>
      <c r="DE98">
        <v>585.23543769317655</v>
      </c>
      <c r="DF98">
        <v>538.52640636793967</v>
      </c>
      <c r="DG98">
        <v>494.94616597529557</v>
      </c>
      <c r="DH98">
        <v>457.5448696662425</v>
      </c>
      <c r="DI98">
        <v>430.09136133109666</v>
      </c>
      <c r="DJ98">
        <v>415.49832624080159</v>
      </c>
      <c r="DK98">
        <v>413.92615623686504</v>
      </c>
      <c r="DL98">
        <v>421.94357750857944</v>
      </c>
      <c r="DM98">
        <v>433.50252354754673</v>
      </c>
      <c r="DN98">
        <v>441.94453443890018</v>
      </c>
      <c r="DO98">
        <v>441.70083299559127</v>
      </c>
      <c r="DP98">
        <v>429.1452064462207</v>
      </c>
      <c r="DQ98">
        <v>402.80010112124273</v>
      </c>
      <c r="DR98">
        <v>363.19078971748894</v>
      </c>
      <c r="DS98">
        <v>312.50462946526056</v>
      </c>
      <c r="DT98">
        <v>254.1269524175645</v>
      </c>
      <c r="DU98">
        <v>192.1078263170985</v>
      </c>
      <c r="DV98">
        <v>130.62346720107897</v>
      </c>
      <c r="DW98">
        <v>-4.3014180618944744</v>
      </c>
      <c r="DX98">
        <v>-4.7440172932288842</v>
      </c>
      <c r="DY98">
        <v>-4.087048385526848</v>
      </c>
      <c r="DZ98">
        <v>-2.6014473378964875</v>
      </c>
      <c r="EA98">
        <v>0.55437166933132165</v>
      </c>
      <c r="EB98">
        <v>5.6446904622176008</v>
      </c>
      <c r="EC98">
        <v>10.562560233460236</v>
      </c>
      <c r="ED98">
        <v>13.807117646887514</v>
      </c>
      <c r="EE98">
        <v>14.951410321412844</v>
      </c>
      <c r="EF98">
        <v>13.920247246067891</v>
      </c>
      <c r="EG98">
        <v>10.87804262295152</v>
      </c>
      <c r="EH98">
        <v>6.4924200644237322</v>
      </c>
      <c r="EI98">
        <v>2.375047287472638</v>
      </c>
      <c r="EJ98">
        <v>1.6809188599896663</v>
      </c>
      <c r="EK98">
        <v>8.567429546667535</v>
      </c>
      <c r="EL98">
        <v>24.343198473964804</v>
      </c>
      <c r="EM98">
        <v>44.702861029059022</v>
      </c>
      <c r="EN98">
        <v>64.002851081618019</v>
      </c>
      <c r="EO98">
        <v>80.493897037301451</v>
      </c>
      <c r="EP98">
        <v>94.810645864201177</v>
      </c>
      <c r="EQ98">
        <v>107.69716254156181</v>
      </c>
      <c r="ER98">
        <v>119.45646570509159</v>
      </c>
      <c r="ES98">
        <v>129.89104017321833</v>
      </c>
      <c r="ET98">
        <v>138.40210834695307</v>
      </c>
      <c r="EU98">
        <v>144.36729556604701</v>
      </c>
      <c r="EV98">
        <v>147.92044421353074</v>
      </c>
      <c r="EW98">
        <v>151.48828811903138</v>
      </c>
      <c r="EX98">
        <v>161.19387168552763</v>
      </c>
      <c r="EY98">
        <v>187.19568360633676</v>
      </c>
      <c r="EZ98">
        <v>241.71217612202003</v>
      </c>
      <c r="FA98">
        <v>333.34067389079473</v>
      </c>
      <c r="FB98">
        <v>461.08160167553683</v>
      </c>
      <c r="FC98">
        <v>614.27408030434776</v>
      </c>
      <c r="FD98">
        <v>778.69114153688474</v>
      </c>
      <c r="FE98">
        <v>942.96286842888753</v>
      </c>
      <c r="FF98">
        <v>1101.9099463547243</v>
      </c>
      <c r="FG98">
        <v>1257.5293045159647</v>
      </c>
      <c r="FH98">
        <v>1419.0471179539488</v>
      </c>
      <c r="FI98">
        <v>1602.2216493465758</v>
      </c>
      <c r="FJ98">
        <v>1827.227282517088</v>
      </c>
      <c r="FK98">
        <v>2114.6104418274258</v>
      </c>
      <c r="FL98">
        <v>2479.7725562804048</v>
      </c>
      <c r="FM98">
        <v>2927.6379666789185</v>
      </c>
      <c r="FN98">
        <v>3449.6694012809221</v>
      </c>
      <c r="FO98">
        <v>4024.5092323311364</v>
      </c>
      <c r="FP98">
        <v>4621.7135940607304</v>
      </c>
      <c r="FQ98">
        <v>5206.7446209055433</v>
      </c>
      <c r="FR98">
        <v>5745.4934365142035</v>
      </c>
      <c r="FS98">
        <v>6207.5891708068575</v>
      </c>
      <c r="FT98">
        <v>6568.5608758336266</v>
      </c>
      <c r="FU98">
        <v>6808.3461194394222</v>
      </c>
      <c r="FV98">
        <v>6917.5350327898896</v>
      </c>
      <c r="FW98">
        <v>6898.3667603562808</v>
      </c>
      <c r="FX98">
        <v>6757.653962948486</v>
      </c>
      <c r="FY98">
        <v>6508.1464219057707</v>
      </c>
      <c r="FZ98">
        <v>6166.8256804049397</v>
      </c>
      <c r="GA98">
        <v>5752.8926948276967</v>
      </c>
      <c r="GB98">
        <v>5285.6571879552612</v>
      </c>
      <c r="GC98">
        <v>4782.5601819016574</v>
      </c>
      <c r="GD98">
        <v>4257.5440970427526</v>
      </c>
      <c r="GE98">
        <v>3719.9359117643417</v>
      </c>
      <c r="GF98">
        <v>3173.9450795709017</v>
      </c>
      <c r="GG98">
        <v>2618.8129151823923</v>
      </c>
      <c r="GH98">
        <v>2049.5918998316492</v>
      </c>
      <c r="GI98">
        <v>1458.4881685431089</v>
      </c>
      <c r="GJ98">
        <v>836.67273068105715</v>
      </c>
      <c r="GK98">
        <v>176.45098975299413</v>
      </c>
      <c r="GL98">
        <v>-526.34473757075614</v>
      </c>
      <c r="GM98">
        <v>-1269.93391127215</v>
      </c>
      <c r="GN98">
        <v>-2044.4338622350181</v>
      </c>
      <c r="GO98">
        <v>-2830.3942099903588</v>
      </c>
      <c r="GP98">
        <v>-3598.5436153386913</v>
      </c>
      <c r="GQ98">
        <v>-4311.302372646107</v>
      </c>
      <c r="GR98">
        <v>-4926.5220765367876</v>
      </c>
      <c r="GS98">
        <v>-5403.6508131863675</v>
      </c>
      <c r="GT98">
        <v>-5706.1249838993535</v>
      </c>
      <c r="GU98">
        <v>-5827.8667825401162</v>
      </c>
      <c r="GV98">
        <v>-5790.1022621839002</v>
      </c>
      <c r="GW98">
        <v>-5639.7889570440784</v>
      </c>
      <c r="GX98">
        <v>-5441.6038081633205</v>
      </c>
      <c r="GY98">
        <v>-5257.7830985832716</v>
      </c>
      <c r="GZ98">
        <v>-5122.5390535083679</v>
      </c>
      <c r="HA98">
        <v>-5019.7178186912934</v>
      </c>
      <c r="HB98">
        <v>-4872.4615973364907</v>
      </c>
      <c r="HC98">
        <v>-4552.3256036534522</v>
      </c>
      <c r="HD98">
        <v>-3917.3219876293379</v>
      </c>
      <c r="HE98">
        <v>-2889.1011301464468</v>
      </c>
      <c r="HF98">
        <v>-1551.6139047773652</v>
      </c>
      <c r="HG98">
        <v>-188.43836364301379</v>
      </c>
      <c r="HH98">
        <v>823.63807090195655</v>
      </c>
      <c r="HI98">
        <v>1205.9618939844245</v>
      </c>
      <c r="HJ98">
        <v>890.57909748015095</v>
      </c>
      <c r="HK98">
        <v>-10.151712117809211</v>
      </c>
      <c r="HL98">
        <v>-1293.0667812084901</v>
      </c>
      <c r="HM98">
        <v>-2732.8212681009418</v>
      </c>
      <c r="HN98">
        <v>-4119.1679883631623</v>
      </c>
      <c r="HO98">
        <v>-5277.5543733770328</v>
      </c>
      <c r="HP98">
        <v>-6082.1494717774212</v>
      </c>
      <c r="HQ98">
        <v>-6463.1447462215119</v>
      </c>
      <c r="HR98">
        <v>-6407.3174236694113</v>
      </c>
      <c r="HS98">
        <v>220.74191308352101</v>
      </c>
      <c r="HT98">
        <v>108.68656136594481</v>
      </c>
      <c r="HU98">
        <v>17.124365248941601</v>
      </c>
      <c r="HV98">
        <v>15.213984013269638</v>
      </c>
      <c r="HW98">
        <v>115.5275423482325</v>
      </c>
      <c r="HX98">
        <v>230.37448247798548</v>
      </c>
      <c r="HY98">
        <v>270.93599055437971</v>
      </c>
      <c r="HZ98">
        <v>219.51433624621728</v>
      </c>
      <c r="IA98">
        <v>103.59242455476964</v>
      </c>
      <c r="IB98">
        <v>-21.353248235662367</v>
      </c>
      <c r="IC98">
        <v>-57.630048527826943</v>
      </c>
      <c r="ID98">
        <v>118.28469939265744</v>
      </c>
      <c r="IE98">
        <v>498.61699602751366</v>
      </c>
      <c r="IF98">
        <v>904.92969454159925</v>
      </c>
      <c r="IG98">
        <v>1192.9271413393355</v>
      </c>
      <c r="IH98">
        <v>1356.8656726508254</v>
      </c>
      <c r="II98">
        <v>1438.0910834927836</v>
      </c>
      <c r="IJ98">
        <v>1473.0238109933864</v>
      </c>
      <c r="IK98">
        <v>1486.6985287036778</v>
      </c>
      <c r="IL98">
        <v>1486.1103326217817</v>
      </c>
      <c r="IM98">
        <v>1452.4769301067213</v>
      </c>
      <c r="IN98">
        <v>1341.243576771094</v>
      </c>
      <c r="IO98">
        <v>1097.6571539579863</v>
      </c>
      <c r="IP98">
        <v>691.84374975449543</v>
      </c>
      <c r="IQ98">
        <v>177.94289720586701</v>
      </c>
      <c r="IR98">
        <v>-197.27921826552509</v>
      </c>
      <c r="IS98">
        <v>212.1636142014838</v>
      </c>
      <c r="IT98">
        <v>2175.4946693671795</v>
      </c>
      <c r="IU98">
        <v>5480.0965749711031</v>
      </c>
      <c r="IV98">
        <v>8912.7229256016126</v>
      </c>
      <c r="IW98">
        <v>11730.283998739382</v>
      </c>
      <c r="IX98">
        <v>13778.94021501164</v>
      </c>
      <c r="IY98">
        <v>15115.885474494255</v>
      </c>
      <c r="IZ98">
        <v>15901.274438221582</v>
      </c>
      <c r="JA98">
        <v>16435.140768680187</v>
      </c>
      <c r="JB98">
        <v>17188.183059164701</v>
      </c>
      <c r="JC98">
        <v>18757.447385026258</v>
      </c>
      <c r="JD98">
        <v>21712.45087498517</v>
      </c>
      <c r="JE98">
        <v>26359.062567518282</v>
      </c>
      <c r="JF98">
        <v>32545.589018907929</v>
      </c>
      <c r="JG98">
        <v>39655.514602029114</v>
      </c>
      <c r="JH98">
        <v>46801.060035358445</v>
      </c>
      <c r="JI98">
        <v>53076.444696445906</v>
      </c>
      <c r="JJ98">
        <v>57725.043333031994</v>
      </c>
      <c r="JK98">
        <v>60193.744341290469</v>
      </c>
      <c r="JL98">
        <v>60129.631422135659</v>
      </c>
      <c r="JM98">
        <v>57369.316357172713</v>
      </c>
      <c r="JN98">
        <v>51937.881926344773</v>
      </c>
      <c r="JO98">
        <v>44052.685969828046</v>
      </c>
      <c r="JP98">
        <v>34119.834765322616</v>
      </c>
      <c r="JQ98">
        <v>22696.003978736713</v>
      </c>
      <c r="JR98">
        <v>10525.683915772152</v>
      </c>
      <c r="JS98">
        <v>-1616.2403390607421</v>
      </c>
      <c r="JT98">
        <v>-13029.418407779904</v>
      </c>
      <c r="JU98">
        <v>-23134.063687533428</v>
      </c>
      <c r="JV98">
        <v>-31534.661685263272</v>
      </c>
      <c r="JW98">
        <v>-38057.345296783438</v>
      </c>
      <c r="JX98">
        <v>-42751.856505039708</v>
      </c>
      <c r="JY98">
        <v>-45856.561711821152</v>
      </c>
      <c r="JZ98">
        <v>-47735.378937373724</v>
      </c>
      <c r="KA98">
        <v>-48803.267742906392</v>
      </c>
      <c r="KB98">
        <v>-49455.661368776724</v>
      </c>
      <c r="KC98">
        <v>-50001.952140561421</v>
      </c>
      <c r="KD98">
        <v>-50569.42187381105</v>
      </c>
      <c r="KE98">
        <v>-50874.929704889597</v>
      </c>
      <c r="KF98">
        <v>-49588.875473098429</v>
      </c>
      <c r="KG98">
        <v>-42744.815715457982</v>
      </c>
      <c r="KH98">
        <v>-22709.291733928687</v>
      </c>
      <c r="KI98">
        <v>13930.653908112119</v>
      </c>
      <c r="KJ98">
        <v>53047.453219915529</v>
      </c>
      <c r="KK98">
        <v>77503.168648669758</v>
      </c>
      <c r="KL98">
        <v>88968.324388609239</v>
      </c>
      <c r="KM98">
        <v>91850.958246452356</v>
      </c>
      <c r="KN98">
        <v>87606.380685992699</v>
      </c>
      <c r="KO98">
        <v>76597.180076157267</v>
      </c>
      <c r="KP98">
        <v>59104.925730932511</v>
      </c>
      <c r="KQ98">
        <v>36478.82865109601</v>
      </c>
      <c r="KR98">
        <v>10913.936299385896</v>
      </c>
      <c r="KS98">
        <v>-14341.500240014746</v>
      </c>
      <c r="KT98">
        <v>-34758.320452349581</v>
      </c>
      <c r="KU98">
        <v>-44558.900950082876</v>
      </c>
      <c r="KV98">
        <v>-37895.41395749955</v>
      </c>
      <c r="KW98">
        <v>-13121.379536432587</v>
      </c>
      <c r="KX98">
        <v>21578.363764712289</v>
      </c>
      <c r="KY98">
        <v>50738.854871078271</v>
      </c>
      <c r="KZ98">
        <v>62253.421543303819</v>
      </c>
      <c r="LA98">
        <v>53000.490771828787</v>
      </c>
      <c r="LB98">
        <v>26376.099075355844</v>
      </c>
      <c r="LC98">
        <v>-11672.724202413652</v>
      </c>
      <c r="LD98">
        <v>-54354.154285844103</v>
      </c>
      <c r="LE98">
        <v>-94078.768298871408</v>
      </c>
      <c r="LF98">
        <v>-121278.49382387508</v>
      </c>
      <c r="LG98">
        <v>-120911.83968494934</v>
      </c>
      <c r="LH98">
        <v>-72698.270274295413</v>
      </c>
      <c r="LI98">
        <v>20202.682632626587</v>
      </c>
      <c r="LJ98">
        <v>92872.197428808562</v>
      </c>
      <c r="LK98">
        <v>104061.56071591159</v>
      </c>
      <c r="LL98">
        <v>78830.469371728235</v>
      </c>
      <c r="LM98">
        <v>38393.575042231038</v>
      </c>
      <c r="LN98">
        <v>-5989.8415783497512</v>
      </c>
      <c r="LO98">
        <v>72.669198182051332</v>
      </c>
      <c r="LP98">
        <v>72.667407580315952</v>
      </c>
      <c r="LQ98">
        <v>72.663200097461242</v>
      </c>
      <c r="LR98">
        <v>72.65637427269138</v>
      </c>
      <c r="LS98">
        <v>72.647028546140049</v>
      </c>
      <c r="LT98">
        <v>72.635542659903123</v>
      </c>
      <c r="LU98">
        <v>72.622495743598805</v>
      </c>
      <c r="LV98">
        <v>72.608522920939549</v>
      </c>
      <c r="LW98">
        <v>72.59412169242799</v>
      </c>
      <c r="LX98">
        <v>72.579428361198211</v>
      </c>
      <c r="LY98">
        <v>72.563992076317234</v>
      </c>
      <c r="LZ98">
        <v>72.546578379882362</v>
      </c>
      <c r="MA98">
        <v>72.525034439521818</v>
      </c>
      <c r="MB98">
        <v>72.496243893169577</v>
      </c>
      <c r="MC98">
        <v>72.456190528183157</v>
      </c>
      <c r="MD98">
        <v>72.400137687125948</v>
      </c>
      <c r="ME98">
        <v>72.322915881312241</v>
      </c>
      <c r="MF98">
        <v>72.219296662174798</v>
      </c>
      <c r="MG98">
        <v>72.084418542280218</v>
      </c>
      <c r="MH98">
        <v>71.91422257167541</v>
      </c>
      <c r="MI98">
        <v>71.705852364530585</v>
      </c>
      <c r="MJ98">
        <v>71.457976493990401</v>
      </c>
      <c r="MK98">
        <v>71.170999985949749</v>
      </c>
      <c r="ML98">
        <v>70.847145100864523</v>
      </c>
      <c r="MM98">
        <v>70.490397920823469</v>
      </c>
      <c r="MN98">
        <v>70.106114765865215</v>
      </c>
      <c r="MO98">
        <v>69.701213207512112</v>
      </c>
      <c r="MP98">
        <v>69.284593775069723</v>
      </c>
      <c r="MQ98">
        <v>68.864870569425221</v>
      </c>
      <c r="MR98">
        <v>68.450988170758464</v>
      </c>
      <c r="MS98">
        <v>68.052016409852726</v>
      </c>
      <c r="MT98">
        <v>67.677040899346224</v>
      </c>
      <c r="MU98">
        <v>67.335154756020756</v>
      </c>
      <c r="MV98">
        <v>67.03554115707901</v>
      </c>
      <c r="MW98">
        <v>66.787621088982277</v>
      </c>
      <c r="MX98">
        <v>66.601227843722839</v>
      </c>
      <c r="MY98">
        <v>66.486761402331112</v>
      </c>
      <c r="MZ98">
        <v>66.455273338089057</v>
      </c>
      <c r="NA98">
        <v>66.518437150696883</v>
      </c>
      <c r="NB98">
        <v>66.68837008213815</v>
      </c>
      <c r="NC98">
        <v>66.97728965105884</v>
      </c>
      <c r="ND98">
        <v>67.397009618509699</v>
      </c>
      <c r="NE98">
        <v>67.958303130490918</v>
      </c>
      <c r="NF98">
        <v>68.670181791914345</v>
      </c>
      <c r="NG98">
        <v>69.539154533630381</v>
      </c>
      <c r="NH98">
        <v>70.568536193183718</v>
      </c>
      <c r="NI98">
        <v>71.757871463854102</v>
      </c>
      <c r="NJ98">
        <v>73.102526439316776</v>
      </c>
      <c r="NK98">
        <v>74.593480609200668</v>
      </c>
      <c r="NL98">
        <v>76.217331014826925</v>
      </c>
      <c r="NM98">
        <v>77.958528716416282</v>
      </c>
      <c r="NN98">
        <v>79.794000875043778</v>
      </c>
      <c r="NO98">
        <v>81.696267088530618</v>
      </c>
      <c r="NP98">
        <v>83.637967946332765</v>
      </c>
      <c r="NQ98">
        <v>85.590129940938468</v>
      </c>
      <c r="NR98">
        <v>87.523018169409482</v>
      </c>
      <c r="NS98">
        <v>89.407028201398589</v>
      </c>
      <c r="NT98">
        <v>91.213588531260726</v>
      </c>
      <c r="NU98">
        <v>92.916039545763823</v>
      </c>
      <c r="NV98">
        <v>94.490449861566958</v>
      </c>
      <c r="NW98">
        <v>95.916328877680911</v>
      </c>
      <c r="NX98">
        <v>97.177197564572623</v>
      </c>
      <c r="NY98">
        <v>98.260988808890687</v>
      </c>
      <c r="NZ98">
        <v>99.160263440544441</v>
      </c>
      <c r="OA98">
        <v>99.872246156474091</v>
      </c>
      <c r="OB98">
        <v>100.39870338987402</v>
      </c>
      <c r="OC98">
        <v>100.74569870026029</v>
      </c>
      <c r="OD98">
        <v>100.92326701558829</v>
      </c>
      <c r="OE98">
        <v>100.94504526283205</v>
      </c>
      <c r="OF98">
        <v>100.82788412898286</v>
      </c>
      <c r="OG98">
        <v>100.59144672150613</v>
      </c>
      <c r="OH98">
        <v>100.25777911728534</v>
      </c>
      <c r="OI98">
        <v>99.850820076798826</v>
      </c>
      <c r="OJ98">
        <v>99.395806956668622</v>
      </c>
      <c r="OK98">
        <v>98.918535308444874</v>
      </c>
      <c r="OL98">
        <v>98.445392772945809</v>
      </c>
      <c r="OM98">
        <v>98.001393954836658</v>
      </c>
      <c r="ON98">
        <v>97.607171731957621</v>
      </c>
      <c r="OO98">
        <v>97.279114820314561</v>
      </c>
      <c r="OP98">
        <v>97.028074245451748</v>
      </c>
      <c r="OQ98">
        <v>96.858325604060923</v>
      </c>
      <c r="OR98">
        <v>96.76688707567628</v>
      </c>
      <c r="OS98">
        <v>96.743320764040533</v>
      </c>
      <c r="OT98">
        <v>96.770110130659461</v>
      </c>
      <c r="OU98">
        <v>96.823657069119037</v>
      </c>
      <c r="OV98">
        <v>96.875884251773982</v>
      </c>
      <c r="OW98">
        <v>96.896367620362454</v>
      </c>
      <c r="OX98">
        <v>96.854865430783889</v>
      </c>
      <c r="OY98">
        <v>96.724058507267785</v>
      </c>
      <c r="OZ98">
        <v>96.482275552881418</v>
      </c>
      <c r="PA98">
        <v>96.115952099876438</v>
      </c>
      <c r="PB98">
        <v>95.621566908785582</v>
      </c>
      <c r="PC98">
        <v>95.006819991317286</v>
      </c>
      <c r="PD98">
        <v>94.290865241812639</v>
      </c>
      <c r="PE98">
        <v>93.503488602310853</v>
      </c>
      <c r="PF98">
        <v>92.683226445167094</v>
      </c>
      <c r="PG98">
        <v>91.874539821286788</v>
      </c>
      <c r="PH98">
        <v>91.124283841073336</v>
      </c>
      <c r="PI98">
        <v>90.477818165091406</v>
      </c>
      <c r="PJ98">
        <v>89.975172948855189</v>
      </c>
    </row>
    <row r="99" spans="1:426" x14ac:dyDescent="0.25">
      <c r="A99">
        <v>99</v>
      </c>
      <c r="B99">
        <v>0.115</v>
      </c>
      <c r="C99">
        <v>2</v>
      </c>
      <c r="D99">
        <v>3</v>
      </c>
      <c r="E99">
        <v>2</v>
      </c>
      <c r="F99">
        <v>1</v>
      </c>
      <c r="G99">
        <v>2</v>
      </c>
      <c r="H99">
        <v>1634</v>
      </c>
      <c r="I99">
        <v>1</v>
      </c>
      <c r="J99">
        <v>0</v>
      </c>
      <c r="K99">
        <v>2</v>
      </c>
      <c r="L99">
        <v>2228</v>
      </c>
      <c r="M99">
        <v>1</v>
      </c>
      <c r="N99">
        <v>0</v>
      </c>
      <c r="O99">
        <v>1</v>
      </c>
      <c r="P99">
        <v>884</v>
      </c>
      <c r="Q99">
        <f t="shared" si="1"/>
        <v>1</v>
      </c>
      <c r="R99" t="s">
        <v>417</v>
      </c>
      <c r="S99" t="s">
        <v>418</v>
      </c>
      <c r="T99" t="s">
        <v>417</v>
      </c>
      <c r="U99">
        <v>0.37000000476837158</v>
      </c>
      <c r="V99">
        <v>0.76999998092651367</v>
      </c>
      <c r="W99">
        <v>0.51999998092651367</v>
      </c>
      <c r="X99">
        <v>0.8399999737739563</v>
      </c>
      <c r="Y99">
        <v>1.8700000047683716</v>
      </c>
      <c r="Z99">
        <v>0.82999998331069946</v>
      </c>
      <c r="AA99">
        <v>1.4619504805403132E-5</v>
      </c>
      <c r="AB99">
        <v>3.2747256265031554E-4</v>
      </c>
      <c r="AC99">
        <v>6.2724635765685588E-4</v>
      </c>
      <c r="AD99">
        <v>7.0380215951086525E-4</v>
      </c>
      <c r="AE99">
        <v>3.9453768587063305E-4</v>
      </c>
      <c r="AF99">
        <v>3.2690874616731315E-4</v>
      </c>
      <c r="AG99">
        <v>1.2279223186306637E-3</v>
      </c>
      <c r="AH99">
        <v>1.8790759861794029E-3</v>
      </c>
      <c r="AI99">
        <v>1.746497342972563E-3</v>
      </c>
      <c r="AJ99">
        <v>4.850281644876907E-4</v>
      </c>
      <c r="AK99">
        <v>1.8064074259537756E-3</v>
      </c>
      <c r="AL99">
        <v>4.1731083175607009E-3</v>
      </c>
      <c r="AM99">
        <v>5.252173146374127E-3</v>
      </c>
      <c r="AN99">
        <v>3.7172968619248606E-3</v>
      </c>
      <c r="AO99">
        <v>1.5294318813503602E-3</v>
      </c>
      <c r="AP99">
        <v>7.4677441271977455E-3</v>
      </c>
      <c r="AQ99">
        <v>1.305027407741078E-2</v>
      </c>
      <c r="AR99">
        <v>1.3772569073130656E-2</v>
      </c>
      <c r="AS99">
        <v>6.5327983028648229E-3</v>
      </c>
      <c r="AT99">
        <v>8.9718496722523272E-3</v>
      </c>
      <c r="AU99">
        <v>2.6947601015066193E-2</v>
      </c>
      <c r="AV99">
        <v>3.8081108593181472E-2</v>
      </c>
      <c r="AW99">
        <v>3.200672250867953E-2</v>
      </c>
      <c r="AX99">
        <v>1.1115774220722536E-2</v>
      </c>
      <c r="AY99">
        <v>4.3098149156162537E-2</v>
      </c>
      <c r="AZ99">
        <v>8.8282124196461059E-2</v>
      </c>
      <c r="BA99">
        <v>0.10467963025364951</v>
      </c>
      <c r="BB99">
        <v>6.6530103230133947E-2</v>
      </c>
      <c r="BC99">
        <v>3.9821979646843322E-2</v>
      </c>
      <c r="BD99">
        <v>0.16805517923234126</v>
      </c>
      <c r="BE99">
        <v>0.26886004491987914</v>
      </c>
      <c r="BF99">
        <v>0.25992661732696754</v>
      </c>
      <c r="BG99">
        <v>9.1961817093233297E-2</v>
      </c>
      <c r="BH99">
        <v>0.23028572519297635</v>
      </c>
      <c r="BI99">
        <v>0.58082489077602684</v>
      </c>
      <c r="BJ99">
        <v>0.77160476673745149</v>
      </c>
      <c r="BK99">
        <v>0.59902013309664892</v>
      </c>
      <c r="BL99">
        <v>0.12584653174931026</v>
      </c>
      <c r="BM99">
        <v>1.0023535665392922</v>
      </c>
      <c r="BN99">
        <v>1.8489937317665044</v>
      </c>
      <c r="BO99">
        <v>2.023168944826613</v>
      </c>
      <c r="BP99">
        <v>1.0685366471761277</v>
      </c>
      <c r="BQ99">
        <v>1.0638406198418271</v>
      </c>
      <c r="BR99">
        <v>3.6760494133004009</v>
      </c>
      <c r="BS99">
        <v>5.4863869476288851</v>
      </c>
      <c r="BT99">
        <v>4.9484568076110111</v>
      </c>
      <c r="BU99">
        <v>1.0425629684637467</v>
      </c>
      <c r="BV99">
        <v>5.6327769112157728</v>
      </c>
      <c r="BW99">
        <v>12.204609837366672</v>
      </c>
      <c r="BX99">
        <v>14.649666170601956</v>
      </c>
      <c r="BY99">
        <v>9.1501274703662077</v>
      </c>
      <c r="BZ99">
        <v>5.5660877499847441</v>
      </c>
      <c r="CA99">
        <v>25.061492610954026</v>
      </c>
      <c r="CB99">
        <v>39.777715212383242</v>
      </c>
      <c r="CC99">
        <v>35.471656843936366</v>
      </c>
      <c r="CD99">
        <v>8.3639995747624312</v>
      </c>
      <c r="CE99">
        <v>82.912103264286458</v>
      </c>
      <c r="CF99">
        <v>199.09325639059097</v>
      </c>
      <c r="CG99">
        <v>336.87461167748154</v>
      </c>
      <c r="CH99">
        <v>474.84565930311908</v>
      </c>
      <c r="CI99">
        <v>592.91328573550754</v>
      </c>
      <c r="CJ99">
        <v>679.00717119254512</v>
      </c>
      <c r="CK99">
        <v>731.95762756434578</v>
      </c>
      <c r="CL99">
        <v>759.71385781581955</v>
      </c>
      <c r="CM99">
        <v>774.27028571507776</v>
      </c>
      <c r="CN99">
        <v>786.45614647973343</v>
      </c>
      <c r="CO99">
        <v>800.79465096340664</v>
      </c>
      <c r="CP99">
        <v>816.19662478239366</v>
      </c>
      <c r="CQ99">
        <v>828.27016050771999</v>
      </c>
      <c r="CR99">
        <v>832.3535616050134</v>
      </c>
      <c r="CS99">
        <v>825.68971462755417</v>
      </c>
      <c r="CT99">
        <v>808.100202886376</v>
      </c>
      <c r="CU99">
        <v>781.44785718820447</v>
      </c>
      <c r="CV99">
        <v>748.44650306898507</v>
      </c>
      <c r="CW99">
        <v>711.99571612401371</v>
      </c>
      <c r="CX99">
        <v>673.81100572175205</v>
      </c>
      <c r="CY99">
        <v>634.64533456652623</v>
      </c>
      <c r="CZ99">
        <v>594.67022138698519</v>
      </c>
      <c r="DA99">
        <v>553.94947286222111</v>
      </c>
      <c r="DB99">
        <v>512.66388141369384</v>
      </c>
      <c r="DC99">
        <v>471.00811056029875</v>
      </c>
      <c r="DD99">
        <v>428.96576136538204</v>
      </c>
      <c r="DE99">
        <v>386.223215474965</v>
      </c>
      <c r="DF99">
        <v>342.52152296085603</v>
      </c>
      <c r="DG99">
        <v>298.02153111882438</v>
      </c>
      <c r="DH99">
        <v>253.51336190005799</v>
      </c>
      <c r="DI99">
        <v>210.23973107669843</v>
      </c>
      <c r="DJ99">
        <v>169.41724579529688</v>
      </c>
      <c r="DK99">
        <v>131.76568701650282</v>
      </c>
      <c r="DL99">
        <v>97.418208212221373</v>
      </c>
      <c r="DM99">
        <v>66.314654636313975</v>
      </c>
      <c r="DN99">
        <v>38.902385124145916</v>
      </c>
      <c r="DO99">
        <v>16.551569211641564</v>
      </c>
      <c r="DP99">
        <v>10.185460310430422</v>
      </c>
      <c r="DQ99">
        <v>20.337562938746046</v>
      </c>
      <c r="DR99">
        <v>28.534687165203309</v>
      </c>
      <c r="DS99">
        <v>32.382268184770794</v>
      </c>
      <c r="DT99">
        <v>32.263611797496537</v>
      </c>
      <c r="DU99">
        <v>28.83482021623141</v>
      </c>
      <c r="DV99">
        <v>22.756624606437676</v>
      </c>
      <c r="DW99">
        <v>-1.1855112025476702E-2</v>
      </c>
      <c r="DX99">
        <v>1.7843203872498502E-2</v>
      </c>
      <c r="DY99">
        <v>1.4437551283283877E-2</v>
      </c>
      <c r="DZ99">
        <v>1.8098263593046377E-4</v>
      </c>
      <c r="EA99">
        <v>-2.1670424021966155E-2</v>
      </c>
      <c r="EB99">
        <v>1.2067823074722669E-2</v>
      </c>
      <c r="EC99">
        <v>4.7976831857955253E-2</v>
      </c>
      <c r="ED99">
        <v>2.7827188455212572E-2</v>
      </c>
      <c r="EE99">
        <v>-2.0342214183330112E-2</v>
      </c>
      <c r="EF99">
        <v>-8.2199288751483079E-2</v>
      </c>
      <c r="EG99">
        <v>0.11715297010899872</v>
      </c>
      <c r="EH99">
        <v>0.11899638610544563</v>
      </c>
      <c r="EI99">
        <v>3.2663341556657594E-2</v>
      </c>
      <c r="EJ99">
        <v>-0.11909108067223603</v>
      </c>
      <c r="EK99">
        <v>-4.0482162325519391E-2</v>
      </c>
      <c r="EL99">
        <v>0.35674660046575196</v>
      </c>
      <c r="EM99">
        <v>0.25940321497658464</v>
      </c>
      <c r="EN99">
        <v>-4.993290138974206E-2</v>
      </c>
      <c r="EO99">
        <v>-0.49901650683745713</v>
      </c>
      <c r="EP99">
        <v>0.72216468881347562</v>
      </c>
      <c r="EQ99">
        <v>0.93597949313623197</v>
      </c>
      <c r="ER99">
        <v>0.44096355631616246</v>
      </c>
      <c r="ES99">
        <v>-0.58425016416067632</v>
      </c>
      <c r="ET99">
        <v>-1.0228247966194155</v>
      </c>
      <c r="EU99">
        <v>2.5714052735700239</v>
      </c>
      <c r="EV99">
        <v>2.2179211377959356</v>
      </c>
      <c r="EW99">
        <v>0.30231159198592406</v>
      </c>
      <c r="EX99">
        <v>-2.8562649384789611</v>
      </c>
      <c r="EY99">
        <v>1.412246919052621</v>
      </c>
      <c r="EZ99">
        <v>7.0960563820353304</v>
      </c>
      <c r="FA99">
        <v>4.4828870068630779</v>
      </c>
      <c r="FB99">
        <v>-2.2479670641986402</v>
      </c>
      <c r="FC99">
        <v>-10.880137514401248</v>
      </c>
      <c r="FD99">
        <v>16.237171771623935</v>
      </c>
      <c r="FE99">
        <v>17.922316784253507</v>
      </c>
      <c r="FF99">
        <v>6.6004890603879822</v>
      </c>
      <c r="FG99">
        <v>-15.013731224899718</v>
      </c>
      <c r="FH99">
        <v>-22.208086586817657</v>
      </c>
      <c r="FI99">
        <v>52.043189794545881</v>
      </c>
      <c r="FJ99">
        <v>40.299452577604356</v>
      </c>
      <c r="FK99">
        <v>-2.4163851012378617</v>
      </c>
      <c r="FL99">
        <v>-66.101637674589099</v>
      </c>
      <c r="FM99">
        <v>46.692420613245631</v>
      </c>
      <c r="FN99">
        <v>138.05429740611615</v>
      </c>
      <c r="FO99">
        <v>75.133235772929538</v>
      </c>
      <c r="FP99">
        <v>-68.592081528632491</v>
      </c>
      <c r="FQ99">
        <v>-244.38789599949416</v>
      </c>
      <c r="FR99">
        <v>337.20748968235813</v>
      </c>
      <c r="FS99">
        <v>325.2619911180347</v>
      </c>
      <c r="FT99">
        <v>52.502451697430047</v>
      </c>
      <c r="FU99">
        <v>-406.12533686421341</v>
      </c>
      <c r="FV99">
        <v>76.545730169940384</v>
      </c>
      <c r="FW99">
        <v>1052.7626415393015</v>
      </c>
      <c r="FX99">
        <v>630.7200175190593</v>
      </c>
      <c r="FY99">
        <v>-579.70791364202728</v>
      </c>
      <c r="FZ99">
        <v>-1356.3468065127556</v>
      </c>
      <c r="GA99">
        <v>4684.2436201273458</v>
      </c>
      <c r="GB99">
        <v>6528.8161386305164</v>
      </c>
      <c r="GC99">
        <v>7438.7445687370346</v>
      </c>
      <c r="GD99">
        <v>7173.0031842389326</v>
      </c>
      <c r="GE99">
        <v>5898.8980459171189</v>
      </c>
      <c r="GF99">
        <v>4112.5187738178893</v>
      </c>
      <c r="GG99">
        <v>2404.5002784360645</v>
      </c>
      <c r="GH99">
        <v>1212.9569103559902</v>
      </c>
      <c r="GI99">
        <v>693.7517234614719</v>
      </c>
      <c r="GJ99">
        <v>657.21722798352209</v>
      </c>
      <c r="GK99">
        <v>789.63969977279987</v>
      </c>
      <c r="GL99">
        <v>806.32966611285792</v>
      </c>
      <c r="GM99">
        <v>566.80615936637651</v>
      </c>
      <c r="GN99">
        <v>91.754733396598454</v>
      </c>
      <c r="GO99">
        <v>-498.29091339101421</v>
      </c>
      <c r="GP99">
        <v>-1065.6233386149534</v>
      </c>
      <c r="GQ99">
        <v>-1513.2259459786042</v>
      </c>
      <c r="GR99">
        <v>-1801.5470156672334</v>
      </c>
      <c r="GS99">
        <v>-1958.5317762366933</v>
      </c>
      <c r="GT99">
        <v>-2036.2349035769662</v>
      </c>
      <c r="GU99">
        <v>-2083.7856836672495</v>
      </c>
      <c r="GV99">
        <v>-2126.2429477913092</v>
      </c>
      <c r="GW99">
        <v>-2164.4445795644556</v>
      </c>
      <c r="GX99">
        <v>-2191.4986975628267</v>
      </c>
      <c r="GY99">
        <v>-2209.5039091703788</v>
      </c>
      <c r="GZ99">
        <v>-2232.2527020717303</v>
      </c>
      <c r="HA99">
        <v>-2273.0723257606646</v>
      </c>
      <c r="HB99">
        <v>-2325.4635528183931</v>
      </c>
      <c r="HC99">
        <v>-2362.2983150654154</v>
      </c>
      <c r="HD99">
        <v>-2349.5835786445923</v>
      </c>
      <c r="HE99">
        <v>-2267.4570836117068</v>
      </c>
      <c r="HF99">
        <v>-2124.1097947446287</v>
      </c>
      <c r="HG99">
        <v>-1950.5182140015625</v>
      </c>
      <c r="HH99">
        <v>-1775.9052570437839</v>
      </c>
      <c r="HI99">
        <v>-1603.21750732501</v>
      </c>
      <c r="HJ99">
        <v>-1404.2598278469468</v>
      </c>
      <c r="HK99">
        <v>-1103.7813075060183</v>
      </c>
      <c r="HL99">
        <v>0.24892499340566587</v>
      </c>
      <c r="HM99">
        <v>577.04863251762015</v>
      </c>
      <c r="HN99">
        <v>380.35362621861566</v>
      </c>
      <c r="HO99">
        <v>149.59924466506882</v>
      </c>
      <c r="HP99">
        <v>-53.35221197319062</v>
      </c>
      <c r="HQ99">
        <v>-220.38883805284854</v>
      </c>
      <c r="HR99">
        <v>-352.54190980624998</v>
      </c>
      <c r="HS99">
        <v>0.43618226399602078</v>
      </c>
      <c r="HT99">
        <v>0.18362799798309068</v>
      </c>
      <c r="HU99">
        <v>-0.3126086557128282</v>
      </c>
      <c r="HV99">
        <v>-0.46192607441440015</v>
      </c>
      <c r="HW99">
        <v>1.20820686994321</v>
      </c>
      <c r="HX99">
        <v>0.9878967406966942</v>
      </c>
      <c r="HY99">
        <v>4.0291240236974363E-2</v>
      </c>
      <c r="HZ99">
        <v>-1.4417988120924354</v>
      </c>
      <c r="IA99">
        <v>0.82905284511085031</v>
      </c>
      <c r="IB99">
        <v>3.3363486646580065</v>
      </c>
      <c r="IC99">
        <v>1.9647290752269175</v>
      </c>
      <c r="ID99">
        <v>-1.3220789572318288</v>
      </c>
      <c r="IE99">
        <v>-5.4197138738793509</v>
      </c>
      <c r="IF99">
        <v>7.5049927158398431</v>
      </c>
      <c r="IG99">
        <v>8.1114762953933344</v>
      </c>
      <c r="IH99">
        <v>2.406239677745412</v>
      </c>
      <c r="II99">
        <v>-7.8519776122000504</v>
      </c>
      <c r="IJ99">
        <v>-9.0428987837387957</v>
      </c>
      <c r="IK99">
        <v>24.709758774358669</v>
      </c>
      <c r="IL99">
        <v>18.119140314683371</v>
      </c>
      <c r="IM99">
        <v>-2.9913830393882428</v>
      </c>
      <c r="IN99">
        <v>-33.238734986725383</v>
      </c>
      <c r="IO99">
        <v>31.920908239289222</v>
      </c>
      <c r="IP99">
        <v>63.619384344862908</v>
      </c>
      <c r="IQ99">
        <v>31.173208272596426</v>
      </c>
      <c r="IR99">
        <v>-37.857500162550039</v>
      </c>
      <c r="IS99">
        <v>-96.652308088025706</v>
      </c>
      <c r="IT99">
        <v>177.70752780748739</v>
      </c>
      <c r="IU99">
        <v>153.90120976252408</v>
      </c>
      <c r="IV99">
        <v>23.146684218571068</v>
      </c>
      <c r="IW99">
        <v>-190.09423150554011</v>
      </c>
      <c r="IX99">
        <v>65.531276359238149</v>
      </c>
      <c r="IY99">
        <v>481.2413241793144</v>
      </c>
      <c r="IZ99">
        <v>312.25156648697202</v>
      </c>
      <c r="JA99">
        <v>-138.91687983134537</v>
      </c>
      <c r="JB99">
        <v>-692.84614382928635</v>
      </c>
      <c r="JC99">
        <v>1233.427962441257</v>
      </c>
      <c r="JD99">
        <v>1237.5013265981252</v>
      </c>
      <c r="JE99">
        <v>464.91554954940108</v>
      </c>
      <c r="JF99">
        <v>-995.25567254332884</v>
      </c>
      <c r="JG99">
        <v>-875.47974580421089</v>
      </c>
      <c r="JH99">
        <v>3517.6161369880265</v>
      </c>
      <c r="JI99">
        <v>2768.9993546644382</v>
      </c>
      <c r="JJ99">
        <v>-87.099094139402496</v>
      </c>
      <c r="JK99">
        <v>-4436.4984797550869</v>
      </c>
      <c r="JL99">
        <v>5105.3883598057628</v>
      </c>
      <c r="JM99">
        <v>9461.1321001252672</v>
      </c>
      <c r="JN99">
        <v>5045.9924973476882</v>
      </c>
      <c r="JO99">
        <v>-4896.3589383377866</v>
      </c>
      <c r="JP99">
        <v>-12886.189026796561</v>
      </c>
      <c r="JQ99">
        <v>25654.622123593428</v>
      </c>
      <c r="JR99">
        <v>23188.838796229313</v>
      </c>
      <c r="JS99">
        <v>3696.9136522444123</v>
      </c>
      <c r="JT99">
        <v>-31788.980688043655</v>
      </c>
      <c r="JU99">
        <v>40805.352439693146</v>
      </c>
      <c r="JV99">
        <v>108223.89603926224</v>
      </c>
      <c r="JW99">
        <v>115550.28877481286</v>
      </c>
      <c r="JX99">
        <v>88787.819455850491</v>
      </c>
      <c r="JY99">
        <v>34348.65298481525</v>
      </c>
      <c r="JZ99">
        <v>-28718.225664633897</v>
      </c>
      <c r="KA99">
        <v>-77694.593479564137</v>
      </c>
      <c r="KB99">
        <v>-97091.3081136127</v>
      </c>
      <c r="KC99">
        <v>-84365.078708636167</v>
      </c>
      <c r="KD99">
        <v>-47138.859151585144</v>
      </c>
      <c r="KE99">
        <v>-6685.0402880232705</v>
      </c>
      <c r="KF99">
        <v>6109.9658818031985</v>
      </c>
      <c r="KG99">
        <v>3124.439003082935</v>
      </c>
      <c r="KH99">
        <v>-4875.8314551714084</v>
      </c>
      <c r="KI99">
        <v>-9741.0998381231802</v>
      </c>
      <c r="KJ99">
        <v>-830.02762640977198</v>
      </c>
      <c r="KK99">
        <v>16260.010626507263</v>
      </c>
      <c r="KL99">
        <v>22900.293915335122</v>
      </c>
      <c r="KM99">
        <v>21040.598529219573</v>
      </c>
      <c r="KN99">
        <v>15820.605933690274</v>
      </c>
      <c r="KO99">
        <v>9599.6988276816119</v>
      </c>
      <c r="KP99">
        <v>4072.5584339614761</v>
      </c>
      <c r="KQ99">
        <v>524.7835092355283</v>
      </c>
      <c r="KR99">
        <v>-1086.9497854612609</v>
      </c>
      <c r="KS99">
        <v>-2009.7262568427195</v>
      </c>
      <c r="KT99">
        <v>-3267.8732619294301</v>
      </c>
      <c r="KU99">
        <v>-4537.3009316979542</v>
      </c>
      <c r="KV99">
        <v>-4497.5122848415594</v>
      </c>
      <c r="KW99">
        <v>-2268.7183222884059</v>
      </c>
      <c r="KX99">
        <v>847.67464806341718</v>
      </c>
      <c r="KY99">
        <v>2290.6645875844019</v>
      </c>
      <c r="KZ99">
        <v>551.34949321535748</v>
      </c>
      <c r="LA99">
        <v>-3674.6898469121707</v>
      </c>
      <c r="LB99">
        <v>-8221.0075227316229</v>
      </c>
      <c r="LC99">
        <v>-10894.715191750769</v>
      </c>
      <c r="LD99">
        <v>-10996.956171674552</v>
      </c>
      <c r="LE99">
        <v>-10027.804718010724</v>
      </c>
      <c r="LF99">
        <v>-10237.295295128833</v>
      </c>
      <c r="LG99">
        <v>-11885.813692442631</v>
      </c>
      <c r="LH99">
        <v>-13577.667695616463</v>
      </c>
      <c r="LI99">
        <v>-13992.011774765419</v>
      </c>
      <c r="LJ99">
        <v>-12528.001826929776</v>
      </c>
      <c r="LK99">
        <v>-8400.5761027865428</v>
      </c>
      <c r="LL99">
        <v>-476.98108601633851</v>
      </c>
      <c r="LM99">
        <v>4727.1850674513744</v>
      </c>
      <c r="LN99">
        <v>5185.1912292466977</v>
      </c>
      <c r="LO99">
        <v>38.905503836553372</v>
      </c>
      <c r="LP99">
        <v>38.842929901004915</v>
      </c>
      <c r="LQ99">
        <v>38.750337233495287</v>
      </c>
      <c r="LR99">
        <v>38.62262335459836</v>
      </c>
      <c r="LS99">
        <v>38.465340919287996</v>
      </c>
      <c r="LT99">
        <v>38.297421237285093</v>
      </c>
      <c r="LU99">
        <v>38.150522061302311</v>
      </c>
      <c r="LV99">
        <v>38.064408997156633</v>
      </c>
      <c r="LW99">
        <v>38.079172480403486</v>
      </c>
      <c r="LX99">
        <v>38.226509903116103</v>
      </c>
      <c r="LY99">
        <v>38.52764210544543</v>
      </c>
      <c r="LZ99">
        <v>38.97607738041178</v>
      </c>
      <c r="MA99">
        <v>39.556044860970665</v>
      </c>
      <c r="MB99">
        <v>40.245062777699459</v>
      </c>
      <c r="MC99">
        <v>41.020317126504196</v>
      </c>
      <c r="MD99">
        <v>41.861958586054307</v>
      </c>
      <c r="ME99">
        <v>42.752579428755709</v>
      </c>
      <c r="MF99">
        <v>43.674470146935818</v>
      </c>
      <c r="MG99">
        <v>44.607588139816947</v>
      </c>
      <c r="MH99">
        <v>45.529808845085675</v>
      </c>
      <c r="MI99">
        <v>46.424050839247613</v>
      </c>
      <c r="MJ99">
        <v>47.284131813877835</v>
      </c>
      <c r="MK99">
        <v>48.117748164660945</v>
      </c>
      <c r="ML99">
        <v>48.944843087673583</v>
      </c>
      <c r="MM99">
        <v>49.790991424964204</v>
      </c>
      <c r="MN99">
        <v>50.678266920151756</v>
      </c>
      <c r="MO99">
        <v>51.617474851213984</v>
      </c>
      <c r="MP99">
        <v>52.605029296571111</v>
      </c>
      <c r="MQ99">
        <v>53.625787108570627</v>
      </c>
      <c r="MR99">
        <v>54.657636375200262</v>
      </c>
      <c r="MS99">
        <v>55.683533029865387</v>
      </c>
      <c r="MT99">
        <v>56.69493858835969</v>
      </c>
      <c r="MU99">
        <v>57.692622557992372</v>
      </c>
      <c r="MV99">
        <v>58.683600386547866</v>
      </c>
      <c r="MW99">
        <v>59.6762541653749</v>
      </c>
      <c r="MX99">
        <v>60.676481592126322</v>
      </c>
      <c r="MY99">
        <v>61.687152298351833</v>
      </c>
      <c r="MZ99">
        <v>62.712019859594506</v>
      </c>
      <c r="NA99">
        <v>63.759719507388894</v>
      </c>
      <c r="NB99">
        <v>64.84704036412424</v>
      </c>
      <c r="NC99">
        <v>65.995150926827094</v>
      </c>
      <c r="ND99">
        <v>67.220787072192891</v>
      </c>
      <c r="NE99">
        <v>68.525312118921036</v>
      </c>
      <c r="NF99">
        <v>69.886329650939771</v>
      </c>
      <c r="NG99">
        <v>71.255836513243395</v>
      </c>
      <c r="NH99">
        <v>72.566909720805626</v>
      </c>
      <c r="NI99">
        <v>73.742696991660964</v>
      </c>
      <c r="NJ99">
        <v>74.733123915240782</v>
      </c>
      <c r="NK99">
        <v>75.521409616083929</v>
      </c>
      <c r="NL99">
        <v>76.12894848294664</v>
      </c>
      <c r="NM99">
        <v>76.601095658796737</v>
      </c>
      <c r="NN99">
        <v>76.980245360272491</v>
      </c>
      <c r="NO99">
        <v>77.278734653206456</v>
      </c>
      <c r="NP99">
        <v>77.465815147245905</v>
      </c>
      <c r="NQ99">
        <v>77.476945977004647</v>
      </c>
      <c r="NR99">
        <v>77.233940451913028</v>
      </c>
      <c r="NS99">
        <v>76.709904862245693</v>
      </c>
      <c r="NT99">
        <v>75.931069164303651</v>
      </c>
      <c r="NU99">
        <v>74.980961367548844</v>
      </c>
      <c r="NV99">
        <v>73.976467634423344</v>
      </c>
      <c r="NW99">
        <v>73.031972824755186</v>
      </c>
      <c r="NX99">
        <v>72.22672344622336</v>
      </c>
      <c r="NY99">
        <v>71.58786170878372</v>
      </c>
      <c r="NZ99">
        <v>71.093501776520966</v>
      </c>
      <c r="OA99">
        <v>70.691703156175365</v>
      </c>
      <c r="OB99">
        <v>70.31733604295907</v>
      </c>
      <c r="OC99">
        <v>69.919079261133533</v>
      </c>
      <c r="OD99">
        <v>69.458490271551867</v>
      </c>
      <c r="OE99">
        <v>68.90620074831314</v>
      </c>
      <c r="OF99">
        <v>68.23663050635551</v>
      </c>
      <c r="OG99">
        <v>67.426027186213986</v>
      </c>
      <c r="OH99">
        <v>66.455162222809719</v>
      </c>
      <c r="OI99">
        <v>65.314638019960398</v>
      </c>
      <c r="OJ99">
        <v>64.00482456930159</v>
      </c>
      <c r="OK99">
        <v>62.552237996290003</v>
      </c>
      <c r="OL99">
        <v>60.989045498669199</v>
      </c>
      <c r="OM99">
        <v>59.352903027191545</v>
      </c>
      <c r="ON99">
        <v>57.682508892003639</v>
      </c>
      <c r="OO99">
        <v>56.016122280604712</v>
      </c>
      <c r="OP99">
        <v>54.392909445098446</v>
      </c>
      <c r="OQ99">
        <v>52.854770502160989</v>
      </c>
      <c r="OR99">
        <v>51.445501635374157</v>
      </c>
      <c r="OS99">
        <v>50.211812041440616</v>
      </c>
      <c r="OT99">
        <v>49.176575680367627</v>
      </c>
      <c r="OU99">
        <v>48.347226333874886</v>
      </c>
      <c r="OV99">
        <v>47.711189640321265</v>
      </c>
      <c r="OW99">
        <v>47.241760797034104</v>
      </c>
      <c r="OX99">
        <v>46.907643047256947</v>
      </c>
      <c r="OY99">
        <v>46.681948422517493</v>
      </c>
      <c r="OZ99">
        <v>46.54713492344775</v>
      </c>
      <c r="PA99">
        <v>46.493916639620025</v>
      </c>
      <c r="PB99">
        <v>46.515484727738482</v>
      </c>
      <c r="PC99">
        <v>46.588139074896738</v>
      </c>
      <c r="PD99">
        <v>46.669483375451946</v>
      </c>
      <c r="PE99">
        <v>46.697918153527141</v>
      </c>
      <c r="PF99">
        <v>46.610327599275166</v>
      </c>
      <c r="PG99">
        <v>46.372642547358481</v>
      </c>
      <c r="PH99">
        <v>46.011803815853668</v>
      </c>
      <c r="PI99">
        <v>45.632581739077708</v>
      </c>
      <c r="PJ99">
        <v>45.405532717533866</v>
      </c>
    </row>
    <row r="100" spans="1:426" x14ac:dyDescent="0.25">
      <c r="A100">
        <v>100</v>
      </c>
      <c r="B100">
        <v>0.115</v>
      </c>
      <c r="C100">
        <v>2</v>
      </c>
      <c r="D100">
        <v>5</v>
      </c>
      <c r="E100">
        <v>2</v>
      </c>
      <c r="F100">
        <v>1</v>
      </c>
      <c r="G100">
        <v>1</v>
      </c>
      <c r="H100">
        <v>864</v>
      </c>
      <c r="I100">
        <v>1</v>
      </c>
      <c r="J100">
        <v>0</v>
      </c>
      <c r="K100">
        <v>1</v>
      </c>
      <c r="L100">
        <v>1255</v>
      </c>
      <c r="M100">
        <v>2</v>
      </c>
      <c r="N100">
        <v>1</v>
      </c>
      <c r="O100">
        <v>2</v>
      </c>
      <c r="P100">
        <v>3123</v>
      </c>
      <c r="Q100">
        <f t="shared" si="1"/>
        <v>1</v>
      </c>
      <c r="R100" t="s">
        <v>418</v>
      </c>
      <c r="S100" t="s">
        <v>417</v>
      </c>
      <c r="T100" t="s">
        <v>418</v>
      </c>
      <c r="U100">
        <v>1.809999942779541</v>
      </c>
      <c r="V100">
        <v>0.18000000715255737</v>
      </c>
      <c r="W100">
        <v>0.5899999737739563</v>
      </c>
      <c r="X100">
        <v>3.4200000762939453</v>
      </c>
      <c r="Y100">
        <v>0.75</v>
      </c>
      <c r="Z100">
        <v>1.0800000429153442</v>
      </c>
      <c r="AA100">
        <v>3.0323610742054496</v>
      </c>
      <c r="AB100">
        <v>3.692438736841928</v>
      </c>
      <c r="AC100">
        <v>4.2719796087882633</v>
      </c>
      <c r="AD100">
        <v>4.7428012485237518</v>
      </c>
      <c r="AE100">
        <v>5.0767263776872458</v>
      </c>
      <c r="AF100">
        <v>5.1467700692816649</v>
      </c>
      <c r="AG100">
        <v>4.9687664563974874</v>
      </c>
      <c r="AH100">
        <v>4.5385265951255356</v>
      </c>
      <c r="AI100">
        <v>3.8444868988803864</v>
      </c>
      <c r="AJ100">
        <v>2.8038403842553539</v>
      </c>
      <c r="AK100">
        <v>1.7205259191073332</v>
      </c>
      <c r="AL100">
        <v>1.4802364932897638</v>
      </c>
      <c r="AM100">
        <v>2.4435249586704022</v>
      </c>
      <c r="AN100">
        <v>4.2390594224579345</v>
      </c>
      <c r="AO100">
        <v>6.025744634995287</v>
      </c>
      <c r="AP100">
        <v>7.6575634611386256</v>
      </c>
      <c r="AQ100">
        <v>9.0295738377242358</v>
      </c>
      <c r="AR100">
        <v>9.90580989762638</v>
      </c>
      <c r="AS100">
        <v>10.082716705446325</v>
      </c>
      <c r="AT100">
        <v>9.6003817945056777</v>
      </c>
      <c r="AU100">
        <v>8.4167695323151381</v>
      </c>
      <c r="AV100">
        <v>6.3703351768866758</v>
      </c>
      <c r="AW100">
        <v>3.6166067407571139</v>
      </c>
      <c r="AX100">
        <v>3.0659362418835396</v>
      </c>
      <c r="AY100">
        <v>5.0920931150398747</v>
      </c>
      <c r="AZ100">
        <v>9.5568105926422895</v>
      </c>
      <c r="BA100">
        <v>14.178386692109488</v>
      </c>
      <c r="BB100">
        <v>18.478144205657934</v>
      </c>
      <c r="BC100">
        <v>22.191738311867766</v>
      </c>
      <c r="BD100">
        <v>24.973126741059861</v>
      </c>
      <c r="BE100">
        <v>25.795211233244441</v>
      </c>
      <c r="BF100">
        <v>24.818854632691927</v>
      </c>
      <c r="BG100">
        <v>21.981847323118721</v>
      </c>
      <c r="BH100">
        <v>17.243073855238663</v>
      </c>
      <c r="BI100">
        <v>13.452455095034267</v>
      </c>
      <c r="BJ100">
        <v>18.57055312678812</v>
      </c>
      <c r="BK100">
        <v>31.33269735432588</v>
      </c>
      <c r="BL100">
        <v>50.474422355854671</v>
      </c>
      <c r="BM100">
        <v>75.453173637863799</v>
      </c>
      <c r="BN100">
        <v>104.39953035913081</v>
      </c>
      <c r="BO100">
        <v>136.99897477728359</v>
      </c>
      <c r="BP100">
        <v>173.16789671393485</v>
      </c>
      <c r="BQ100">
        <v>213.98606716372549</v>
      </c>
      <c r="BR100">
        <v>258.45341669767868</v>
      </c>
      <c r="BS100">
        <v>306.05648538423316</v>
      </c>
      <c r="BT100">
        <v>356.68217590197258</v>
      </c>
      <c r="BU100">
        <v>410.9625229528761</v>
      </c>
      <c r="BV100">
        <v>468.20887819214295</v>
      </c>
      <c r="BW100">
        <v>527.70196280978405</v>
      </c>
      <c r="BX100">
        <v>589.21124470249856</v>
      </c>
      <c r="BY100">
        <v>652.74458184267246</v>
      </c>
      <c r="BZ100">
        <v>717.5534299505897</v>
      </c>
      <c r="CA100">
        <v>782.85422661957625</v>
      </c>
      <c r="CB100">
        <v>848.25180680382664</v>
      </c>
      <c r="CC100">
        <v>913.11715825150804</v>
      </c>
      <c r="CD100">
        <v>976.35565410895992</v>
      </c>
      <c r="CE100">
        <v>1037.6938529920944</v>
      </c>
      <c r="CF100">
        <v>1096.743537959278</v>
      </c>
      <c r="CG100">
        <v>1152.7224131844132</v>
      </c>
      <c r="CH100">
        <v>1204.1759766730806</v>
      </c>
      <c r="CI100">
        <v>1251.8887990020953</v>
      </c>
      <c r="CJ100">
        <v>1295.7015343302755</v>
      </c>
      <c r="CK100">
        <v>1335.2235930127601</v>
      </c>
      <c r="CL100">
        <v>1369.0066076065721</v>
      </c>
      <c r="CM100">
        <v>1399.0056364550269</v>
      </c>
      <c r="CN100">
        <v>1425.544614280099</v>
      </c>
      <c r="CO100">
        <v>1448.9681978443468</v>
      </c>
      <c r="CP100">
        <v>1469.2034345501747</v>
      </c>
      <c r="CQ100">
        <v>1488.2718273054716</v>
      </c>
      <c r="CR100">
        <v>1506.478690501586</v>
      </c>
      <c r="CS100">
        <v>1524.0666125553266</v>
      </c>
      <c r="CT100">
        <v>1540.1301455340008</v>
      </c>
      <c r="CU100">
        <v>1552.7983114049193</v>
      </c>
      <c r="CV100">
        <v>1559.9372485609076</v>
      </c>
      <c r="CW100">
        <v>1559.2934124101553</v>
      </c>
      <c r="CX100">
        <v>1541.7496242165614</v>
      </c>
      <c r="CY100">
        <v>1503.9523511121015</v>
      </c>
      <c r="CZ100">
        <v>1445.2972831078791</v>
      </c>
      <c r="DA100">
        <v>1364.2141162651928</v>
      </c>
      <c r="DB100">
        <v>1253.6364951623109</v>
      </c>
      <c r="DC100">
        <v>1124.5876765348562</v>
      </c>
      <c r="DD100">
        <v>994.85524881531546</v>
      </c>
      <c r="DE100">
        <v>880.52036369411121</v>
      </c>
      <c r="DF100">
        <v>824.64686994515273</v>
      </c>
      <c r="DG100">
        <v>873.59114791661273</v>
      </c>
      <c r="DH100">
        <v>994.85757454726252</v>
      </c>
      <c r="DI100">
        <v>1171.2702684014218</v>
      </c>
      <c r="DJ100">
        <v>1374.9503986289455</v>
      </c>
      <c r="DK100">
        <v>1562.7427575059651</v>
      </c>
      <c r="DL100">
        <v>1719.4884657572079</v>
      </c>
      <c r="DM100">
        <v>1836.3716516462468</v>
      </c>
      <c r="DN100">
        <v>1898.8800464513606</v>
      </c>
      <c r="DO100">
        <v>1887.7547772833773</v>
      </c>
      <c r="DP100">
        <v>1823.4340011698912</v>
      </c>
      <c r="DQ100">
        <v>1709.2222836838271</v>
      </c>
      <c r="DR100">
        <v>1546.9354249142757</v>
      </c>
      <c r="DS100">
        <v>1337.9718436648322</v>
      </c>
      <c r="DT100">
        <v>1110.1295470463813</v>
      </c>
      <c r="DU100">
        <v>871.66338643159827</v>
      </c>
      <c r="DV100">
        <v>630.8627597125095</v>
      </c>
      <c r="DW100">
        <v>92.11840552642991</v>
      </c>
      <c r="DX100">
        <v>88.33950093672172</v>
      </c>
      <c r="DY100">
        <v>79.076572399000867</v>
      </c>
      <c r="DZ100">
        <v>64.414682557203534</v>
      </c>
      <c r="EA100">
        <v>44.429958966339932</v>
      </c>
      <c r="EB100">
        <v>16.942309219561274</v>
      </c>
      <c r="EC100">
        <v>-15.55896315739626</v>
      </c>
      <c r="ED100">
        <v>-51.806912639666919</v>
      </c>
      <c r="EE100">
        <v>-90.648768757563474</v>
      </c>
      <c r="EF100">
        <v>-128.32342292929002</v>
      </c>
      <c r="EG100">
        <v>-141.63213498280305</v>
      </c>
      <c r="EH100">
        <v>-59.126176334936368</v>
      </c>
      <c r="EI100">
        <v>123.52245852810496</v>
      </c>
      <c r="EJ100">
        <v>218.09586743798005</v>
      </c>
      <c r="EK100">
        <v>236.12562409493648</v>
      </c>
      <c r="EL100">
        <v>220.28501540552747</v>
      </c>
      <c r="EM100">
        <v>184.12723221099023</v>
      </c>
      <c r="EN100">
        <v>125.10648022486339</v>
      </c>
      <c r="EO100">
        <v>45.730234698863079</v>
      </c>
      <c r="EP100">
        <v>-46.835051542232272</v>
      </c>
      <c r="EQ100">
        <v>-149.33424186324609</v>
      </c>
      <c r="ER100">
        <v>-257.18700351798981</v>
      </c>
      <c r="ES100">
        <v>-340.85874298666562</v>
      </c>
      <c r="ET100">
        <v>-146.27273401383707</v>
      </c>
      <c r="EU100">
        <v>242.81041062223062</v>
      </c>
      <c r="EV100">
        <v>563.67364804935346</v>
      </c>
      <c r="EW100">
        <v>605.0285692299982</v>
      </c>
      <c r="EX100">
        <v>578.30266270298364</v>
      </c>
      <c r="EY100">
        <v>501.79520377814106</v>
      </c>
      <c r="EZ100">
        <v>372.32219308123246</v>
      </c>
      <c r="FA100">
        <v>171.2128789526048</v>
      </c>
      <c r="FB100">
        <v>-73.941361554688086</v>
      </c>
      <c r="FC100">
        <v>-345.8466038915131</v>
      </c>
      <c r="FD100">
        <v>-625.51809776016751</v>
      </c>
      <c r="FE100">
        <v>-530.70262699260138</v>
      </c>
      <c r="FF100">
        <v>390.51000284884481</v>
      </c>
      <c r="FG100">
        <v>1574.1483538135053</v>
      </c>
      <c r="FH100">
        <v>2518.9249984944931</v>
      </c>
      <c r="FI100">
        <v>3126.948569377862</v>
      </c>
      <c r="FJ100">
        <v>3693.955713150991</v>
      </c>
      <c r="FK100">
        <v>4235.6025023621442</v>
      </c>
      <c r="FL100">
        <v>4761.3606562970526</v>
      </c>
      <c r="FM100">
        <v>5266.7137555513737</v>
      </c>
      <c r="FN100">
        <v>5752.9164077885889</v>
      </c>
      <c r="FO100">
        <v>6220.1379686976752</v>
      </c>
      <c r="FP100">
        <v>6666.6435561968819</v>
      </c>
      <c r="FQ100">
        <v>7081.9454349655307</v>
      </c>
      <c r="FR100">
        <v>7461.6066295555938</v>
      </c>
      <c r="FS100">
        <v>7804.9198949275606</v>
      </c>
      <c r="FT100">
        <v>8106.8881111871224</v>
      </c>
      <c r="FU100">
        <v>8347.8470692180799</v>
      </c>
      <c r="FV100">
        <v>8513.9515992773049</v>
      </c>
      <c r="FW100">
        <v>8611.7373493934865</v>
      </c>
      <c r="FX100">
        <v>8636.7384142135943</v>
      </c>
      <c r="FY100">
        <v>8570.2098221424749</v>
      </c>
      <c r="FZ100">
        <v>8399.5408320709885</v>
      </c>
      <c r="GA100">
        <v>8150.3527495399867</v>
      </c>
      <c r="GB100">
        <v>7825.5897562194741</v>
      </c>
      <c r="GC100">
        <v>7421.5358427920364</v>
      </c>
      <c r="GD100">
        <v>6936.6803560710614</v>
      </c>
      <c r="GE100">
        <v>6405.2040927504131</v>
      </c>
      <c r="GF100">
        <v>5836.6761504661499</v>
      </c>
      <c r="GG100">
        <v>5240.7488385640827</v>
      </c>
      <c r="GH100">
        <v>4643.0073372207535</v>
      </c>
      <c r="GI100">
        <v>4073.3072930625276</v>
      </c>
      <c r="GJ100">
        <v>3550.0592453077988</v>
      </c>
      <c r="GK100">
        <v>3091.9130304807368</v>
      </c>
      <c r="GL100">
        <v>2773.0783446387532</v>
      </c>
      <c r="GM100">
        <v>2554.3668501161737</v>
      </c>
      <c r="GN100">
        <v>2413.3035906435093</v>
      </c>
      <c r="GO100">
        <v>2323.6382298605331</v>
      </c>
      <c r="GP100">
        <v>2164.8477012077701</v>
      </c>
      <c r="GQ100">
        <v>1780.8496424093962</v>
      </c>
      <c r="GR100">
        <v>1077.0215661272505</v>
      </c>
      <c r="GS100">
        <v>-37.960418388784689</v>
      </c>
      <c r="GT100">
        <v>-1874.9117273932989</v>
      </c>
      <c r="GU100">
        <v>-4341.1285326410143</v>
      </c>
      <c r="GV100">
        <v>-7279.6863346536411</v>
      </c>
      <c r="GW100">
        <v>-10574.274950099294</v>
      </c>
      <c r="GX100">
        <v>-13925.917479666985</v>
      </c>
      <c r="GY100">
        <v>-16443.365738037599</v>
      </c>
      <c r="GZ100">
        <v>-17250.574548229033</v>
      </c>
      <c r="HA100">
        <v>-15448.540935791856</v>
      </c>
      <c r="HB100">
        <v>-8488.8514867149297</v>
      </c>
      <c r="HC100">
        <v>3106.4759971792537</v>
      </c>
      <c r="HD100">
        <v>14331.748833399946</v>
      </c>
      <c r="HE100">
        <v>23068.33609776188</v>
      </c>
      <c r="HF100">
        <v>26476.765644432828</v>
      </c>
      <c r="HG100">
        <v>25297.000054982585</v>
      </c>
      <c r="HH100">
        <v>21614.5978523868</v>
      </c>
      <c r="HI100">
        <v>15978.052110411596</v>
      </c>
      <c r="HJ100">
        <v>8823.474336211133</v>
      </c>
      <c r="HK100">
        <v>887.74171696525718</v>
      </c>
      <c r="HL100">
        <v>-6992.9798983883684</v>
      </c>
      <c r="HM100">
        <v>-14477.678283299079</v>
      </c>
      <c r="HN100">
        <v>-21154.781239339365</v>
      </c>
      <c r="HO100">
        <v>-26089.537605569887</v>
      </c>
      <c r="HP100">
        <v>-29533.299891800605</v>
      </c>
      <c r="HQ100">
        <v>-31442.378888050855</v>
      </c>
      <c r="HR100">
        <v>-31785.682726920004</v>
      </c>
      <c r="HS100">
        <v>-132.68018252870917</v>
      </c>
      <c r="HT100">
        <v>-677.12311526769508</v>
      </c>
      <c r="HU100">
        <v>-1266.7306131755784</v>
      </c>
      <c r="HV100">
        <v>-1876.0852413897364</v>
      </c>
      <c r="HW100">
        <v>-2460.1935447389383</v>
      </c>
      <c r="HX100">
        <v>-2502.6794471428543</v>
      </c>
      <c r="HY100">
        <v>-276.17887358942744</v>
      </c>
      <c r="HZ100">
        <v>2556.4729076835511</v>
      </c>
      <c r="IA100">
        <v>4816.0127720573118</v>
      </c>
      <c r="IB100">
        <v>5249.7748684748722</v>
      </c>
      <c r="IC100">
        <v>5136.1277676875961</v>
      </c>
      <c r="ID100">
        <v>4564.6259222525368</v>
      </c>
      <c r="IE100">
        <v>3553.8225081497126</v>
      </c>
      <c r="IF100">
        <v>1981.3686259606043</v>
      </c>
      <c r="IG100">
        <v>-32.818603261140993</v>
      </c>
      <c r="IH100">
        <v>-2335.6261464157728</v>
      </c>
      <c r="II100">
        <v>-4846.1283035738688</v>
      </c>
      <c r="IJ100">
        <v>-7433.5887515688828</v>
      </c>
      <c r="IK100">
        <v>-9109.9797333154602</v>
      </c>
      <c r="IL100">
        <v>-1533.1759179267283</v>
      </c>
      <c r="IM100">
        <v>11747.468557483184</v>
      </c>
      <c r="IN100">
        <v>14318.585497179509</v>
      </c>
      <c r="IO100">
        <v>14343.868124513916</v>
      </c>
      <c r="IP100">
        <v>13169.512822860546</v>
      </c>
      <c r="IQ100">
        <v>10938.867227940989</v>
      </c>
      <c r="IR100">
        <v>7484.3505764421388</v>
      </c>
      <c r="IS100">
        <v>2602.2367422310699</v>
      </c>
      <c r="IT100">
        <v>-3178.347690956924</v>
      </c>
      <c r="IU100">
        <v>-9661.7641985593073</v>
      </c>
      <c r="IV100">
        <v>-16625.037388615227</v>
      </c>
      <c r="IW100">
        <v>-20406.253965442465</v>
      </c>
      <c r="IX100">
        <v>-1193.0354533707468</v>
      </c>
      <c r="IY100">
        <v>26945.586275345642</v>
      </c>
      <c r="IZ100">
        <v>46723.635482461483</v>
      </c>
      <c r="JA100">
        <v>53811.962322318679</v>
      </c>
      <c r="JB100">
        <v>59460.954196659826</v>
      </c>
      <c r="JC100">
        <v>63814.716503727657</v>
      </c>
      <c r="JD100">
        <v>67005.925052341961</v>
      </c>
      <c r="JE100">
        <v>68659.383274508567</v>
      </c>
      <c r="JF100">
        <v>69313.478017745525</v>
      </c>
      <c r="JG100">
        <v>69145.06381063188</v>
      </c>
      <c r="JH100">
        <v>68264.663482552089</v>
      </c>
      <c r="JI100">
        <v>66680.63881909012</v>
      </c>
      <c r="JJ100">
        <v>64703.799108991894</v>
      </c>
      <c r="JK100">
        <v>62420.649338543313</v>
      </c>
      <c r="JL100">
        <v>59846.963045072014</v>
      </c>
      <c r="JM100">
        <v>56843.798815600807</v>
      </c>
      <c r="JN100">
        <v>53271.529074769067</v>
      </c>
      <c r="JO100">
        <v>49075.32216580346</v>
      </c>
      <c r="JP100">
        <v>44156.56877638727</v>
      </c>
      <c r="JQ100">
        <v>38183.892109401342</v>
      </c>
      <c r="JR100">
        <v>31063.603962342062</v>
      </c>
      <c r="JS100">
        <v>23052.434255177974</v>
      </c>
      <c r="JT100">
        <v>14206.167761174162</v>
      </c>
      <c r="JU100">
        <v>4501.8115865205054</v>
      </c>
      <c r="JV100">
        <v>-5924.0197431472225</v>
      </c>
      <c r="JW100">
        <v>-16817.251474526776</v>
      </c>
      <c r="JX100">
        <v>-28142.248918862409</v>
      </c>
      <c r="JY100">
        <v>-39916.353953750964</v>
      </c>
      <c r="JZ100">
        <v>-51981.759600599034</v>
      </c>
      <c r="KA100">
        <v>-63503.374249020606</v>
      </c>
      <c r="KB100">
        <v>-73339.990261312327</v>
      </c>
      <c r="KC100">
        <v>-79819.389471709219</v>
      </c>
      <c r="KD100">
        <v>-73971.803466663812</v>
      </c>
      <c r="KE100">
        <v>-51939.528961385106</v>
      </c>
      <c r="KF100">
        <v>-13523.702973017856</v>
      </c>
      <c r="KG100">
        <v>40975.351090447839</v>
      </c>
      <c r="KH100">
        <v>90252.664990627061</v>
      </c>
      <c r="KI100">
        <v>118371.14184811436</v>
      </c>
      <c r="KJ100">
        <v>124048.31001125457</v>
      </c>
      <c r="KK100">
        <v>106329.83378600617</v>
      </c>
      <c r="KL100">
        <v>59775.472380216866</v>
      </c>
      <c r="KM100">
        <v>-2994.1419695341974</v>
      </c>
      <c r="KN100">
        <v>-74500.646605525297</v>
      </c>
      <c r="KO100">
        <v>-145822.58088110544</v>
      </c>
      <c r="KP100">
        <v>-173087.92040674598</v>
      </c>
      <c r="KQ100">
        <v>-43998.478051249578</v>
      </c>
      <c r="KR100">
        <v>186875.73514640727</v>
      </c>
      <c r="KS100">
        <v>466125.12138797564</v>
      </c>
      <c r="KT100">
        <v>610969.72868850816</v>
      </c>
      <c r="KU100">
        <v>671894.09481694433</v>
      </c>
      <c r="KV100">
        <v>676412.82738586911</v>
      </c>
      <c r="KW100">
        <v>631676.51042974961</v>
      </c>
      <c r="KX100">
        <v>529834.13142028113</v>
      </c>
      <c r="KY100">
        <v>376717.35875225603</v>
      </c>
      <c r="KZ100">
        <v>189608.53495617848</v>
      </c>
      <c r="LA100">
        <v>-24585.224106997699</v>
      </c>
      <c r="LB100">
        <v>-257670.72440474943</v>
      </c>
      <c r="LC100">
        <v>-484809.43893775588</v>
      </c>
      <c r="LD100">
        <v>-686543.29092517099</v>
      </c>
      <c r="LE100">
        <v>-843990.70923927869</v>
      </c>
      <c r="LF100">
        <v>-922389.81232281122</v>
      </c>
      <c r="LG100">
        <v>-641561.53347617364</v>
      </c>
      <c r="LH100">
        <v>-2840.5621364926337</v>
      </c>
      <c r="LI100">
        <v>655347.3349060535</v>
      </c>
      <c r="LJ100">
        <v>803612.1343040365</v>
      </c>
      <c r="LK100">
        <v>672662.76388943428</v>
      </c>
      <c r="LL100">
        <v>485912.89636607596</v>
      </c>
      <c r="LM100">
        <v>269602.75469028368</v>
      </c>
      <c r="LN100">
        <v>43269.887667805597</v>
      </c>
      <c r="LO100">
        <v>78.789859801162322</v>
      </c>
      <c r="LP100">
        <v>78.785832411264337</v>
      </c>
      <c r="LQ100">
        <v>78.781637451602023</v>
      </c>
      <c r="LR100">
        <v>78.777325354168724</v>
      </c>
      <c r="LS100">
        <v>78.772944782284213</v>
      </c>
      <c r="LT100">
        <v>78.768554163784657</v>
      </c>
      <c r="LU100">
        <v>78.764155654430652</v>
      </c>
      <c r="LV100">
        <v>78.759688908263712</v>
      </c>
      <c r="LW100">
        <v>78.755082940691565</v>
      </c>
      <c r="LX100">
        <v>78.750000077500772</v>
      </c>
      <c r="LY100">
        <v>78.744066380830134</v>
      </c>
      <c r="LZ100">
        <v>78.736987441500546</v>
      </c>
      <c r="MA100">
        <v>78.728416071155138</v>
      </c>
      <c r="MB100">
        <v>78.717081418446966</v>
      </c>
      <c r="MC100">
        <v>78.702113737524911</v>
      </c>
      <c r="MD100">
        <v>78.683287207181138</v>
      </c>
      <c r="ME100">
        <v>78.660002734896395</v>
      </c>
      <c r="MF100">
        <v>78.630095561516029</v>
      </c>
      <c r="MG100">
        <v>78.59207395318316</v>
      </c>
      <c r="MH100">
        <v>78.546593680623175</v>
      </c>
      <c r="MI100">
        <v>78.493072255974013</v>
      </c>
      <c r="MJ100">
        <v>78.429219050917098</v>
      </c>
      <c r="MK100">
        <v>78.352869028762356</v>
      </c>
      <c r="ML100">
        <v>78.266320875024078</v>
      </c>
      <c r="MM100">
        <v>78.169308537991029</v>
      </c>
      <c r="MN100">
        <v>78.06029355163966</v>
      </c>
      <c r="MO100">
        <v>77.936467712446699</v>
      </c>
      <c r="MP100">
        <v>77.801664337284393</v>
      </c>
      <c r="MQ100">
        <v>77.655911560505984</v>
      </c>
      <c r="MR100">
        <v>77.498613983667212</v>
      </c>
      <c r="MS100">
        <v>77.326108856389766</v>
      </c>
      <c r="MT100">
        <v>77.142973401858598</v>
      </c>
      <c r="MU100">
        <v>76.949303063446763</v>
      </c>
      <c r="MV100">
        <v>76.74519525253676</v>
      </c>
      <c r="MW100">
        <v>76.526174215230895</v>
      </c>
      <c r="MX100">
        <v>76.297568568636507</v>
      </c>
      <c r="MY100">
        <v>76.05991821804966</v>
      </c>
      <c r="MZ100">
        <v>75.813803931360994</v>
      </c>
      <c r="NA100">
        <v>75.558018628742673</v>
      </c>
      <c r="NB100">
        <v>75.29776178222123</v>
      </c>
      <c r="NC100">
        <v>75.035457210988</v>
      </c>
      <c r="ND100">
        <v>74.77319527024207</v>
      </c>
      <c r="NE100">
        <v>74.516750224361701</v>
      </c>
      <c r="NF100">
        <v>74.271672373273958</v>
      </c>
      <c r="NG100">
        <v>74.041094769340901</v>
      </c>
      <c r="NH100">
        <v>73.828640094995563</v>
      </c>
      <c r="NI100">
        <v>73.647254575150697</v>
      </c>
      <c r="NJ100">
        <v>73.502499925798375</v>
      </c>
      <c r="NK100">
        <v>73.393524194896003</v>
      </c>
      <c r="NL100">
        <v>73.323553512183281</v>
      </c>
      <c r="NM100">
        <v>73.306951252763596</v>
      </c>
      <c r="NN100">
        <v>73.348562724760825</v>
      </c>
      <c r="NO100">
        <v>73.438819006283182</v>
      </c>
      <c r="NP100">
        <v>73.578140200723709</v>
      </c>
      <c r="NQ100">
        <v>73.775050967828577</v>
      </c>
      <c r="NR100">
        <v>74.032284528749969</v>
      </c>
      <c r="NS100">
        <v>74.332548040788041</v>
      </c>
      <c r="NT100">
        <v>74.672949430762102</v>
      </c>
      <c r="NU100">
        <v>75.05385814658564</v>
      </c>
      <c r="NV100">
        <v>75.474071421290333</v>
      </c>
      <c r="NW100">
        <v>75.916479703254126</v>
      </c>
      <c r="NX100">
        <v>76.376993257652998</v>
      </c>
      <c r="NY100">
        <v>76.851873707690117</v>
      </c>
      <c r="NZ100">
        <v>77.335968840499135</v>
      </c>
      <c r="OA100">
        <v>77.82108757247147</v>
      </c>
      <c r="OB100">
        <v>78.304874034563767</v>
      </c>
      <c r="OC100">
        <v>78.785064836681912</v>
      </c>
      <c r="OD100">
        <v>79.256266962346501</v>
      </c>
      <c r="OE100">
        <v>79.720564687095333</v>
      </c>
      <c r="OF100">
        <v>80.178311841580253</v>
      </c>
      <c r="OG100">
        <v>80.629919883011766</v>
      </c>
      <c r="OH100">
        <v>81.075050669132366</v>
      </c>
      <c r="OI100">
        <v>81.517407145835392</v>
      </c>
      <c r="OJ100">
        <v>81.958032589299521</v>
      </c>
      <c r="OK100">
        <v>82.397578564958394</v>
      </c>
      <c r="OL100">
        <v>82.83595999188519</v>
      </c>
      <c r="OM100">
        <v>83.271421262134609</v>
      </c>
      <c r="ON100">
        <v>83.70148255884618</v>
      </c>
      <c r="OO100">
        <v>84.12336457629209</v>
      </c>
      <c r="OP100">
        <v>84.527058187901048</v>
      </c>
      <c r="OQ100">
        <v>84.90260978003684</v>
      </c>
      <c r="OR100">
        <v>85.245707861103483</v>
      </c>
      <c r="OS100">
        <v>85.549647628193739</v>
      </c>
      <c r="OT100">
        <v>85.792571157175246</v>
      </c>
      <c r="OU100">
        <v>85.957932864160767</v>
      </c>
      <c r="OV100">
        <v>86.051438816953208</v>
      </c>
      <c r="OW100">
        <v>86.067747520065168</v>
      </c>
      <c r="OX100">
        <v>85.986031804687372</v>
      </c>
      <c r="OY100">
        <v>85.791394307617679</v>
      </c>
      <c r="OZ100">
        <v>85.511193392503117</v>
      </c>
      <c r="PA100">
        <v>85.148902253835288</v>
      </c>
      <c r="PB100">
        <v>84.701235926214949</v>
      </c>
      <c r="PC100">
        <v>84.171426265309663</v>
      </c>
      <c r="PD100">
        <v>83.600225868473544</v>
      </c>
      <c r="PE100">
        <v>83.001226733702993</v>
      </c>
      <c r="PF100">
        <v>82.38945570833134</v>
      </c>
      <c r="PG100">
        <v>81.802430438495207</v>
      </c>
      <c r="PH100">
        <v>81.261148565291975</v>
      </c>
      <c r="PI100">
        <v>80.780433277173103</v>
      </c>
      <c r="PJ100">
        <v>80.374976783192224</v>
      </c>
    </row>
    <row r="101" spans="1:426" x14ac:dyDescent="0.25">
      <c r="A101">
        <v>101</v>
      </c>
      <c r="B101">
        <v>0.13500000000000001</v>
      </c>
      <c r="C101">
        <v>1</v>
      </c>
      <c r="D101">
        <v>6</v>
      </c>
      <c r="E101">
        <v>1</v>
      </c>
      <c r="F101">
        <v>1</v>
      </c>
      <c r="G101">
        <v>1</v>
      </c>
      <c r="H101">
        <v>1127</v>
      </c>
      <c r="I101">
        <v>2</v>
      </c>
      <c r="J101">
        <v>0</v>
      </c>
      <c r="K101">
        <v>1</v>
      </c>
      <c r="L101">
        <v>1867</v>
      </c>
      <c r="M101">
        <v>2</v>
      </c>
      <c r="N101">
        <v>0</v>
      </c>
      <c r="O101">
        <v>1</v>
      </c>
      <c r="P101">
        <v>847</v>
      </c>
      <c r="Q101">
        <f t="shared" si="1"/>
        <v>1</v>
      </c>
      <c r="R101" t="s">
        <v>417</v>
      </c>
      <c r="S101" t="s">
        <v>418</v>
      </c>
      <c r="T101" t="s">
        <v>417</v>
      </c>
      <c r="U101">
        <v>0.67000001668930054</v>
      </c>
      <c r="V101">
        <v>1.3600000143051147</v>
      </c>
      <c r="W101">
        <v>0.30000001192092896</v>
      </c>
      <c r="X101">
        <v>0.95999997854232788</v>
      </c>
      <c r="Y101">
        <v>1.5399999618530273</v>
      </c>
      <c r="Z101">
        <v>0.81000000238418579</v>
      </c>
      <c r="AA101">
        <v>5.8893974601801427</v>
      </c>
      <c r="AB101">
        <v>4.0733410668185899</v>
      </c>
      <c r="AC101">
        <v>2.6300082591611287</v>
      </c>
      <c r="AD101">
        <v>1.8383823427442234</v>
      </c>
      <c r="AE101">
        <v>1.6172306538722858</v>
      </c>
      <c r="AF101">
        <v>1.7529373501638621</v>
      </c>
      <c r="AG101">
        <v>1.8779854487276357</v>
      </c>
      <c r="AH101">
        <v>1.7582343285644608</v>
      </c>
      <c r="AI101">
        <v>1.6324370272641653</v>
      </c>
      <c r="AJ101">
        <v>2.2845407573884895</v>
      </c>
      <c r="AK101">
        <v>3.7519303270967925</v>
      </c>
      <c r="AL101">
        <v>5.1148181886200472</v>
      </c>
      <c r="AM101">
        <v>5.7533877240783955</v>
      </c>
      <c r="AN101">
        <v>5.4788183782902671</v>
      </c>
      <c r="AO101">
        <v>4.4999673902603732</v>
      </c>
      <c r="AP101">
        <v>3.7242946782176176</v>
      </c>
      <c r="AQ101">
        <v>3.8101542220908984</v>
      </c>
      <c r="AR101">
        <v>4.1358460266197534</v>
      </c>
      <c r="AS101">
        <v>3.9118605589521005</v>
      </c>
      <c r="AT101">
        <v>3.1174727743241535</v>
      </c>
      <c r="AU101">
        <v>2.7840000632560638</v>
      </c>
      <c r="AV101">
        <v>3.5163993519424221</v>
      </c>
      <c r="AW101">
        <v>4.281165303950238</v>
      </c>
      <c r="AX101">
        <v>4.3945467001219107</v>
      </c>
      <c r="AY101">
        <v>3.7631801169977273</v>
      </c>
      <c r="AZ101">
        <v>2.7041125195354652</v>
      </c>
      <c r="BA101">
        <v>1.8543348663278953</v>
      </c>
      <c r="BB101">
        <v>1.7316163903313015</v>
      </c>
      <c r="BC101">
        <v>1.9942978233398199</v>
      </c>
      <c r="BD101">
        <v>1.9572804791640537</v>
      </c>
      <c r="BE101">
        <v>1.4640025617470451</v>
      </c>
      <c r="BF101">
        <v>0.79932579894783362</v>
      </c>
      <c r="BG101">
        <v>0.64763647955254788</v>
      </c>
      <c r="BH101">
        <v>0.98192894641497053</v>
      </c>
      <c r="BI101">
        <v>1.0643558341315313</v>
      </c>
      <c r="BJ101">
        <v>1.0611425459364043</v>
      </c>
      <c r="BK101">
        <v>1.6785062429893254</v>
      </c>
      <c r="BL101">
        <v>2.8504232191159411</v>
      </c>
      <c r="BM101">
        <v>4.0667632526705848</v>
      </c>
      <c r="BN101">
        <v>5.577055051794118</v>
      </c>
      <c r="BO101">
        <v>8.1664834345108019</v>
      </c>
      <c r="BP101">
        <v>12.227884701287</v>
      </c>
      <c r="BQ101">
        <v>16.943162844248771</v>
      </c>
      <c r="BR101">
        <v>20.860006669017903</v>
      </c>
      <c r="BS101">
        <v>21.909978662323915</v>
      </c>
      <c r="BT101">
        <v>19.180382321923283</v>
      </c>
      <c r="BU101">
        <v>11.564005050959457</v>
      </c>
      <c r="BV101">
        <v>3.6535786686087097</v>
      </c>
      <c r="BW101">
        <v>11.548011937706466</v>
      </c>
      <c r="BX101">
        <v>19.032531131388279</v>
      </c>
      <c r="BY101">
        <v>20.853786112560268</v>
      </c>
      <c r="BZ101">
        <v>29.031720439633752</v>
      </c>
      <c r="CA101">
        <v>61.146849845552431</v>
      </c>
      <c r="CB101">
        <v>118.0732053747569</v>
      </c>
      <c r="CC101">
        <v>190.93617353003455</v>
      </c>
      <c r="CD101">
        <v>275.49843693249625</v>
      </c>
      <c r="CE101">
        <v>363.44896602340327</v>
      </c>
      <c r="CF101">
        <v>449.72260989233752</v>
      </c>
      <c r="CG101">
        <v>531.13775593858861</v>
      </c>
      <c r="CH101">
        <v>606.55329066985712</v>
      </c>
      <c r="CI101">
        <v>676.49063792054267</v>
      </c>
      <c r="CJ101">
        <v>741.94512943909422</v>
      </c>
      <c r="CK101">
        <v>802.69625187561758</v>
      </c>
      <c r="CL101">
        <v>858.70436518316683</v>
      </c>
      <c r="CM101">
        <v>907.34740381254153</v>
      </c>
      <c r="CN101">
        <v>948.30478694740339</v>
      </c>
      <c r="CO101">
        <v>979.16530215342618</v>
      </c>
      <c r="CP101">
        <v>1000.2525352013921</v>
      </c>
      <c r="CQ101">
        <v>1011.2968032557051</v>
      </c>
      <c r="CR101">
        <v>1013.113269359009</v>
      </c>
      <c r="CS101">
        <v>1007.0972952947715</v>
      </c>
      <c r="CT101">
        <v>993.73611767711532</v>
      </c>
      <c r="CU101">
        <v>974.86007147163866</v>
      </c>
      <c r="CV101">
        <v>950.24764795370402</v>
      </c>
      <c r="CW101">
        <v>921.40114453133356</v>
      </c>
      <c r="CX101">
        <v>888.14788157725593</v>
      </c>
      <c r="CY101">
        <v>851.3325601950886</v>
      </c>
      <c r="CZ101">
        <v>811.29063212884716</v>
      </c>
      <c r="DA101">
        <v>768.64420450607736</v>
      </c>
      <c r="DB101">
        <v>724.00190340169388</v>
      </c>
      <c r="DC101">
        <v>677.55599678834824</v>
      </c>
      <c r="DD101">
        <v>629.60694091434834</v>
      </c>
      <c r="DE101">
        <v>579.61907713496748</v>
      </c>
      <c r="DF101">
        <v>527.56972492907687</v>
      </c>
      <c r="DG101">
        <v>472.74364302280696</v>
      </c>
      <c r="DH101">
        <v>415.15060374743831</v>
      </c>
      <c r="DI101">
        <v>354.78585910497202</v>
      </c>
      <c r="DJ101">
        <v>292.37586601466762</v>
      </c>
      <c r="DK101">
        <v>229.27669012411178</v>
      </c>
      <c r="DL101">
        <v>167.86457826780298</v>
      </c>
      <c r="DM101">
        <v>110.58460062893533</v>
      </c>
      <c r="DN101">
        <v>63.18850625035499</v>
      </c>
      <c r="DO101">
        <v>32.831036338441365</v>
      </c>
      <c r="DP101">
        <v>34.712476689626357</v>
      </c>
      <c r="DQ101">
        <v>46.509236459892804</v>
      </c>
      <c r="DR101">
        <v>52.417213296986105</v>
      </c>
      <c r="DS101">
        <v>50.516364360970613</v>
      </c>
      <c r="DT101">
        <v>42.966150916418933</v>
      </c>
      <c r="DU101">
        <v>32.237678549478233</v>
      </c>
      <c r="DV101">
        <v>20.963449878807737</v>
      </c>
      <c r="DW101">
        <v>-120.80129492091683</v>
      </c>
      <c r="DX101">
        <v>-114.47298246184462</v>
      </c>
      <c r="DY101">
        <v>-85.856986691077879</v>
      </c>
      <c r="DZ101">
        <v>-44.389998376333139</v>
      </c>
      <c r="EA101">
        <v>-7.7998613435975077</v>
      </c>
      <c r="EB101">
        <v>10.739567556579422</v>
      </c>
      <c r="EC101">
        <v>6.4597652904083755</v>
      </c>
      <c r="ED101">
        <v>-11.740883449529081</v>
      </c>
      <c r="EE101">
        <v>-4.054935561602842</v>
      </c>
      <c r="EF101">
        <v>59.243042696616129</v>
      </c>
      <c r="EG101">
        <v>95.76230541018468</v>
      </c>
      <c r="EH101">
        <v>82.757429810353457</v>
      </c>
      <c r="EI101">
        <v>31.93256499953312</v>
      </c>
      <c r="EJ101">
        <v>-29.053757632692648</v>
      </c>
      <c r="EK101">
        <v>-67.181954938722427</v>
      </c>
      <c r="EL101">
        <v>-43.006052749671362</v>
      </c>
      <c r="EM101">
        <v>17.34502592430869</v>
      </c>
      <c r="EN101">
        <v>17.969581286061256</v>
      </c>
      <c r="EO101">
        <v>-25.778501283934752</v>
      </c>
      <c r="EP101">
        <v>-51.180715502040613</v>
      </c>
      <c r="EQ101">
        <v>-8.8644704105463568</v>
      </c>
      <c r="ER101">
        <v>52.626737340871131</v>
      </c>
      <c r="ES101">
        <v>45.003795048973814</v>
      </c>
      <c r="ET101">
        <v>-1.9166947828855427</v>
      </c>
      <c r="EU101">
        <v>-47.688078972129929</v>
      </c>
      <c r="EV101">
        <v>-71.047008267059269</v>
      </c>
      <c r="EW101">
        <v>-49.023544475943005</v>
      </c>
      <c r="EX101">
        <v>5.3437726852543221</v>
      </c>
      <c r="EY101">
        <v>15.292388277764363</v>
      </c>
      <c r="EZ101">
        <v>-8.2327563452222901</v>
      </c>
      <c r="FA101">
        <v>-35.300229207179449</v>
      </c>
      <c r="FB101">
        <v>-42.771590283685029</v>
      </c>
      <c r="FC101">
        <v>2.0354424309150154</v>
      </c>
      <c r="FD101">
        <v>22.199941205034726</v>
      </c>
      <c r="FE101">
        <v>0.18124105386713074</v>
      </c>
      <c r="FF101">
        <v>3.0326180513788499</v>
      </c>
      <c r="FG101">
        <v>52.984556813443938</v>
      </c>
      <c r="FH101">
        <v>76.268282451099452</v>
      </c>
      <c r="FI101">
        <v>78.207888286351334</v>
      </c>
      <c r="FJ101">
        <v>104.0887309459011</v>
      </c>
      <c r="FK101">
        <v>183.44981990246026</v>
      </c>
      <c r="FL101">
        <v>275.90996830064648</v>
      </c>
      <c r="FM101">
        <v>304.0468818433929</v>
      </c>
      <c r="FN101">
        <v>230.04944477116229</v>
      </c>
      <c r="FO101">
        <v>33.710813643629493</v>
      </c>
      <c r="FP101">
        <v>-242.33084088644966</v>
      </c>
      <c r="FQ101">
        <v>-521.01409484891678</v>
      </c>
      <c r="FR101">
        <v>-464.621642548252</v>
      </c>
      <c r="FS101">
        <v>568.19776180864415</v>
      </c>
      <c r="FT101">
        <v>423.3765086234315</v>
      </c>
      <c r="FU101">
        <v>62.998471052916472</v>
      </c>
      <c r="FV101">
        <v>698.92370916628136</v>
      </c>
      <c r="FW101">
        <v>2428.2556845209206</v>
      </c>
      <c r="FX101">
        <v>3851.5001940833295</v>
      </c>
      <c r="FY101">
        <v>4905.0228692888595</v>
      </c>
      <c r="FZ101">
        <v>5486.774525765959</v>
      </c>
      <c r="GA101">
        <v>5674.7689094449779</v>
      </c>
      <c r="GB101">
        <v>5506.0614516781607</v>
      </c>
      <c r="GC101">
        <v>5164.7643498853513</v>
      </c>
      <c r="GD101">
        <v>4780.6086812349276</v>
      </c>
      <c r="GE101">
        <v>4441.2388285996785</v>
      </c>
      <c r="GF101">
        <v>4150.5319357729022</v>
      </c>
      <c r="GG101">
        <v>3860.8569119168151</v>
      </c>
      <c r="GH101">
        <v>3517.4148317431673</v>
      </c>
      <c r="GI101">
        <v>3063.3078114302029</v>
      </c>
      <c r="GJ101">
        <v>2513.5617842787688</v>
      </c>
      <c r="GK101">
        <v>1884.9527203241144</v>
      </c>
      <c r="GL101">
        <v>1232.2331306994251</v>
      </c>
      <c r="GM101">
        <v>599.34920134525987</v>
      </c>
      <c r="GN101">
        <v>22.384045519412524</v>
      </c>
      <c r="GO101">
        <v>-486.42718026314697</v>
      </c>
      <c r="GP101">
        <v>-920.09914335093504</v>
      </c>
      <c r="GQ101">
        <v>-1297.0033109461838</v>
      </c>
      <c r="GR101">
        <v>-1621.5922239635652</v>
      </c>
      <c r="GS101">
        <v>-1914.2043182492096</v>
      </c>
      <c r="GT101">
        <v>-2176.2377692855839</v>
      </c>
      <c r="GU101">
        <v>-2409.3877696128156</v>
      </c>
      <c r="GV101">
        <v>-2607.3037483229318</v>
      </c>
      <c r="GW101">
        <v>-2766.897741212762</v>
      </c>
      <c r="GX101">
        <v>-2894.2190643430949</v>
      </c>
      <c r="GY101">
        <v>-3001.2771631539026</v>
      </c>
      <c r="GZ101">
        <v>-3107.0378698485683</v>
      </c>
      <c r="HA101">
        <v>-3230.5447389248015</v>
      </c>
      <c r="HB101">
        <v>-3378.1610318806797</v>
      </c>
      <c r="HC101">
        <v>-3552.3248927079876</v>
      </c>
      <c r="HD101">
        <v>-3737.4524654154066</v>
      </c>
      <c r="HE101">
        <v>-3909.6158457095607</v>
      </c>
      <c r="HF101">
        <v>-4029.0377438625137</v>
      </c>
      <c r="HG101">
        <v>-4054.8480919442186</v>
      </c>
      <c r="HH101">
        <v>-3919.5388253903338</v>
      </c>
      <c r="HI101">
        <v>-3596.063429297888</v>
      </c>
      <c r="HJ101">
        <v>-2940.7628667794461</v>
      </c>
      <c r="HK101">
        <v>-1634.6297005219128</v>
      </c>
      <c r="HL101">
        <v>370.54042827858535</v>
      </c>
      <c r="HM101">
        <v>758.03678806397454</v>
      </c>
      <c r="HN101">
        <v>285.14371120825285</v>
      </c>
      <c r="HO101">
        <v>-199.48109730854551</v>
      </c>
      <c r="HP101">
        <v>-546.35800059172504</v>
      </c>
      <c r="HQ101">
        <v>-705.51877898085536</v>
      </c>
      <c r="HR101">
        <v>-720.91547339699287</v>
      </c>
      <c r="HS101">
        <v>1238.0260867944728</v>
      </c>
      <c r="HT101">
        <v>-604.45493217988553</v>
      </c>
      <c r="HU101">
        <v>-2050.2470833910606</v>
      </c>
      <c r="HV101">
        <v>-2518.9274048747425</v>
      </c>
      <c r="HW101">
        <v>-1598.9004611311361</v>
      </c>
      <c r="HX101">
        <v>64.207666818614413</v>
      </c>
      <c r="HY101">
        <v>40.148494054652005</v>
      </c>
      <c r="HZ101">
        <v>1586.6201009526205</v>
      </c>
      <c r="IA101">
        <v>2481.0214629101574</v>
      </c>
      <c r="IB101">
        <v>1946.9569908528399</v>
      </c>
      <c r="IC101">
        <v>221.35961015980996</v>
      </c>
      <c r="ID101">
        <v>-1826.0380134310583</v>
      </c>
      <c r="IE101">
        <v>-2413.2510316117077</v>
      </c>
      <c r="IF101">
        <v>1805.9594964647038</v>
      </c>
      <c r="IG101">
        <v>3212.2963258867239</v>
      </c>
      <c r="IH101">
        <v>1101.4593312410429</v>
      </c>
      <c r="II101">
        <v>-1838.5669016640634</v>
      </c>
      <c r="IJ101">
        <v>-3708.9477701932265</v>
      </c>
      <c r="IK101">
        <v>-248.19922736851439</v>
      </c>
      <c r="IL101">
        <v>3306.6652093177627</v>
      </c>
      <c r="IM101">
        <v>1423.4967964315413</v>
      </c>
      <c r="IN101">
        <v>-1237.548881953393</v>
      </c>
      <c r="IO101">
        <v>-3152.9111953262159</v>
      </c>
      <c r="IP101">
        <v>-2680.4414879529377</v>
      </c>
      <c r="IQ101">
        <v>2513.4950016508569</v>
      </c>
      <c r="IR101">
        <v>1833.8067310562087</v>
      </c>
      <c r="IS101">
        <v>153.95813555180641</v>
      </c>
      <c r="IT101">
        <v>-1348.4174693170162</v>
      </c>
      <c r="IU101">
        <v>-2148.429881864894</v>
      </c>
      <c r="IV101">
        <v>-1254.3293588044212</v>
      </c>
      <c r="IW101">
        <v>1448.9280329693356</v>
      </c>
      <c r="IX101">
        <v>882.77830807469968</v>
      </c>
      <c r="IY101">
        <v>-414.34442706170501</v>
      </c>
      <c r="IZ101">
        <v>-1507.4922597364844</v>
      </c>
      <c r="JA101">
        <v>-160.93094030446696</v>
      </c>
      <c r="JB101">
        <v>2105.0992519515589</v>
      </c>
      <c r="JC101">
        <v>1397.8207220559611</v>
      </c>
      <c r="JD101">
        <v>363.15045498413804</v>
      </c>
      <c r="JE101">
        <v>1373.2424857623319</v>
      </c>
      <c r="JF101">
        <v>4760.1810294216866</v>
      </c>
      <c r="JG101">
        <v>6243.8029158134132</v>
      </c>
      <c r="JH101">
        <v>4623.6150264572789</v>
      </c>
      <c r="JI101">
        <v>45.467899771182033</v>
      </c>
      <c r="JJ101">
        <v>-6386.8223487336954</v>
      </c>
      <c r="JK101">
        <v>-7633.5323648550666</v>
      </c>
      <c r="JL101">
        <v>13932.813318980849</v>
      </c>
      <c r="JM101">
        <v>17535.823029247349</v>
      </c>
      <c r="JN101">
        <v>10474.395748498584</v>
      </c>
      <c r="JO101">
        <v>-4573.8919197521609</v>
      </c>
      <c r="JP101">
        <v>-16921.024402396215</v>
      </c>
      <c r="JQ101">
        <v>25311.641687068583</v>
      </c>
      <c r="JR101">
        <v>67178.332946165407</v>
      </c>
      <c r="JS101">
        <v>79392.916166221708</v>
      </c>
      <c r="JT101">
        <v>74987.842469860072</v>
      </c>
      <c r="JU101">
        <v>58230.696628531136</v>
      </c>
      <c r="JV101">
        <v>32689.195828478194</v>
      </c>
      <c r="JW101">
        <v>7205.4680984900069</v>
      </c>
      <c r="JX101">
        <v>-10972.483659522637</v>
      </c>
      <c r="JY101">
        <v>-19157.543289619913</v>
      </c>
      <c r="JZ101">
        <v>-18664.334446557252</v>
      </c>
      <c r="KA101">
        <v>-14999.728159629385</v>
      </c>
      <c r="KB101">
        <v>-13038.784999413831</v>
      </c>
      <c r="KC101">
        <v>-15798.609627452446</v>
      </c>
      <c r="KD101">
        <v>-22474.341070286253</v>
      </c>
      <c r="KE101">
        <v>-31482.040187846953</v>
      </c>
      <c r="KF101">
        <v>-39859.841615790683</v>
      </c>
      <c r="KG101">
        <v>-45081.828990173912</v>
      </c>
      <c r="KH101">
        <v>-45770.737720114506</v>
      </c>
      <c r="KI101">
        <v>-40158.123894515498</v>
      </c>
      <c r="KJ101">
        <v>-19365.097091945856</v>
      </c>
      <c r="KK101">
        <v>15185.306500505139</v>
      </c>
      <c r="KL101">
        <v>23642.599874413831</v>
      </c>
      <c r="KM101">
        <v>22281.819856685092</v>
      </c>
      <c r="KN101">
        <v>19870.477933035494</v>
      </c>
      <c r="KO101">
        <v>17787.274447924607</v>
      </c>
      <c r="KP101">
        <v>16003.190810108725</v>
      </c>
      <c r="KQ101">
        <v>14092.065167408744</v>
      </c>
      <c r="KR101">
        <v>11747.029413153345</v>
      </c>
      <c r="KS101">
        <v>9266.6723752698363</v>
      </c>
      <c r="KT101">
        <v>7505.7179796891714</v>
      </c>
      <c r="KU101">
        <v>7507.6280915777043</v>
      </c>
      <c r="KV101">
        <v>9051.3742602081493</v>
      </c>
      <c r="KW101">
        <v>11279.836698512749</v>
      </c>
      <c r="KX101">
        <v>12923.547406066096</v>
      </c>
      <c r="KY101">
        <v>13227.497017907161</v>
      </c>
      <c r="KZ101">
        <v>12169.942166977722</v>
      </c>
      <c r="LA101">
        <v>9676.3143101547757</v>
      </c>
      <c r="LB101">
        <v>5461.8595705361749</v>
      </c>
      <c r="LC101">
        <v>-906.98527783881786</v>
      </c>
      <c r="LD101">
        <v>-10043.329971592824</v>
      </c>
      <c r="LE101">
        <v>-21158.39357461391</v>
      </c>
      <c r="LF101">
        <v>-32734.568384896978</v>
      </c>
      <c r="LG101">
        <v>-42448.705649164345</v>
      </c>
      <c r="LH101">
        <v>-47753.434954341552</v>
      </c>
      <c r="LI101">
        <v>-47356.494859300277</v>
      </c>
      <c r="LJ101">
        <v>-38560.461395899831</v>
      </c>
      <c r="LK101">
        <v>-6642.0760444942825</v>
      </c>
      <c r="LL101">
        <v>15670.608162002678</v>
      </c>
      <c r="LM101">
        <v>7964.3653659199153</v>
      </c>
      <c r="LN101">
        <v>-1265.139854910683</v>
      </c>
      <c r="LO101">
        <v>19.672246155612296</v>
      </c>
      <c r="LP101">
        <v>19.718696473295342</v>
      </c>
      <c r="LQ101">
        <v>19.789458096970687</v>
      </c>
      <c r="LR101">
        <v>19.891538310175207</v>
      </c>
      <c r="LS101">
        <v>20.022512212212806</v>
      </c>
      <c r="LT101">
        <v>20.181602171101755</v>
      </c>
      <c r="LU101">
        <v>20.36500223979311</v>
      </c>
      <c r="LV101">
        <v>20.568357224839147</v>
      </c>
      <c r="LW101">
        <v>20.791087423021231</v>
      </c>
      <c r="LX101">
        <v>21.030384936856247</v>
      </c>
      <c r="LY101">
        <v>21.29122059329859</v>
      </c>
      <c r="LZ101">
        <v>21.571868375232267</v>
      </c>
      <c r="MA101">
        <v>21.875878278830939</v>
      </c>
      <c r="MB101">
        <v>22.198574910217946</v>
      </c>
      <c r="MC101">
        <v>22.534286368817295</v>
      </c>
      <c r="MD101">
        <v>22.871645021981628</v>
      </c>
      <c r="ME101">
        <v>23.19891775727837</v>
      </c>
      <c r="MF101">
        <v>23.50176062373567</v>
      </c>
      <c r="MG101">
        <v>23.775638637819085</v>
      </c>
      <c r="MH101">
        <v>24.011261440159721</v>
      </c>
      <c r="MI101">
        <v>24.21797134121644</v>
      </c>
      <c r="MJ101">
        <v>24.400110010298668</v>
      </c>
      <c r="MK101">
        <v>24.57141078977947</v>
      </c>
      <c r="ML101">
        <v>24.742538278522389</v>
      </c>
      <c r="MM101">
        <v>24.923328520370799</v>
      </c>
      <c r="MN101">
        <v>25.118090624944401</v>
      </c>
      <c r="MO101">
        <v>25.329094138836624</v>
      </c>
      <c r="MP101">
        <v>25.552230978483134</v>
      </c>
      <c r="MQ101">
        <v>25.786524762707657</v>
      </c>
      <c r="MR101">
        <v>26.029404005366608</v>
      </c>
      <c r="MS101">
        <v>26.286512260358784</v>
      </c>
      <c r="MT101">
        <v>26.567288740611602</v>
      </c>
      <c r="MU101">
        <v>26.888596483519226</v>
      </c>
      <c r="MV101">
        <v>27.271034844217265</v>
      </c>
      <c r="MW101">
        <v>27.727993144225209</v>
      </c>
      <c r="MX101">
        <v>28.278181915740404</v>
      </c>
      <c r="MY101">
        <v>28.909095950458607</v>
      </c>
      <c r="MZ101">
        <v>29.622010972288486</v>
      </c>
      <c r="NA101">
        <v>30.381671197342733</v>
      </c>
      <c r="NB101">
        <v>31.167813244600222</v>
      </c>
      <c r="NC101">
        <v>31.95386072525136</v>
      </c>
      <c r="ND101">
        <v>32.724806014281036</v>
      </c>
      <c r="NE101">
        <v>33.475009898257255</v>
      </c>
      <c r="NF101">
        <v>34.20840679262168</v>
      </c>
      <c r="NG101">
        <v>34.930349635004134</v>
      </c>
      <c r="NH101">
        <v>35.644550031739627</v>
      </c>
      <c r="NI101">
        <v>36.340012588197453</v>
      </c>
      <c r="NJ101">
        <v>36.998730068756444</v>
      </c>
      <c r="NK101">
        <v>37.578851959682396</v>
      </c>
      <c r="NL101">
        <v>38.043126597183665</v>
      </c>
      <c r="NM101">
        <v>38.344367739806749</v>
      </c>
      <c r="NN101">
        <v>38.446229483370189</v>
      </c>
      <c r="NO101">
        <v>38.342115226997834</v>
      </c>
      <c r="NP101">
        <v>38.017902407369789</v>
      </c>
      <c r="NQ101">
        <v>37.526006851343737</v>
      </c>
      <c r="NR101">
        <v>36.885790536984445</v>
      </c>
      <c r="NS101">
        <v>36.178499131593853</v>
      </c>
      <c r="NT101">
        <v>35.461021754802829</v>
      </c>
      <c r="NU101">
        <v>34.800615529114673</v>
      </c>
      <c r="NV101">
        <v>34.256824081694539</v>
      </c>
      <c r="NW101">
        <v>33.880767743466023</v>
      </c>
      <c r="NX101">
        <v>33.694078987160019</v>
      </c>
      <c r="NY101">
        <v>33.728110551690378</v>
      </c>
      <c r="NZ101">
        <v>33.945966608658715</v>
      </c>
      <c r="OA101">
        <v>34.349506269555008</v>
      </c>
      <c r="OB101">
        <v>34.862685345990414</v>
      </c>
      <c r="OC101">
        <v>35.44322309957424</v>
      </c>
      <c r="OD101">
        <v>36.025221435706094</v>
      </c>
      <c r="OE101">
        <v>36.558375736497737</v>
      </c>
      <c r="OF101">
        <v>37.000803215132201</v>
      </c>
      <c r="OG101">
        <v>37.336238704832091</v>
      </c>
      <c r="OH101">
        <v>37.549413388984924</v>
      </c>
      <c r="OI101">
        <v>37.665506035297675</v>
      </c>
      <c r="OJ101">
        <v>37.689999861578528</v>
      </c>
      <c r="OK101">
        <v>37.664812834878752</v>
      </c>
      <c r="OL101">
        <v>37.612682196510015</v>
      </c>
      <c r="OM101">
        <v>37.563793735336091</v>
      </c>
      <c r="ON101">
        <v>37.539421462963986</v>
      </c>
      <c r="OO101">
        <v>37.554281638725634</v>
      </c>
      <c r="OP101">
        <v>37.609467069903445</v>
      </c>
      <c r="OQ101">
        <v>37.698611595611915</v>
      </c>
      <c r="OR101">
        <v>37.799323026671331</v>
      </c>
      <c r="OS101">
        <v>37.882809524725104</v>
      </c>
      <c r="OT101">
        <v>37.927602160534136</v>
      </c>
      <c r="OU101">
        <v>37.914746692898703</v>
      </c>
      <c r="OV101">
        <v>37.858161155832683</v>
      </c>
      <c r="OW101">
        <v>37.789812440244454</v>
      </c>
      <c r="OX101">
        <v>37.771622618661524</v>
      </c>
      <c r="OY101">
        <v>37.863523165937814</v>
      </c>
      <c r="OZ101">
        <v>38.139084391316899</v>
      </c>
      <c r="PA101">
        <v>38.596175921450147</v>
      </c>
      <c r="PB101">
        <v>39.239041696339044</v>
      </c>
      <c r="PC101">
        <v>39.955758656568129</v>
      </c>
      <c r="PD101">
        <v>40.622821165784984</v>
      </c>
      <c r="PE101">
        <v>41.093731460911101</v>
      </c>
      <c r="PF101">
        <v>41.237770329954522</v>
      </c>
      <c r="PG101">
        <v>40.988560227187193</v>
      </c>
      <c r="PH101">
        <v>40.392422569817285</v>
      </c>
      <c r="PI101">
        <v>39.565708730754586</v>
      </c>
      <c r="PJ101">
        <v>38.729951035379166</v>
      </c>
    </row>
    <row r="102" spans="1:426" x14ac:dyDescent="0.25">
      <c r="A102">
        <v>102</v>
      </c>
      <c r="B102">
        <v>0.17</v>
      </c>
      <c r="C102">
        <v>1</v>
      </c>
      <c r="D102">
        <v>4</v>
      </c>
      <c r="E102">
        <v>1</v>
      </c>
      <c r="F102">
        <v>1</v>
      </c>
      <c r="G102">
        <v>1</v>
      </c>
      <c r="H102">
        <v>1331</v>
      </c>
      <c r="I102">
        <v>1</v>
      </c>
      <c r="J102">
        <v>1</v>
      </c>
      <c r="K102">
        <v>3</v>
      </c>
      <c r="L102">
        <v>1966</v>
      </c>
      <c r="M102">
        <v>1</v>
      </c>
      <c r="N102">
        <v>1</v>
      </c>
      <c r="O102">
        <v>5</v>
      </c>
      <c r="P102">
        <v>4233</v>
      </c>
      <c r="Q102">
        <f t="shared" si="1"/>
        <v>0</v>
      </c>
      <c r="R102" t="s">
        <v>418</v>
      </c>
      <c r="S102" t="s">
        <v>417</v>
      </c>
      <c r="T102" t="s">
        <v>418</v>
      </c>
      <c r="U102">
        <v>0.15999999642372131</v>
      </c>
      <c r="V102">
        <v>1.7000000476837158</v>
      </c>
      <c r="W102">
        <v>0.2800000011920929</v>
      </c>
      <c r="X102">
        <v>1.4299999475479126</v>
      </c>
      <c r="Y102">
        <v>1.0199999809265137</v>
      </c>
      <c r="Z102">
        <v>0.93000000715255737</v>
      </c>
      <c r="AA102">
        <v>1.7892852494247302</v>
      </c>
      <c r="AB102">
        <v>1.8690484579666711</v>
      </c>
      <c r="AC102">
        <v>1.9660736447124443</v>
      </c>
      <c r="AD102">
        <v>2.0396127231749093</v>
      </c>
      <c r="AE102">
        <v>2.0446677307891039</v>
      </c>
      <c r="AF102">
        <v>1.9464004620710551</v>
      </c>
      <c r="AG102">
        <v>1.7326536494767206</v>
      </c>
      <c r="AH102">
        <v>1.4318521457543234</v>
      </c>
      <c r="AI102">
        <v>1.1513875474501722</v>
      </c>
      <c r="AJ102">
        <v>1.0947181665947585</v>
      </c>
      <c r="AK102">
        <v>1.3756408344513658</v>
      </c>
      <c r="AL102">
        <v>1.8413530566283656</v>
      </c>
      <c r="AM102">
        <v>2.3135178934292053</v>
      </c>
      <c r="AN102">
        <v>2.7293988798029631</v>
      </c>
      <c r="AO102">
        <v>3.151125558868233</v>
      </c>
      <c r="AP102">
        <v>3.7643035518884234</v>
      </c>
      <c r="AQ102">
        <v>4.7865024633460829</v>
      </c>
      <c r="AR102">
        <v>6.3104175966889606</v>
      </c>
      <c r="AS102">
        <v>8.245801658541021</v>
      </c>
      <c r="AT102">
        <v>10.376725912448459</v>
      </c>
      <c r="AU102">
        <v>12.427672109675965</v>
      </c>
      <c r="AV102">
        <v>14.111460764091358</v>
      </c>
      <c r="AW102">
        <v>15.178461114771643</v>
      </c>
      <c r="AX102">
        <v>15.476307423081366</v>
      </c>
      <c r="AY102">
        <v>15.019194114616438</v>
      </c>
      <c r="AZ102">
        <v>14.059087677176858</v>
      </c>
      <c r="BA102">
        <v>13.122904208195225</v>
      </c>
      <c r="BB102">
        <v>12.894254688833037</v>
      </c>
      <c r="BC102">
        <v>13.854355480390918</v>
      </c>
      <c r="BD102">
        <v>16.117437420645761</v>
      </c>
      <c r="BE102">
        <v>19.896858036654109</v>
      </c>
      <c r="BF102">
        <v>25.987671652157779</v>
      </c>
      <c r="BG102">
        <v>35.573268421701556</v>
      </c>
      <c r="BH102">
        <v>49.629576774781498</v>
      </c>
      <c r="BI102">
        <v>68.754354418733143</v>
      </c>
      <c r="BJ102">
        <v>92.782030225836763</v>
      </c>
      <c r="BK102">
        <v>121.36829573008626</v>
      </c>
      <c r="BL102">
        <v>153.97586612192688</v>
      </c>
      <c r="BM102">
        <v>189.97195774383405</v>
      </c>
      <c r="BN102">
        <v>228.71394648343457</v>
      </c>
      <c r="BO102">
        <v>269.61615741159721</v>
      </c>
      <c r="BP102">
        <v>312.18927600794922</v>
      </c>
      <c r="BQ102">
        <v>356.0494184429611</v>
      </c>
      <c r="BR102">
        <v>400.90136440769322</v>
      </c>
      <c r="BS102">
        <v>446.50619771944798</v>
      </c>
      <c r="BT102">
        <v>492.64557863004671</v>
      </c>
      <c r="BU102">
        <v>539.09280926580141</v>
      </c>
      <c r="BV102">
        <v>585.59600769742428</v>
      </c>
      <c r="BW102">
        <v>631.87322788222446</v>
      </c>
      <c r="BX102">
        <v>677.61537071851171</v>
      </c>
      <c r="BY102">
        <v>722.49139166172154</v>
      </c>
      <c r="BZ102">
        <v>766.15144325088306</v>
      </c>
      <c r="CA102">
        <v>808.22608116920105</v>
      </c>
      <c r="CB102">
        <v>848.32226437347526</v>
      </c>
      <c r="CC102">
        <v>886.01875805735131</v>
      </c>
      <c r="CD102">
        <v>920.86435278254476</v>
      </c>
      <c r="CE102">
        <v>952.38205073406402</v>
      </c>
      <c r="CF102">
        <v>980.08128045005174</v>
      </c>
      <c r="CG102">
        <v>1003.4786251204583</v>
      </c>
      <c r="CH102">
        <v>1022.1258012963906</v>
      </c>
      <c r="CI102">
        <v>1035.6419601782627</v>
      </c>
      <c r="CJ102">
        <v>1043.7460562433539</v>
      </c>
      <c r="CK102">
        <v>1046.2843415894499</v>
      </c>
      <c r="CL102">
        <v>1043.2483054270042</v>
      </c>
      <c r="CM102">
        <v>1034.7797241368789</v>
      </c>
      <c r="CN102">
        <v>1021.1617114087585</v>
      </c>
      <c r="CO102">
        <v>1002.7972373813219</v>
      </c>
      <c r="CP102">
        <v>980.07308407138783</v>
      </c>
      <c r="CQ102">
        <v>953.67593944800228</v>
      </c>
      <c r="CR102">
        <v>924.18076315850999</v>
      </c>
      <c r="CS102">
        <v>892.16471616671117</v>
      </c>
      <c r="CT102">
        <v>858.19682459171213</v>
      </c>
      <c r="CU102">
        <v>822.83633621672186</v>
      </c>
      <c r="CV102">
        <v>786.63353589616145</v>
      </c>
      <c r="CW102">
        <v>750.12379175157264</v>
      </c>
      <c r="CX102">
        <v>713.80551519874609</v>
      </c>
      <c r="CY102">
        <v>678.09702613277591</v>
      </c>
      <c r="CZ102">
        <v>643.27654480263209</v>
      </c>
      <c r="DA102">
        <v>609.42211923370871</v>
      </c>
      <c r="DB102">
        <v>576.37968637263566</v>
      </c>
      <c r="DC102">
        <v>543.79083185749107</v>
      </c>
      <c r="DD102">
        <v>511.2015177417781</v>
      </c>
      <c r="DE102">
        <v>478.24910979864063</v>
      </c>
      <c r="DF102">
        <v>444.89395201318467</v>
      </c>
      <c r="DG102">
        <v>411.63111974804229</v>
      </c>
      <c r="DH102">
        <v>379.5904238444657</v>
      </c>
      <c r="DI102">
        <v>350.41129627920043</v>
      </c>
      <c r="DJ102">
        <v>325.79432986878049</v>
      </c>
      <c r="DK102">
        <v>306.76244029580306</v>
      </c>
      <c r="DL102">
        <v>292.94471286992638</v>
      </c>
      <c r="DM102">
        <v>282.38548608926624</v>
      </c>
      <c r="DN102">
        <v>272.10818293433874</v>
      </c>
      <c r="DO102">
        <v>259.10075478969389</v>
      </c>
      <c r="DP102">
        <v>241.17436841521067</v>
      </c>
      <c r="DQ102">
        <v>217.40305744987802</v>
      </c>
      <c r="DR102">
        <v>188.16033062127849</v>
      </c>
      <c r="DS102">
        <v>154.89210355456075</v>
      </c>
      <c r="DT102">
        <v>119.77123368072921</v>
      </c>
      <c r="DU102">
        <v>85.381910332727315</v>
      </c>
      <c r="DV102">
        <v>54.702352944747929</v>
      </c>
      <c r="DW102">
        <v>4.015294984420037</v>
      </c>
      <c r="DX102">
        <v>7.7433618055511477</v>
      </c>
      <c r="DY102">
        <v>9.4138464255998997</v>
      </c>
      <c r="DZ102">
        <v>7.1214044925963815</v>
      </c>
      <c r="EA102">
        <v>0.45673280038870168</v>
      </c>
      <c r="EB102">
        <v>-9.5873423544291398</v>
      </c>
      <c r="EC102">
        <v>-20.79776608585172</v>
      </c>
      <c r="ED102">
        <v>-29.209974305715495</v>
      </c>
      <c r="EE102">
        <v>-27.105688890974207</v>
      </c>
      <c r="EF102">
        <v>-5.2186361599223146</v>
      </c>
      <c r="EG102">
        <v>27.476643446223527</v>
      </c>
      <c r="EH102">
        <v>45.239491553783125</v>
      </c>
      <c r="EI102">
        <v>45.76726395757364</v>
      </c>
      <c r="EJ102">
        <v>40.310294488637638</v>
      </c>
      <c r="EK102">
        <v>41.037728559305776</v>
      </c>
      <c r="EL102">
        <v>59.926807804725897</v>
      </c>
      <c r="EM102">
        <v>99.893960422202511</v>
      </c>
      <c r="EN102">
        <v>148.61944220168971</v>
      </c>
      <c r="EO102">
        <v>188.34627065107955</v>
      </c>
      <c r="EP102">
        <v>206.9555232996795</v>
      </c>
      <c r="EQ102">
        <v>198.72415161618727</v>
      </c>
      <c r="ER102">
        <v>162.58346212999595</v>
      </c>
      <c r="ES102">
        <v>102.26962447795793</v>
      </c>
      <c r="ET102">
        <v>27.351216831554652</v>
      </c>
      <c r="EU102">
        <v>-45.84250810029171</v>
      </c>
      <c r="EV102">
        <v>-94.05134776960449</v>
      </c>
      <c r="EW102">
        <v>-90.483267699172075</v>
      </c>
      <c r="EX102">
        <v>-20.228886039825092</v>
      </c>
      <c r="EY102">
        <v>96.1735047358423</v>
      </c>
      <c r="EZ102">
        <v>222.84424285990872</v>
      </c>
      <c r="FA102">
        <v>370.73556373195186</v>
      </c>
      <c r="FB102">
        <v>597.44415921285622</v>
      </c>
      <c r="FC102">
        <v>940.03807196928619</v>
      </c>
      <c r="FD102">
        <v>1376.8334457147369</v>
      </c>
      <c r="FE102">
        <v>1856.6419570616749</v>
      </c>
      <c r="FF102">
        <v>2332.8714583202959</v>
      </c>
      <c r="FG102">
        <v>2775.5807183107972</v>
      </c>
      <c r="FH102">
        <v>3166.0217875552862</v>
      </c>
      <c r="FI102">
        <v>3494.9342896105099</v>
      </c>
      <c r="FJ102">
        <v>3761.3913024870863</v>
      </c>
      <c r="FK102">
        <v>3970.956614030079</v>
      </c>
      <c r="FL102">
        <v>4133.0146931224253</v>
      </c>
      <c r="FM102">
        <v>4257.8160522132966</v>
      </c>
      <c r="FN102">
        <v>4353.9657674394348</v>
      </c>
      <c r="FO102">
        <v>4426.9130612092104</v>
      </c>
      <c r="FP102">
        <v>4478.6319890642862</v>
      </c>
      <c r="FQ102">
        <v>4508.2894096458385</v>
      </c>
      <c r="FR102">
        <v>4513.4262792351728</v>
      </c>
      <c r="FS102">
        <v>4491.1185495785239</v>
      </c>
      <c r="FT102">
        <v>4438.7305430053111</v>
      </c>
      <c r="FU102">
        <v>4354.1329097955249</v>
      </c>
      <c r="FV102">
        <v>4235.4977496580032</v>
      </c>
      <c r="FW102">
        <v>4080.9145356770414</v>
      </c>
      <c r="FX102">
        <v>3888.0801651899978</v>
      </c>
      <c r="FY102">
        <v>3654.2451610324451</v>
      </c>
      <c r="FZ102">
        <v>3376.493059530324</v>
      </c>
      <c r="GA102">
        <v>3052.3260443950544</v>
      </c>
      <c r="GB102">
        <v>2680.4495569541587</v>
      </c>
      <c r="GC102">
        <v>2261.6015993259639</v>
      </c>
      <c r="GD102">
        <v>1799.2560712888937</v>
      </c>
      <c r="GE102">
        <v>1300.0379940657244</v>
      </c>
      <c r="GF102">
        <v>773.72180542257138</v>
      </c>
      <c r="GG102">
        <v>232.7470060385254</v>
      </c>
      <c r="GH102">
        <v>-308.72157802918855</v>
      </c>
      <c r="GI102">
        <v>-836.05561356641749</v>
      </c>
      <c r="GJ102">
        <v>-1335.5286733709586</v>
      </c>
      <c r="GK102">
        <v>-1795.5331504333458</v>
      </c>
      <c r="GL102">
        <v>-2205.8909236212849</v>
      </c>
      <c r="GM102">
        <v>-2562.6045746252253</v>
      </c>
      <c r="GN102">
        <v>-2863.418601193112</v>
      </c>
      <c r="GO102">
        <v>-3108.1221096766267</v>
      </c>
      <c r="GP102">
        <v>-3297.5074039793826</v>
      </c>
      <c r="GQ102">
        <v>-3432.5251764180607</v>
      </c>
      <c r="GR102">
        <v>-3514.0489775173423</v>
      </c>
      <c r="GS102">
        <v>-3543.5399059572733</v>
      </c>
      <c r="GT102">
        <v>-3524.6180061055929</v>
      </c>
      <c r="GU102">
        <v>-3465.1170815020569</v>
      </c>
      <c r="GV102">
        <v>-3378.7196225824364</v>
      </c>
      <c r="GW102">
        <v>-3284.9432484306476</v>
      </c>
      <c r="GX102">
        <v>-3206.3718052126296</v>
      </c>
      <c r="GY102">
        <v>-3162.812975566876</v>
      </c>
      <c r="GZ102">
        <v>-3163.4002735310678</v>
      </c>
      <c r="HA102">
        <v>-3198.984808393298</v>
      </c>
      <c r="HB102">
        <v>-3237.8512130614808</v>
      </c>
      <c r="HC102">
        <v>-3227.7409814956609</v>
      </c>
      <c r="HD102">
        <v>-3106.8691844567265</v>
      </c>
      <c r="HE102">
        <v>-2826.0146774821005</v>
      </c>
      <c r="HF102">
        <v>-2380.1296585467776</v>
      </c>
      <c r="HG102">
        <v>-1836.4591540308529</v>
      </c>
      <c r="HH102">
        <v>-1331.6622281288146</v>
      </c>
      <c r="HI102">
        <v>-1019.8115005207701</v>
      </c>
      <c r="HJ102">
        <v>-998.77986121719937</v>
      </c>
      <c r="HK102">
        <v>-1270.0557653840078</v>
      </c>
      <c r="HL102">
        <v>-1752.0522366090354</v>
      </c>
      <c r="HM102">
        <v>-2321.2594731415975</v>
      </c>
      <c r="HN102">
        <v>-2851.3476344248916</v>
      </c>
      <c r="HO102">
        <v>-3238.5590018206667</v>
      </c>
      <c r="HP102">
        <v>-3412.9613911408237</v>
      </c>
      <c r="HQ102">
        <v>-3335.2320058111736</v>
      </c>
      <c r="HR102">
        <v>-2966.9703738973353</v>
      </c>
      <c r="HS102">
        <v>387.7921920701915</v>
      </c>
      <c r="HT102">
        <v>140.71306438624467</v>
      </c>
      <c r="HU102">
        <v>-165.30695010661526</v>
      </c>
      <c r="HV102">
        <v>-435.83513270661609</v>
      </c>
      <c r="HW102">
        <v>-477.28677689350303</v>
      </c>
      <c r="HX102">
        <v>-1.1567046309801583</v>
      </c>
      <c r="HY102">
        <v>766.23531069881051</v>
      </c>
      <c r="HZ102">
        <v>1117.6837492543641</v>
      </c>
      <c r="IA102">
        <v>1033.1532327297653</v>
      </c>
      <c r="IB102">
        <v>668.27022696865163</v>
      </c>
      <c r="IC102">
        <v>126.63768455427002</v>
      </c>
      <c r="ID102">
        <v>-415.21674868850005</v>
      </c>
      <c r="IE102">
        <v>-498.17527076487067</v>
      </c>
      <c r="IF102">
        <v>556.7622730116467</v>
      </c>
      <c r="IG102">
        <v>2425.8130908641183</v>
      </c>
      <c r="IH102">
        <v>3787.9191752612887</v>
      </c>
      <c r="II102">
        <v>4214.9300615172924</v>
      </c>
      <c r="IJ102">
        <v>3815.6501682519092</v>
      </c>
      <c r="IK102">
        <v>2640.6780528359413</v>
      </c>
      <c r="IL102">
        <v>769.92957890163029</v>
      </c>
      <c r="IM102">
        <v>-1598.5495420921823</v>
      </c>
      <c r="IN102">
        <v>-4083.7418323100514</v>
      </c>
      <c r="IO102">
        <v>-5865.847954864329</v>
      </c>
      <c r="IP102">
        <v>-3618.1967667860554</v>
      </c>
      <c r="IQ102">
        <v>3913.6702343617008</v>
      </c>
      <c r="IR102">
        <v>7187.7089153399702</v>
      </c>
      <c r="IS102">
        <v>5668.9545463259446</v>
      </c>
      <c r="IT102">
        <v>2278.264048166362</v>
      </c>
      <c r="IU102">
        <v>-458.47960340654146</v>
      </c>
      <c r="IV102">
        <v>2737.1978550126437</v>
      </c>
      <c r="IW102">
        <v>14699.817003293707</v>
      </c>
      <c r="IX102">
        <v>27313.651288136334</v>
      </c>
      <c r="IY102">
        <v>36201.898146098014</v>
      </c>
      <c r="IZ102">
        <v>41688.234678456705</v>
      </c>
      <c r="JA102">
        <v>44043.099970748968</v>
      </c>
      <c r="JB102">
        <v>43605.259034551367</v>
      </c>
      <c r="JC102">
        <v>40840.619603451756</v>
      </c>
      <c r="JD102">
        <v>36459.431418071508</v>
      </c>
      <c r="JE102">
        <v>31294.868193902355</v>
      </c>
      <c r="JF102">
        <v>26121.421652150148</v>
      </c>
      <c r="JG102">
        <v>21482.172944081558</v>
      </c>
      <c r="JH102">
        <v>17590.875308111445</v>
      </c>
      <c r="JI102">
        <v>14350.911799541893</v>
      </c>
      <c r="JJ102">
        <v>11481.588524175344</v>
      </c>
      <c r="JK102">
        <v>8687.6334014534877</v>
      </c>
      <c r="JL102">
        <v>5789.8332732933786</v>
      </c>
      <c r="JM102">
        <v>2767.1783578795084</v>
      </c>
      <c r="JN102">
        <v>-284.36310047486677</v>
      </c>
      <c r="JO102">
        <v>-3233.6691100342568</v>
      </c>
      <c r="JP102">
        <v>-5989.6412083727719</v>
      </c>
      <c r="JQ102">
        <v>-8541.3873705598453</v>
      </c>
      <c r="JR102">
        <v>-10959.099064642895</v>
      </c>
      <c r="JS102">
        <v>-13367.250809229638</v>
      </c>
      <c r="JT102">
        <v>-15905.43673572873</v>
      </c>
      <c r="JU102">
        <v>-18687.254723546455</v>
      </c>
      <c r="JV102">
        <v>-21761.038670702343</v>
      </c>
      <c r="JW102">
        <v>-25072.154816968046</v>
      </c>
      <c r="JX102">
        <v>-28424.167841948809</v>
      </c>
      <c r="JY102">
        <v>-31431.866918822365</v>
      </c>
      <c r="JZ102">
        <v>-33449.627357764599</v>
      </c>
      <c r="KA102">
        <v>-33447.284744283992</v>
      </c>
      <c r="KB102">
        <v>-29848.563820282798</v>
      </c>
      <c r="KC102">
        <v>-20727.560878571523</v>
      </c>
      <c r="KD102">
        <v>-5715.9479300002267</v>
      </c>
      <c r="KE102">
        <v>10913.863671443987</v>
      </c>
      <c r="KF102">
        <v>22938.972489103886</v>
      </c>
      <c r="KG102">
        <v>28402.741718353129</v>
      </c>
      <c r="KH102">
        <v>28879.62128908655</v>
      </c>
      <c r="KI102">
        <v>26627.367243942615</v>
      </c>
      <c r="KJ102">
        <v>23131.635476163221</v>
      </c>
      <c r="KK102">
        <v>19372.614869876052</v>
      </c>
      <c r="KL102">
        <v>15915.180206986581</v>
      </c>
      <c r="KM102">
        <v>12930.989281782284</v>
      </c>
      <c r="KN102">
        <v>10230.852553252998</v>
      </c>
      <c r="KO102">
        <v>7374.6506170794974</v>
      </c>
      <c r="KP102">
        <v>3874.8281227653033</v>
      </c>
      <c r="KQ102">
        <v>-541.5387469730108</v>
      </c>
      <c r="KR102">
        <v>-5664.6749193225423</v>
      </c>
      <c r="KS102">
        <v>-10566.906507965115</v>
      </c>
      <c r="KT102">
        <v>-13455.236774579615</v>
      </c>
      <c r="KU102">
        <v>-11833.131311379531</v>
      </c>
      <c r="KV102">
        <v>-3546.1942525824634</v>
      </c>
      <c r="KW102">
        <v>10973.619049345687</v>
      </c>
      <c r="KX102">
        <v>27216.634398891852</v>
      </c>
      <c r="KY102">
        <v>38826.959747511253</v>
      </c>
      <c r="KZ102">
        <v>41580.589605229703</v>
      </c>
      <c r="LA102">
        <v>34671.233708930711</v>
      </c>
      <c r="LB102">
        <v>19645.052095334246</v>
      </c>
      <c r="LC102">
        <v>-612.88511756775188</v>
      </c>
      <c r="LD102">
        <v>-22261.641503565064</v>
      </c>
      <c r="LE102">
        <v>-40605.852482232614</v>
      </c>
      <c r="LF102">
        <v>-50195.523407935674</v>
      </c>
      <c r="LG102">
        <v>-45583.79817351872</v>
      </c>
      <c r="LH102">
        <v>-25082.382954516379</v>
      </c>
      <c r="LI102">
        <v>2328.1365896323987</v>
      </c>
      <c r="LJ102">
        <v>20523.854472131366</v>
      </c>
      <c r="LK102">
        <v>21969.804299135463</v>
      </c>
      <c r="LL102">
        <v>10353.583346820491</v>
      </c>
      <c r="LM102">
        <v>-7475.9091307133767</v>
      </c>
      <c r="LN102">
        <v>-25878.168996052635</v>
      </c>
      <c r="LO102">
        <v>72.972252643914487</v>
      </c>
      <c r="LP102">
        <v>72.846301635784172</v>
      </c>
      <c r="LQ102">
        <v>72.738215648152817</v>
      </c>
      <c r="LR102">
        <v>72.64899873087316</v>
      </c>
      <c r="LS102">
        <v>72.577945157990314</v>
      </c>
      <c r="LT102">
        <v>72.522789576415789</v>
      </c>
      <c r="LU102">
        <v>72.479993016817943</v>
      </c>
      <c r="LV102">
        <v>72.445127243828765</v>
      </c>
      <c r="LW102">
        <v>72.413315255470579</v>
      </c>
      <c r="LX102">
        <v>72.379687270969882</v>
      </c>
      <c r="LY102">
        <v>72.33981732849962</v>
      </c>
      <c r="LZ102">
        <v>72.290112890072024</v>
      </c>
      <c r="MA102">
        <v>72.228135798046978</v>
      </c>
      <c r="MB102">
        <v>72.152835621696028</v>
      </c>
      <c r="MC102">
        <v>72.064675732070029</v>
      </c>
      <c r="MD102">
        <v>71.965630359540938</v>
      </c>
      <c r="ME102">
        <v>71.859031086329253</v>
      </c>
      <c r="MF102">
        <v>71.749247736776837</v>
      </c>
      <c r="MG102">
        <v>71.641204243033883</v>
      </c>
      <c r="MH102">
        <v>71.539755012208957</v>
      </c>
      <c r="MI102">
        <v>71.448978599419249</v>
      </c>
      <c r="MJ102">
        <v>71.37147690559209</v>
      </c>
      <c r="MK102">
        <v>71.307791126912903</v>
      </c>
      <c r="ML102">
        <v>71.256051392568622</v>
      </c>
      <c r="MM102">
        <v>71.211959279852834</v>
      </c>
      <c r="MN102">
        <v>71.169160649497286</v>
      </c>
      <c r="MO102">
        <v>71.120006546247083</v>
      </c>
      <c r="MP102">
        <v>71.056633415351726</v>
      </c>
      <c r="MQ102">
        <v>70.972233837639692</v>
      </c>
      <c r="MR102">
        <v>70.862347438102034</v>
      </c>
      <c r="MS102">
        <v>70.725986856734934</v>
      </c>
      <c r="MT102">
        <v>70.566428783346637</v>
      </c>
      <c r="MU102">
        <v>70.391542631590852</v>
      </c>
      <c r="MV102">
        <v>70.213591996499346</v>
      </c>
      <c r="MW102">
        <v>70.049410461989126</v>
      </c>
      <c r="MX102">
        <v>69.91763399299947</v>
      </c>
      <c r="MY102">
        <v>69.837691299700126</v>
      </c>
      <c r="MZ102">
        <v>69.828236440928606</v>
      </c>
      <c r="NA102">
        <v>69.905560939385808</v>
      </c>
      <c r="NB102">
        <v>70.082212967509179</v>
      </c>
      <c r="NC102">
        <v>70.365953485227109</v>
      </c>
      <c r="ND102">
        <v>70.759138853885915</v>
      </c>
      <c r="NE102">
        <v>71.258574635362791</v>
      </c>
      <c r="NF102">
        <v>71.855840380095387</v>
      </c>
      <c r="NG102">
        <v>72.538042942271929</v>
      </c>
      <c r="NH102">
        <v>73.288917764726307</v>
      </c>
      <c r="NI102">
        <v>74.090164966072095</v>
      </c>
      <c r="NJ102">
        <v>74.9228822269435</v>
      </c>
      <c r="NK102">
        <v>75.768943270310672</v>
      </c>
      <c r="NL102">
        <v>76.612173917068958</v>
      </c>
      <c r="NM102">
        <v>77.439200975267966</v>
      </c>
      <c r="NN102">
        <v>78.239892827231429</v>
      </c>
      <c r="NO102">
        <v>79.007369714077015</v>
      </c>
      <c r="NP102">
        <v>79.737626794875382</v>
      </c>
      <c r="NQ102">
        <v>80.428871753754024</v>
      </c>
      <c r="NR102">
        <v>81.080719072199258</v>
      </c>
      <c r="NS102">
        <v>81.693396628514506</v>
      </c>
      <c r="NT102">
        <v>82.267104396402857</v>
      </c>
      <c r="NU102">
        <v>82.801623585263513</v>
      </c>
      <c r="NV102">
        <v>83.296217066525429</v>
      </c>
      <c r="NW102">
        <v>83.749801114058087</v>
      </c>
      <c r="NX102">
        <v>84.161317256929067</v>
      </c>
      <c r="NY102">
        <v>84.530201264946783</v>
      </c>
      <c r="NZ102">
        <v>84.856838541953152</v>
      </c>
      <c r="OA102">
        <v>85.142910230252326</v>
      </c>
      <c r="OB102">
        <v>85.391566172029812</v>
      </c>
      <c r="OC102">
        <v>85.607401012406768</v>
      </c>
      <c r="OD102">
        <v>85.795670723780177</v>
      </c>
      <c r="OE102">
        <v>85.964091560816129</v>
      </c>
      <c r="OF102">
        <v>86.119901433596965</v>
      </c>
      <c r="OG102">
        <v>86.270389657598201</v>
      </c>
      <c r="OH102">
        <v>86.422558274477112</v>
      </c>
      <c r="OI102">
        <v>86.582874192454597</v>
      </c>
      <c r="OJ102">
        <v>86.757113188217247</v>
      </c>
      <c r="OK102">
        <v>86.950270161640063</v>
      </c>
      <c r="OL102">
        <v>87.166489640137357</v>
      </c>
      <c r="OM102">
        <v>87.40896073983636</v>
      </c>
      <c r="ON102">
        <v>87.679724646900098</v>
      </c>
      <c r="OO102">
        <v>87.979360985106155</v>
      </c>
      <c r="OP102">
        <v>88.306550303639725</v>
      </c>
      <c r="OQ102">
        <v>88.657548937461883</v>
      </c>
      <c r="OR102">
        <v>89.025653133992662</v>
      </c>
      <c r="OS102">
        <v>89.400763649176341</v>
      </c>
      <c r="OT102">
        <v>89.769181755012085</v>
      </c>
      <c r="OU102">
        <v>90.113765790345212</v>
      </c>
      <c r="OV102">
        <v>90.414549998287242</v>
      </c>
      <c r="OW102">
        <v>90.649874855040565</v>
      </c>
      <c r="OX102">
        <v>90.798006068378072</v>
      </c>
      <c r="OY102">
        <v>90.839138239629037</v>
      </c>
      <c r="OZ102">
        <v>90.757601813568044</v>
      </c>
      <c r="PA102">
        <v>90.544031369577198</v>
      </c>
      <c r="PB102">
        <v>90.197220574109835</v>
      </c>
      <c r="PC102">
        <v>89.725392341866424</v>
      </c>
      <c r="PD102">
        <v>89.146656190565409</v>
      </c>
      <c r="PE102">
        <v>88.488507206485579</v>
      </c>
      <c r="PF102">
        <v>87.786334284350076</v>
      </c>
      <c r="PG102">
        <v>87.081033988485785</v>
      </c>
      <c r="PH102">
        <v>86.415949639751773</v>
      </c>
      <c r="PI102">
        <v>85.833450617616421</v>
      </c>
      <c r="PJ102">
        <v>85.371516054318192</v>
      </c>
    </row>
    <row r="103" spans="1:426" x14ac:dyDescent="0.25">
      <c r="A103">
        <v>103</v>
      </c>
      <c r="B103">
        <v>0.25</v>
      </c>
      <c r="C103">
        <v>1</v>
      </c>
      <c r="D103">
        <v>2</v>
      </c>
      <c r="E103">
        <v>1</v>
      </c>
      <c r="F103">
        <v>1</v>
      </c>
      <c r="G103">
        <v>2</v>
      </c>
      <c r="H103">
        <v>1025</v>
      </c>
      <c r="I103">
        <v>1</v>
      </c>
      <c r="J103">
        <v>1</v>
      </c>
      <c r="K103">
        <v>1</v>
      </c>
      <c r="L103">
        <v>2085</v>
      </c>
      <c r="M103">
        <v>1</v>
      </c>
      <c r="N103">
        <v>1</v>
      </c>
      <c r="O103">
        <v>4</v>
      </c>
      <c r="P103">
        <v>1339</v>
      </c>
      <c r="Q103">
        <f t="shared" si="1"/>
        <v>0</v>
      </c>
      <c r="R103" t="s">
        <v>417</v>
      </c>
      <c r="S103" t="s">
        <v>418</v>
      </c>
      <c r="T103" t="s">
        <v>417</v>
      </c>
      <c r="V103">
        <v>2.1800000667572021</v>
      </c>
      <c r="W103">
        <v>0.30000001192092896</v>
      </c>
      <c r="Y103">
        <v>1.4099999666213989</v>
      </c>
      <c r="Z103">
        <v>0.87000000476837158</v>
      </c>
      <c r="AA103">
        <v>0.39273117749304426</v>
      </c>
      <c r="AB103">
        <v>0.30409261203183702</v>
      </c>
      <c r="AC103">
        <v>0.20258701795164097</v>
      </c>
      <c r="AD103">
        <v>0.25516183828784322</v>
      </c>
      <c r="AE103">
        <v>0.42347993380769355</v>
      </c>
      <c r="AF103">
        <v>0.54933608831914482</v>
      </c>
      <c r="AG103">
        <v>0.53137034907972336</v>
      </c>
      <c r="AH103">
        <v>0.38534672434828315</v>
      </c>
      <c r="AI103">
        <v>0.56882156814723883</v>
      </c>
      <c r="AJ103">
        <v>1.2530432326450447</v>
      </c>
      <c r="AK103">
        <v>2.1363604292511047</v>
      </c>
      <c r="AL103">
        <v>2.9439577650922981</v>
      </c>
      <c r="AM103">
        <v>3.4064886126138858</v>
      </c>
      <c r="AN103">
        <v>3.1832013279209974</v>
      </c>
      <c r="AO103">
        <v>2.2371060098492443</v>
      </c>
      <c r="AP103">
        <v>1.3942025604940373</v>
      </c>
      <c r="AQ103">
        <v>3.0656886785448894</v>
      </c>
      <c r="AR103">
        <v>5.9359760429243327</v>
      </c>
      <c r="AS103">
        <v>8.6094706745238962</v>
      </c>
      <c r="AT103">
        <v>10.536197075265413</v>
      </c>
      <c r="AU103">
        <v>11.390397217902278</v>
      </c>
      <c r="AV103">
        <v>11.702689622458673</v>
      </c>
      <c r="AW103">
        <v>12.139874825946494</v>
      </c>
      <c r="AX103">
        <v>12.668330269985294</v>
      </c>
      <c r="AY103">
        <v>12.634414107550388</v>
      </c>
      <c r="AZ103">
        <v>15.068119814825083</v>
      </c>
      <c r="BA103">
        <v>27.646540446515758</v>
      </c>
      <c r="BB103">
        <v>55.438504555254212</v>
      </c>
      <c r="BC103">
        <v>94.436858040556103</v>
      </c>
      <c r="BD103">
        <v>143.88079765994397</v>
      </c>
      <c r="BE103">
        <v>199.22490662903405</v>
      </c>
      <c r="BF103">
        <v>255.935743384917</v>
      </c>
      <c r="BG103">
        <v>309.44761983666172</v>
      </c>
      <c r="BH103">
        <v>357.44297751980861</v>
      </c>
      <c r="BI103">
        <v>398.0903636277244</v>
      </c>
      <c r="BJ103">
        <v>434.39825375436885</v>
      </c>
      <c r="BK103">
        <v>468.67058697306265</v>
      </c>
      <c r="BL103">
        <v>503.06925094591941</v>
      </c>
      <c r="BM103">
        <v>537.67886832326496</v>
      </c>
      <c r="BN103">
        <v>570.6485618142151</v>
      </c>
      <c r="BO103">
        <v>600.09637174692853</v>
      </c>
      <c r="BP103">
        <v>623.6280360872297</v>
      </c>
      <c r="BQ103">
        <v>642.2428191384821</v>
      </c>
      <c r="BR103">
        <v>656.92490693507489</v>
      </c>
      <c r="BS103">
        <v>669.89100160601868</v>
      </c>
      <c r="BT103">
        <v>682.98812472656846</v>
      </c>
      <c r="BU103">
        <v>697.2148678874762</v>
      </c>
      <c r="BV103">
        <v>712.23566332469477</v>
      </c>
      <c r="BW103">
        <v>726.89704011185131</v>
      </c>
      <c r="BX103">
        <v>739.62453160237851</v>
      </c>
      <c r="BY103">
        <v>748.42818022527115</v>
      </c>
      <c r="BZ103">
        <v>751.77121943394104</v>
      </c>
      <c r="CA103">
        <v>749.20067254724142</v>
      </c>
      <c r="CB103">
        <v>739.7264188143497</v>
      </c>
      <c r="CC103">
        <v>725.20853306187098</v>
      </c>
      <c r="CD103">
        <v>706.39804627257877</v>
      </c>
      <c r="CE103">
        <v>685.60047088449949</v>
      </c>
      <c r="CF103">
        <v>664.62087225679841</v>
      </c>
      <c r="CG103">
        <v>645.02109805200064</v>
      </c>
      <c r="CH103">
        <v>627.49355398256398</v>
      </c>
      <c r="CI103">
        <v>612.5524893847105</v>
      </c>
      <c r="CJ103">
        <v>599.20975471784652</v>
      </c>
      <c r="CK103">
        <v>586.60960327896146</v>
      </c>
      <c r="CL103">
        <v>573.55838981002114</v>
      </c>
      <c r="CM103">
        <v>559.10478375336515</v>
      </c>
      <c r="CN103">
        <v>542.59769218464442</v>
      </c>
      <c r="CO103">
        <v>524.21562858818049</v>
      </c>
      <c r="CP103">
        <v>503.88676622143214</v>
      </c>
      <c r="CQ103">
        <v>482.44671976796371</v>
      </c>
      <c r="CR103">
        <v>460.24233010350656</v>
      </c>
      <c r="CS103">
        <v>437.63635462770662</v>
      </c>
      <c r="CT103">
        <v>414.69580496138337</v>
      </c>
      <c r="CU103">
        <v>391.20407394488018</v>
      </c>
      <c r="CV103">
        <v>367.00042757198838</v>
      </c>
      <c r="CW103">
        <v>341.82747383947782</v>
      </c>
      <c r="CX103">
        <v>316.15010111892758</v>
      </c>
      <c r="CY103">
        <v>290.92048265068553</v>
      </c>
      <c r="CZ103">
        <v>267.69633756836498</v>
      </c>
      <c r="DA103">
        <v>248.13942857225948</v>
      </c>
      <c r="DB103">
        <v>234.18052302194536</v>
      </c>
      <c r="DC103">
        <v>225.10419430114425</v>
      </c>
      <c r="DD103">
        <v>220.1585672345841</v>
      </c>
      <c r="DE103">
        <v>216.29106602528825</v>
      </c>
      <c r="DF103">
        <v>210.76590551732258</v>
      </c>
      <c r="DG103">
        <v>201.3792296671553</v>
      </c>
      <c r="DH103">
        <v>187.29544138929629</v>
      </c>
      <c r="DI103">
        <v>167.71088430819805</v>
      </c>
      <c r="DJ103">
        <v>144.36604078772692</v>
      </c>
      <c r="DK103">
        <v>118.42887653817934</v>
      </c>
      <c r="DL103">
        <v>92.164961501751577</v>
      </c>
      <c r="DM103">
        <v>67.508235960891341</v>
      </c>
      <c r="DN103">
        <v>45.992290986661459</v>
      </c>
      <c r="DO103">
        <v>28.23179703470781</v>
      </c>
      <c r="DP103">
        <v>17.546316632045542</v>
      </c>
      <c r="DQ103">
        <v>17.120921685261685</v>
      </c>
      <c r="DR103">
        <v>24.319640261333369</v>
      </c>
      <c r="DS103">
        <v>31.241413921327329</v>
      </c>
      <c r="DT103">
        <v>34.680676270263518</v>
      </c>
      <c r="DU103">
        <v>32.85883503609849</v>
      </c>
      <c r="DV103">
        <v>25.946382803286625</v>
      </c>
      <c r="DW103">
        <v>-1.7612822779127957</v>
      </c>
      <c r="DX103">
        <v>-6.5465880712173341</v>
      </c>
      <c r="DY103">
        <v>-6.7488356955998006</v>
      </c>
      <c r="DZ103">
        <v>5.3911069317364104</v>
      </c>
      <c r="EA103">
        <v>11.990557984310108</v>
      </c>
      <c r="EB103">
        <v>7.828917235963103</v>
      </c>
      <c r="EC103">
        <v>-2.6325340777282484</v>
      </c>
      <c r="ED103">
        <v>-11.858202506755664</v>
      </c>
      <c r="EE103">
        <v>17.176090509750964</v>
      </c>
      <c r="EF103">
        <v>52.4694207860001</v>
      </c>
      <c r="EG103">
        <v>62.871242606602401</v>
      </c>
      <c r="EH103">
        <v>54.515843517432842</v>
      </c>
      <c r="EI103">
        <v>26.626792449774381</v>
      </c>
      <c r="EJ103">
        <v>-21.591816641151738</v>
      </c>
      <c r="EK103">
        <v>-77.521599823296128</v>
      </c>
      <c r="EL103">
        <v>-45.010354127206355</v>
      </c>
      <c r="EM103">
        <v>149.35367508398005</v>
      </c>
      <c r="EN103">
        <v>205.38230785351777</v>
      </c>
      <c r="EO103">
        <v>182.18876063321949</v>
      </c>
      <c r="EP103">
        <v>122.65314188878737</v>
      </c>
      <c r="EQ103">
        <v>53.943463458295035</v>
      </c>
      <c r="ER103">
        <v>17.472545160358838</v>
      </c>
      <c r="ES103">
        <v>33.09168329132649</v>
      </c>
      <c r="ET103">
        <v>34.081795518275669</v>
      </c>
      <c r="EU103">
        <v>-8.3208579129142564</v>
      </c>
      <c r="EV103">
        <v>236.05450830550649</v>
      </c>
      <c r="EW103">
        <v>1076.827147901033</v>
      </c>
      <c r="EX103">
        <v>2037.4888406786322</v>
      </c>
      <c r="EY103">
        <v>2888.2281814643843</v>
      </c>
      <c r="EZ103">
        <v>3544.0808592204758</v>
      </c>
      <c r="FA103">
        <v>3927.3036570821232</v>
      </c>
      <c r="FB103">
        <v>3979.6361451568423</v>
      </c>
      <c r="FC103">
        <v>3712.4235788058686</v>
      </c>
      <c r="FD103">
        <v>3271.5761275713649</v>
      </c>
      <c r="FE103">
        <v>2818.722246781414</v>
      </c>
      <c r="FF103">
        <v>2503.0889741824562</v>
      </c>
      <c r="FG103">
        <v>2398.253845480785</v>
      </c>
      <c r="FH103">
        <v>2421.8019764176415</v>
      </c>
      <c r="FI103">
        <v>2428.8287615610457</v>
      </c>
      <c r="FJ103">
        <v>2290.4396830050719</v>
      </c>
      <c r="FK103">
        <v>2002.1026282311877</v>
      </c>
      <c r="FL103">
        <v>1613.9405343650005</v>
      </c>
      <c r="FM103">
        <v>1247.9685455569027</v>
      </c>
      <c r="FN103">
        <v>1000.7339022270761</v>
      </c>
      <c r="FO103">
        <v>904.73626648183222</v>
      </c>
      <c r="FP103">
        <v>927.44555641210718</v>
      </c>
      <c r="FQ103">
        <v>1007.5394428216727</v>
      </c>
      <c r="FR103">
        <v>1063.0563538867118</v>
      </c>
      <c r="FS103">
        <v>1020.4340224056505</v>
      </c>
      <c r="FT103">
        <v>860.45603677262602</v>
      </c>
      <c r="FU103">
        <v>571.37726257484542</v>
      </c>
      <c r="FV103">
        <v>178.26688947321412</v>
      </c>
      <c r="FW103">
        <v>-267.45022590810908</v>
      </c>
      <c r="FX103">
        <v>-707.65148057677072</v>
      </c>
      <c r="FY103">
        <v>-1087.3532907501626</v>
      </c>
      <c r="FZ103">
        <v>-1345.6216288971077</v>
      </c>
      <c r="GA103">
        <v>-1473.1508618022337</v>
      </c>
      <c r="GB103">
        <v>-1468.4590163721775</v>
      </c>
      <c r="GC103">
        <v>-1358.2298603180996</v>
      </c>
      <c r="GD103">
        <v>-1196.728914059358</v>
      </c>
      <c r="GE103">
        <v>-1035.3274182328873</v>
      </c>
      <c r="GF103">
        <v>-918.50272619862812</v>
      </c>
      <c r="GG103">
        <v>-883.14179409001895</v>
      </c>
      <c r="GH103">
        <v>-927.07299433136745</v>
      </c>
      <c r="GI103">
        <v>-1034.3603170919273</v>
      </c>
      <c r="GJ103">
        <v>-1176.8183598689179</v>
      </c>
      <c r="GK103">
        <v>-1320.2597343768616</v>
      </c>
      <c r="GL103">
        <v>-1436.0444780998355</v>
      </c>
      <c r="GM103">
        <v>-1517.9596967416151</v>
      </c>
      <c r="GN103">
        <v>-1564.2529215752979</v>
      </c>
      <c r="GO103">
        <v>-1590.4779185945654</v>
      </c>
      <c r="GP103">
        <v>-1615.2239703002608</v>
      </c>
      <c r="GQ103">
        <v>-1654.9392553611797</v>
      </c>
      <c r="GR103">
        <v>-1711.7178661380651</v>
      </c>
      <c r="GS103">
        <v>-1772.7498632965996</v>
      </c>
      <c r="GT103">
        <v>-1806.1848493955333</v>
      </c>
      <c r="GU103">
        <v>-1762.1036516407003</v>
      </c>
      <c r="GV103">
        <v>-1601.3019495429917</v>
      </c>
      <c r="GW103">
        <v>-1316.5032364753934</v>
      </c>
      <c r="GX103">
        <v>-937.65115108226973</v>
      </c>
      <c r="GY103">
        <v>-566.73371608217985</v>
      </c>
      <c r="GZ103">
        <v>-328.88971097130536</v>
      </c>
      <c r="HA103">
        <v>-273.05885121170439</v>
      </c>
      <c r="HB103">
        <v>-414.45360030515315</v>
      </c>
      <c r="HC103">
        <v>-702.94072677984195</v>
      </c>
      <c r="HD103">
        <v>-1058.913748620985</v>
      </c>
      <c r="HE103">
        <v>-1407.8942488237103</v>
      </c>
      <c r="HF103">
        <v>-1687.5484348179141</v>
      </c>
      <c r="HG103">
        <v>-1832.618391022475</v>
      </c>
      <c r="HH103">
        <v>-1837.0381771551333</v>
      </c>
      <c r="HI103">
        <v>-1706.974218083978</v>
      </c>
      <c r="HJ103">
        <v>-1478.0972948632582</v>
      </c>
      <c r="HK103">
        <v>-1185.5985553820642</v>
      </c>
      <c r="HL103">
        <v>-683.85580926549244</v>
      </c>
      <c r="HM103">
        <v>134.09525010193394</v>
      </c>
      <c r="HN103">
        <v>534.25917528389266</v>
      </c>
      <c r="HO103">
        <v>459.91623071374801</v>
      </c>
      <c r="HP103">
        <v>192.60017632405589</v>
      </c>
      <c r="HQ103">
        <v>-175.03236397000188</v>
      </c>
      <c r="HR103">
        <v>-567.54372521123207</v>
      </c>
      <c r="HS103">
        <v>62.359927336543386</v>
      </c>
      <c r="HT103">
        <v>410.76962153428622</v>
      </c>
      <c r="HU103">
        <v>343.58654540000271</v>
      </c>
      <c r="HV103">
        <v>157.10469541020339</v>
      </c>
      <c r="HW103">
        <v>-123.38657516976677</v>
      </c>
      <c r="HX103">
        <v>-414.70035685238122</v>
      </c>
      <c r="HY103">
        <v>84.529322602223061</v>
      </c>
      <c r="HZ103">
        <v>1146.5172926138048</v>
      </c>
      <c r="IA103">
        <v>1329.1397282560827</v>
      </c>
      <c r="IB103">
        <v>1086.6921799602455</v>
      </c>
      <c r="IC103">
        <v>353.89502163185153</v>
      </c>
      <c r="ID103">
        <v>-815.72666494496764</v>
      </c>
      <c r="IE103">
        <v>-2083.6069746284215</v>
      </c>
      <c r="IF103">
        <v>728.40797252851382</v>
      </c>
      <c r="IG103">
        <v>4384.847951586713</v>
      </c>
      <c r="IH103">
        <v>4319.561693437975</v>
      </c>
      <c r="II103">
        <v>3061.5345393831385</v>
      </c>
      <c r="IJ103">
        <v>820.8406271209434</v>
      </c>
      <c r="IK103">
        <v>-1363.1924144493064</v>
      </c>
      <c r="IL103">
        <v>-1141.2457215856</v>
      </c>
      <c r="IM103">
        <v>3454.0255734135626</v>
      </c>
      <c r="IN103">
        <v>6389.9230536520145</v>
      </c>
      <c r="IO103">
        <v>4472.1683762254133</v>
      </c>
      <c r="IP103">
        <v>1711.6280042498338</v>
      </c>
      <c r="IQ103">
        <v>8294.0012020323775</v>
      </c>
      <c r="IR103">
        <v>27912.076485624209</v>
      </c>
      <c r="IS103">
        <v>45774.896329759213</v>
      </c>
      <c r="IT103">
        <v>54609.947443855359</v>
      </c>
      <c r="IU103">
        <v>54680.944399102322</v>
      </c>
      <c r="IV103">
        <v>44507.002008210533</v>
      </c>
      <c r="IW103">
        <v>27500.290891138517</v>
      </c>
      <c r="IX103">
        <v>9528.8232570399869</v>
      </c>
      <c r="IY103">
        <v>-749.32293483122044</v>
      </c>
      <c r="IZ103">
        <v>1574.8203868026394</v>
      </c>
      <c r="JA103">
        <v>14926.245887367115</v>
      </c>
      <c r="JB103">
        <v>24255.739430680231</v>
      </c>
      <c r="JC103">
        <v>18569.88896808499</v>
      </c>
      <c r="JD103">
        <v>-624.39110342958566</v>
      </c>
      <c r="JE103">
        <v>-26158.085996558839</v>
      </c>
      <c r="JF103">
        <v>-49870.939224014044</v>
      </c>
      <c r="JG103">
        <v>-65848.922686483769</v>
      </c>
      <c r="JH103">
        <v>-67403.428464845172</v>
      </c>
      <c r="JI103">
        <v>-53717.955983090273</v>
      </c>
      <c r="JJ103">
        <v>-23038.510734280644</v>
      </c>
      <c r="JK103">
        <v>3290.078123696228</v>
      </c>
      <c r="JL103">
        <v>7800.8333115297601</v>
      </c>
      <c r="JM103">
        <v>3225.1649012247308</v>
      </c>
      <c r="JN103">
        <v>768.63026585629757</v>
      </c>
      <c r="JO103">
        <v>1042.0148906695938</v>
      </c>
      <c r="JP103">
        <v>871.58911214043235</v>
      </c>
      <c r="JQ103">
        <v>-570.7126907400891</v>
      </c>
      <c r="JR103">
        <v>-1197.0676897896469</v>
      </c>
      <c r="JS103">
        <v>918.37601551443413</v>
      </c>
      <c r="JT103">
        <v>5160.7226215334867</v>
      </c>
      <c r="JU103">
        <v>8182.5832768888113</v>
      </c>
      <c r="JV103">
        <v>7986.7920099838484</v>
      </c>
      <c r="JW103">
        <v>5784.3153488088446</v>
      </c>
      <c r="JX103">
        <v>3110.0821632938664</v>
      </c>
      <c r="JY103">
        <v>725.98702789777667</v>
      </c>
      <c r="JZ103">
        <v>-1676.7359789049278</v>
      </c>
      <c r="KA103">
        <v>-4674.8220304024589</v>
      </c>
      <c r="KB103">
        <v>-7880.3543188504636</v>
      </c>
      <c r="KC103">
        <v>-9780.8069895328317</v>
      </c>
      <c r="KD103">
        <v>-8677.0508711494349</v>
      </c>
      <c r="KE103">
        <v>-3826.6032171024212</v>
      </c>
      <c r="KF103">
        <v>2708.6173307045465</v>
      </c>
      <c r="KG103">
        <v>7336.6502284297667</v>
      </c>
      <c r="KH103">
        <v>8054.1134223907375</v>
      </c>
      <c r="KI103">
        <v>6642.662513721908</v>
      </c>
      <c r="KJ103">
        <v>4544.8197540875281</v>
      </c>
      <c r="KK103">
        <v>3065.7222332073234</v>
      </c>
      <c r="KL103">
        <v>2989.1852101189879</v>
      </c>
      <c r="KM103">
        <v>4900.9573897986238</v>
      </c>
      <c r="KN103">
        <v>8372.9520714889914</v>
      </c>
      <c r="KO103">
        <v>12297.133047256932</v>
      </c>
      <c r="KP103">
        <v>14723.72954542664</v>
      </c>
      <c r="KQ103">
        <v>13827.751660711854</v>
      </c>
      <c r="KR103">
        <v>9160.6148170331035</v>
      </c>
      <c r="KS103">
        <v>1415.2952074184652</v>
      </c>
      <c r="KT103">
        <v>-8363.9726025831806</v>
      </c>
      <c r="KU103">
        <v>-18311.968773066197</v>
      </c>
      <c r="KV103">
        <v>-26323.240604211987</v>
      </c>
      <c r="KW103">
        <v>-30340.308168851883</v>
      </c>
      <c r="KX103">
        <v>-25515.835317592897</v>
      </c>
      <c r="KY103">
        <v>-6263.7887712073807</v>
      </c>
      <c r="KZ103">
        <v>16565.288100801205</v>
      </c>
      <c r="LA103">
        <v>23439.182156714967</v>
      </c>
      <c r="LB103">
        <v>19462.383782421173</v>
      </c>
      <c r="LC103">
        <v>9451.0032788536009</v>
      </c>
      <c r="LD103">
        <v>-2377.6877682902959</v>
      </c>
      <c r="LE103">
        <v>-13153.224992976815</v>
      </c>
      <c r="LF103">
        <v>-20048.187833482538</v>
      </c>
      <c r="LG103">
        <v>-21584.463678798933</v>
      </c>
      <c r="LH103">
        <v>-16873.569315087068</v>
      </c>
      <c r="LI103">
        <v>-10767.482351915758</v>
      </c>
      <c r="LJ103">
        <v>-9379.3613132921455</v>
      </c>
      <c r="LK103">
        <v>-13442.054360859909</v>
      </c>
      <c r="LL103">
        <v>-17491.24860330197</v>
      </c>
      <c r="LM103">
        <v>6754.3402565454917</v>
      </c>
      <c r="LN103">
        <v>27745.056101290469</v>
      </c>
      <c r="LO103">
        <v>19.74790405186328</v>
      </c>
      <c r="LP103">
        <v>19.756858174098308</v>
      </c>
      <c r="LQ103">
        <v>19.766707148819833</v>
      </c>
      <c r="LR103">
        <v>19.776059128663583</v>
      </c>
      <c r="LS103">
        <v>19.784096232209539</v>
      </c>
      <c r="LT103">
        <v>19.791348747856098</v>
      </c>
      <c r="LU103">
        <v>19.800451940028573</v>
      </c>
      <c r="LV103">
        <v>19.815447587140323</v>
      </c>
      <c r="LW103">
        <v>19.845654307980887</v>
      </c>
      <c r="LX103">
        <v>19.89707970674181</v>
      </c>
      <c r="LY103">
        <v>19.982886226780174</v>
      </c>
      <c r="LZ103">
        <v>20.113749728597515</v>
      </c>
      <c r="MA103">
        <v>20.300108784132259</v>
      </c>
      <c r="MB103">
        <v>20.565157595431394</v>
      </c>
      <c r="MC103">
        <v>20.913152037607098</v>
      </c>
      <c r="MD103">
        <v>21.38474986565479</v>
      </c>
      <c r="ME103">
        <v>21.988263767832194</v>
      </c>
      <c r="MF103">
        <v>22.765617257260377</v>
      </c>
      <c r="MG103">
        <v>23.751064997953137</v>
      </c>
      <c r="MH103">
        <v>24.961081131413646</v>
      </c>
      <c r="MI103">
        <v>26.463944056736239</v>
      </c>
      <c r="MJ103">
        <v>28.230954399098085</v>
      </c>
      <c r="MK103">
        <v>30.316987691220433</v>
      </c>
      <c r="ML103">
        <v>32.677712248378995</v>
      </c>
      <c r="MM103">
        <v>35.298548936788592</v>
      </c>
      <c r="MN103">
        <v>38.14245935102835</v>
      </c>
      <c r="MO103">
        <v>41.13547906857427</v>
      </c>
      <c r="MP103">
        <v>44.235198542376239</v>
      </c>
      <c r="MQ103">
        <v>47.363683945563665</v>
      </c>
      <c r="MR103">
        <v>50.465166032784254</v>
      </c>
      <c r="MS103">
        <v>53.496179757778194</v>
      </c>
      <c r="MT103">
        <v>56.422211236409765</v>
      </c>
      <c r="MU103">
        <v>59.214670628446683</v>
      </c>
      <c r="MV103">
        <v>61.879839167546749</v>
      </c>
      <c r="MW103">
        <v>64.380141114597649</v>
      </c>
      <c r="MX103">
        <v>66.738440884665764</v>
      </c>
      <c r="MY103">
        <v>68.918185920341244</v>
      </c>
      <c r="MZ103">
        <v>70.905986228559016</v>
      </c>
      <c r="NA103">
        <v>72.67243869932733</v>
      </c>
      <c r="NB103">
        <v>74.155215708838597</v>
      </c>
      <c r="NC103">
        <v>75.358043390145056</v>
      </c>
      <c r="ND103">
        <v>76.18443278959947</v>
      </c>
      <c r="NE103">
        <v>76.677237079260735</v>
      </c>
      <c r="NF103">
        <v>76.799331337240361</v>
      </c>
      <c r="NG103">
        <v>76.581675763049205</v>
      </c>
      <c r="NH103">
        <v>76.076345971514556</v>
      </c>
      <c r="NI103">
        <v>75.30383333072254</v>
      </c>
      <c r="NJ103">
        <v>74.358023319123859</v>
      </c>
      <c r="NK103">
        <v>73.266854845060578</v>
      </c>
      <c r="NL103">
        <v>72.09627767737652</v>
      </c>
      <c r="NM103">
        <v>70.876459467120185</v>
      </c>
      <c r="NN103">
        <v>69.63143278140609</v>
      </c>
      <c r="NO103">
        <v>68.375623790819063</v>
      </c>
      <c r="NP103">
        <v>67.114384671086739</v>
      </c>
      <c r="NQ103">
        <v>65.852484604900297</v>
      </c>
      <c r="NR103">
        <v>64.596242379184559</v>
      </c>
      <c r="NS103">
        <v>63.354527393038737</v>
      </c>
      <c r="NT103">
        <v>62.142546690035616</v>
      </c>
      <c r="NU103">
        <v>60.979401829556721</v>
      </c>
      <c r="NV103">
        <v>59.877209956699005</v>
      </c>
      <c r="NW103">
        <v>58.866337852506021</v>
      </c>
      <c r="NX103">
        <v>57.942091363651812</v>
      </c>
      <c r="NY103">
        <v>57.125000665236371</v>
      </c>
      <c r="NZ103">
        <v>56.406469517809597</v>
      </c>
      <c r="OA103">
        <v>55.783936837304424</v>
      </c>
      <c r="OB103">
        <v>55.256317919113371</v>
      </c>
      <c r="OC103">
        <v>54.805174497604973</v>
      </c>
      <c r="OD103">
        <v>54.441675837721014</v>
      </c>
      <c r="OE103">
        <v>54.145936501413885</v>
      </c>
      <c r="OF103">
        <v>53.925120080225696</v>
      </c>
      <c r="OG103">
        <v>53.771271416678843</v>
      </c>
      <c r="OH103">
        <v>53.676533377120229</v>
      </c>
      <c r="OI103">
        <v>53.633333495131929</v>
      </c>
      <c r="OJ103">
        <v>53.618297505652855</v>
      </c>
      <c r="OK103">
        <v>53.611724945074002</v>
      </c>
      <c r="OL103">
        <v>53.58887431744256</v>
      </c>
      <c r="OM103">
        <v>53.524217799180391</v>
      </c>
      <c r="ON103">
        <v>53.40067717666048</v>
      </c>
      <c r="OO103">
        <v>53.210383835427578</v>
      </c>
      <c r="OP103">
        <v>52.942472332614877</v>
      </c>
      <c r="OQ103">
        <v>52.613604469157913</v>
      </c>
      <c r="OR103">
        <v>52.224814698342342</v>
      </c>
      <c r="OS103">
        <v>51.798785946609826</v>
      </c>
      <c r="OT103">
        <v>51.348712206963327</v>
      </c>
      <c r="OU103">
        <v>50.888639737070534</v>
      </c>
      <c r="OV103">
        <v>50.428055817823804</v>
      </c>
      <c r="OW103">
        <v>49.969190498092978</v>
      </c>
      <c r="OX103">
        <v>49.506008802110564</v>
      </c>
      <c r="OY103">
        <v>49.020079614255216</v>
      </c>
      <c r="OZ103">
        <v>48.490230248371468</v>
      </c>
      <c r="PA103">
        <v>47.883801351073544</v>
      </c>
      <c r="PB103">
        <v>47.166677537001952</v>
      </c>
      <c r="PC103">
        <v>46.327846870843352</v>
      </c>
      <c r="PD103">
        <v>45.3358556684951</v>
      </c>
      <c r="PE103">
        <v>44.233747248373589</v>
      </c>
      <c r="PF103">
        <v>43.057588137325773</v>
      </c>
      <c r="PG103">
        <v>41.894295515275317</v>
      </c>
      <c r="PH103">
        <v>40.854163548439949</v>
      </c>
      <c r="PI103">
        <v>40.078093379469038</v>
      </c>
      <c r="PJ103">
        <v>39.64637483103624</v>
      </c>
    </row>
    <row r="104" spans="1:426" x14ac:dyDescent="0.25">
      <c r="A104">
        <v>104</v>
      </c>
      <c r="B104">
        <v>0.17</v>
      </c>
      <c r="C104">
        <v>2</v>
      </c>
      <c r="D104">
        <v>4</v>
      </c>
      <c r="E104">
        <v>2</v>
      </c>
      <c r="F104">
        <v>1</v>
      </c>
      <c r="G104">
        <v>1</v>
      </c>
      <c r="H104">
        <v>697</v>
      </c>
      <c r="I104">
        <v>2</v>
      </c>
      <c r="J104">
        <v>1</v>
      </c>
      <c r="K104">
        <v>2</v>
      </c>
      <c r="L104">
        <v>1630</v>
      </c>
      <c r="M104">
        <v>2</v>
      </c>
      <c r="N104">
        <v>1</v>
      </c>
      <c r="O104">
        <v>5</v>
      </c>
      <c r="P104">
        <v>3169</v>
      </c>
      <c r="Q104">
        <f t="shared" si="1"/>
        <v>0</v>
      </c>
      <c r="R104" t="s">
        <v>418</v>
      </c>
      <c r="S104" t="s">
        <v>417</v>
      </c>
      <c r="T104" t="s">
        <v>418</v>
      </c>
      <c r="U104">
        <v>0.2199999988079071</v>
      </c>
      <c r="V104">
        <v>0.62999999523162842</v>
      </c>
      <c r="W104">
        <v>1.2100000381469727</v>
      </c>
      <c r="X104">
        <v>1.3400000333786011</v>
      </c>
      <c r="Y104">
        <v>0.93000000715255737</v>
      </c>
      <c r="Z104">
        <v>0.76999998092651367</v>
      </c>
      <c r="AA104">
        <v>1.0354162502934601</v>
      </c>
      <c r="AB104">
        <v>1.775967733380452</v>
      </c>
      <c r="AC104">
        <v>2.306465765523503</v>
      </c>
      <c r="AD104">
        <v>2.566007096244681</v>
      </c>
      <c r="AE104">
        <v>2.5235181173773937</v>
      </c>
      <c r="AF104">
        <v>2.1833190599224004</v>
      </c>
      <c r="AG104">
        <v>1.5939734501775074</v>
      </c>
      <c r="AH104">
        <v>0.91780178327307615</v>
      </c>
      <c r="AI104">
        <v>0.77636012028418699</v>
      </c>
      <c r="AJ104">
        <v>1.3150011026228872</v>
      </c>
      <c r="AK104">
        <v>2.038802153029581</v>
      </c>
      <c r="AL104">
        <v>2.5520696920989616</v>
      </c>
      <c r="AM104">
        <v>2.7247462462916783</v>
      </c>
      <c r="AN104">
        <v>2.4853089044891798</v>
      </c>
      <c r="AO104">
        <v>1.8309746054899616</v>
      </c>
      <c r="AP104">
        <v>1.001713822629257</v>
      </c>
      <c r="AQ104">
        <v>1.2365351244302603</v>
      </c>
      <c r="AR104">
        <v>2.8433787548309679</v>
      </c>
      <c r="AS104">
        <v>4.6085795750539651</v>
      </c>
      <c r="AT104">
        <v>6.2358991695194677</v>
      </c>
      <c r="AU104">
        <v>7.5009249751464617</v>
      </c>
      <c r="AV104">
        <v>8.2033806626590486</v>
      </c>
      <c r="AW104">
        <v>8.1852417664622141</v>
      </c>
      <c r="AX104">
        <v>7.3639313830555349</v>
      </c>
      <c r="AY104">
        <v>5.8121584967501354</v>
      </c>
      <c r="AZ104">
        <v>4.1426195692051833</v>
      </c>
      <c r="BA104">
        <v>4.0485111813994656</v>
      </c>
      <c r="BB104">
        <v>6.4184771742728035</v>
      </c>
      <c r="BC104">
        <v>10.068626476069467</v>
      </c>
      <c r="BD104">
        <v>13.743103804289046</v>
      </c>
      <c r="BE104">
        <v>16.825260807215248</v>
      </c>
      <c r="BF104">
        <v>18.852617820350002</v>
      </c>
      <c r="BG104">
        <v>19.470688889555898</v>
      </c>
      <c r="BH104">
        <v>18.47481067875183</v>
      </c>
      <c r="BI104">
        <v>15.792163371883131</v>
      </c>
      <c r="BJ104">
        <v>11.980164070682637</v>
      </c>
      <c r="BK104">
        <v>8.433243954293971</v>
      </c>
      <c r="BL104">
        <v>8.3525856246721784</v>
      </c>
      <c r="BM104">
        <v>12.034687505932425</v>
      </c>
      <c r="BN104">
        <v>17.323260766712039</v>
      </c>
      <c r="BO104">
        <v>22.99850666162823</v>
      </c>
      <c r="BP104">
        <v>29.234773683719432</v>
      </c>
      <c r="BQ104">
        <v>36.991360884712122</v>
      </c>
      <c r="BR104">
        <v>47.408400318426089</v>
      </c>
      <c r="BS104">
        <v>61.220926562941628</v>
      </c>
      <c r="BT104">
        <v>78.458874752628788</v>
      </c>
      <c r="BU104">
        <v>98.544397208120955</v>
      </c>
      <c r="BV104">
        <v>120.5724688050029</v>
      </c>
      <c r="BW104">
        <v>143.57875424279581</v>
      </c>
      <c r="BX104">
        <v>166.75940737979701</v>
      </c>
      <c r="BY104">
        <v>189.6481253340464</v>
      </c>
      <c r="BZ104">
        <v>212.34913551382746</v>
      </c>
      <c r="CA104">
        <v>235.5903063438827</v>
      </c>
      <c r="CB104">
        <v>260.58975120512366</v>
      </c>
      <c r="CC104">
        <v>288.88456140719097</v>
      </c>
      <c r="CD104">
        <v>322.06660833569896</v>
      </c>
      <c r="CE104">
        <v>361.51011010416164</v>
      </c>
      <c r="CF104">
        <v>408.16984224414693</v>
      </c>
      <c r="CG104">
        <v>462.48780930176673</v>
      </c>
      <c r="CH104">
        <v>524.39530248743358</v>
      </c>
      <c r="CI104">
        <v>593.37043224521585</v>
      </c>
      <c r="CJ104">
        <v>668.51399455901969</v>
      </c>
      <c r="CK104">
        <v>748.62412655969047</v>
      </c>
      <c r="CL104">
        <v>832.26542326606807</v>
      </c>
      <c r="CM104">
        <v>917.83390688366478</v>
      </c>
      <c r="CN104">
        <v>1003.6187242748722</v>
      </c>
      <c r="CO104">
        <v>1087.8613904380572</v>
      </c>
      <c r="CP104">
        <v>1168.4645774733854</v>
      </c>
      <c r="CQ104">
        <v>1243.9395301739792</v>
      </c>
      <c r="CR104">
        <v>1312.9733468104755</v>
      </c>
      <c r="CS104">
        <v>1374.7356997820302</v>
      </c>
      <c r="CT104">
        <v>1429.0933380408319</v>
      </c>
      <c r="CU104">
        <v>1476.742630479323</v>
      </c>
      <c r="CV104">
        <v>1519.1168433376079</v>
      </c>
      <c r="CW104">
        <v>1557.9295479941798</v>
      </c>
      <c r="CX104">
        <v>1594.3160930744837</v>
      </c>
      <c r="CY104">
        <v>1627.7314551641634</v>
      </c>
      <c r="CZ104">
        <v>1654.972144756784</v>
      </c>
      <c r="DA104">
        <v>1669.7818203752438</v>
      </c>
      <c r="DB104">
        <v>1663.3979331715998</v>
      </c>
      <c r="DC104">
        <v>1626.1541019177266</v>
      </c>
      <c r="DD104">
        <v>1550.0461560467595</v>
      </c>
      <c r="DE104">
        <v>1432.1857120120526</v>
      </c>
      <c r="DF104">
        <v>1279.2272327204046</v>
      </c>
      <c r="DG104">
        <v>1120.8237267897514</v>
      </c>
      <c r="DH104">
        <v>1013.6427230184236</v>
      </c>
      <c r="DI104">
        <v>1021.4183786147005</v>
      </c>
      <c r="DJ104">
        <v>1157.4932844962741</v>
      </c>
      <c r="DK104">
        <v>1375.1174476478991</v>
      </c>
      <c r="DL104">
        <v>1611.2770426302873</v>
      </c>
      <c r="DM104">
        <v>1814.1165495925047</v>
      </c>
      <c r="DN104">
        <v>1948.4376547642903</v>
      </c>
      <c r="DO104">
        <v>1993.8340970207691</v>
      </c>
      <c r="DP104">
        <v>1942.880406087821</v>
      </c>
      <c r="DQ104">
        <v>1799.6948914173729</v>
      </c>
      <c r="DR104">
        <v>1578.1264963049621</v>
      </c>
      <c r="DS104">
        <v>1299.2854290741966</v>
      </c>
      <c r="DT104">
        <v>988.55480592806566</v>
      </c>
      <c r="DU104">
        <v>672.44660160305057</v>
      </c>
      <c r="DV104">
        <v>375.78543372887799</v>
      </c>
      <c r="DW104">
        <v>87.015943575123188</v>
      </c>
      <c r="DX104">
        <v>79.328841858706809</v>
      </c>
      <c r="DY104">
        <v>57.827554718092294</v>
      </c>
      <c r="DZ104">
        <v>29.283240086636397</v>
      </c>
      <c r="EA104">
        <v>-2.8195705502042072</v>
      </c>
      <c r="EB104">
        <v>-34.702856137203383</v>
      </c>
      <c r="EC104">
        <v>-61.65526568567914</v>
      </c>
      <c r="ED104">
        <v>-71.934408349351855</v>
      </c>
      <c r="EE104">
        <v>-18.535083850151306</v>
      </c>
      <c r="EF104">
        <v>55.816128417393216</v>
      </c>
      <c r="EG104">
        <v>77.47981927609419</v>
      </c>
      <c r="EH104">
        <v>55.401011894914753</v>
      </c>
      <c r="EI104">
        <v>19.192050696938995</v>
      </c>
      <c r="EJ104">
        <v>-24.81055476582172</v>
      </c>
      <c r="EK104">
        <v>-69.302540515175394</v>
      </c>
      <c r="EL104">
        <v>-88.980075046721552</v>
      </c>
      <c r="EM104">
        <v>24.702047755461727</v>
      </c>
      <c r="EN104">
        <v>166.47768837743132</v>
      </c>
      <c r="EO104">
        <v>186.88681512165945</v>
      </c>
      <c r="EP104">
        <v>174.15440714472524</v>
      </c>
      <c r="EQ104">
        <v>136.90245826979177</v>
      </c>
      <c r="ER104">
        <v>77.976560004718095</v>
      </c>
      <c r="ES104">
        <v>1.7850353273283979</v>
      </c>
      <c r="ET104">
        <v>-83.76822487532614</v>
      </c>
      <c r="EU104">
        <v>-162.48993987054496</v>
      </c>
      <c r="EV104">
        <v>-178.9144544845521</v>
      </c>
      <c r="EW104">
        <v>-19.067048752955969</v>
      </c>
      <c r="EX104">
        <v>247.37759157086148</v>
      </c>
      <c r="EY104">
        <v>388.07779227863239</v>
      </c>
      <c r="EZ104">
        <v>392.01870845005203</v>
      </c>
      <c r="FA104">
        <v>329.4360785673415</v>
      </c>
      <c r="FB104">
        <v>217.05602526634684</v>
      </c>
      <c r="FC104">
        <v>66.51277089544898</v>
      </c>
      <c r="FD104">
        <v>-106.01284179527219</v>
      </c>
      <c r="FE104">
        <v>-274.68975140173501</v>
      </c>
      <c r="FF104">
        <v>-398.50733209984804</v>
      </c>
      <c r="FG104">
        <v>-379.78804806233296</v>
      </c>
      <c r="FH104">
        <v>-30.62138398380484</v>
      </c>
      <c r="FI104">
        <v>372.97825373424058</v>
      </c>
      <c r="FJ104">
        <v>559.21714570345478</v>
      </c>
      <c r="FK104">
        <v>603.43489691546915</v>
      </c>
      <c r="FL104">
        <v>660.68593851948651</v>
      </c>
      <c r="FM104">
        <v>818.50719633886558</v>
      </c>
      <c r="FN104">
        <v>1099.4200647290654</v>
      </c>
      <c r="FO104">
        <v>1461.6001400134444</v>
      </c>
      <c r="FP104">
        <v>1828.8452678473495</v>
      </c>
      <c r="FQ104">
        <v>2134.8277747278389</v>
      </c>
      <c r="FR104">
        <v>2343.7345583755609</v>
      </c>
      <c r="FS104">
        <v>2448.9289344802869</v>
      </c>
      <c r="FT104">
        <v>2467.6806963437343</v>
      </c>
      <c r="FU104">
        <v>2437.5140607927165</v>
      </c>
      <c r="FV104">
        <v>2417.7701660700423</v>
      </c>
      <c r="FW104">
        <v>2470.5348459343381</v>
      </c>
      <c r="FX104">
        <v>2650.2652317392631</v>
      </c>
      <c r="FY104">
        <v>2992.8766065210584</v>
      </c>
      <c r="FZ104">
        <v>3506.3377318596886</v>
      </c>
      <c r="GA104">
        <v>4169.0416329653872</v>
      </c>
      <c r="GB104">
        <v>4936.8279308176243</v>
      </c>
      <c r="GC104">
        <v>5754.620878503596</v>
      </c>
      <c r="GD104">
        <v>6567.0762448416763</v>
      </c>
      <c r="GE104">
        <v>7324.9373250966219</v>
      </c>
      <c r="GF104">
        <v>7987.1865075891728</v>
      </c>
      <c r="GG104">
        <v>8520.9408663047452</v>
      </c>
      <c r="GH104">
        <v>8900.8409302212822</v>
      </c>
      <c r="GI104">
        <v>9108.5946703743321</v>
      </c>
      <c r="GJ104">
        <v>9132.6183368517904</v>
      </c>
      <c r="GK104">
        <v>8967.7676883390741</v>
      </c>
      <c r="GL104">
        <v>8603.8197755533911</v>
      </c>
      <c r="GM104">
        <v>8067.5158315776234</v>
      </c>
      <c r="GN104">
        <v>7388.0350918248905</v>
      </c>
      <c r="GO104">
        <v>6615.7963939924703</v>
      </c>
      <c r="GP104">
        <v>5824.3679864117312</v>
      </c>
      <c r="GQ104">
        <v>5102.4376946103548</v>
      </c>
      <c r="GR104">
        <v>4530.5057610706817</v>
      </c>
      <c r="GS104">
        <v>4142.2088271703915</v>
      </c>
      <c r="GT104">
        <v>3880.3841474497854</v>
      </c>
      <c r="GU104">
        <v>3568.8451946580121</v>
      </c>
      <c r="GV104">
        <v>2923.4159343017213</v>
      </c>
      <c r="GW104">
        <v>1613.8037816397095</v>
      </c>
      <c r="GX104">
        <v>-633.99557722775228</v>
      </c>
      <c r="GY104">
        <v>-3921.8421076742234</v>
      </c>
      <c r="GZ104">
        <v>-8073.7611293597765</v>
      </c>
      <c r="HA104">
        <v>-12538.886400413536</v>
      </c>
      <c r="HB104">
        <v>-16165.683376964183</v>
      </c>
      <c r="HC104">
        <v>-16827.179491721126</v>
      </c>
      <c r="HD104">
        <v>-11741.229453381975</v>
      </c>
      <c r="HE104">
        <v>121.60793371630825</v>
      </c>
      <c r="HF104">
        <v>13793.449020803915</v>
      </c>
      <c r="HG104">
        <v>22842.135987987011</v>
      </c>
      <c r="HH104">
        <v>25152.657478916339</v>
      </c>
      <c r="HI104">
        <v>21800.362756673057</v>
      </c>
      <c r="HJ104">
        <v>14590.6963286551</v>
      </c>
      <c r="HK104">
        <v>5132.4838420360356</v>
      </c>
      <c r="HL104">
        <v>-5166.7251666735374</v>
      </c>
      <c r="HM104">
        <v>-15054.799199744342</v>
      </c>
      <c r="HN104">
        <v>-23474.429565981103</v>
      </c>
      <c r="HO104">
        <v>-29635.245193509432</v>
      </c>
      <c r="HP104">
        <v>-33071.35426216857</v>
      </c>
      <c r="HQ104">
        <v>-33658.880943809047</v>
      </c>
      <c r="HR104">
        <v>-31580.059805960362</v>
      </c>
      <c r="HS104">
        <v>-297.16783231381783</v>
      </c>
      <c r="HT104">
        <v>-1352.0647102281555</v>
      </c>
      <c r="HU104">
        <v>-2275.9911838989965</v>
      </c>
      <c r="HV104">
        <v>-2904.0244191931811</v>
      </c>
      <c r="HW104">
        <v>-1378.7269753541977</v>
      </c>
      <c r="HX104">
        <v>1945.0496375897505</v>
      </c>
      <c r="HY104">
        <v>2977.948200045681</v>
      </c>
      <c r="HZ104">
        <v>2338.9353551681097</v>
      </c>
      <c r="IA104">
        <v>1285.7790128330028</v>
      </c>
      <c r="IB104">
        <v>-5.7349407256038489</v>
      </c>
      <c r="IC104">
        <v>-1388.8808613268504</v>
      </c>
      <c r="ID104">
        <v>-2644.3445619926897</v>
      </c>
      <c r="IE104">
        <v>-2754.7761601200978</v>
      </c>
      <c r="IF104">
        <v>75.001686817486416</v>
      </c>
      <c r="IG104">
        <v>4516.136903337806</v>
      </c>
      <c r="IH104">
        <v>4856.5727402675311</v>
      </c>
      <c r="II104">
        <v>4115.5971443882718</v>
      </c>
      <c r="IJ104">
        <v>2713.5590914262821</v>
      </c>
      <c r="IK104">
        <v>809.28170643205362</v>
      </c>
      <c r="IL104">
        <v>-1379.0521993588645</v>
      </c>
      <c r="IM104">
        <v>-3534.2105153400271</v>
      </c>
      <c r="IN104">
        <v>-4816.7934672267529</v>
      </c>
      <c r="IO104">
        <v>-1803.568356270295</v>
      </c>
      <c r="IP104">
        <v>4714.988169154949</v>
      </c>
      <c r="IQ104">
        <v>8950.1709576877729</v>
      </c>
      <c r="IR104">
        <v>9550.6849098043094</v>
      </c>
      <c r="IS104">
        <v>8309.3930490649582</v>
      </c>
      <c r="IT104">
        <v>5778.9489978980582</v>
      </c>
      <c r="IU104">
        <v>2211.2344846029214</v>
      </c>
      <c r="IV104">
        <v>-2008.6552903757934</v>
      </c>
      <c r="IW104">
        <v>-6175.372656180034</v>
      </c>
      <c r="IX104">
        <v>-8818.6303889766914</v>
      </c>
      <c r="IY104">
        <v>-6669.2477882882213</v>
      </c>
      <c r="IZ104">
        <v>4590.8397497084507</v>
      </c>
      <c r="JA104">
        <v>14135.651324152657</v>
      </c>
      <c r="JB104">
        <v>15962.068202835539</v>
      </c>
      <c r="JC104">
        <v>13544.709001913097</v>
      </c>
      <c r="JD104">
        <v>9099.6892826153198</v>
      </c>
      <c r="JE104">
        <v>4770.8089661482536</v>
      </c>
      <c r="JF104">
        <v>3439.3127438552892</v>
      </c>
      <c r="JG104">
        <v>7880.9347441040873</v>
      </c>
      <c r="JH104">
        <v>17742.025243164357</v>
      </c>
      <c r="JI104">
        <v>28807.464672067934</v>
      </c>
      <c r="JJ104">
        <v>36496.625538888104</v>
      </c>
      <c r="JK104">
        <v>38935.543198985732</v>
      </c>
      <c r="JL104">
        <v>36527.083404625177</v>
      </c>
      <c r="JM104">
        <v>30612.971634642134</v>
      </c>
      <c r="JN104">
        <v>23024.135551718304</v>
      </c>
      <c r="JO104">
        <v>15943.680492841209</v>
      </c>
      <c r="JP104">
        <v>11662.4145610331</v>
      </c>
      <c r="JQ104">
        <v>12264.87369747517</v>
      </c>
      <c r="JR104">
        <v>18320.28893776879</v>
      </c>
      <c r="JS104">
        <v>28207.902838247144</v>
      </c>
      <c r="JT104">
        <v>39398.62225456116</v>
      </c>
      <c r="JU104">
        <v>49695.594777753766</v>
      </c>
      <c r="JV104">
        <v>57988.219394138934</v>
      </c>
      <c r="JW104">
        <v>64063.938467064378</v>
      </c>
      <c r="JX104">
        <v>68043.451567931246</v>
      </c>
      <c r="JY104">
        <v>69940.620916125932</v>
      </c>
      <c r="JZ104">
        <v>69519.226085393952</v>
      </c>
      <c r="KA104">
        <v>66387.012720337909</v>
      </c>
      <c r="KB104">
        <v>60181.997155867255</v>
      </c>
      <c r="KC104">
        <v>50716.412130566387</v>
      </c>
      <c r="KD104">
        <v>38006.206991116414</v>
      </c>
      <c r="KE104">
        <v>22200.555448650812</v>
      </c>
      <c r="KF104">
        <v>3510.6975960185746</v>
      </c>
      <c r="KG104">
        <v>-17702.601585740194</v>
      </c>
      <c r="KH104">
        <v>-40385.428098017001</v>
      </c>
      <c r="KI104">
        <v>-61279.588970087236</v>
      </c>
      <c r="KJ104">
        <v>-73775.908129724688</v>
      </c>
      <c r="KK104">
        <v>-66643.35878526856</v>
      </c>
      <c r="KL104">
        <v>-28528.366050507371</v>
      </c>
      <c r="KM104">
        <v>35903.403981899195</v>
      </c>
      <c r="KN104">
        <v>98652.593671559312</v>
      </c>
      <c r="KO104">
        <v>129274.05001723356</v>
      </c>
      <c r="KP104">
        <v>113367.9421939451</v>
      </c>
      <c r="KQ104">
        <v>51871.45533035689</v>
      </c>
      <c r="KR104">
        <v>-46242.050709106355</v>
      </c>
      <c r="KS104">
        <v>-162497.91856752237</v>
      </c>
      <c r="KT104">
        <v>-242507.63345666515</v>
      </c>
      <c r="KU104">
        <v>-138938.41751359595</v>
      </c>
      <c r="KV104">
        <v>317496.33758827404</v>
      </c>
      <c r="KW104">
        <v>667710.93514905381</v>
      </c>
      <c r="KX104">
        <v>770702.5854164192</v>
      </c>
      <c r="KY104">
        <v>756075.59989420814</v>
      </c>
      <c r="KZ104">
        <v>648174.36844925478</v>
      </c>
      <c r="LA104">
        <v>456208.6058182877</v>
      </c>
      <c r="LB104">
        <v>195785.02183036157</v>
      </c>
      <c r="LC104">
        <v>-108085.65390279745</v>
      </c>
      <c r="LD104">
        <v>-421389.14779934194</v>
      </c>
      <c r="LE104">
        <v>-701851.41818551382</v>
      </c>
      <c r="LF104">
        <v>-890483.08664064039</v>
      </c>
      <c r="LG104">
        <v>-827048.98719997972</v>
      </c>
      <c r="LH104">
        <v>-248621.12456433428</v>
      </c>
      <c r="LI104">
        <v>566789.15953361453</v>
      </c>
      <c r="LJ104">
        <v>795283.56489726889</v>
      </c>
      <c r="LK104">
        <v>628057.81440384733</v>
      </c>
      <c r="LL104">
        <v>356920.23587386194</v>
      </c>
      <c r="LM104">
        <v>60452.823721549415</v>
      </c>
      <c r="LN104">
        <v>-217752.02014098249</v>
      </c>
      <c r="LO104">
        <v>75.093354620856402</v>
      </c>
      <c r="LP104">
        <v>75.105015562700956</v>
      </c>
      <c r="LQ104">
        <v>75.117953249916241</v>
      </c>
      <c r="LR104">
        <v>75.131427150701072</v>
      </c>
      <c r="LS104">
        <v>75.144207427324375</v>
      </c>
      <c r="LT104">
        <v>75.154591354586969</v>
      </c>
      <c r="LU104">
        <v>75.160480135567468</v>
      </c>
      <c r="LV104">
        <v>75.159513755540473</v>
      </c>
      <c r="LW104">
        <v>75.149253523128564</v>
      </c>
      <c r="LX104">
        <v>75.127394168005452</v>
      </c>
      <c r="LY104">
        <v>75.091980669506682</v>
      </c>
      <c r="LZ104">
        <v>75.041600275940596</v>
      </c>
      <c r="MA104">
        <v>74.975518307093992</v>
      </c>
      <c r="MB104">
        <v>74.893728077672208</v>
      </c>
      <c r="MC104">
        <v>74.796891193844772</v>
      </c>
      <c r="MD104">
        <v>74.686154770305492</v>
      </c>
      <c r="ME104">
        <v>74.56284651252102</v>
      </c>
      <c r="MF104">
        <v>74.427680056140545</v>
      </c>
      <c r="MG104">
        <v>74.280928610843944</v>
      </c>
      <c r="MH104">
        <v>74.121816820931059</v>
      </c>
      <c r="MI104">
        <v>73.947497877427722</v>
      </c>
      <c r="MJ104">
        <v>73.753280757107092</v>
      </c>
      <c r="MK104">
        <v>73.532705356379282</v>
      </c>
      <c r="ML104">
        <v>73.277894915781474</v>
      </c>
      <c r="MM104">
        <v>72.980185068145147</v>
      </c>
      <c r="MN104">
        <v>72.630989623334358</v>
      </c>
      <c r="MO104">
        <v>72.222825040638071</v>
      </c>
      <c r="MP104">
        <v>71.750384142730198</v>
      </c>
      <c r="MQ104">
        <v>71.211530082540818</v>
      </c>
      <c r="MR104">
        <v>70.60807763050893</v>
      </c>
      <c r="MS104">
        <v>69.946242352552431</v>
      </c>
      <c r="MT104">
        <v>69.2366688279687</v>
      </c>
      <c r="MU104">
        <v>68.493994053975513</v>
      </c>
      <c r="MV104">
        <v>67.735956850433354</v>
      </c>
      <c r="MW104">
        <v>66.983962006641505</v>
      </c>
      <c r="MX104">
        <v>66.258646949980502</v>
      </c>
      <c r="MY104">
        <v>65.577731404377872</v>
      </c>
      <c r="MZ104">
        <v>64.955671446709516</v>
      </c>
      <c r="NA104">
        <v>64.402605582276593</v>
      </c>
      <c r="NB104">
        <v>63.923762689349601</v>
      </c>
      <c r="NC104">
        <v>63.519382642940187</v>
      </c>
      <c r="ND104">
        <v>63.185137581099568</v>
      </c>
      <c r="NE104">
        <v>62.912984958120276</v>
      </c>
      <c r="NF104">
        <v>62.692340031126548</v>
      </c>
      <c r="NG104">
        <v>62.511429472852598</v>
      </c>
      <c r="NH104">
        <v>62.358680300976452</v>
      </c>
      <c r="NI104">
        <v>62.224007331043808</v>
      </c>
      <c r="NJ104">
        <v>62.099884083157384</v>
      </c>
      <c r="NK104">
        <v>61.982111952727749</v>
      </c>
      <c r="NL104">
        <v>61.870236224735699</v>
      </c>
      <c r="NM104">
        <v>61.768183541277921</v>
      </c>
      <c r="NN104">
        <v>61.683882409858214</v>
      </c>
      <c r="NO104">
        <v>61.627128865520866</v>
      </c>
      <c r="NP104">
        <v>61.609704874497979</v>
      </c>
      <c r="NQ104">
        <v>61.644040362364322</v>
      </c>
      <c r="NR104">
        <v>61.742213016953912</v>
      </c>
      <c r="NS104">
        <v>61.915048293597529</v>
      </c>
      <c r="NT104">
        <v>62.171390234447742</v>
      </c>
      <c r="NU104">
        <v>62.517586540798803</v>
      </c>
      <c r="NV104">
        <v>62.957200287834254</v>
      </c>
      <c r="NW104">
        <v>63.49093066332513</v>
      </c>
      <c r="NX104">
        <v>64.116700992603171</v>
      </c>
      <c r="NY104">
        <v>64.829857959979933</v>
      </c>
      <c r="NZ104">
        <v>65.623423554305887</v>
      </c>
      <c r="OA104">
        <v>66.48835095268204</v>
      </c>
      <c r="OB104">
        <v>67.41375520554223</v>
      </c>
      <c r="OC104">
        <v>68.38711512218805</v>
      </c>
      <c r="OD104">
        <v>69.39560220243699</v>
      </c>
      <c r="OE104">
        <v>70.420525212594768</v>
      </c>
      <c r="OF104">
        <v>71.445775318498761</v>
      </c>
      <c r="OG104">
        <v>72.455042775016096</v>
      </c>
      <c r="OH104">
        <v>73.432487879791807</v>
      </c>
      <c r="OI104">
        <v>74.363524401268293</v>
      </c>
      <c r="OJ104">
        <v>75.235646012740474</v>
      </c>
      <c r="OK104">
        <v>76.039198976846336</v>
      </c>
      <c r="OL104">
        <v>76.767990763751939</v>
      </c>
      <c r="OM104">
        <v>77.419628545374806</v>
      </c>
      <c r="ON104">
        <v>77.995504848664538</v>
      </c>
      <c r="OO104">
        <v>78.500388132352384</v>
      </c>
      <c r="OP104">
        <v>78.941628748184741</v>
      </c>
      <c r="OQ104">
        <v>79.328048455128197</v>
      </c>
      <c r="OR104">
        <v>79.668635920532722</v>
      </c>
      <c r="OS104">
        <v>79.971212928602498</v>
      </c>
      <c r="OT104">
        <v>80.240209787990636</v>
      </c>
      <c r="OU104">
        <v>80.477734444052629</v>
      </c>
      <c r="OV104">
        <v>80.682992622916288</v>
      </c>
      <c r="OW104">
        <v>80.851198196409783</v>
      </c>
      <c r="OX104">
        <v>80.97582930568619</v>
      </c>
      <c r="OY104">
        <v>81.050229024794973</v>
      </c>
      <c r="OZ104">
        <v>81.069479893773959</v>
      </c>
      <c r="PA104">
        <v>81.032311334095098</v>
      </c>
      <c r="PB104">
        <v>80.942776205103485</v>
      </c>
      <c r="PC104">
        <v>80.811442902341241</v>
      </c>
      <c r="PD104">
        <v>80.655893494356661</v>
      </c>
      <c r="PE104">
        <v>80.500393517464872</v>
      </c>
      <c r="PF104">
        <v>80.374698099091006</v>
      </c>
      <c r="PG104">
        <v>80.312070962665189</v>
      </c>
      <c r="PH104">
        <v>80.346703205758999</v>
      </c>
      <c r="PI104">
        <v>80.510811266508114</v>
      </c>
      <c r="PJ104">
        <v>80.831752070148696</v>
      </c>
    </row>
    <row r="105" spans="1:426" x14ac:dyDescent="0.25">
      <c r="A105">
        <v>105</v>
      </c>
      <c r="B105">
        <v>0.115</v>
      </c>
      <c r="C105">
        <v>2</v>
      </c>
      <c r="D105">
        <v>3</v>
      </c>
      <c r="E105">
        <v>1</v>
      </c>
      <c r="F105">
        <v>0</v>
      </c>
      <c r="G105">
        <v>2</v>
      </c>
      <c r="H105">
        <v>660</v>
      </c>
      <c r="I105">
        <v>1</v>
      </c>
      <c r="J105">
        <v>0</v>
      </c>
      <c r="K105">
        <v>1</v>
      </c>
      <c r="L105">
        <v>1629</v>
      </c>
      <c r="M105">
        <v>1</v>
      </c>
      <c r="N105">
        <v>0</v>
      </c>
      <c r="O105">
        <v>3</v>
      </c>
      <c r="P105">
        <v>1169</v>
      </c>
      <c r="Q105">
        <f t="shared" si="1"/>
        <v>0</v>
      </c>
      <c r="R105" t="s">
        <v>417</v>
      </c>
      <c r="S105" t="s">
        <v>418</v>
      </c>
      <c r="T105" t="s">
        <v>417</v>
      </c>
      <c r="V105">
        <v>3.2899999618530273</v>
      </c>
      <c r="W105">
        <v>0.40999999642372131</v>
      </c>
      <c r="Y105">
        <v>1.2899999618530273</v>
      </c>
      <c r="Z105">
        <v>0.80000001192092896</v>
      </c>
      <c r="AA105">
        <v>0.36522700185289891</v>
      </c>
      <c r="AB105">
        <v>0.60681461857136088</v>
      </c>
      <c r="AC105">
        <v>0.88791034876700148</v>
      </c>
      <c r="AD105">
        <v>1.1284453968524104</v>
      </c>
      <c r="AE105">
        <v>1.2994548865632365</v>
      </c>
      <c r="AF105">
        <v>1.4025314727357854</v>
      </c>
      <c r="AG105">
        <v>1.4398305285515456</v>
      </c>
      <c r="AH105">
        <v>1.3899861519203645</v>
      </c>
      <c r="AI105">
        <v>1.2129135431302593</v>
      </c>
      <c r="AJ105">
        <v>0.89546897353504495</v>
      </c>
      <c r="AK105">
        <v>0.52032917142654989</v>
      </c>
      <c r="AL105">
        <v>0.73851726649375748</v>
      </c>
      <c r="AM105">
        <v>1.4576822136977921</v>
      </c>
      <c r="AN105">
        <v>2.219620276634692</v>
      </c>
      <c r="AO105">
        <v>2.751803954909942</v>
      </c>
      <c r="AP105">
        <v>2.9164927792164548</v>
      </c>
      <c r="AQ105">
        <v>2.7856454481129997</v>
      </c>
      <c r="AR105">
        <v>3.0600594273396795</v>
      </c>
      <c r="AS105">
        <v>4.7786027374070716</v>
      </c>
      <c r="AT105">
        <v>7.7364057476892878</v>
      </c>
      <c r="AU105">
        <v>11.389083165030771</v>
      </c>
      <c r="AV105">
        <v>15.101786811452897</v>
      </c>
      <c r="AW105">
        <v>18.217695599482191</v>
      </c>
      <c r="AX105">
        <v>20.144413943438913</v>
      </c>
      <c r="AY105">
        <v>19.958794959277277</v>
      </c>
      <c r="AZ105">
        <v>17.486408075594987</v>
      </c>
      <c r="BA105">
        <v>12.653662780896932</v>
      </c>
      <c r="BB105">
        <v>5.7491512208642153</v>
      </c>
      <c r="BC105">
        <v>4.1653786130595183</v>
      </c>
      <c r="BD105">
        <v>12.346979493164424</v>
      </c>
      <c r="BE105">
        <v>20.243530323069024</v>
      </c>
      <c r="BF105">
        <v>26.283783997551534</v>
      </c>
      <c r="BG105">
        <v>31.981466393331512</v>
      </c>
      <c r="BH105">
        <v>41.543999350685382</v>
      </c>
      <c r="BI105">
        <v>62.411024312347408</v>
      </c>
      <c r="BJ105">
        <v>94.602730443463315</v>
      </c>
      <c r="BK105">
        <v>136.83068566200367</v>
      </c>
      <c r="BL105">
        <v>187.69888454950043</v>
      </c>
      <c r="BM105">
        <v>243.83935006674051</v>
      </c>
      <c r="BN105">
        <v>302.70815511720212</v>
      </c>
      <c r="BO105">
        <v>362.63139112467451</v>
      </c>
      <c r="BP105">
        <v>422.40604319524846</v>
      </c>
      <c r="BQ105">
        <v>481.55619381870861</v>
      </c>
      <c r="BR105">
        <v>539.88423729286308</v>
      </c>
      <c r="BS105">
        <v>596.95053529164397</v>
      </c>
      <c r="BT105">
        <v>652.40900787593205</v>
      </c>
      <c r="BU105">
        <v>705.59779152288581</v>
      </c>
      <c r="BV105">
        <v>755.28874934972748</v>
      </c>
      <c r="BW105">
        <v>801.22663236610447</v>
      </c>
      <c r="BX105">
        <v>843.30855775410726</v>
      </c>
      <c r="BY105">
        <v>881.20454314999597</v>
      </c>
      <c r="BZ105">
        <v>915.12324253236784</v>
      </c>
      <c r="CA105">
        <v>945.58556446154182</v>
      </c>
      <c r="CB105">
        <v>972.49039275834366</v>
      </c>
      <c r="CC105">
        <v>995.20847483955072</v>
      </c>
      <c r="CD105">
        <v>1013.8354035741751</v>
      </c>
      <c r="CE105">
        <v>1027.8138883427623</v>
      </c>
      <c r="CF105">
        <v>1035.5562162923791</v>
      </c>
      <c r="CG105">
        <v>1037.2911342184948</v>
      </c>
      <c r="CH105">
        <v>1032.8660211655192</v>
      </c>
      <c r="CI105">
        <v>1021.6559761981121</v>
      </c>
      <c r="CJ105">
        <v>1004.3446688071476</v>
      </c>
      <c r="CK105">
        <v>982.00511100942219</v>
      </c>
      <c r="CL105">
        <v>955.103770321865</v>
      </c>
      <c r="CM105">
        <v>924.04653603375004</v>
      </c>
      <c r="CN105">
        <v>889.70166977707345</v>
      </c>
      <c r="CO105">
        <v>852.13798832624002</v>
      </c>
      <c r="CP105">
        <v>810.53111473374497</v>
      </c>
      <c r="CQ105">
        <v>765.22616779601503</v>
      </c>
      <c r="CR105">
        <v>716.0326789516688</v>
      </c>
      <c r="CS105">
        <v>662.48813383049855</v>
      </c>
      <c r="CT105">
        <v>605.34153239558646</v>
      </c>
      <c r="CU105">
        <v>545.60150443785108</v>
      </c>
      <c r="CV105">
        <v>484.38820651667766</v>
      </c>
      <c r="CW105">
        <v>423.43352668973512</v>
      </c>
      <c r="CX105">
        <v>364.46386972904997</v>
      </c>
      <c r="CY105">
        <v>309.20892866603094</v>
      </c>
      <c r="CZ105">
        <v>260.28277227895416</v>
      </c>
      <c r="DA105">
        <v>218.2327393445367</v>
      </c>
      <c r="DB105">
        <v>183.8162418185411</v>
      </c>
      <c r="DC105">
        <v>157.98715087926234</v>
      </c>
      <c r="DD105">
        <v>138.36452452774932</v>
      </c>
      <c r="DE105">
        <v>122.42803245542594</v>
      </c>
      <c r="DF105">
        <v>107.73545547828431</v>
      </c>
      <c r="DG105">
        <v>92.187035921230262</v>
      </c>
      <c r="DH105">
        <v>75.084658320220001</v>
      </c>
      <c r="DI105">
        <v>56.645473551455503</v>
      </c>
      <c r="DJ105">
        <v>38.005466023986934</v>
      </c>
      <c r="DK105">
        <v>21.043182853947705</v>
      </c>
      <c r="DL105">
        <v>9.7591328762818321</v>
      </c>
      <c r="DM105">
        <v>13.350457692553061</v>
      </c>
      <c r="DN105">
        <v>20.001553375402374</v>
      </c>
      <c r="DO105">
        <v>23.945020659084502</v>
      </c>
      <c r="DP105">
        <v>24.313746304559686</v>
      </c>
      <c r="DQ105">
        <v>21.890542189384711</v>
      </c>
      <c r="DR105">
        <v>18.027073423775306</v>
      </c>
      <c r="DS105">
        <v>14.626216214518973</v>
      </c>
      <c r="DT105">
        <v>14.460675655041019</v>
      </c>
      <c r="DU105">
        <v>17.313603192911618</v>
      </c>
      <c r="DV105">
        <v>20.943362727017757</v>
      </c>
      <c r="DW105">
        <v>-4.3683197694159182</v>
      </c>
      <c r="DX105">
        <v>18.882186405898654</v>
      </c>
      <c r="DY105">
        <v>21.363509725344251</v>
      </c>
      <c r="DZ105">
        <v>17.756691087111321</v>
      </c>
      <c r="EA105">
        <v>12.649686422478945</v>
      </c>
      <c r="EB105">
        <v>7.4360543688034237</v>
      </c>
      <c r="EC105">
        <v>2.0584423043517663</v>
      </c>
      <c r="ED105">
        <v>-4.7448324080537265</v>
      </c>
      <c r="EE105">
        <v>-14.439603690598176</v>
      </c>
      <c r="EF105">
        <v>-25.865131936224987</v>
      </c>
      <c r="EG105">
        <v>-28.890873066491505</v>
      </c>
      <c r="EH105">
        <v>20.181983807591823</v>
      </c>
      <c r="EI105">
        <v>56.842888111758377</v>
      </c>
      <c r="EJ105">
        <v>57.739253826363324</v>
      </c>
      <c r="EK105">
        <v>39.016700696118598</v>
      </c>
      <c r="EL105">
        <v>9.5522145251939072</v>
      </c>
      <c r="EM105">
        <v>-12.627629036461336</v>
      </c>
      <c r="EN105">
        <v>27.463403210522095</v>
      </c>
      <c r="EO105">
        <v>141.47921936076185</v>
      </c>
      <c r="EP105">
        <v>237.91095542954974</v>
      </c>
      <c r="EQ105">
        <v>286.600928304288</v>
      </c>
      <c r="ER105">
        <v>282.87988595953868</v>
      </c>
      <c r="ES105">
        <v>230.54097819798591</v>
      </c>
      <c r="ET105">
        <v>128.40543097178329</v>
      </c>
      <c r="EU105">
        <v>-25.525002537843605</v>
      </c>
      <c r="EV105">
        <v>-209.54048728316803</v>
      </c>
      <c r="EW105">
        <v>-400.76768433081065</v>
      </c>
      <c r="EX105">
        <v>-540.75791200408275</v>
      </c>
      <c r="EY105">
        <v>0.63309204589455703</v>
      </c>
      <c r="EZ105">
        <v>648.8159056038038</v>
      </c>
      <c r="FA105">
        <v>592.12807288571958</v>
      </c>
      <c r="FB105">
        <v>455.62078768726349</v>
      </c>
      <c r="FC105">
        <v>447.60544868165601</v>
      </c>
      <c r="FD105">
        <v>814.75648800263582</v>
      </c>
      <c r="FE105">
        <v>1652.174358604344</v>
      </c>
      <c r="FF105">
        <v>2566.4109708994811</v>
      </c>
      <c r="FG105">
        <v>3363.8838038422955</v>
      </c>
      <c r="FH105">
        <v>3952.9834111134605</v>
      </c>
      <c r="FI105">
        <v>4335.0093661741976</v>
      </c>
      <c r="FJ105">
        <v>4540.6746995787344</v>
      </c>
      <c r="FK105">
        <v>4604.5475517709838</v>
      </c>
      <c r="FL105">
        <v>4584.0392607889698</v>
      </c>
      <c r="FM105">
        <v>4531.7793745752333</v>
      </c>
      <c r="FN105">
        <v>4464.8703546277275</v>
      </c>
      <c r="FO105">
        <v>4372.7332759520868</v>
      </c>
      <c r="FP105">
        <v>4238.4282372333419</v>
      </c>
      <c r="FQ105">
        <v>4047.6757876482839</v>
      </c>
      <c r="FR105">
        <v>3792.0917048629808</v>
      </c>
      <c r="FS105">
        <v>3495.3389765037496</v>
      </c>
      <c r="FT105">
        <v>3181.7119894653188</v>
      </c>
      <c r="FU105">
        <v>2872.6069042880217</v>
      </c>
      <c r="FV105">
        <v>2580.0190154364996</v>
      </c>
      <c r="FW105">
        <v>2300.44062332051</v>
      </c>
      <c r="FX105">
        <v>2021.9020607830466</v>
      </c>
      <c r="FY105">
        <v>1722.884776185869</v>
      </c>
      <c r="FZ105">
        <v>1387.571565860138</v>
      </c>
      <c r="GA105">
        <v>1004.6947825416</v>
      </c>
      <c r="GB105">
        <v>563.52419485083499</v>
      </c>
      <c r="GC105">
        <v>82.288593743821508</v>
      </c>
      <c r="GD105">
        <v>-418.61873441805949</v>
      </c>
      <c r="GE105">
        <v>-910.87625165595</v>
      </c>
      <c r="GF105">
        <v>-1365.7982090013841</v>
      </c>
      <c r="GG105">
        <v>-1768.4977123727517</v>
      </c>
      <c r="GH105">
        <v>-2111.6500399658753</v>
      </c>
      <c r="GI105">
        <v>-2402.5890548002935</v>
      </c>
      <c r="GJ105">
        <v>-2668.0863896848136</v>
      </c>
      <c r="GK105">
        <v>-2929.5480782563686</v>
      </c>
      <c r="GL105">
        <v>-3208.9653175585627</v>
      </c>
      <c r="GM105">
        <v>-3510.4900721035237</v>
      </c>
      <c r="GN105">
        <v>-3827.1068524681664</v>
      </c>
      <c r="GO105">
        <v>-4136.9543164247652</v>
      </c>
      <c r="GP105">
        <v>-4408.0878662537762</v>
      </c>
      <c r="GQ105">
        <v>-4610.7250177302285</v>
      </c>
      <c r="GR105">
        <v>-4707.8127148527037</v>
      </c>
      <c r="GS105">
        <v>-4669.5454187299765</v>
      </c>
      <c r="GT105">
        <v>-4496.7567337842356</v>
      </c>
      <c r="GU105">
        <v>-4184.664341027823</v>
      </c>
      <c r="GV105">
        <v>-3723.2569887928466</v>
      </c>
      <c r="GW105">
        <v>-3158.9415125505466</v>
      </c>
      <c r="GX105">
        <v>-2535.1414785608972</v>
      </c>
      <c r="GY105">
        <v>-1937.5277335467754</v>
      </c>
      <c r="GZ105">
        <v>-1468.1683064621711</v>
      </c>
      <c r="HA105">
        <v>-1189.7454219942717</v>
      </c>
      <c r="HB105">
        <v>-1123.624572689218</v>
      </c>
      <c r="HC105">
        <v>-1203.0967518564571</v>
      </c>
      <c r="HD105">
        <v>-1330.2675034821013</v>
      </c>
      <c r="HE105">
        <v>-1428.9695974996273</v>
      </c>
      <c r="HF105">
        <v>-1425.6667219146416</v>
      </c>
      <c r="HG105">
        <v>-1275.2572693647312</v>
      </c>
      <c r="HH105">
        <v>-759.22812642037832</v>
      </c>
      <c r="HI105">
        <v>319.70348279058055</v>
      </c>
      <c r="HJ105">
        <v>493.5907357448869</v>
      </c>
      <c r="HK105">
        <v>260.94442826882459</v>
      </c>
      <c r="HL105">
        <v>2.1273913454787561</v>
      </c>
      <c r="HM105">
        <v>-200.0188249816423</v>
      </c>
      <c r="HN105">
        <v>-306.28054664177233</v>
      </c>
      <c r="HO105">
        <v>-248.60564954565905</v>
      </c>
      <c r="HP105">
        <v>8.4865117808205426</v>
      </c>
      <c r="HQ105">
        <v>240.24071745008598</v>
      </c>
      <c r="HR105">
        <v>278.11130944838783</v>
      </c>
      <c r="HS105">
        <v>-271.32127210685547</v>
      </c>
      <c r="HT105">
        <v>-259.02429842371635</v>
      </c>
      <c r="HU105">
        <v>-301.12674625665932</v>
      </c>
      <c r="HV105">
        <v>-353.48315946121431</v>
      </c>
      <c r="HW105">
        <v>-314.39695183527584</v>
      </c>
      <c r="HX105">
        <v>-191.31039914105384</v>
      </c>
      <c r="HY105">
        <v>-128.79330012924891</v>
      </c>
      <c r="HZ105">
        <v>-49.43612604741493</v>
      </c>
      <c r="IA105">
        <v>485.20982689546872</v>
      </c>
      <c r="IB105">
        <v>1051.4106822181609</v>
      </c>
      <c r="IC105">
        <v>1263.3950004941423</v>
      </c>
      <c r="ID105">
        <v>1049.5541747775826</v>
      </c>
      <c r="IE105">
        <v>476.26560718229223</v>
      </c>
      <c r="IF105">
        <v>-361.04485301729676</v>
      </c>
      <c r="IG105">
        <v>-887.64590449563957</v>
      </c>
      <c r="IH105">
        <v>546.12205072220149</v>
      </c>
      <c r="II105">
        <v>3449.7597736536454</v>
      </c>
      <c r="IJ105">
        <v>4960.1677487486213</v>
      </c>
      <c r="IK105">
        <v>5075.4643078933204</v>
      </c>
      <c r="IL105">
        <v>4121.2047306853219</v>
      </c>
      <c r="IM105">
        <v>2083.7539790038536</v>
      </c>
      <c r="IN105">
        <v>-1004.2700714364402</v>
      </c>
      <c r="IO105">
        <v>-4692.5414911067865</v>
      </c>
      <c r="IP105">
        <v>-8450.1461168039259</v>
      </c>
      <c r="IQ105">
        <v>-4624.4716157359526</v>
      </c>
      <c r="IR105">
        <v>11725.221616901877</v>
      </c>
      <c r="IS105">
        <v>14734.054160762978</v>
      </c>
      <c r="IT105">
        <v>12508.71357965503</v>
      </c>
      <c r="IU105">
        <v>7328.9088182064315</v>
      </c>
      <c r="IV105">
        <v>297.35250339062998</v>
      </c>
      <c r="IW105">
        <v>-4808.5293692049636</v>
      </c>
      <c r="IX105">
        <v>3998.6430094109019</v>
      </c>
      <c r="IY105">
        <v>27690.984885003152</v>
      </c>
      <c r="IZ105">
        <v>48171.506633985453</v>
      </c>
      <c r="JA105">
        <v>56963.595161740115</v>
      </c>
      <c r="JB105">
        <v>57974.176246035262</v>
      </c>
      <c r="JC105">
        <v>52611.684880476576</v>
      </c>
      <c r="JD105">
        <v>42473.942693414137</v>
      </c>
      <c r="JE105">
        <v>30999.507059579439</v>
      </c>
      <c r="JF105">
        <v>20994.977727999219</v>
      </c>
      <c r="JG105">
        <v>14193.895913047003</v>
      </c>
      <c r="JH105">
        <v>10040.455690036228</v>
      </c>
      <c r="JI105">
        <v>5992.1150841442923</v>
      </c>
      <c r="JJ105">
        <v>-87.934002939632435</v>
      </c>
      <c r="JK105">
        <v>-9230.1606857123588</v>
      </c>
      <c r="JL105">
        <v>-19608.137386093626</v>
      </c>
      <c r="JM105">
        <v>-29031.876393532435</v>
      </c>
      <c r="JN105">
        <v>-34748.519149751854</v>
      </c>
      <c r="JO105">
        <v>-36022.344797783924</v>
      </c>
      <c r="JP105">
        <v>-33602.16317027987</v>
      </c>
      <c r="JQ105">
        <v>-29258.835461920535</v>
      </c>
      <c r="JR105">
        <v>-25410.810771840806</v>
      </c>
      <c r="JS105">
        <v>-23208.479294789133</v>
      </c>
      <c r="JT105">
        <v>-22692.616043413374</v>
      </c>
      <c r="JU105">
        <v>-23350.179574838392</v>
      </c>
      <c r="JV105">
        <v>-24360.985632514541</v>
      </c>
      <c r="JW105">
        <v>-24817.783650489113</v>
      </c>
      <c r="JX105">
        <v>-20962.9570818754</v>
      </c>
      <c r="JY105">
        <v>-6747.2562530050782</v>
      </c>
      <c r="JZ105">
        <v>14930.771967765781</v>
      </c>
      <c r="KA105">
        <v>27141.646335601868</v>
      </c>
      <c r="KB105">
        <v>29138.271941630825</v>
      </c>
      <c r="KC105">
        <v>26659.142904935816</v>
      </c>
      <c r="KD105">
        <v>22461.80777995057</v>
      </c>
      <c r="KE105">
        <v>18719.336446540285</v>
      </c>
      <c r="KF105">
        <v>16821.85918779709</v>
      </c>
      <c r="KG105">
        <v>17391.74416956148</v>
      </c>
      <c r="KH105">
        <v>20483.859463397075</v>
      </c>
      <c r="KI105">
        <v>24417.503326681257</v>
      </c>
      <c r="KJ105">
        <v>27761.909104281989</v>
      </c>
      <c r="KK105">
        <v>28925.491747750159</v>
      </c>
      <c r="KL105">
        <v>27213.243926846008</v>
      </c>
      <c r="KM105">
        <v>22590.583822542467</v>
      </c>
      <c r="KN105">
        <v>15177.49559985696</v>
      </c>
      <c r="KO105">
        <v>5713.2320802101249</v>
      </c>
      <c r="KP105">
        <v>-4609.9708699994571</v>
      </c>
      <c r="KQ105">
        <v>-14858.766572988779</v>
      </c>
      <c r="KR105">
        <v>-24027.259630936504</v>
      </c>
      <c r="KS105">
        <v>-31713.366392602078</v>
      </c>
      <c r="KT105">
        <v>-37614.37477845906</v>
      </c>
      <c r="KU105">
        <v>-41022.412742468747</v>
      </c>
      <c r="KV105">
        <v>-41484.852613426032</v>
      </c>
      <c r="KW105">
        <v>-38135.721079163275</v>
      </c>
      <c r="KX105">
        <v>-29596.099848672027</v>
      </c>
      <c r="KY105">
        <v>-16968.08348144485</v>
      </c>
      <c r="KZ105">
        <v>-5402.7230980355253</v>
      </c>
      <c r="LA105">
        <v>-274.31162037131946</v>
      </c>
      <c r="LB105">
        <v>-2857.7806950319891</v>
      </c>
      <c r="LC105">
        <v>-9028.2900813691376</v>
      </c>
      <c r="LD105">
        <v>-15942.810167236863</v>
      </c>
      <c r="LE105">
        <v>-21210.540539011738</v>
      </c>
      <c r="LF105">
        <v>-23909.164687995581</v>
      </c>
      <c r="LG105">
        <v>-23656.084352384041</v>
      </c>
      <c r="LH105">
        <v>-12010.006841534556</v>
      </c>
      <c r="LI105">
        <v>13252.312269042221</v>
      </c>
      <c r="LJ105">
        <v>12271.819513283304</v>
      </c>
      <c r="LK105">
        <v>7090.4758137817989</v>
      </c>
      <c r="LL105">
        <v>1572.6995913283986</v>
      </c>
      <c r="LM105">
        <v>-4090.2597623807887</v>
      </c>
      <c r="LN105">
        <v>-9636.7953448017033</v>
      </c>
      <c r="LO105">
        <v>21.578871818262687</v>
      </c>
      <c r="LP105">
        <v>21.63278531258922</v>
      </c>
      <c r="LQ105">
        <v>21.684137355626376</v>
      </c>
      <c r="LR105">
        <v>21.733812227396914</v>
      </c>
      <c r="LS105">
        <v>21.78185916502412</v>
      </c>
      <c r="LT105">
        <v>21.827761288293772</v>
      </c>
      <c r="LU105">
        <v>21.870567946924108</v>
      </c>
      <c r="LV105">
        <v>21.909014969778312</v>
      </c>
      <c r="LW105">
        <v>21.943068835450731</v>
      </c>
      <c r="LX105">
        <v>21.975453940602133</v>
      </c>
      <c r="LY105">
        <v>22.011304395468336</v>
      </c>
      <c r="LZ105">
        <v>22.062738239935662</v>
      </c>
      <c r="MA105">
        <v>22.141879284366592</v>
      </c>
      <c r="MB105">
        <v>22.264816350042018</v>
      </c>
      <c r="MC105">
        <v>22.46243484178073</v>
      </c>
      <c r="MD105">
        <v>22.750674348189548</v>
      </c>
      <c r="ME105">
        <v>23.146174317301341</v>
      </c>
      <c r="MF105">
        <v>23.679493402412781</v>
      </c>
      <c r="MG105">
        <v>24.368003859178387</v>
      </c>
      <c r="MH105">
        <v>25.209932283736308</v>
      </c>
      <c r="MI105">
        <v>26.219115631618241</v>
      </c>
      <c r="MJ105">
        <v>27.420427659677756</v>
      </c>
      <c r="MK105">
        <v>28.792566482087075</v>
      </c>
      <c r="ML105">
        <v>30.337859338584892</v>
      </c>
      <c r="MM105">
        <v>32.087113771190729</v>
      </c>
      <c r="MN105">
        <v>34.01262636998495</v>
      </c>
      <c r="MO105">
        <v>36.106094363524321</v>
      </c>
      <c r="MP105">
        <v>38.373571463820554</v>
      </c>
      <c r="MQ105">
        <v>40.787906612705143</v>
      </c>
      <c r="MR105">
        <v>43.311993171312224</v>
      </c>
      <c r="MS105">
        <v>45.916535140638999</v>
      </c>
      <c r="MT105">
        <v>48.560298722380836</v>
      </c>
      <c r="MU105">
        <v>51.195315043979754</v>
      </c>
      <c r="MV105">
        <v>53.783802637522847</v>
      </c>
      <c r="MW105">
        <v>56.270377025187557</v>
      </c>
      <c r="MX105">
        <v>58.638835798451098</v>
      </c>
      <c r="MY105">
        <v>60.867998059300241</v>
      </c>
      <c r="MZ105">
        <v>62.920499220736431</v>
      </c>
      <c r="NA105">
        <v>64.796266601459408</v>
      </c>
      <c r="NB105">
        <v>66.497771355492674</v>
      </c>
      <c r="NC105">
        <v>68.005793940561105</v>
      </c>
      <c r="ND105">
        <v>69.306748224860016</v>
      </c>
      <c r="NE105">
        <v>70.414670267912101</v>
      </c>
      <c r="NF105">
        <v>71.318295187837933</v>
      </c>
      <c r="NG105">
        <v>71.977189846152413</v>
      </c>
      <c r="NH105">
        <v>72.419388676380152</v>
      </c>
      <c r="NI105">
        <v>72.640962289898553</v>
      </c>
      <c r="NJ105">
        <v>72.609095977004472</v>
      </c>
      <c r="NK105">
        <v>72.35583525569848</v>
      </c>
      <c r="NL105">
        <v>71.902141735246516</v>
      </c>
      <c r="NM105">
        <v>71.251600495907098</v>
      </c>
      <c r="NN105">
        <v>70.434166084312324</v>
      </c>
      <c r="NO105">
        <v>69.49459420443614</v>
      </c>
      <c r="NP105">
        <v>68.459469468980146</v>
      </c>
      <c r="NQ105">
        <v>67.35398760107249</v>
      </c>
      <c r="NR105">
        <v>66.213488080882556</v>
      </c>
      <c r="NS105">
        <v>65.055325460443399</v>
      </c>
      <c r="NT105">
        <v>63.891622403760735</v>
      </c>
      <c r="NU105">
        <v>62.73017309313294</v>
      </c>
      <c r="NV105">
        <v>61.573615307369778</v>
      </c>
      <c r="NW105">
        <v>60.424435241120833</v>
      </c>
      <c r="NX105">
        <v>59.285390570237595</v>
      </c>
      <c r="NY105">
        <v>58.160680747027143</v>
      </c>
      <c r="NZ105">
        <v>57.058778853430006</v>
      </c>
      <c r="OA105">
        <v>55.991908150052822</v>
      </c>
      <c r="OB105">
        <v>54.965220319888815</v>
      </c>
      <c r="OC105">
        <v>53.985520630760874</v>
      </c>
      <c r="OD105">
        <v>53.067614381508989</v>
      </c>
      <c r="OE105">
        <v>52.203671822662898</v>
      </c>
      <c r="OF105">
        <v>51.393444024183133</v>
      </c>
      <c r="OG105">
        <v>50.642815789772911</v>
      </c>
      <c r="OH105">
        <v>49.947139940519079</v>
      </c>
      <c r="OI105">
        <v>49.303998938574821</v>
      </c>
      <c r="OJ105">
        <v>48.719141331126544</v>
      </c>
      <c r="OK105">
        <v>48.196933000476221</v>
      </c>
      <c r="OL105">
        <v>47.732137690024238</v>
      </c>
      <c r="OM105">
        <v>47.324799997530164</v>
      </c>
      <c r="ON105">
        <v>46.977990390990215</v>
      </c>
      <c r="OO105">
        <v>46.674247273407872</v>
      </c>
      <c r="OP105">
        <v>46.402618581115689</v>
      </c>
      <c r="OQ105">
        <v>46.150253628757312</v>
      </c>
      <c r="OR105">
        <v>45.897565092825687</v>
      </c>
      <c r="OS105">
        <v>45.629138360654693</v>
      </c>
      <c r="OT105">
        <v>45.327929722642565</v>
      </c>
      <c r="OU105">
        <v>44.981747465708366</v>
      </c>
      <c r="OV105">
        <v>44.587986097750566</v>
      </c>
      <c r="OW105">
        <v>44.142640807566565</v>
      </c>
      <c r="OX105">
        <v>43.641137573695026</v>
      </c>
      <c r="OY105">
        <v>43.093146228413197</v>
      </c>
      <c r="OZ105">
        <v>42.500147005889367</v>
      </c>
      <c r="PA105">
        <v>41.853906570324781</v>
      </c>
      <c r="PB105">
        <v>41.158517693264116</v>
      </c>
      <c r="PC105">
        <v>40.412120847408062</v>
      </c>
      <c r="PD105">
        <v>39.609572087911026</v>
      </c>
      <c r="PE105">
        <v>38.762888490125462</v>
      </c>
      <c r="PF105">
        <v>37.897435770418838</v>
      </c>
      <c r="PG105">
        <v>37.053240398206917</v>
      </c>
      <c r="PH105">
        <v>36.300323029488347</v>
      </c>
      <c r="PI105">
        <v>35.703238752140265</v>
      </c>
      <c r="PJ105">
        <v>35.336199496689524</v>
      </c>
    </row>
    <row r="106" spans="1:426" x14ac:dyDescent="0.25">
      <c r="A106">
        <v>106</v>
      </c>
      <c r="B106">
        <v>0.13500000000000001</v>
      </c>
      <c r="C106">
        <v>1</v>
      </c>
      <c r="D106">
        <v>3</v>
      </c>
      <c r="E106">
        <v>1</v>
      </c>
      <c r="F106">
        <v>1</v>
      </c>
      <c r="G106">
        <v>2</v>
      </c>
      <c r="H106">
        <v>567</v>
      </c>
      <c r="I106">
        <v>2</v>
      </c>
      <c r="J106">
        <v>0</v>
      </c>
      <c r="K106">
        <v>2</v>
      </c>
      <c r="L106">
        <v>2565</v>
      </c>
      <c r="M106">
        <v>1</v>
      </c>
      <c r="N106">
        <v>1</v>
      </c>
      <c r="O106">
        <v>2</v>
      </c>
      <c r="P106">
        <v>3027</v>
      </c>
      <c r="Q106">
        <f t="shared" si="1"/>
        <v>1</v>
      </c>
      <c r="R106" t="s">
        <v>418</v>
      </c>
      <c r="S106" t="s">
        <v>417</v>
      </c>
      <c r="T106" t="s">
        <v>418</v>
      </c>
      <c r="U106">
        <v>0.9100000262260437</v>
      </c>
      <c r="W106">
        <v>1.1200000047683716</v>
      </c>
      <c r="X106">
        <v>1.1699999570846558</v>
      </c>
      <c r="Z106">
        <v>1.0299999713897705</v>
      </c>
      <c r="AA106">
        <v>0</v>
      </c>
      <c r="AB106">
        <v>3.3636555412342171</v>
      </c>
      <c r="AC106">
        <v>4.5398501517138596</v>
      </c>
      <c r="AD106">
        <v>5.0048449345714099</v>
      </c>
      <c r="AE106">
        <v>5.4899073251104671</v>
      </c>
      <c r="AF106">
        <v>5.9401634490738369</v>
      </c>
      <c r="AG106">
        <v>6.2062315956288447</v>
      </c>
      <c r="AH106">
        <v>6.2295995727709164</v>
      </c>
      <c r="AI106">
        <v>5.9606646676127344</v>
      </c>
      <c r="AJ106">
        <v>5.3774009649065597</v>
      </c>
      <c r="AK106">
        <v>4.4795178155277648</v>
      </c>
      <c r="AL106">
        <v>3.5608062861268031</v>
      </c>
      <c r="AM106">
        <v>3.4916278402202385</v>
      </c>
      <c r="AN106">
        <v>4.4129907698395439</v>
      </c>
      <c r="AO106">
        <v>6.1439402773438703</v>
      </c>
      <c r="AP106">
        <v>8.0850504514935402</v>
      </c>
      <c r="AQ106">
        <v>9.5154761867516182</v>
      </c>
      <c r="AR106">
        <v>10.183777280435269</v>
      </c>
      <c r="AS106">
        <v>10.157841781421116</v>
      </c>
      <c r="AT106">
        <v>10.051859404198808</v>
      </c>
      <c r="AU106">
        <v>11.462562163587098</v>
      </c>
      <c r="AV106">
        <v>18.439785494022068</v>
      </c>
      <c r="AW106">
        <v>29.769590958625969</v>
      </c>
      <c r="AX106">
        <v>45.154650209375077</v>
      </c>
      <c r="AY106">
        <v>64.325305891965499</v>
      </c>
      <c r="AZ106">
        <v>87.388888774292752</v>
      </c>
      <c r="BA106">
        <v>114.52713101491233</v>
      </c>
      <c r="BB106">
        <v>144.45603387830522</v>
      </c>
      <c r="BC106">
        <v>176.76432433943694</v>
      </c>
      <c r="BD106">
        <v>211.01129922550913</v>
      </c>
      <c r="BE106">
        <v>246.79394910096678</v>
      </c>
      <c r="BF106">
        <v>283.43138954907988</v>
      </c>
      <c r="BG106">
        <v>320.21658393286089</v>
      </c>
      <c r="BH106">
        <v>356.84585829163575</v>
      </c>
      <c r="BI106">
        <v>393.0808184008676</v>
      </c>
      <c r="BJ106">
        <v>428.68635622079279</v>
      </c>
      <c r="BK106">
        <v>463.61804953751351</v>
      </c>
      <c r="BL106">
        <v>498.18120369153223</v>
      </c>
      <c r="BM106">
        <v>532.58809876913017</v>
      </c>
      <c r="BN106">
        <v>567.07910271026719</v>
      </c>
      <c r="BO106">
        <v>602.03084472670298</v>
      </c>
      <c r="BP106">
        <v>637.92719407698132</v>
      </c>
      <c r="BQ106">
        <v>674.85420869040388</v>
      </c>
      <c r="BR106">
        <v>712.92385431049684</v>
      </c>
      <c r="BS106">
        <v>752.19652868183221</v>
      </c>
      <c r="BT106">
        <v>792.82597225532857</v>
      </c>
      <c r="BU106">
        <v>834.60110266748075</v>
      </c>
      <c r="BV106">
        <v>877.01435401178151</v>
      </c>
      <c r="BW106">
        <v>919.72848465755999</v>
      </c>
      <c r="BX106">
        <v>962.35824222770043</v>
      </c>
      <c r="BY106">
        <v>1004.2231990004235</v>
      </c>
      <c r="BZ106">
        <v>1044.3957183090583</v>
      </c>
      <c r="CA106">
        <v>1082.4070195903719</v>
      </c>
      <c r="CB106">
        <v>1117.6803611715993</v>
      </c>
      <c r="CC106">
        <v>1149.6418836836117</v>
      </c>
      <c r="CD106">
        <v>1176.8305573435096</v>
      </c>
      <c r="CE106">
        <v>1198.5233190996892</v>
      </c>
      <c r="CF106">
        <v>1214.9574660107332</v>
      </c>
      <c r="CG106">
        <v>1225.8214213752476</v>
      </c>
      <c r="CH106">
        <v>1230.8658007895049</v>
      </c>
      <c r="CI106">
        <v>1228.6862222597822</v>
      </c>
      <c r="CJ106">
        <v>1219.6953937773258</v>
      </c>
      <c r="CK106">
        <v>1204.8793130298409</v>
      </c>
      <c r="CL106">
        <v>1184.4696595220614</v>
      </c>
      <c r="CM106">
        <v>1158.7568363713654</v>
      </c>
      <c r="CN106">
        <v>1127.1895498942356</v>
      </c>
      <c r="CO106">
        <v>1091.0403206330511</v>
      </c>
      <c r="CP106">
        <v>1051.4101171871175</v>
      </c>
      <c r="CQ106">
        <v>1008.840744826532</v>
      </c>
      <c r="CR106">
        <v>963.88481013438934</v>
      </c>
      <c r="CS106">
        <v>916.91080290758282</v>
      </c>
      <c r="CT106">
        <v>869.029559423504</v>
      </c>
      <c r="CU106">
        <v>820.88462200658387</v>
      </c>
      <c r="CV106">
        <v>772.91222417758161</v>
      </c>
      <c r="CW106">
        <v>725.50794683166839</v>
      </c>
      <c r="CX106">
        <v>679.34667705559707</v>
      </c>
      <c r="CY106">
        <v>634.55973148117073</v>
      </c>
      <c r="CZ106">
        <v>591.10683440368143</v>
      </c>
      <c r="DA106">
        <v>548.99309309002967</v>
      </c>
      <c r="DB106">
        <v>508.18855755978376</v>
      </c>
      <c r="DC106">
        <v>468.97761735056406</v>
      </c>
      <c r="DD106">
        <v>431.21024109830557</v>
      </c>
      <c r="DE106">
        <v>395.11875283232877</v>
      </c>
      <c r="DF106">
        <v>361.17914052685467</v>
      </c>
      <c r="DG106">
        <v>330.01384034717597</v>
      </c>
      <c r="DH106">
        <v>304.01159168626685</v>
      </c>
      <c r="DI106">
        <v>283.53645826555578</v>
      </c>
      <c r="DJ106">
        <v>268.62123137460873</v>
      </c>
      <c r="DK106">
        <v>258.9975103301519</v>
      </c>
      <c r="DL106">
        <v>253.93025476580499</v>
      </c>
      <c r="DM106">
        <v>251.8614937939696</v>
      </c>
      <c r="DN106">
        <v>249.34788130332709</v>
      </c>
      <c r="DO106">
        <v>244.84973047043286</v>
      </c>
      <c r="DP106">
        <v>237.21597516087184</v>
      </c>
      <c r="DQ106">
        <v>225.59255030436964</v>
      </c>
      <c r="DR106">
        <v>208.2394669235758</v>
      </c>
      <c r="DS106">
        <v>186.9515806983631</v>
      </c>
      <c r="DT106">
        <v>162.50282624170205</v>
      </c>
      <c r="DU106">
        <v>135.69282316481605</v>
      </c>
      <c r="DV106">
        <v>107.42471629324083</v>
      </c>
      <c r="DW106">
        <v>0</v>
      </c>
      <c r="DX106">
        <v>336.3655541234217</v>
      </c>
      <c r="DY106">
        <v>202.77529753490646</v>
      </c>
      <c r="DZ106">
        <v>57.504096781016784</v>
      </c>
      <c r="EA106">
        <v>61.065337154024462</v>
      </c>
      <c r="EB106">
        <v>56.482512054892346</v>
      </c>
      <c r="EC106">
        <v>38.005703869763323</v>
      </c>
      <c r="ED106">
        <v>9.0129182769731901</v>
      </c>
      <c r="EE106">
        <v>-28.504914266403492</v>
      </c>
      <c r="EF106">
        <v>-70.742197548048111</v>
      </c>
      <c r="EG106">
        <v>-111.48799474007619</v>
      </c>
      <c r="EH106">
        <v>-114.60237191171115</v>
      </c>
      <c r="EI106">
        <v>-30.190060445964146</v>
      </c>
      <c r="EJ106">
        <v>98.691237821643512</v>
      </c>
      <c r="EK106">
        <v>215.45760413234262</v>
      </c>
      <c r="EL106">
        <v>242.23614068876557</v>
      </c>
      <c r="EM106">
        <v>192.18460325111565</v>
      </c>
      <c r="EN106">
        <v>102.53307491231539</v>
      </c>
      <c r="EO106">
        <v>6.6106283103068328</v>
      </c>
      <c r="EP106">
        <v>-23.032978309240963</v>
      </c>
      <c r="EQ106">
        <v>167.15452294827796</v>
      </c>
      <c r="ER106">
        <v>733.43632695206122</v>
      </c>
      <c r="ES106">
        <v>1317.1350889301973</v>
      </c>
      <c r="ET106">
        <v>1870.1405052555028</v>
      </c>
      <c r="EU106">
        <v>2379.2997675033948</v>
      </c>
      <c r="EV106">
        <v>2859.8329687209207</v>
      </c>
      <c r="EW106">
        <v>3297.712398298087</v>
      </c>
      <c r="EX106">
        <v>3686.9043891779129</v>
      </c>
      <c r="EY106">
        <v>4018.0041045542926</v>
      </c>
      <c r="EZ106">
        <v>4283.3358207370256</v>
      </c>
      <c r="FA106">
        <v>4469.9793963700431</v>
      </c>
      <c r="FB106">
        <v>4569.6339150760577</v>
      </c>
      <c r="FC106">
        <v>4607.8282284416182</v>
      </c>
      <c r="FD106">
        <v>4595.1606476871257</v>
      </c>
      <c r="FE106">
        <v>4543.9754343870336</v>
      </c>
      <c r="FF106">
        <v>4468.6354936973039</v>
      </c>
      <c r="FG106">
        <v>4394.5753524296815</v>
      </c>
      <c r="FH106">
        <v>4339.0035332926836</v>
      </c>
      <c r="FI106">
        <v>4311.7227601633667</v>
      </c>
      <c r="FJ106">
        <v>4320.2012469958072</v>
      </c>
      <c r="FK106">
        <v>4374.5270797549874</v>
      </c>
      <c r="FL106">
        <v>4474.4891632920353</v>
      </c>
      <c r="FM106">
        <v>4604.1643468977827</v>
      </c>
      <c r="FN106">
        <v>4754.6717861522293</v>
      </c>
      <c r="FO106">
        <v>4915.9559687891615</v>
      </c>
      <c r="FP106">
        <v>5073.5806260990821</v>
      </c>
      <c r="FQ106">
        <v>5206.1065494049935</v>
      </c>
      <c r="FR106">
        <v>5302.6525522957281</v>
      </c>
      <c r="FS106">
        <v>5352.3732159877954</v>
      </c>
      <c r="FT106">
        <v>5345.0162194296918</v>
      </c>
      <c r="FU106">
        <v>5257.4520701601959</v>
      </c>
      <c r="FV106">
        <v>5077.1242542235614</v>
      </c>
      <c r="FW106">
        <v>4811.9462931120361</v>
      </c>
      <c r="FX106">
        <v>4459.9488032902127</v>
      </c>
      <c r="FY106">
        <v>4020.8402134109829</v>
      </c>
      <c r="FZ106">
        <v>3482.1901286723278</v>
      </c>
      <c r="GA106">
        <v>2857.5970277672623</v>
      </c>
      <c r="GB106">
        <v>2170.0910754973015</v>
      </c>
      <c r="GC106">
        <v>1431.0064928245297</v>
      </c>
      <c r="GD106">
        <v>652.75051121147612</v>
      </c>
      <c r="GE106">
        <v>-151.04199241446332</v>
      </c>
      <c r="GF106">
        <v>-954.26205152977298</v>
      </c>
      <c r="GG106">
        <v>-1740.1081721440578</v>
      </c>
      <c r="GH106">
        <v>-2495.4368056356325</v>
      </c>
      <c r="GI106">
        <v>-3207.8301433273432</v>
      </c>
      <c r="GJ106">
        <v>-3850.1948694221883</v>
      </c>
      <c r="GK106">
        <v>-4414.0947356660627</v>
      </c>
      <c r="GL106">
        <v>-4901.0389051729198</v>
      </c>
      <c r="GM106">
        <v>-5307.0632011181406</v>
      </c>
      <c r="GN106">
        <v>-5629.5191835608493</v>
      </c>
      <c r="GO106">
        <v>-5847.9133345724313</v>
      </c>
      <c r="GP106">
        <v>-5977.3397212384634</v>
      </c>
      <c r="GQ106">
        <v>-6031.6240762847829</v>
      </c>
      <c r="GR106">
        <v>-6017.4051930710084</v>
      </c>
      <c r="GS106">
        <v>-5942.6622749425833</v>
      </c>
      <c r="GT106">
        <v>-5809.9628181621783</v>
      </c>
      <c r="GU106">
        <v>-5647.334298609022</v>
      </c>
      <c r="GV106">
        <v>-5470.9818176138906</v>
      </c>
      <c r="GW106">
        <v>-5291.0689111311867</v>
      </c>
      <c r="GX106">
        <v>-5115.6314588651012</v>
      </c>
      <c r="GY106">
        <v>-4947.7727517170497</v>
      </c>
      <c r="GZ106">
        <v>-4769.4196558389694</v>
      </c>
      <c r="HA106">
        <v>-4556.0034300057287</v>
      </c>
      <c r="HB106">
        <v>-4279.9196214605199</v>
      </c>
      <c r="HC106">
        <v>-3910.6845710031671</v>
      </c>
      <c r="HD106">
        <v>-3373.9989526047534</v>
      </c>
      <c r="HE106">
        <v>-2705.7981182966332</v>
      </c>
      <c r="HF106">
        <v>-1971.5134253138699</v>
      </c>
      <c r="HG106">
        <v>-1249.7720221072391</v>
      </c>
      <c r="HH106">
        <v>-636.98222835306751</v>
      </c>
      <c r="HI106">
        <v>-329.34447145903135</v>
      </c>
      <c r="HJ106">
        <v>-303.73494455375237</v>
      </c>
      <c r="HK106">
        <v>-516.77407447752171</v>
      </c>
      <c r="HL106">
        <v>-920.73796999611511</v>
      </c>
      <c r="HM106">
        <v>-1454.7467311169219</v>
      </c>
      <c r="HN106">
        <v>-2035.0582996028738</v>
      </c>
      <c r="HO106">
        <v>-2568.1071891236293</v>
      </c>
      <c r="HP106">
        <v>-3015.3541070824494</v>
      </c>
      <c r="HQ106">
        <v>-3347.2213356407124</v>
      </c>
      <c r="HR106">
        <v>-3542.4589623873003</v>
      </c>
      <c r="HS106">
        <v>0</v>
      </c>
      <c r="HT106">
        <v>5003.5735731589994</v>
      </c>
      <c r="HU106">
        <v>6270.3010600346952</v>
      </c>
      <c r="HV106">
        <v>3801.9946167845001</v>
      </c>
      <c r="HW106">
        <v>-196.76179766977125</v>
      </c>
      <c r="HX106">
        <v>-1034.003325237501</v>
      </c>
      <c r="HY106">
        <v>-1633.8084080336616</v>
      </c>
      <c r="HZ106">
        <v>-1236.972851806262</v>
      </c>
      <c r="IA106">
        <v>553.74555787469387</v>
      </c>
      <c r="IB106">
        <v>3358.814420478212</v>
      </c>
      <c r="IC106">
        <v>5820.1688099455632</v>
      </c>
      <c r="ID106">
        <v>6518.3159839229902</v>
      </c>
      <c r="IE106">
        <v>6073.5515827512409</v>
      </c>
      <c r="IF106">
        <v>4559.8004622958824</v>
      </c>
      <c r="IG106">
        <v>2085.979801085718</v>
      </c>
      <c r="IH106">
        <v>-1216.8001723350394</v>
      </c>
      <c r="II106">
        <v>-4003.3075444614083</v>
      </c>
      <c r="IJ106">
        <v>-1756.3652698637529</v>
      </c>
      <c r="IK106">
        <v>7547.3188934531408</v>
      </c>
      <c r="IL106">
        <v>22298.970967314381</v>
      </c>
      <c r="IM106">
        <v>34996.708059924611</v>
      </c>
      <c r="IN106">
        <v>43694.838263173515</v>
      </c>
      <c r="IO106">
        <v>50279.498141561242</v>
      </c>
      <c r="IP106">
        <v>54793.99147173838</v>
      </c>
      <c r="IQ106">
        <v>57161.764908463563</v>
      </c>
      <c r="IR106">
        <v>57026.723755360952</v>
      </c>
      <c r="IS106">
        <v>53957.058290519541</v>
      </c>
      <c r="IT106">
        <v>48783.819626317665</v>
      </c>
      <c r="IU106">
        <v>41852.841506649376</v>
      </c>
      <c r="IV106">
        <v>33595.305505734163</v>
      </c>
      <c r="IW106">
        <v>24559.655633445687</v>
      </c>
      <c r="IX106">
        <v>15830.797075307379</v>
      </c>
      <c r="IY106">
        <v>8191.9332641255132</v>
      </c>
      <c r="IZ106">
        <v>2146.5757965589614</v>
      </c>
      <c r="JA106">
        <v>-1910.6883790354891</v>
      </c>
      <c r="JB106">
        <v>-3455.08633447889</v>
      </c>
      <c r="JC106">
        <v>-2489.1069934740872</v>
      </c>
      <c r="JD106">
        <v>-50.195823864627073</v>
      </c>
      <c r="JE106">
        <v>3307.4220808740911</v>
      </c>
      <c r="JF106">
        <v>7031.5281425779267</v>
      </c>
      <c r="JG106">
        <v>10500.457497231757</v>
      </c>
      <c r="JH106">
        <v>13218.402569836213</v>
      </c>
      <c r="JI106">
        <v>15226.841073341995</v>
      </c>
      <c r="JJ106">
        <v>16516.774109088874</v>
      </c>
      <c r="JK106">
        <v>17081.454119185499</v>
      </c>
      <c r="JL106">
        <v>16756.304388469918</v>
      </c>
      <c r="JM106">
        <v>15304.282017382455</v>
      </c>
      <c r="JN106">
        <v>12703.326297303716</v>
      </c>
      <c r="JO106">
        <v>8830.0845779288902</v>
      </c>
      <c r="JP106">
        <v>3600.3182058604871</v>
      </c>
      <c r="JQ106">
        <v>-3213.8764823216038</v>
      </c>
      <c r="JR106">
        <v>-11331.265326340934</v>
      </c>
      <c r="JS106">
        <v>-20153.996707146744</v>
      </c>
      <c r="JT106">
        <v>-29240.63828026404</v>
      </c>
      <c r="JU106">
        <v>-38075.443876021513</v>
      </c>
      <c r="JV106">
        <v>-45652.842973871768</v>
      </c>
      <c r="JW106">
        <v>-50605.762203986393</v>
      </c>
      <c r="JX106">
        <v>-51987.634188162396</v>
      </c>
      <c r="JY106">
        <v>-48583.825997701759</v>
      </c>
      <c r="JZ106">
        <v>-39227.614040275657</v>
      </c>
      <c r="KA106">
        <v>-21555.708248101546</v>
      </c>
      <c r="KB106">
        <v>798.80005476734186</v>
      </c>
      <c r="KC106">
        <v>22030.034011026721</v>
      </c>
      <c r="KD106">
        <v>38957.461005113582</v>
      </c>
      <c r="KE106">
        <v>49464.542229328006</v>
      </c>
      <c r="KF106">
        <v>52728.677909119375</v>
      </c>
      <c r="KG106">
        <v>51563.18370524286</v>
      </c>
      <c r="KH106">
        <v>47700.263565504822</v>
      </c>
      <c r="KI106">
        <v>41968.516685746457</v>
      </c>
      <c r="KJ106">
        <v>35034.367543998829</v>
      </c>
      <c r="KK106">
        <v>27350.849597212542</v>
      </c>
      <c r="KL106">
        <v>19417.891410051023</v>
      </c>
      <c r="KM106">
        <v>11409.115129400871</v>
      </c>
      <c r="KN106">
        <v>3432.0100462301616</v>
      </c>
      <c r="KO106">
        <v>-4409.71996691398</v>
      </c>
      <c r="KP106">
        <v>-11793.977271280452</v>
      </c>
      <c r="KQ106">
        <v>-18220.27364905061</v>
      </c>
      <c r="KR106">
        <v>-23122.429733633609</v>
      </c>
      <c r="KS106">
        <v>-25855.978487176486</v>
      </c>
      <c r="KT106">
        <v>-25753.417261844832</v>
      </c>
      <c r="KU106">
        <v>-21235.596208198967</v>
      </c>
      <c r="KV106">
        <v>-13646.976806494315</v>
      </c>
      <c r="KW106">
        <v>-4958.0524420301617</v>
      </c>
      <c r="KX106">
        <v>2851.6678358596823</v>
      </c>
      <c r="KY106">
        <v>7595.3224125916568</v>
      </c>
      <c r="KZ106">
        <v>5442.1246025733417</v>
      </c>
      <c r="LA106">
        <v>-2694.7132962347787</v>
      </c>
      <c r="LB106">
        <v>-15472.719123127146</v>
      </c>
      <c r="LC106">
        <v>-31488.067444683926</v>
      </c>
      <c r="LD106">
        <v>-48982.13450743381</v>
      </c>
      <c r="LE106">
        <v>-64150.230659268826</v>
      </c>
      <c r="LF106">
        <v>-72926.332677359329</v>
      </c>
      <c r="LG106">
        <v>-70803.200811779025</v>
      </c>
      <c r="LH106">
        <v>-53396.959023833282</v>
      </c>
      <c r="LI106">
        <v>-16788.273079826653</v>
      </c>
      <c r="LJ106">
        <v>24792.030159741244</v>
      </c>
      <c r="LK106">
        <v>45996.413476685542</v>
      </c>
      <c r="LL106">
        <v>49774.930593636498</v>
      </c>
      <c r="LM106">
        <v>40461.726984108354</v>
      </c>
      <c r="LN106">
        <v>24090.452324672107</v>
      </c>
      <c r="LO106">
        <v>79.19978129237596</v>
      </c>
      <c r="LP106">
        <v>79.017404303334075</v>
      </c>
      <c r="LQ106">
        <v>78.821376041861711</v>
      </c>
      <c r="LR106">
        <v>78.602889550261622</v>
      </c>
      <c r="LS106">
        <v>78.354117991167499</v>
      </c>
      <c r="LT106">
        <v>78.067460567602467</v>
      </c>
      <c r="LU106">
        <v>77.723818551412649</v>
      </c>
      <c r="LV106">
        <v>77.336584562450554</v>
      </c>
      <c r="LW106">
        <v>76.909109913617556</v>
      </c>
      <c r="LX106">
        <v>76.446515406190656</v>
      </c>
      <c r="LY106">
        <v>75.955297479854806</v>
      </c>
      <c r="LZ106">
        <v>75.448047202955024</v>
      </c>
      <c r="MA106">
        <v>74.946745211685155</v>
      </c>
      <c r="MB106">
        <v>74.465086424819475</v>
      </c>
      <c r="MC106">
        <v>74.016917606452566</v>
      </c>
      <c r="MD106">
        <v>73.619737583513398</v>
      </c>
      <c r="ME106">
        <v>73.310602863568704</v>
      </c>
      <c r="MF106">
        <v>73.086130193632343</v>
      </c>
      <c r="MG106">
        <v>72.955452720022109</v>
      </c>
      <c r="MH106">
        <v>72.926372761102101</v>
      </c>
      <c r="MI106">
        <v>73.013025774899234</v>
      </c>
      <c r="MJ106">
        <v>73.243766141132667</v>
      </c>
      <c r="MK106">
        <v>73.588695667348532</v>
      </c>
      <c r="ML106">
        <v>74.04636557494581</v>
      </c>
      <c r="MM106">
        <v>74.614427338613211</v>
      </c>
      <c r="MN106">
        <v>75.298057815964469</v>
      </c>
      <c r="MO106">
        <v>76.106684084077017</v>
      </c>
      <c r="MP106">
        <v>77.007875181611908</v>
      </c>
      <c r="MQ106">
        <v>77.996393368168938</v>
      </c>
      <c r="MR106">
        <v>79.067034632083704</v>
      </c>
      <c r="MS106">
        <v>80.22164992698076</v>
      </c>
      <c r="MT106">
        <v>81.46140201327897</v>
      </c>
      <c r="MU106">
        <v>82.763428670516333</v>
      </c>
      <c r="MV106">
        <v>84.122763629225929</v>
      </c>
      <c r="MW106">
        <v>85.534225953162434</v>
      </c>
      <c r="MX106">
        <v>86.996673607767477</v>
      </c>
      <c r="MY106">
        <v>88.502750810194655</v>
      </c>
      <c r="MZ106">
        <v>90.034246928404613</v>
      </c>
      <c r="NA106">
        <v>91.582245654410713</v>
      </c>
      <c r="NB106">
        <v>93.137147472154169</v>
      </c>
      <c r="NC106">
        <v>94.685433106545148</v>
      </c>
      <c r="ND106">
        <v>96.205397558853932</v>
      </c>
      <c r="NE106">
        <v>97.685615498934283</v>
      </c>
      <c r="NF106">
        <v>99.113621267099148</v>
      </c>
      <c r="NG106">
        <v>100.47710161223986</v>
      </c>
      <c r="NH106">
        <v>101.74936105686794</v>
      </c>
      <c r="NI106">
        <v>102.90870542456582</v>
      </c>
      <c r="NJ106">
        <v>103.96171784327777</v>
      </c>
      <c r="NK106">
        <v>104.90148283846577</v>
      </c>
      <c r="NL106">
        <v>105.72227929979749</v>
      </c>
      <c r="NM106">
        <v>106.39833801184858</v>
      </c>
      <c r="NN106">
        <v>106.92748234073855</v>
      </c>
      <c r="NO106">
        <v>107.33248200783785</v>
      </c>
      <c r="NP106">
        <v>107.61605601870777</v>
      </c>
      <c r="NQ106">
        <v>107.7818361939529</v>
      </c>
      <c r="NR106">
        <v>107.81531606288198</v>
      </c>
      <c r="NS106">
        <v>107.73090928294866</v>
      </c>
      <c r="NT106">
        <v>107.55267804849778</v>
      </c>
      <c r="NU106">
        <v>107.28780004813396</v>
      </c>
      <c r="NV106">
        <v>106.94360678271563</v>
      </c>
      <c r="NW106">
        <v>106.5157125904822</v>
      </c>
      <c r="NX106">
        <v>106.02166568957713</v>
      </c>
      <c r="NY106">
        <v>105.47827399870734</v>
      </c>
      <c r="NZ106">
        <v>104.89285468899399</v>
      </c>
      <c r="OA106">
        <v>104.27266922268134</v>
      </c>
      <c r="OB106">
        <v>103.62170766007506</v>
      </c>
      <c r="OC106">
        <v>102.95439436291362</v>
      </c>
      <c r="OD106">
        <v>102.28047040382756</v>
      </c>
      <c r="OE106">
        <v>101.60649745091406</v>
      </c>
      <c r="OF106">
        <v>100.93884446670116</v>
      </c>
      <c r="OG106">
        <v>100.28898629417515</v>
      </c>
      <c r="OH106">
        <v>99.66362990014116</v>
      </c>
      <c r="OI106">
        <v>99.065364323682758</v>
      </c>
      <c r="OJ106">
        <v>98.497592934964985</v>
      </c>
      <c r="OK106">
        <v>97.963079955504227</v>
      </c>
      <c r="OL106">
        <v>97.472828069245324</v>
      </c>
      <c r="OM106">
        <v>97.02050446708563</v>
      </c>
      <c r="ON106">
        <v>96.600874945667329</v>
      </c>
      <c r="OO106">
        <v>96.21081078374975</v>
      </c>
      <c r="OP106">
        <v>95.846311965344029</v>
      </c>
      <c r="OQ106">
        <v>95.504411924128249</v>
      </c>
      <c r="OR106">
        <v>95.170275201705437</v>
      </c>
      <c r="OS106">
        <v>94.834671709285089</v>
      </c>
      <c r="OT106">
        <v>94.489463754328938</v>
      </c>
      <c r="OU106">
        <v>94.126396701765231</v>
      </c>
      <c r="OV106">
        <v>93.725754109722232</v>
      </c>
      <c r="OW106">
        <v>93.283978977563237</v>
      </c>
      <c r="OX106">
        <v>92.798332085742956</v>
      </c>
      <c r="OY106">
        <v>92.26614603659786</v>
      </c>
      <c r="OZ106">
        <v>91.686278150406565</v>
      </c>
      <c r="PA106">
        <v>91.04878820352458</v>
      </c>
      <c r="PB106">
        <v>90.375953327177115</v>
      </c>
      <c r="PC106">
        <v>89.680303768204965</v>
      </c>
      <c r="PD106">
        <v>88.974732207765527</v>
      </c>
      <c r="PE106">
        <v>88.273988506481274</v>
      </c>
      <c r="PF106">
        <v>87.614436887953644</v>
      </c>
      <c r="PG106">
        <v>87.016579533677287</v>
      </c>
      <c r="PH106">
        <v>86.499659599736361</v>
      </c>
      <c r="PI106">
        <v>86.082704962960179</v>
      </c>
      <c r="PJ106">
        <v>85.784043604638569</v>
      </c>
    </row>
    <row r="107" spans="1:426" x14ac:dyDescent="0.25">
      <c r="A107">
        <v>107</v>
      </c>
      <c r="B107">
        <v>0.17</v>
      </c>
      <c r="C107">
        <v>2</v>
      </c>
      <c r="D107">
        <v>1</v>
      </c>
      <c r="E107">
        <v>2</v>
      </c>
      <c r="F107">
        <v>1</v>
      </c>
      <c r="G107">
        <v>2</v>
      </c>
      <c r="H107">
        <v>1069</v>
      </c>
      <c r="I107">
        <v>2</v>
      </c>
      <c r="J107">
        <v>1</v>
      </c>
      <c r="K107">
        <v>1</v>
      </c>
      <c r="L107">
        <v>2203</v>
      </c>
      <c r="M107">
        <v>2</v>
      </c>
      <c r="N107">
        <v>1</v>
      </c>
      <c r="O107">
        <v>5</v>
      </c>
      <c r="P107">
        <v>2555</v>
      </c>
      <c r="Q107">
        <f t="shared" si="1"/>
        <v>0</v>
      </c>
      <c r="R107" t="s">
        <v>417</v>
      </c>
      <c r="S107" t="s">
        <v>418</v>
      </c>
      <c r="T107" t="s">
        <v>417</v>
      </c>
      <c r="U107">
        <v>5.9999998658895493E-2</v>
      </c>
      <c r="V107">
        <v>0.97000002861022949</v>
      </c>
      <c r="W107">
        <v>0.43000000715255737</v>
      </c>
      <c r="X107">
        <v>0.77999997138977051</v>
      </c>
      <c r="Y107">
        <v>2.4500000476837158</v>
      </c>
      <c r="Z107">
        <v>0.81999999284744263</v>
      </c>
      <c r="AA107">
        <v>5.5738986642473414</v>
      </c>
      <c r="AB107">
        <v>10.575149744277047</v>
      </c>
      <c r="AC107">
        <v>6.6738204581444727</v>
      </c>
      <c r="AD107">
        <v>10.134831088975057</v>
      </c>
      <c r="AE107">
        <v>30.950723503799932</v>
      </c>
      <c r="AF107">
        <v>36.430229854451994</v>
      </c>
      <c r="AG107">
        <v>8.7950621807054645</v>
      </c>
      <c r="AH107">
        <v>52.916019292270761</v>
      </c>
      <c r="AI107">
        <v>117.08375695853698</v>
      </c>
      <c r="AJ107">
        <v>135.68899885229746</v>
      </c>
      <c r="AK107">
        <v>81.712854902376108</v>
      </c>
      <c r="AL107">
        <v>21.50410334364814</v>
      </c>
      <c r="AM107">
        <v>109.37869752242375</v>
      </c>
      <c r="AN107">
        <v>131.92846386726532</v>
      </c>
      <c r="AO107">
        <v>88.044626988077624</v>
      </c>
      <c r="AP107">
        <v>21.318289608419235</v>
      </c>
      <c r="AQ107">
        <v>26.371856989045771</v>
      </c>
      <c r="AR107">
        <v>36.946093118169671</v>
      </c>
      <c r="AS107">
        <v>20.892206637346256</v>
      </c>
      <c r="AT107">
        <v>4.1461979685172228</v>
      </c>
      <c r="AU107">
        <v>11.436746904368857</v>
      </c>
      <c r="AV107">
        <v>10.202353964959633</v>
      </c>
      <c r="AW107">
        <v>4.5365819447660805</v>
      </c>
      <c r="AX107">
        <v>4.5400292925004351</v>
      </c>
      <c r="AY107">
        <v>4.9474451596684332</v>
      </c>
      <c r="AZ107">
        <v>3.1386346786441557</v>
      </c>
      <c r="BA107">
        <v>2.4395031372058367</v>
      </c>
      <c r="BB107">
        <v>3.6969327139040966</v>
      </c>
      <c r="BC107">
        <v>4.7137549327897652</v>
      </c>
      <c r="BD107">
        <v>4.6687791196773176</v>
      </c>
      <c r="BE107">
        <v>5.329366886109888</v>
      </c>
      <c r="BF107">
        <v>8.7482930421113316</v>
      </c>
      <c r="BG107">
        <v>12.202151687686355</v>
      </c>
      <c r="BH107">
        <v>13.842168598460191</v>
      </c>
      <c r="BI107">
        <v>14.323114787330278</v>
      </c>
      <c r="BJ107">
        <v>14.845299431980949</v>
      </c>
      <c r="BK107">
        <v>15.220307663431722</v>
      </c>
      <c r="BL107">
        <v>14.439659941678801</v>
      </c>
      <c r="BM107">
        <v>12.32342562511637</v>
      </c>
      <c r="BN107">
        <v>9.337577756436394</v>
      </c>
      <c r="BO107">
        <v>6.243154096008503</v>
      </c>
      <c r="BP107">
        <v>3.3908109526704315</v>
      </c>
      <c r="BQ107">
        <v>2.2007374387305689</v>
      </c>
      <c r="BR107">
        <v>8.4772096812485902</v>
      </c>
      <c r="BS107">
        <v>16.403082885918153</v>
      </c>
      <c r="BT107">
        <v>22.276563988212931</v>
      </c>
      <c r="BU107">
        <v>23.845325738341693</v>
      </c>
      <c r="BV107">
        <v>20.978835090552934</v>
      </c>
      <c r="BW107">
        <v>15.710831805890534</v>
      </c>
      <c r="BX107">
        <v>10.394844361633641</v>
      </c>
      <c r="BY107">
        <v>6.4654227344695867</v>
      </c>
      <c r="BZ107">
        <v>4.0685934690511196</v>
      </c>
      <c r="CA107">
        <v>2.6228282250193491</v>
      </c>
      <c r="CB107">
        <v>1.745245436776828</v>
      </c>
      <c r="CC107">
        <v>1.843945392427722</v>
      </c>
      <c r="CD107">
        <v>2.6827397646932107</v>
      </c>
      <c r="CE107">
        <v>3.5229572022357196</v>
      </c>
      <c r="CF107">
        <v>4.0772236479740656</v>
      </c>
      <c r="CG107">
        <v>4.2852418391680258</v>
      </c>
      <c r="CH107">
        <v>4.2622552041612041</v>
      </c>
      <c r="CI107">
        <v>4.3097560914904491</v>
      </c>
      <c r="CJ107">
        <v>4.9068445359082054</v>
      </c>
      <c r="CK107">
        <v>6.4698051038814404</v>
      </c>
      <c r="CL107">
        <v>8.6924134092426328</v>
      </c>
      <c r="CM107">
        <v>10.387217287577641</v>
      </c>
      <c r="CN107">
        <v>9.9017526677705412</v>
      </c>
      <c r="CO107">
        <v>6.2340574720582289</v>
      </c>
      <c r="CP107">
        <v>2.1696509427119968</v>
      </c>
      <c r="CQ107">
        <v>5.8988256555097642</v>
      </c>
      <c r="CR107">
        <v>12.110356146132272</v>
      </c>
      <c r="CS107">
        <v>27.031017063313698</v>
      </c>
      <c r="CT107">
        <v>53.073654239705697</v>
      </c>
      <c r="CU107">
        <v>88.399995697881593</v>
      </c>
      <c r="CV107">
        <v>133.96984302137838</v>
      </c>
      <c r="CW107">
        <v>194.87429199525633</v>
      </c>
      <c r="CX107">
        <v>282.00424483807342</v>
      </c>
      <c r="CY107">
        <v>405.77510815410341</v>
      </c>
      <c r="CZ107">
        <v>570.92438296139085</v>
      </c>
      <c r="DA107">
        <v>760.44628804019135</v>
      </c>
      <c r="DB107">
        <v>944.77072168324889</v>
      </c>
      <c r="DC107">
        <v>1093.8282881613698</v>
      </c>
      <c r="DD107">
        <v>1185.1876398592894</v>
      </c>
      <c r="DE107">
        <v>1221.8487315259167</v>
      </c>
      <c r="DF107">
        <v>1213.6097193043704</v>
      </c>
      <c r="DG107">
        <v>1178.2601401594472</v>
      </c>
      <c r="DH107">
        <v>1124.8388077431016</v>
      </c>
      <c r="DI107">
        <v>1056.6373346843643</v>
      </c>
      <c r="DJ107">
        <v>971.46382055923868</v>
      </c>
      <c r="DK107">
        <v>867.92573381442435</v>
      </c>
      <c r="DL107">
        <v>747.53674583110933</v>
      </c>
      <c r="DM107">
        <v>618.45106928074097</v>
      </c>
      <c r="DN107">
        <v>495.17479958917647</v>
      </c>
      <c r="DO107">
        <v>390.03745115343986</v>
      </c>
      <c r="DP107">
        <v>299.39877588309747</v>
      </c>
      <c r="DQ107">
        <v>209.01998079737939</v>
      </c>
      <c r="DR107">
        <v>116.09980586606257</v>
      </c>
      <c r="DS107">
        <v>44.746568745522822</v>
      </c>
      <c r="DT107">
        <v>46.319616360457985</v>
      </c>
      <c r="DU107">
        <v>59.923678995344559</v>
      </c>
      <c r="DV107">
        <v>50.671810547046796</v>
      </c>
      <c r="DW107">
        <v>289.09032110984253</v>
      </c>
      <c r="DX107">
        <v>133.81043127183048</v>
      </c>
      <c r="DY107">
        <v>-314.44441663707335</v>
      </c>
      <c r="DZ107">
        <v>655.19352606917528</v>
      </c>
      <c r="EA107">
        <v>790.46832749254474</v>
      </c>
      <c r="EB107">
        <v>-92.674656187515197</v>
      </c>
      <c r="EC107">
        <v>-1595.4263718616226</v>
      </c>
      <c r="ED107">
        <v>2744.853811930624</v>
      </c>
      <c r="EE107">
        <v>2317.0429920225783</v>
      </c>
      <c r="EF107">
        <v>-53.346795479067538</v>
      </c>
      <c r="EG107">
        <v>-3035.7663222995589</v>
      </c>
      <c r="EH107">
        <v>-653.88728467388648</v>
      </c>
      <c r="EI107">
        <v>2956.1294860178259</v>
      </c>
      <c r="EJ107">
        <v>-25.726210485822747</v>
      </c>
      <c r="EK107">
        <v>-2321.7505608558504</v>
      </c>
      <c r="EL107">
        <v>-2644.478765645028</v>
      </c>
      <c r="EM107">
        <v>1369.7721667162241</v>
      </c>
      <c r="EN107">
        <v>-17.608576984146033</v>
      </c>
      <c r="EO107">
        <v>-803.85023885032092</v>
      </c>
      <c r="EP107">
        <v>-438.52361356083048</v>
      </c>
      <c r="EQ107">
        <v>241.33159603641226</v>
      </c>
      <c r="ER107">
        <v>-165.05935139836129</v>
      </c>
      <c r="ES107">
        <v>-206.42042593198039</v>
      </c>
      <c r="ET107">
        <v>75.879567101719104</v>
      </c>
      <c r="EU107">
        <v>-19.197648140303755</v>
      </c>
      <c r="EV107">
        <v>-83.411920478949895</v>
      </c>
      <c r="EW107">
        <v>5.142243149106557</v>
      </c>
      <c r="EX107">
        <v>57.327210177383257</v>
      </c>
      <c r="EY107">
        <v>30.164146903503148</v>
      </c>
      <c r="EZ107">
        <v>-12.558142989605354</v>
      </c>
      <c r="FA107">
        <v>59.628065200539446</v>
      </c>
      <c r="FB107">
        <v>157.46348091080858</v>
      </c>
      <c r="FC107">
        <v>122.03152249286677</v>
      </c>
      <c r="FD107">
        <v>44.915322698065694</v>
      </c>
      <c r="FE107">
        <v>14.512064553421862</v>
      </c>
      <c r="FF107">
        <v>23.979351381611608</v>
      </c>
      <c r="FG107">
        <v>6.4747917016845058</v>
      </c>
      <c r="FH107">
        <v>-48.377349203201803</v>
      </c>
      <c r="FI107">
        <v>-100.60052852071462</v>
      </c>
      <c r="FJ107">
        <v>-125.55446079790505</v>
      </c>
      <c r="FK107">
        <v>-121.96200118168555</v>
      </c>
      <c r="FL107">
        <v>-115.42037827565831</v>
      </c>
      <c r="FM107">
        <v>39.563122750403799</v>
      </c>
      <c r="FN107">
        <v>295.82937584322076</v>
      </c>
      <c r="FO107">
        <v>315.86835811434338</v>
      </c>
      <c r="FP107">
        <v>194.61555436750672</v>
      </c>
      <c r="FQ107">
        <v>3.3428724312677947</v>
      </c>
      <c r="FR107">
        <v>-157.71212369063312</v>
      </c>
      <c r="FS107">
        <v>-226.00013507260451</v>
      </c>
      <c r="FT107">
        <v>-203.34706926475104</v>
      </c>
      <c r="FU107">
        <v>-138.47022275411814</v>
      </c>
      <c r="FV107">
        <v>-81.379994561037591</v>
      </c>
      <c r="FW107">
        <v>-51.221905218025952</v>
      </c>
      <c r="FX107">
        <v>-27.224424597475934</v>
      </c>
      <c r="FY107">
        <v>17.328765774370471</v>
      </c>
      <c r="FZ107">
        <v>37.405400660022096</v>
      </c>
      <c r="GA107">
        <v>31.276670331404489</v>
      </c>
      <c r="GB107">
        <v>18.064375464997873</v>
      </c>
      <c r="GC107">
        <v>4.8726518593949324</v>
      </c>
      <c r="GD107">
        <v>-2.6506666066784517</v>
      </c>
      <c r="GE107">
        <v>5.6950217943892341</v>
      </c>
      <c r="GF107">
        <v>34.689284122923262</v>
      </c>
      <c r="GG107">
        <v>73.941887506433829</v>
      </c>
      <c r="GH107">
        <v>92.899056978623577</v>
      </c>
      <c r="GI107">
        <v>51.697553828532442</v>
      </c>
      <c r="GJ107">
        <v>-57.192641329072565</v>
      </c>
      <c r="GK107">
        <v>-181.72169402914489</v>
      </c>
      <c r="GL107">
        <v>-102.44433460015519</v>
      </c>
      <c r="GM107">
        <v>189.02472286793113</v>
      </c>
      <c r="GN107">
        <v>311.36538415727233</v>
      </c>
      <c r="GO107">
        <v>742.16463336270238</v>
      </c>
      <c r="GP107">
        <v>1172.5653404985346</v>
      </c>
      <c r="GQ107">
        <v>1536.9141757343139</v>
      </c>
      <c r="GR107">
        <v>1985.3805739227496</v>
      </c>
      <c r="GS107">
        <v>2708.4436845159407</v>
      </c>
      <c r="GT107">
        <v>3901.8021917495898</v>
      </c>
      <c r="GU107">
        <v>5528.1911967936339</v>
      </c>
      <c r="GV107">
        <v>7078.3310840636859</v>
      </c>
      <c r="GW107">
        <v>7807.930867693387</v>
      </c>
      <c r="GX107">
        <v>7174.7211102883448</v>
      </c>
      <c r="GY107">
        <v>5389.3617178976665</v>
      </c>
      <c r="GZ107">
        <v>3020.6104264428936</v>
      </c>
      <c r="HA107">
        <v>829.02724879472976</v>
      </c>
      <c r="HB107">
        <v>-726.90577625591231</v>
      </c>
      <c r="HC107">
        <v>-1691.204302567015</v>
      </c>
      <c r="HD107">
        <v>-2334.0498875987028</v>
      </c>
      <c r="HE107">
        <v>-2947.685280465781</v>
      </c>
      <c r="HF107">
        <v>-3655.0030310169423</v>
      </c>
      <c r="HG107">
        <v>-4409.8369261749322</v>
      </c>
      <c r="HH107">
        <v>-5031.2966103014805</v>
      </c>
      <c r="HI107">
        <v>-5235.9050309617642</v>
      </c>
      <c r="HJ107">
        <v>-4811.0640230578347</v>
      </c>
      <c r="HK107">
        <v>-4013.1087532336096</v>
      </c>
      <c r="HL107">
        <v>-3573.2013627352553</v>
      </c>
      <c r="HM107">
        <v>-3715.9737233213409</v>
      </c>
      <c r="HN107">
        <v>-3710.5301181553236</v>
      </c>
      <c r="HO107">
        <v>-2303.3033382316016</v>
      </c>
      <c r="HP107">
        <v>939.08230240851947</v>
      </c>
      <c r="HQ107">
        <v>259.8139295044096</v>
      </c>
      <c r="HR107">
        <v>-615.4895392022155</v>
      </c>
      <c r="HS107">
        <v>1907.946037727919</v>
      </c>
      <c r="HT107">
        <v>-10454.983918845617</v>
      </c>
      <c r="HU107">
        <v>20373.691053303315</v>
      </c>
      <c r="HV107">
        <v>16352.87445729631</v>
      </c>
      <c r="HW107">
        <v>-9429.443743384707</v>
      </c>
      <c r="HX107">
        <v>-13628.558381039697</v>
      </c>
      <c r="HY107">
        <v>64112.165963317966</v>
      </c>
      <c r="HZ107">
        <v>33475.196028920895</v>
      </c>
      <c r="IA107">
        <v>-42517.557315452432</v>
      </c>
      <c r="IB107">
        <v>-61219.520567675572</v>
      </c>
      <c r="IC107">
        <v>113253.53449286817</v>
      </c>
      <c r="ID107">
        <v>22544.131670565068</v>
      </c>
      <c r="IE107">
        <v>-87504.476842038741</v>
      </c>
      <c r="IF107">
        <v>-90780.497154848243</v>
      </c>
      <c r="IG107">
        <v>72644.695685693965</v>
      </c>
      <c r="IH107">
        <v>-10227.307701243426</v>
      </c>
      <c r="II107">
        <v>-59256.425955264422</v>
      </c>
      <c r="IJ107">
        <v>-44402.26654425681</v>
      </c>
      <c r="IK107">
        <v>21450.431500342525</v>
      </c>
      <c r="IL107">
        <v>-10744.519307582337</v>
      </c>
      <c r="IM107">
        <v>-20408.873177431306</v>
      </c>
      <c r="IN107">
        <v>8031.5124389022476</v>
      </c>
      <c r="IO107">
        <v>884.29678947806212</v>
      </c>
      <c r="IP107">
        <v>-6904.6600760447955</v>
      </c>
      <c r="IQ107">
        <v>-3350.270688693417</v>
      </c>
      <c r="IR107">
        <v>1771.0829728865469</v>
      </c>
      <c r="IS107">
        <v>-1063.141160469894</v>
      </c>
      <c r="IT107">
        <v>-637.46956037744883</v>
      </c>
      <c r="IU107">
        <v>-1261.8783061223053</v>
      </c>
      <c r="IV107">
        <v>3413.7240112838995</v>
      </c>
      <c r="IW107">
        <v>3258.667168451082</v>
      </c>
      <c r="IX107">
        <v>-345.33859105953798</v>
      </c>
      <c r="IY107">
        <v>-3291.0280301162811</v>
      </c>
      <c r="IZ107">
        <v>157.0950371234585</v>
      </c>
      <c r="JA107">
        <v>2115.7086303909759</v>
      </c>
      <c r="JB107">
        <v>17.631038702737811</v>
      </c>
      <c r="JC107">
        <v>-1171.9241485002558</v>
      </c>
      <c r="JD107">
        <v>-237.77845053673897</v>
      </c>
      <c r="JE107">
        <v>275.52402157298235</v>
      </c>
      <c r="JF107">
        <v>137.02819784771472</v>
      </c>
      <c r="JG107">
        <v>-46.679468876850379</v>
      </c>
      <c r="JH107">
        <v>27.856699481675264</v>
      </c>
      <c r="JI107">
        <v>4212.9148026297298</v>
      </c>
      <c r="JJ107">
        <v>3864.1682387078881</v>
      </c>
      <c r="JK107">
        <v>-1082.8727680299276</v>
      </c>
      <c r="JL107">
        <v>-6127.4999974267257</v>
      </c>
      <c r="JM107">
        <v>-4707.7799653557649</v>
      </c>
      <c r="JN107">
        <v>5366.0166110162654</v>
      </c>
      <c r="JO107">
        <v>1484.5382581162139</v>
      </c>
      <c r="JP107">
        <v>-1675.2639057993956</v>
      </c>
      <c r="JQ107">
        <v>-2651.8358694436602</v>
      </c>
      <c r="JR107">
        <v>-1896.539725095377</v>
      </c>
      <c r="JS107">
        <v>-682.71274912034892</v>
      </c>
      <c r="JT107">
        <v>-53.567276972814987</v>
      </c>
      <c r="JU107">
        <v>-127.4375360166718</v>
      </c>
      <c r="JV107">
        <v>-421.2971112407804</v>
      </c>
      <c r="JW107">
        <v>-551.70373514014341</v>
      </c>
      <c r="JX107">
        <v>-427.87133574978844</v>
      </c>
      <c r="JY107">
        <v>-273.1003278962441</v>
      </c>
      <c r="JZ107">
        <v>-320.40711439672805</v>
      </c>
      <c r="KA107">
        <v>250.20536823386581</v>
      </c>
      <c r="KB107">
        <v>1502.4063075731506</v>
      </c>
      <c r="KC107">
        <v>1691.3326034596187</v>
      </c>
      <c r="KD107">
        <v>490.52113616089594</v>
      </c>
      <c r="KE107">
        <v>-1716.8375144287024</v>
      </c>
      <c r="KF107">
        <v>2003.9452167389197</v>
      </c>
      <c r="KG107">
        <v>4338.1029942898385</v>
      </c>
      <c r="KH107">
        <v>287.4841482742201</v>
      </c>
      <c r="KI107">
        <v>-185.48710728150525</v>
      </c>
      <c r="KJ107">
        <v>14194.679489954346</v>
      </c>
      <c r="KK107">
        <v>18468.538107856446</v>
      </c>
      <c r="KL107">
        <v>16483.625095584834</v>
      </c>
      <c r="KM107">
        <v>14952.159931581544</v>
      </c>
      <c r="KN107">
        <v>18429.483791986022</v>
      </c>
      <c r="KO107">
        <v>34173.777236423128</v>
      </c>
      <c r="KP107">
        <v>62958.152304745177</v>
      </c>
      <c r="KQ107">
        <v>79664.425381166351</v>
      </c>
      <c r="KR107">
        <v>63377.072401501049</v>
      </c>
      <c r="KS107">
        <v>18399.208113295233</v>
      </c>
      <c r="KT107">
        <v>-36975.011788797026</v>
      </c>
      <c r="KU107">
        <v>-77077.063160644</v>
      </c>
      <c r="KV107">
        <v>-80465.053702679259</v>
      </c>
      <c r="KW107">
        <v>-47758.916364497505</v>
      </c>
      <c r="KX107">
        <v>-9385.6961026904482</v>
      </c>
      <c r="KY107">
        <v>5279.7668070607506</v>
      </c>
      <c r="KZ107">
        <v>12186.01933155983</v>
      </c>
      <c r="LA107">
        <v>18878.90799291592</v>
      </c>
      <c r="LB107">
        <v>24720.958542640135</v>
      </c>
      <c r="LC107">
        <v>31082.037491142379</v>
      </c>
      <c r="LD107">
        <v>34583.455147086992</v>
      </c>
      <c r="LE107">
        <v>25400.703339710559</v>
      </c>
      <c r="LF107">
        <v>-1105.4650647940118</v>
      </c>
      <c r="LG107">
        <v>-31039.323369585378</v>
      </c>
      <c r="LH107">
        <v>-36002.401378593706</v>
      </c>
      <c r="LI107">
        <v>-12963.119967215658</v>
      </c>
      <c r="LJ107">
        <v>-11425.996024059657</v>
      </c>
      <c r="LK107">
        <v>-39416.368870916282</v>
      </c>
      <c r="LL107">
        <v>-61334.375683367631</v>
      </c>
      <c r="LM107">
        <v>-53462.822507342113</v>
      </c>
      <c r="LN107">
        <v>30134.506560421971</v>
      </c>
      <c r="LO107">
        <v>33.547278735258999</v>
      </c>
      <c r="LP107">
        <v>33.425022231918263</v>
      </c>
      <c r="LQ107">
        <v>33.238803605164726</v>
      </c>
      <c r="LR107">
        <v>32.991454648522875</v>
      </c>
      <c r="LS107">
        <v>32.718532685894601</v>
      </c>
      <c r="LT107">
        <v>32.457491839111164</v>
      </c>
      <c r="LU107">
        <v>32.219754608167719</v>
      </c>
      <c r="LV107">
        <v>31.97516458073893</v>
      </c>
      <c r="LW107">
        <v>31.667299511737724</v>
      </c>
      <c r="LX107">
        <v>31.246692508406603</v>
      </c>
      <c r="LY107">
        <v>30.707761375726363</v>
      </c>
      <c r="LZ107">
        <v>30.086489276693889</v>
      </c>
      <c r="MA107">
        <v>29.435370040581986</v>
      </c>
      <c r="MB107">
        <v>28.791836076679509</v>
      </c>
      <c r="MC107">
        <v>28.164832049172784</v>
      </c>
      <c r="MD107">
        <v>27.54900261095672</v>
      </c>
      <c r="ME107">
        <v>26.953090302114887</v>
      </c>
      <c r="MF107">
        <v>26.409065477435455</v>
      </c>
      <c r="MG107">
        <v>25.967549825400258</v>
      </c>
      <c r="MH107">
        <v>25.65526936146108</v>
      </c>
      <c r="MI107">
        <v>25.489872289009533</v>
      </c>
      <c r="MJ107">
        <v>25.44818046875351</v>
      </c>
      <c r="MK107">
        <v>25.512734546944266</v>
      </c>
      <c r="ML107">
        <v>25.642752976663239</v>
      </c>
      <c r="MM107">
        <v>25.798249672524236</v>
      </c>
      <c r="MN107">
        <v>25.93787703514521</v>
      </c>
      <c r="MO107">
        <v>26.038657179123589</v>
      </c>
      <c r="MP107">
        <v>26.110437416197847</v>
      </c>
      <c r="MQ107">
        <v>26.186841071869416</v>
      </c>
      <c r="MR107">
        <v>26.302459933141233</v>
      </c>
      <c r="MS107">
        <v>26.465865283504051</v>
      </c>
      <c r="MT107">
        <v>26.649053700781238</v>
      </c>
      <c r="MU107">
        <v>26.81371639986811</v>
      </c>
      <c r="MV107">
        <v>26.966808472901349</v>
      </c>
      <c r="MW107">
        <v>27.211598151196785</v>
      </c>
      <c r="MX107">
        <v>27.758970190128966</v>
      </c>
      <c r="MY107">
        <v>28.825285085334762</v>
      </c>
      <c r="MZ107">
        <v>30.577953399209616</v>
      </c>
      <c r="NA107">
        <v>32.93184892423664</v>
      </c>
      <c r="NB107">
        <v>35.671119980839876</v>
      </c>
      <c r="NC107">
        <v>38.446557912631803</v>
      </c>
      <c r="ND107">
        <v>40.977532869774677</v>
      </c>
      <c r="NE107">
        <v>43.178821051831939</v>
      </c>
      <c r="NF107">
        <v>45.103419992736647</v>
      </c>
      <c r="NG107">
        <v>46.927083261755122</v>
      </c>
      <c r="NH107">
        <v>48.795007772703627</v>
      </c>
      <c r="NI107">
        <v>50.758236762362877</v>
      </c>
      <c r="NJ107">
        <v>52.766783788972575</v>
      </c>
      <c r="NK107">
        <v>54.709869045237312</v>
      </c>
      <c r="NL107">
        <v>56.481737854667962</v>
      </c>
      <c r="NM107">
        <v>58.036918497925924</v>
      </c>
      <c r="NN107">
        <v>59.394835000502226</v>
      </c>
      <c r="NO107">
        <v>60.61340414172264</v>
      </c>
      <c r="NP107">
        <v>61.753221436995638</v>
      </c>
      <c r="NQ107">
        <v>62.84203560483401</v>
      </c>
      <c r="NR107">
        <v>63.879744605459791</v>
      </c>
      <c r="NS107">
        <v>64.849084361126188</v>
      </c>
      <c r="NT107">
        <v>65.747527316804153</v>
      </c>
      <c r="NU107">
        <v>66.584308383614299</v>
      </c>
      <c r="NV107">
        <v>67.388612873537554</v>
      </c>
      <c r="NW107">
        <v>68.184018972316053</v>
      </c>
      <c r="NX107">
        <v>68.980089122200198</v>
      </c>
      <c r="NY107">
        <v>69.761647080399982</v>
      </c>
      <c r="NZ107">
        <v>70.496318906479104</v>
      </c>
      <c r="OA107">
        <v>71.135495018932488</v>
      </c>
      <c r="OB107">
        <v>71.640415119265199</v>
      </c>
      <c r="OC107">
        <v>71.977124786975793</v>
      </c>
      <c r="OD107">
        <v>72.166623628720501</v>
      </c>
      <c r="OE107">
        <v>72.300711946755371</v>
      </c>
      <c r="OF107">
        <v>72.548146158747443</v>
      </c>
      <c r="OG107">
        <v>73.087519506457937</v>
      </c>
      <c r="OH107">
        <v>73.989503695891784</v>
      </c>
      <c r="OI107">
        <v>75.126290220568791</v>
      </c>
      <c r="OJ107">
        <v>76.190623519304211</v>
      </c>
      <c r="OK107">
        <v>76.825076890602929</v>
      </c>
      <c r="OL107">
        <v>76.774374931295853</v>
      </c>
      <c r="OM107">
        <v>76.073084449459685</v>
      </c>
      <c r="ON107">
        <v>74.917904235864398</v>
      </c>
      <c r="OO107">
        <v>73.605821053650743</v>
      </c>
      <c r="OP107">
        <v>72.283389004530235</v>
      </c>
      <c r="OQ107">
        <v>70.902997087947512</v>
      </c>
      <c r="OR107">
        <v>69.259716952684229</v>
      </c>
      <c r="OS107">
        <v>67.197233374914731</v>
      </c>
      <c r="OT107">
        <v>64.6504107835501</v>
      </c>
      <c r="OU107">
        <v>61.765351417021108</v>
      </c>
      <c r="OV107">
        <v>58.743684842514014</v>
      </c>
      <c r="OW107">
        <v>55.781573573887727</v>
      </c>
      <c r="OX107">
        <v>52.992270040798743</v>
      </c>
      <c r="OY107">
        <v>50.398484072258327</v>
      </c>
      <c r="OZ107">
        <v>47.992373533707692</v>
      </c>
      <c r="PA107">
        <v>45.778103482361217</v>
      </c>
      <c r="PB107">
        <v>43.804806050869786</v>
      </c>
      <c r="PC107">
        <v>42.167513378225479</v>
      </c>
      <c r="PD107">
        <v>40.957818542707187</v>
      </c>
      <c r="PE107">
        <v>40.22870349808894</v>
      </c>
      <c r="PF107">
        <v>39.878526017247047</v>
      </c>
      <c r="PG107">
        <v>39.699732590742684</v>
      </c>
      <c r="PH107">
        <v>39.460256299076768</v>
      </c>
      <c r="PI107">
        <v>39.139028943246018</v>
      </c>
      <c r="PJ107">
        <v>39.071252989618991</v>
      </c>
    </row>
    <row r="108" spans="1:426" x14ac:dyDescent="0.25">
      <c r="A108">
        <v>108</v>
      </c>
      <c r="B108">
        <v>0.25</v>
      </c>
      <c r="C108">
        <v>1</v>
      </c>
      <c r="D108">
        <v>4</v>
      </c>
      <c r="E108">
        <v>1</v>
      </c>
      <c r="F108">
        <v>1</v>
      </c>
      <c r="G108">
        <v>3</v>
      </c>
      <c r="H108">
        <v>906</v>
      </c>
      <c r="I108">
        <v>1</v>
      </c>
      <c r="J108">
        <v>1</v>
      </c>
      <c r="K108">
        <v>3</v>
      </c>
      <c r="L108">
        <v>2964</v>
      </c>
      <c r="M108">
        <v>1</v>
      </c>
      <c r="N108">
        <v>1</v>
      </c>
      <c r="O108">
        <v>5</v>
      </c>
      <c r="P108">
        <v>3231</v>
      </c>
      <c r="Q108">
        <f t="shared" si="1"/>
        <v>0</v>
      </c>
      <c r="R108" t="s">
        <v>418</v>
      </c>
      <c r="S108" t="s">
        <v>417</v>
      </c>
      <c r="T108" t="s">
        <v>418</v>
      </c>
      <c r="U108">
        <v>0.5899999737739563</v>
      </c>
      <c r="V108">
        <v>0.25</v>
      </c>
      <c r="W108">
        <v>0.76999998092651367</v>
      </c>
      <c r="X108">
        <v>1.0399999618530273</v>
      </c>
      <c r="Y108">
        <v>0.81999999284744263</v>
      </c>
      <c r="Z108">
        <v>0.93999999761581421</v>
      </c>
      <c r="AA108">
        <v>1.2668957435726285</v>
      </c>
      <c r="AB108">
        <v>1.0143739393341067</v>
      </c>
      <c r="AC108">
        <v>0.95929797471265799</v>
      </c>
      <c r="AD108">
        <v>1.0285146344137184</v>
      </c>
      <c r="AE108">
        <v>1.1184694007287976</v>
      </c>
      <c r="AF108">
        <v>1.1291865718799727</v>
      </c>
      <c r="AG108">
        <v>1.0005474080264321</v>
      </c>
      <c r="AH108">
        <v>0.87617399066741664</v>
      </c>
      <c r="AI108">
        <v>1.2171095868721991</v>
      </c>
      <c r="AJ108">
        <v>2.0294407955173899</v>
      </c>
      <c r="AK108">
        <v>3.2068498236573411</v>
      </c>
      <c r="AL108">
        <v>4.5915627849304999</v>
      </c>
      <c r="AM108">
        <v>6.0588402897955111</v>
      </c>
      <c r="AN108">
        <v>7.4144486856753469</v>
      </c>
      <c r="AO108">
        <v>8.5020252281405959</v>
      </c>
      <c r="AP108">
        <v>9.1820989631472951</v>
      </c>
      <c r="AQ108">
        <v>9.3288306304111686</v>
      </c>
      <c r="AR108">
        <v>8.8394007513839874</v>
      </c>
      <c r="AS108">
        <v>7.5583423639542922</v>
      </c>
      <c r="AT108">
        <v>5.6522533363463152</v>
      </c>
      <c r="AU108">
        <v>4.0596741040620081</v>
      </c>
      <c r="AV108">
        <v>4.1886510448750407</v>
      </c>
      <c r="AW108">
        <v>6.3502191751463384</v>
      </c>
      <c r="AX108">
        <v>9.3882522817984775</v>
      </c>
      <c r="AY108">
        <v>11.879089722558808</v>
      </c>
      <c r="AZ108">
        <v>13.092760687428848</v>
      </c>
      <c r="BA108">
        <v>13.024306417008294</v>
      </c>
      <c r="BB108">
        <v>13.001882344604546</v>
      </c>
      <c r="BC108">
        <v>15.655639513487337</v>
      </c>
      <c r="BD108">
        <v>24.73884886669698</v>
      </c>
      <c r="BE108">
        <v>42.444753867755644</v>
      </c>
      <c r="BF108">
        <v>66.538631813349497</v>
      </c>
      <c r="BG108">
        <v>96.634199523558891</v>
      </c>
      <c r="BH108">
        <v>132.51823744454865</v>
      </c>
      <c r="BI108">
        <v>173.90444000274857</v>
      </c>
      <c r="BJ108">
        <v>220.45315419527336</v>
      </c>
      <c r="BK108">
        <v>272.31880446697528</v>
      </c>
      <c r="BL108">
        <v>327.44596025465694</v>
      </c>
      <c r="BM108">
        <v>385.00514556548779</v>
      </c>
      <c r="BN108">
        <v>444.17093032911566</v>
      </c>
      <c r="BO108">
        <v>504.14685926534958</v>
      </c>
      <c r="BP108">
        <v>564.14607014563308</v>
      </c>
      <c r="BQ108">
        <v>623.25675720549293</v>
      </c>
      <c r="BR108">
        <v>681.17299143682908</v>
      </c>
      <c r="BS108">
        <v>737.72722642283918</v>
      </c>
      <c r="BT108">
        <v>792.86132277042589</v>
      </c>
      <c r="BU108">
        <v>846.6059113537865</v>
      </c>
      <c r="BV108">
        <v>898.93265651218451</v>
      </c>
      <c r="BW108">
        <v>949.89891253429164</v>
      </c>
      <c r="BX108">
        <v>999.63197036772567</v>
      </c>
      <c r="BY108">
        <v>1047.9283253396889</v>
      </c>
      <c r="BZ108">
        <v>1094.4559643436078</v>
      </c>
      <c r="CA108">
        <v>1138.7569882868565</v>
      </c>
      <c r="CB108">
        <v>1179.6505388319708</v>
      </c>
      <c r="CC108">
        <v>1216.2307152126814</v>
      </c>
      <c r="CD108">
        <v>1248.1191626825071</v>
      </c>
      <c r="CE108">
        <v>1274.6881185587192</v>
      </c>
      <c r="CF108">
        <v>1295.3949071320058</v>
      </c>
      <c r="CG108">
        <v>1309.7990272669631</v>
      </c>
      <c r="CH108">
        <v>1316.2353569403824</v>
      </c>
      <c r="CI108">
        <v>1315.5287420798495</v>
      </c>
      <c r="CJ108">
        <v>1308.2213894090057</v>
      </c>
      <c r="CK108">
        <v>1294.5429467628289</v>
      </c>
      <c r="CL108">
        <v>1274.8073306862616</v>
      </c>
      <c r="CM108">
        <v>1249.4015461594654</v>
      </c>
      <c r="CN108">
        <v>1217.697080908747</v>
      </c>
      <c r="CO108">
        <v>1181.5556198964928</v>
      </c>
      <c r="CP108">
        <v>1141.5811655533348</v>
      </c>
      <c r="CQ108">
        <v>1098.3037601369133</v>
      </c>
      <c r="CR108">
        <v>1052.25608537265</v>
      </c>
      <c r="CS108">
        <v>1003.9261009037566</v>
      </c>
      <c r="CT108">
        <v>953.76673155815706</v>
      </c>
      <c r="CU108">
        <v>902.8357497490681</v>
      </c>
      <c r="CV108">
        <v>851.68247215847271</v>
      </c>
      <c r="CW108">
        <v>800.84964435479674</v>
      </c>
      <c r="CX108">
        <v>750.86381543819402</v>
      </c>
      <c r="CY108">
        <v>702.37432149909012</v>
      </c>
      <c r="CZ108">
        <v>656.1590481881401</v>
      </c>
      <c r="DA108">
        <v>612.16340712628903</v>
      </c>
      <c r="DB108">
        <v>570.47395009091065</v>
      </c>
      <c r="DC108">
        <v>531.09349082660924</v>
      </c>
      <c r="DD108">
        <v>493.97163046279991</v>
      </c>
      <c r="DE108">
        <v>459.3348376617007</v>
      </c>
      <c r="DF108">
        <v>427.47755177827872</v>
      </c>
      <c r="DG108">
        <v>398.71028462656079</v>
      </c>
      <c r="DH108">
        <v>373.89442105375588</v>
      </c>
      <c r="DI108">
        <v>353.98131847264057</v>
      </c>
      <c r="DJ108">
        <v>339.87837632678799</v>
      </c>
      <c r="DK108">
        <v>333.13627434247007</v>
      </c>
      <c r="DL108">
        <v>332.12640077580681</v>
      </c>
      <c r="DM108">
        <v>334.18724053435085</v>
      </c>
      <c r="DN108">
        <v>336.96621059185645</v>
      </c>
      <c r="DO108">
        <v>338.06891309607335</v>
      </c>
      <c r="DP108">
        <v>335.25870022499402</v>
      </c>
      <c r="DQ108">
        <v>325.18397513597102</v>
      </c>
      <c r="DR108">
        <v>307.82817187979242</v>
      </c>
      <c r="DS108">
        <v>283.65876764995255</v>
      </c>
      <c r="DT108">
        <v>253.3319351134752</v>
      </c>
      <c r="DU108">
        <v>217.90532932407055</v>
      </c>
      <c r="DV108">
        <v>178.77937974899984</v>
      </c>
      <c r="DW108">
        <v>-46.126012831525202</v>
      </c>
      <c r="DX108">
        <v>-33.172808889871703</v>
      </c>
      <c r="DY108">
        <v>-10.742804598797106</v>
      </c>
      <c r="DZ108">
        <v>6.8504259465156938</v>
      </c>
      <c r="EA108">
        <v>11.497361679296944</v>
      </c>
      <c r="EB108">
        <v>1.8887159957107991</v>
      </c>
      <c r="EC108">
        <v>-14.916018519563764</v>
      </c>
      <c r="ED108">
        <v>-15.104251230426147</v>
      </c>
      <c r="EE108">
        <v>31.518444670772517</v>
      </c>
      <c r="EF108">
        <v>91.41203719584567</v>
      </c>
      <c r="EG108">
        <v>140.05963949038917</v>
      </c>
      <c r="EH108">
        <v>166.91356638848038</v>
      </c>
      <c r="EI108">
        <v>176.4491897328929</v>
      </c>
      <c r="EJ108">
        <v>165.98000737177017</v>
      </c>
      <c r="EK108">
        <v>136.67896038195875</v>
      </c>
      <c r="EL108">
        <v>88.459747756194773</v>
      </c>
      <c r="EM108">
        <v>22.721509090444776</v>
      </c>
      <c r="EN108">
        <v>-57.315455118826037</v>
      </c>
      <c r="EO108">
        <v>-145.03645199586228</v>
      </c>
      <c r="EP108">
        <v>-217.16743030507172</v>
      </c>
      <c r="EQ108">
        <v>-200.37195883165046</v>
      </c>
      <c r="ER108">
        <v>-16.359801797261653</v>
      </c>
      <c r="ES108">
        <v>254.03714949278091</v>
      </c>
      <c r="ET108">
        <v>367.52356673439959</v>
      </c>
      <c r="EU108">
        <v>309.25078153553443</v>
      </c>
      <c r="EV108">
        <v>173.00640928325453</v>
      </c>
      <c r="EW108">
        <v>13.776985625430576</v>
      </c>
      <c r="EX108">
        <v>-15.722071902111949</v>
      </c>
      <c r="EY108">
        <v>281.5408183147656</v>
      </c>
      <c r="EZ108">
        <v>1092.16229307002</v>
      </c>
      <c r="FA108">
        <v>1975.9885969745528</v>
      </c>
      <c r="FB108">
        <v>2776.461434825218</v>
      </c>
      <c r="FC108">
        <v>3538.7133068944081</v>
      </c>
      <c r="FD108">
        <v>4272.9929112871105</v>
      </c>
      <c r="FE108">
        <v>4970.6807899249598</v>
      </c>
      <c r="FF108">
        <v>5612.0837505532863</v>
      </c>
      <c r="FG108">
        <v>6151.5993457957402</v>
      </c>
      <c r="FH108">
        <v>6589.3399138701807</v>
      </c>
      <c r="FI108">
        <v>6917.4330124459393</v>
      </c>
      <c r="FJ108">
        <v>7133.548863186481</v>
      </c>
      <c r="FK108">
        <v>7240.9053597345628</v>
      </c>
      <c r="FL108">
        <v>7243.6721994621266</v>
      </c>
      <c r="FM108">
        <v>7154.9547852113565</v>
      </c>
      <c r="FN108">
        <v>7016.144239606162</v>
      </c>
      <c r="FO108">
        <v>6847.9261387214956</v>
      </c>
      <c r="FP108">
        <v>6668.5709791141226</v>
      </c>
      <c r="FQ108">
        <v>6492.7584824599771</v>
      </c>
      <c r="FR108">
        <v>6331.281870172631</v>
      </c>
      <c r="FS108">
        <v>6181.4483676897362</v>
      </c>
      <c r="FT108">
        <v>6027.2907950664012</v>
      </c>
      <c r="FU108">
        <v>5851.1968426357143</v>
      </c>
      <c r="FV108">
        <v>5633.7343464729074</v>
      </c>
      <c r="FW108">
        <v>5355.1315790732069</v>
      </c>
      <c r="FX108">
        <v>4982.5811542104957</v>
      </c>
      <c r="FY108">
        <v>4505.810759128326</v>
      </c>
      <c r="FZ108">
        <v>3934.7943113802594</v>
      </c>
      <c r="GA108">
        <v>3276.3450868933251</v>
      </c>
      <c r="GB108">
        <v>2542.0327263178006</v>
      </c>
      <c r="GC108">
        <v>1747.5050880788999</v>
      </c>
      <c r="GD108">
        <v>909.86557801976346</v>
      </c>
      <c r="GE108">
        <v>62.774616932235546</v>
      </c>
      <c r="GF108">
        <v>-773.28475406579992</v>
      </c>
      <c r="GG108">
        <v>-1582.1907055982642</v>
      </c>
      <c r="GH108">
        <v>-2350.1064582970771</v>
      </c>
      <c r="GI108">
        <v>-3065.6716131898893</v>
      </c>
      <c r="GJ108">
        <v>-3703.3158346240002</v>
      </c>
      <c r="GK108">
        <v>-4271.4337954476541</v>
      </c>
      <c r="GL108">
        <v>-4769.0193830017597</v>
      </c>
      <c r="GM108">
        <v>-5194.9779309631122</v>
      </c>
      <c r="GN108">
        <v>-5548.8212183596816</v>
      </c>
      <c r="GO108">
        <v>-5828.1486747472136</v>
      </c>
      <c r="GP108">
        <v>-6017.9000272077747</v>
      </c>
      <c r="GQ108">
        <v>-6133.9357021867345</v>
      </c>
      <c r="GR108">
        <v>-6175.7524601892164</v>
      </c>
      <c r="GS108">
        <v>-6143.8324034836323</v>
      </c>
      <c r="GT108">
        <v>-6040.1924516980644</v>
      </c>
      <c r="GU108">
        <v>-5864.9074971910495</v>
      </c>
      <c r="GV108">
        <v>-5626.7973273935359</v>
      </c>
      <c r="GW108">
        <v>-5354.6240366671791</v>
      </c>
      <c r="GX108">
        <v>-5065.3002257801891</v>
      </c>
      <c r="GY108">
        <v>-4773.2610564927909</v>
      </c>
      <c r="GZ108">
        <v>-4488.1373235272549</v>
      </c>
      <c r="HA108">
        <v>-4208.9927479900198</v>
      </c>
      <c r="HB108">
        <v>-3903.8084390966578</v>
      </c>
      <c r="HC108">
        <v>-3530.9530286283102</v>
      </c>
      <c r="HD108">
        <v>-3052.6161173069695</v>
      </c>
      <c r="HE108">
        <v>-2446.4032119279364</v>
      </c>
      <c r="HF108">
        <v>-1714.7198716603314</v>
      </c>
      <c r="HG108">
        <v>-920.52395949475363</v>
      </c>
      <c r="HH108">
        <v>-240.76264170705622</v>
      </c>
      <c r="HI108">
        <v>203.55923039131198</v>
      </c>
      <c r="HJ108">
        <v>344.0844217226292</v>
      </c>
      <c r="HK108">
        <v>157.45444985457334</v>
      </c>
      <c r="HL108">
        <v>-333.56259249145342</v>
      </c>
      <c r="HM108">
        <v>-1087.6005695438332</v>
      </c>
      <c r="HN108">
        <v>-1944.4465774634537</v>
      </c>
      <c r="HO108">
        <v>-2807.8336290084817</v>
      </c>
      <c r="HP108">
        <v>-3600.728308627532</v>
      </c>
      <c r="HQ108">
        <v>-4257.0562457928472</v>
      </c>
      <c r="HR108">
        <v>-4723.7426926000271</v>
      </c>
      <c r="HS108">
        <v>788.45138807716</v>
      </c>
      <c r="HT108">
        <v>193.55178588226161</v>
      </c>
      <c r="HU108">
        <v>-463.3752646471396</v>
      </c>
      <c r="HV108">
        <v>-1173.3708919515693</v>
      </c>
      <c r="HW108">
        <v>-1913.107983635372</v>
      </c>
      <c r="HX108">
        <v>-1980.7604173632928</v>
      </c>
      <c r="HY108">
        <v>1245.1024152885534</v>
      </c>
      <c r="HZ108">
        <v>3442.6562053673588</v>
      </c>
      <c r="IA108">
        <v>4091.4709674707601</v>
      </c>
      <c r="IB108">
        <v>3988.6756161888898</v>
      </c>
      <c r="IC108">
        <v>3470.0575469244245</v>
      </c>
      <c r="ID108">
        <v>2488.231076750812</v>
      </c>
      <c r="IE108">
        <v>984.45075992568604</v>
      </c>
      <c r="IF108">
        <v>-999.85766738609937</v>
      </c>
      <c r="IG108">
        <v>-3236.8526798838502</v>
      </c>
      <c r="IH108">
        <v>-5399.4840159882042</v>
      </c>
      <c r="II108">
        <v>-4717.3506782691347</v>
      </c>
      <c r="IJ108">
        <v>2212.7232868734509</v>
      </c>
      <c r="IK108">
        <v>10115.307558647008</v>
      </c>
      <c r="IL108">
        <v>11270.527241409569</v>
      </c>
      <c r="IM108">
        <v>10251.640757254148</v>
      </c>
      <c r="IN108">
        <v>7633.1703642898719</v>
      </c>
      <c r="IO108">
        <v>3376.4406054189744</v>
      </c>
      <c r="IP108">
        <v>-2502.6096720049454</v>
      </c>
      <c r="IQ108">
        <v>-9773.3970912638888</v>
      </c>
      <c r="IR108">
        <v>-12544.969556008286</v>
      </c>
      <c r="IS108">
        <v>6978.9046506046734</v>
      </c>
      <c r="IT108">
        <v>33916.27760995437</v>
      </c>
      <c r="IU108">
        <v>53108.031998818209</v>
      </c>
      <c r="IV108">
        <v>65038.289762137654</v>
      </c>
      <c r="IW108">
        <v>74261.548677193423</v>
      </c>
      <c r="IX108">
        <v>80916.636554016906</v>
      </c>
      <c r="IY108">
        <v>84668.631833458057</v>
      </c>
      <c r="IZ108">
        <v>85244.535904423887</v>
      </c>
      <c r="JA108">
        <v>82519.769054920893</v>
      </c>
      <c r="JB108">
        <v>76507.027896539512</v>
      </c>
      <c r="JC108">
        <v>67098.946125554823</v>
      </c>
      <c r="JD108">
        <v>55887.20401039975</v>
      </c>
      <c r="JE108">
        <v>43815.288609701231</v>
      </c>
      <c r="JF108">
        <v>31925.55919175634</v>
      </c>
      <c r="JG108">
        <v>21307.769911880605</v>
      </c>
      <c r="JH108">
        <v>13266.468659024396</v>
      </c>
      <c r="JI108">
        <v>9372.0654869931059</v>
      </c>
      <c r="JJ108">
        <v>9078.1200512690702</v>
      </c>
      <c r="JK108">
        <v>11682.547491787411</v>
      </c>
      <c r="JL108">
        <v>15972.255445727036</v>
      </c>
      <c r="JM108">
        <v>20349.204517569615</v>
      </c>
      <c r="JN108">
        <v>22576.551849722327</v>
      </c>
      <c r="JO108">
        <v>20534.940830804637</v>
      </c>
      <c r="JP108">
        <v>14251.948569229355</v>
      </c>
      <c r="JQ108">
        <v>3977.3594394767106</v>
      </c>
      <c r="JR108">
        <v>-9639.1892929185396</v>
      </c>
      <c r="JS108">
        <v>-25626.395265101375</v>
      </c>
      <c r="JT108">
        <v>-42660.053040213119</v>
      </c>
      <c r="JU108">
        <v>-58786.439233262448</v>
      </c>
      <c r="JV108">
        <v>-72712.58051977196</v>
      </c>
      <c r="JW108">
        <v>-83311.056097047142</v>
      </c>
      <c r="JX108">
        <v>-89471.333638324853</v>
      </c>
      <c r="JY108">
        <v>-90057.985449059634</v>
      </c>
      <c r="JZ108">
        <v>-81885.445949489702</v>
      </c>
      <c r="KA108">
        <v>-63802.201253642852</v>
      </c>
      <c r="KB108">
        <v>-36950.878585044564</v>
      </c>
      <c r="KC108">
        <v>-5870.4355802651498</v>
      </c>
      <c r="KD108">
        <v>23071.175336429686</v>
      </c>
      <c r="KE108">
        <v>43073.419586992612</v>
      </c>
      <c r="KF108">
        <v>50830.383078450774</v>
      </c>
      <c r="KG108">
        <v>52318.295623128834</v>
      </c>
      <c r="KH108">
        <v>49933.698239443416</v>
      </c>
      <c r="KI108">
        <v>45275.362698305675</v>
      </c>
      <c r="KJ108">
        <v>39413.622241337354</v>
      </c>
      <c r="KK108">
        <v>32986.992519973319</v>
      </c>
      <c r="KL108">
        <v>26294.968452678</v>
      </c>
      <c r="KM108">
        <v>19382.607443330508</v>
      </c>
      <c r="KN108">
        <v>12100.833709700652</v>
      </c>
      <c r="KO108">
        <v>4276.4235433605782</v>
      </c>
      <c r="KP108">
        <v>-4240.4983447380555</v>
      </c>
      <c r="KQ108">
        <v>-13556.474112592592</v>
      </c>
      <c r="KR108">
        <v>-23277.688486159248</v>
      </c>
      <c r="KS108">
        <v>-32310.722861177714</v>
      </c>
      <c r="KT108">
        <v>-39256.150454686569</v>
      </c>
      <c r="KU108">
        <v>-42372.964348953523</v>
      </c>
      <c r="KV108">
        <v>-39757.446670171514</v>
      </c>
      <c r="KW108">
        <v>-28605.592725194401</v>
      </c>
      <c r="KX108">
        <v>-10153.786472296269</v>
      </c>
      <c r="KY108">
        <v>9048.3924375067891</v>
      </c>
      <c r="KZ108">
        <v>23485.859707004791</v>
      </c>
      <c r="LA108">
        <v>29089.488317778229</v>
      </c>
      <c r="LB108">
        <v>23953.045862963561</v>
      </c>
      <c r="LC108">
        <v>7832.6792807636402</v>
      </c>
      <c r="LD108">
        <v>-14519.616603130133</v>
      </c>
      <c r="LE108">
        <v>-38710.799065915329</v>
      </c>
      <c r="LF108">
        <v>-60690.725765554918</v>
      </c>
      <c r="LG108">
        <v>-75421.874676398744</v>
      </c>
      <c r="LH108">
        <v>-76561.361608926687</v>
      </c>
      <c r="LI108">
        <v>-47025.3005359339</v>
      </c>
      <c r="LJ108">
        <v>5209.5026424642965</v>
      </c>
      <c r="LK108">
        <v>49787.25638189754</v>
      </c>
      <c r="LL108">
        <v>72444.647113869316</v>
      </c>
      <c r="LM108">
        <v>70625.969044733502</v>
      </c>
      <c r="LN108">
        <v>53089.871514069906</v>
      </c>
      <c r="LO108">
        <v>70.502641669664683</v>
      </c>
      <c r="LP108">
        <v>70.493187363620478</v>
      </c>
      <c r="LQ108">
        <v>70.479903823276487</v>
      </c>
      <c r="LR108">
        <v>70.463080053795011</v>
      </c>
      <c r="LS108">
        <v>70.44326620127832</v>
      </c>
      <c r="LT108">
        <v>70.421266137567216</v>
      </c>
      <c r="LU108">
        <v>70.398170836775691</v>
      </c>
      <c r="LV108">
        <v>70.37604794569009</v>
      </c>
      <c r="LW108">
        <v>70.356672931224779</v>
      </c>
      <c r="LX108">
        <v>70.341504132843227</v>
      </c>
      <c r="LY108">
        <v>70.331834278363146</v>
      </c>
      <c r="LZ108">
        <v>70.328725154642584</v>
      </c>
      <c r="MA108">
        <v>70.333611758033854</v>
      </c>
      <c r="MB108">
        <v>70.347037606260443</v>
      </c>
      <c r="MC108">
        <v>70.366773859661038</v>
      </c>
      <c r="MD108">
        <v>70.391321513225918</v>
      </c>
      <c r="ME108">
        <v>70.418747615963539</v>
      </c>
      <c r="MF108">
        <v>70.446753498916806</v>
      </c>
      <c r="MG108">
        <v>70.471924257452386</v>
      </c>
      <c r="MH108">
        <v>70.490519812930614</v>
      </c>
      <c r="MI108">
        <v>70.501132845509787</v>
      </c>
      <c r="MJ108">
        <v>70.502980873964106</v>
      </c>
      <c r="MK108">
        <v>70.496389608211047</v>
      </c>
      <c r="ML108">
        <v>70.482961934100828</v>
      </c>
      <c r="MM108">
        <v>70.467012264575274</v>
      </c>
      <c r="MN108">
        <v>70.458293465509001</v>
      </c>
      <c r="MO108">
        <v>70.466674826859077</v>
      </c>
      <c r="MP108">
        <v>70.503590165029493</v>
      </c>
      <c r="MQ108">
        <v>70.58203471706743</v>
      </c>
      <c r="MR108">
        <v>70.716417640634333</v>
      </c>
      <c r="MS108">
        <v>70.945242550135646</v>
      </c>
      <c r="MT108">
        <v>71.276032753465643</v>
      </c>
      <c r="MU108">
        <v>71.722232898631177</v>
      </c>
      <c r="MV108">
        <v>72.298505979212763</v>
      </c>
      <c r="MW108">
        <v>73.018057688914524</v>
      </c>
      <c r="MX108">
        <v>73.89485802694864</v>
      </c>
      <c r="MY108">
        <v>74.97751665966463</v>
      </c>
      <c r="MZ108">
        <v>76.22961442304468</v>
      </c>
      <c r="NA108">
        <v>77.649546219160669</v>
      </c>
      <c r="NB108">
        <v>79.232460666707667</v>
      </c>
      <c r="NC108">
        <v>80.9703028884433</v>
      </c>
      <c r="ND108">
        <v>82.85926661445535</v>
      </c>
      <c r="NE108">
        <v>84.893058815945935</v>
      </c>
      <c r="NF108">
        <v>87.022512723582167</v>
      </c>
      <c r="NG108">
        <v>89.225378447969092</v>
      </c>
      <c r="NH108">
        <v>91.478184773454018</v>
      </c>
      <c r="NI108">
        <v>93.75654977012411</v>
      </c>
      <c r="NJ108">
        <v>96.031597326209464</v>
      </c>
      <c r="NK108">
        <v>98.264841851209212</v>
      </c>
      <c r="NL108">
        <v>100.4338273837548</v>
      </c>
      <c r="NM108">
        <v>102.51721359405653</v>
      </c>
      <c r="NN108">
        <v>104.49539043873484</v>
      </c>
      <c r="NO108">
        <v>106.35064029867613</v>
      </c>
      <c r="NP108">
        <v>108.04326154772549</v>
      </c>
      <c r="NQ108">
        <v>109.56271374022411</v>
      </c>
      <c r="NR108">
        <v>110.91696474435945</v>
      </c>
      <c r="NS108">
        <v>112.10107703879527</v>
      </c>
      <c r="NT108">
        <v>113.11230480857222</v>
      </c>
      <c r="NU108">
        <v>113.95002362840386</v>
      </c>
      <c r="NV108">
        <v>114.5827978809575</v>
      </c>
      <c r="NW108">
        <v>115.04117456270353</v>
      </c>
      <c r="NX108">
        <v>115.3429328073364</v>
      </c>
      <c r="NY108">
        <v>115.49654276025041</v>
      </c>
      <c r="NZ108">
        <v>115.51157439909717</v>
      </c>
      <c r="OA108">
        <v>115.39859517084531</v>
      </c>
      <c r="OB108">
        <v>115.14564265174255</v>
      </c>
      <c r="OC108">
        <v>114.79605521169398</v>
      </c>
      <c r="OD108">
        <v>114.36481965282351</v>
      </c>
      <c r="OE108">
        <v>113.86534399908946</v>
      </c>
      <c r="OF108">
        <v>113.31108007670848</v>
      </c>
      <c r="OG108">
        <v>112.71469844882016</v>
      </c>
      <c r="OH108">
        <v>112.08947474559925</v>
      </c>
      <c r="OI108">
        <v>111.45651844653253</v>
      </c>
      <c r="OJ108">
        <v>110.82652788008465</v>
      </c>
      <c r="OK108">
        <v>110.20909860754223</v>
      </c>
      <c r="OL108">
        <v>109.61260552197274</v>
      </c>
      <c r="OM108">
        <v>109.04671207164937</v>
      </c>
      <c r="ON108">
        <v>108.52131276191085</v>
      </c>
      <c r="OO108">
        <v>108.03187641417217</v>
      </c>
      <c r="OP108">
        <v>107.57706910226318</v>
      </c>
      <c r="OQ108">
        <v>107.15350858827898</v>
      </c>
      <c r="OR108">
        <v>106.75576713867068</v>
      </c>
      <c r="OS108">
        <v>106.37659704404598</v>
      </c>
      <c r="OT108">
        <v>105.99969187937313</v>
      </c>
      <c r="OU108">
        <v>105.60946360439775</v>
      </c>
      <c r="OV108">
        <v>105.19203196077616</v>
      </c>
      <c r="OW108">
        <v>104.73337589362845</v>
      </c>
      <c r="OX108">
        <v>104.21974635806606</v>
      </c>
      <c r="OY108">
        <v>103.62420120746995</v>
      </c>
      <c r="OZ108">
        <v>102.93900862096727</v>
      </c>
      <c r="PA108">
        <v>102.16748702069196</v>
      </c>
      <c r="PB108">
        <v>101.31087367020747</v>
      </c>
      <c r="PC108">
        <v>100.37500361648388</v>
      </c>
      <c r="PD108">
        <v>99.370539016031998</v>
      </c>
      <c r="PE108">
        <v>98.310753985053168</v>
      </c>
      <c r="PF108">
        <v>97.238672500191853</v>
      </c>
      <c r="PG108">
        <v>96.187224513047312</v>
      </c>
      <c r="PH108">
        <v>95.189172195647501</v>
      </c>
      <c r="PI108">
        <v>94.278318046400045</v>
      </c>
      <c r="PJ108">
        <v>93.488649765416028</v>
      </c>
    </row>
    <row r="109" spans="1:426" x14ac:dyDescent="0.25">
      <c r="A109">
        <v>109</v>
      </c>
      <c r="B109">
        <v>0.25</v>
      </c>
      <c r="C109">
        <v>2</v>
      </c>
      <c r="D109">
        <v>1</v>
      </c>
      <c r="E109">
        <v>2</v>
      </c>
      <c r="F109">
        <v>1</v>
      </c>
      <c r="G109">
        <v>3</v>
      </c>
      <c r="H109">
        <v>982</v>
      </c>
      <c r="I109">
        <v>2</v>
      </c>
      <c r="J109">
        <v>1</v>
      </c>
      <c r="K109">
        <v>5</v>
      </c>
      <c r="L109">
        <v>3430</v>
      </c>
      <c r="M109">
        <v>2</v>
      </c>
      <c r="N109">
        <v>1</v>
      </c>
      <c r="O109">
        <v>6</v>
      </c>
      <c r="P109">
        <v>1881</v>
      </c>
      <c r="Q109">
        <f t="shared" si="1"/>
        <v>0</v>
      </c>
      <c r="R109" t="s">
        <v>417</v>
      </c>
      <c r="S109" t="s">
        <v>418</v>
      </c>
      <c r="T109" t="s">
        <v>417</v>
      </c>
      <c r="U109">
        <v>0.15000000596046448</v>
      </c>
      <c r="V109">
        <v>0.63999998569488525</v>
      </c>
      <c r="W109">
        <v>0.31000000238418579</v>
      </c>
      <c r="X109">
        <v>0.73000001907348633</v>
      </c>
      <c r="Y109">
        <v>0.86000001430511475</v>
      </c>
      <c r="Z109">
        <v>0.73000001907348633</v>
      </c>
      <c r="AA109">
        <v>244.36451603631269</v>
      </c>
      <c r="AB109">
        <v>277.34660987659828</v>
      </c>
      <c r="AC109">
        <v>292.11890840609607</v>
      </c>
      <c r="AD109">
        <v>289.35461948698719</v>
      </c>
      <c r="AE109">
        <v>270.89723846040516</v>
      </c>
      <c r="AF109">
        <v>239.52779715322546</v>
      </c>
      <c r="AG109">
        <v>198.69728308592352</v>
      </c>
      <c r="AH109">
        <v>152.23556519870667</v>
      </c>
      <c r="AI109">
        <v>104.23855741538429</v>
      </c>
      <c r="AJ109">
        <v>59.32275905786274</v>
      </c>
      <c r="AK109">
        <v>20.592753442524405</v>
      </c>
      <c r="AL109">
        <v>17.711005177176972</v>
      </c>
      <c r="AM109">
        <v>34.691948250037974</v>
      </c>
      <c r="AN109">
        <v>48.842973326845659</v>
      </c>
      <c r="AO109">
        <v>54.672861265690841</v>
      </c>
      <c r="AP109">
        <v>53.174033719311552</v>
      </c>
      <c r="AQ109">
        <v>45.314327478589227</v>
      </c>
      <c r="AR109">
        <v>33.79679688300088</v>
      </c>
      <c r="AS109">
        <v>20.529731588112917</v>
      </c>
      <c r="AT109">
        <v>8.1790452500477411</v>
      </c>
      <c r="AU109">
        <v>6.4715266935778946</v>
      </c>
      <c r="AV109">
        <v>17.020554345858962</v>
      </c>
      <c r="AW109">
        <v>25.862820482117513</v>
      </c>
      <c r="AX109">
        <v>32.283437878185865</v>
      </c>
      <c r="AY109">
        <v>36.070207856821298</v>
      </c>
      <c r="AZ109">
        <v>37.684214918079</v>
      </c>
      <c r="BA109">
        <v>37.088134289569084</v>
      </c>
      <c r="BB109">
        <v>34.117945395042327</v>
      </c>
      <c r="BC109">
        <v>28.657063522441327</v>
      </c>
      <c r="BD109">
        <v>21.405832351890393</v>
      </c>
      <c r="BE109">
        <v>15.454041669282441</v>
      </c>
      <c r="BF109">
        <v>23.440905372460364</v>
      </c>
      <c r="BG109">
        <v>43.530028463983768</v>
      </c>
      <c r="BH109">
        <v>69.577281660642569</v>
      </c>
      <c r="BI109">
        <v>100.02045535064829</v>
      </c>
      <c r="BJ109">
        <v>134.17754933926477</v>
      </c>
      <c r="BK109">
        <v>171.79272463885076</v>
      </c>
      <c r="BL109">
        <v>212.97793303985196</v>
      </c>
      <c r="BM109">
        <v>258.27346090476567</v>
      </c>
      <c r="BN109">
        <v>309.87459726661331</v>
      </c>
      <c r="BO109">
        <v>368.71326860551073</v>
      </c>
      <c r="BP109">
        <v>436.01486665659672</v>
      </c>
      <c r="BQ109">
        <v>512.59106793431101</v>
      </c>
      <c r="BR109">
        <v>598.5737700993767</v>
      </c>
      <c r="BS109">
        <v>693.31422366829088</v>
      </c>
      <c r="BT109">
        <v>795.36728629936044</v>
      </c>
      <c r="BU109">
        <v>902.64311505145201</v>
      </c>
      <c r="BV109">
        <v>1011.6017773461529</v>
      </c>
      <c r="BW109">
        <v>1118.463746953601</v>
      </c>
      <c r="BX109">
        <v>1220.1492153316376</v>
      </c>
      <c r="BY109">
        <v>1313.8304030484203</v>
      </c>
      <c r="BZ109">
        <v>1397.0669462525823</v>
      </c>
      <c r="CA109">
        <v>1467.9129750194386</v>
      </c>
      <c r="CB109">
        <v>1524.9941799838437</v>
      </c>
      <c r="CC109">
        <v>1565.7782935355258</v>
      </c>
      <c r="CD109">
        <v>1591.3853169236322</v>
      </c>
      <c r="CE109">
        <v>1603.3846392475091</v>
      </c>
      <c r="CF109">
        <v>1602.9060539034112</v>
      </c>
      <c r="CG109">
        <v>1591.3233950555509</v>
      </c>
      <c r="CH109">
        <v>1570.1456854794319</v>
      </c>
      <c r="CI109">
        <v>1540.9139939880138</v>
      </c>
      <c r="CJ109">
        <v>1505.039046345687</v>
      </c>
      <c r="CK109">
        <v>1463.3406879758531</v>
      </c>
      <c r="CL109">
        <v>1417.8541978831086</v>
      </c>
      <c r="CM109">
        <v>1369.3176722199764</v>
      </c>
      <c r="CN109">
        <v>1318.2744923470218</v>
      </c>
      <c r="CO109">
        <v>1265.1056491173035</v>
      </c>
      <c r="CP109">
        <v>1210.0672780465086</v>
      </c>
      <c r="CQ109">
        <v>1153.3317724196456</v>
      </c>
      <c r="CR109">
        <v>1094.918964486076</v>
      </c>
      <c r="CS109">
        <v>1035.0175738128332</v>
      </c>
      <c r="CT109">
        <v>974.01918762015043</v>
      </c>
      <c r="CU109">
        <v>912.25594824000791</v>
      </c>
      <c r="CV109">
        <v>850.14978422587319</v>
      </c>
      <c r="CW109">
        <v>788.20188051135119</v>
      </c>
      <c r="CX109">
        <v>726.97113673220997</v>
      </c>
      <c r="CY109">
        <v>667.04160629181604</v>
      </c>
      <c r="CZ109">
        <v>609.34181738240238</v>
      </c>
      <c r="DA109">
        <v>554.12452044863221</v>
      </c>
      <c r="DB109">
        <v>501.49326707130547</v>
      </c>
      <c r="DC109">
        <v>451.39408389601033</v>
      </c>
      <c r="DD109">
        <v>403.5855256844626</v>
      </c>
      <c r="DE109">
        <v>357.6897240710797</v>
      </c>
      <c r="DF109">
        <v>313.26641264921625</v>
      </c>
      <c r="DG109">
        <v>269.9415781227442</v>
      </c>
      <c r="DH109">
        <v>227.56782732394623</v>
      </c>
      <c r="DI109">
        <v>186.21892527179179</v>
      </c>
      <c r="DJ109">
        <v>146.45550311715064</v>
      </c>
      <c r="DK109">
        <v>109.26723545281604</v>
      </c>
      <c r="DL109">
        <v>76.412948515817035</v>
      </c>
      <c r="DM109">
        <v>51.195220580981676</v>
      </c>
      <c r="DN109">
        <v>38.955993877984106</v>
      </c>
      <c r="DO109">
        <v>44.962191602857331</v>
      </c>
      <c r="DP109">
        <v>56.390278695938946</v>
      </c>
      <c r="DQ109">
        <v>66.39506159712414</v>
      </c>
      <c r="DR109">
        <v>72.930667740965632</v>
      </c>
      <c r="DS109">
        <v>75.473983117993569</v>
      </c>
      <c r="DT109">
        <v>74.221866919927962</v>
      </c>
      <c r="DU109">
        <v>69.721602584457074</v>
      </c>
      <c r="DV109">
        <v>62.712257525645548</v>
      </c>
      <c r="DW109">
        <v>6092.0439252300694</v>
      </c>
      <c r="DX109">
        <v>4098.1747479476817</v>
      </c>
      <c r="DY109">
        <v>1975.7963877447551</v>
      </c>
      <c r="DZ109">
        <v>-102.14638319839173</v>
      </c>
      <c r="EA109">
        <v>-1981.1534496809743</v>
      </c>
      <c r="EB109">
        <v>-3535.101509455616</v>
      </c>
      <c r="EC109">
        <v>-4673.5246421706488</v>
      </c>
      <c r="ED109">
        <v>-5346.1197879531128</v>
      </c>
      <c r="EE109">
        <v>-5515.3953406006494</v>
      </c>
      <c r="EF109">
        <v>-5217.1159999186802</v>
      </c>
      <c r="EG109">
        <v>-4549.0852163973068</v>
      </c>
      <c r="EH109">
        <v>-849.63781936410783</v>
      </c>
      <c r="EI109">
        <v>1946.4412169726133</v>
      </c>
      <c r="EJ109">
        <v>1680.5301735977557</v>
      </c>
      <c r="EK109">
        <v>695.6424367321689</v>
      </c>
      <c r="EL109">
        <v>-169.06404706527363</v>
      </c>
      <c r="EM109">
        <v>-828.14304431045673</v>
      </c>
      <c r="EN109">
        <v>-1270.56257249999</v>
      </c>
      <c r="EO109">
        <v>-1508.0840906052749</v>
      </c>
      <c r="EP109">
        <v>-1442.6162683727903</v>
      </c>
      <c r="EQ109">
        <v>-342.435403548973</v>
      </c>
      <c r="ER109">
        <v>1222.2735685736732</v>
      </c>
      <c r="ES109">
        <v>1023.2577028149958</v>
      </c>
      <c r="ET109">
        <v>745.57531393985187</v>
      </c>
      <c r="EU109">
        <v>475.73284222271946</v>
      </c>
      <c r="EV109">
        <v>217.69462616753066</v>
      </c>
      <c r="EW109">
        <v>-41.948902583265919</v>
      </c>
      <c r="EX109">
        <v>-318.9044291864567</v>
      </c>
      <c r="EY109">
        <v>-611.95348578898665</v>
      </c>
      <c r="EZ109">
        <v>-835.82375186200909</v>
      </c>
      <c r="FA109">
        <v>-700.95054140038587</v>
      </c>
      <c r="FB109">
        <v>797.45480507159925</v>
      </c>
      <c r="FC109">
        <v>2129.6439697817777</v>
      </c>
      <c r="FD109">
        <v>2924.6080841541407</v>
      </c>
      <c r="FE109">
        <v>3460.4351548474069</v>
      </c>
      <c r="FF109">
        <v>3903.3365472401965</v>
      </c>
      <c r="FG109">
        <v>4310.8518639532813</v>
      </c>
      <c r="FH109">
        <v>4729.2246246843015</v>
      </c>
      <c r="FI109">
        <v>5213.1312458658031</v>
      </c>
      <c r="FJ109">
        <v>5851.1104584967707</v>
      </c>
      <c r="FK109">
        <v>6663.884311452578</v>
      </c>
      <c r="FL109">
        <v>7637.3228674032989</v>
      </c>
      <c r="FM109">
        <v>8720.1283393950998</v>
      </c>
      <c r="FN109">
        <v>9831.056666909195</v>
      </c>
      <c r="FO109">
        <v>10871.342609578443</v>
      </c>
      <c r="FP109">
        <v>11738.741057089799</v>
      </c>
      <c r="FQ109">
        <v>12322.062987489673</v>
      </c>
      <c r="FR109">
        <v>12517.47759432734</v>
      </c>
      <c r="FS109">
        <v>12334.487393960491</v>
      </c>
      <c r="FT109">
        <v>11775.787752658867</v>
      </c>
      <c r="FU109">
        <v>10867.6523689245</v>
      </c>
      <c r="FV109">
        <v>9656.3426773982283</v>
      </c>
      <c r="FW109">
        <v>8203.834815832648</v>
      </c>
      <c r="FX109">
        <v>6582.993060897672</v>
      </c>
      <c r="FY109">
        <v>4873.7859127340562</v>
      </c>
      <c r="FZ109">
        <v>3177.206380870974</v>
      </c>
      <c r="GA109">
        <v>1560.1996872707618</v>
      </c>
      <c r="GB109">
        <v>72.035762677906348</v>
      </c>
      <c r="GC109">
        <v>-1252.745519009522</v>
      </c>
      <c r="GD109">
        <v>-2394.6771170722027</v>
      </c>
      <c r="GE109">
        <v>-3348.759018016794</v>
      </c>
      <c r="GF109">
        <v>-4120.8131112304818</v>
      </c>
      <c r="GG109">
        <v>-4712.1315571581135</v>
      </c>
      <c r="GH109">
        <v>-5180.0086582228196</v>
      </c>
      <c r="GI109">
        <v>-5552.1720390255396</v>
      </c>
      <c r="GJ109">
        <v>-5854.105404224938</v>
      </c>
      <c r="GK109">
        <v>-6107.4199133557559</v>
      </c>
      <c r="GL109">
        <v>-6328.71922551226</v>
      </c>
      <c r="GM109">
        <v>-6528.9336914599189</v>
      </c>
      <c r="GN109">
        <v>-6711.5260944684824</v>
      </c>
      <c r="GO109">
        <v>-6873.1233732968867</v>
      </c>
      <c r="GP109">
        <v>-7007.012394760568</v>
      </c>
      <c r="GQ109">
        <v>-7102.6164800460392</v>
      </c>
      <c r="GR109">
        <v>-7148.595102323955</v>
      </c>
      <c r="GS109">
        <v>-7134.5213879741968</v>
      </c>
      <c r="GT109">
        <v>-7052.6413732926121</v>
      </c>
      <c r="GU109">
        <v>-6899.6670601069136</v>
      </c>
      <c r="GV109">
        <v>-6671.3839986017983</v>
      </c>
      <c r="GW109">
        <v>-6393.9358047984197</v>
      </c>
      <c r="GX109">
        <v>-6092.3015882427317</v>
      </c>
      <c r="GY109">
        <v>-5792.5054042761185</v>
      </c>
      <c r="GZ109">
        <v>-5519.0847174458395</v>
      </c>
      <c r="HA109">
        <v>-5290.6824074619317</v>
      </c>
      <c r="HB109">
        <v>-5116.0311679085435</v>
      </c>
      <c r="HC109">
        <v>-4991.7298350089932</v>
      </c>
      <c r="HD109">
        <v>-4892.2853692334702</v>
      </c>
      <c r="HE109">
        <v>-4774.9040024487786</v>
      </c>
      <c r="HF109">
        <v>-4597.9615284937518</v>
      </c>
      <c r="HG109">
        <v>-4309.4493756119518</v>
      </c>
      <c r="HH109">
        <v>-3820.3968386575843</v>
      </c>
      <c r="HI109">
        <v>-2950.3961820458694</v>
      </c>
      <c r="HJ109">
        <v>-1425.9591088020322</v>
      </c>
      <c r="HK109">
        <v>511.20941070030159</v>
      </c>
      <c r="HL109">
        <v>1233.6000702655508</v>
      </c>
      <c r="HM109">
        <v>1181.6344738793844</v>
      </c>
      <c r="HN109">
        <v>795.12888996201048</v>
      </c>
      <c r="HO109">
        <v>325.15781880560957</v>
      </c>
      <c r="HP109">
        <v>-125.78918959361465</v>
      </c>
      <c r="HQ109">
        <v>-511.29939009562918</v>
      </c>
      <c r="HR109">
        <v>-806.88972188644709</v>
      </c>
      <c r="HS109">
        <v>-183403.31591009043</v>
      </c>
      <c r="HT109">
        <v>-223449.97148740845</v>
      </c>
      <c r="HU109">
        <v>-242272.11947825382</v>
      </c>
      <c r="HV109">
        <v>-115123.81860686597</v>
      </c>
      <c r="HW109">
        <v>79396.293102336887</v>
      </c>
      <c r="HX109">
        <v>181529.40402260231</v>
      </c>
      <c r="HY109">
        <v>133029.21960525482</v>
      </c>
      <c r="HZ109">
        <v>78180.138030173097</v>
      </c>
      <c r="IA109">
        <v>22718.772337594994</v>
      </c>
      <c r="IB109">
        <v>-27080.518181955387</v>
      </c>
      <c r="IC109">
        <v>-67812.560079423871</v>
      </c>
      <c r="ID109">
        <v>-97321.502657286444</v>
      </c>
      <c r="IE109">
        <v>-114622.07267047075</v>
      </c>
      <c r="IF109">
        <v>-119759.44106704554</v>
      </c>
      <c r="IG109">
        <v>-108246.25028334768</v>
      </c>
      <c r="IH109">
        <v>-61162.560556539851</v>
      </c>
      <c r="II109">
        <v>58014.497261474586</v>
      </c>
      <c r="IJ109">
        <v>52864.044734084833</v>
      </c>
      <c r="IK109">
        <v>29636.94824747571</v>
      </c>
      <c r="IL109">
        <v>7922.5473320538076</v>
      </c>
      <c r="IM109">
        <v>-9600.0558253395793</v>
      </c>
      <c r="IN109">
        <v>-21508.229125320417</v>
      </c>
      <c r="IO109">
        <v>-27013.236882847348</v>
      </c>
      <c r="IP109">
        <v>-25910.094504209406</v>
      </c>
      <c r="IQ109">
        <v>-19672.904549551546</v>
      </c>
      <c r="IR109">
        <v>-13223.28189092343</v>
      </c>
      <c r="IS109">
        <v>-7718.1948139714423</v>
      </c>
      <c r="IT109">
        <v>1165.27561705676</v>
      </c>
      <c r="IU109">
        <v>16379.156858756611</v>
      </c>
      <c r="IV109">
        <v>35284.214344193999</v>
      </c>
      <c r="IW109">
        <v>49889.740117919726</v>
      </c>
      <c r="IX109">
        <v>58036.965826620755</v>
      </c>
      <c r="IY109">
        <v>61297.640307056819</v>
      </c>
      <c r="IZ109">
        <v>61573.695840497603</v>
      </c>
      <c r="JA109">
        <v>60880.253241905833</v>
      </c>
      <c r="JB109">
        <v>61702.295620912177</v>
      </c>
      <c r="JC109">
        <v>66523.234776249796</v>
      </c>
      <c r="JD109">
        <v>77113.705893696431</v>
      </c>
      <c r="JE109">
        <v>93640.240225211382</v>
      </c>
      <c r="JF109">
        <v>113474.60599314547</v>
      </c>
      <c r="JG109">
        <v>131023.33051747702</v>
      </c>
      <c r="JH109">
        <v>142429.41735245654</v>
      </c>
      <c r="JI109">
        <v>145032.58090273151</v>
      </c>
      <c r="JJ109">
        <v>137380.75248770884</v>
      </c>
      <c r="JK109">
        <v>119168.20840985407</v>
      </c>
      <c r="JL109">
        <v>91097.495867063699</v>
      </c>
      <c r="JM109">
        <v>54438.31640037059</v>
      </c>
      <c r="JN109">
        <v>11898.769542248403</v>
      </c>
      <c r="JO109">
        <v>-32592.823832529553</v>
      </c>
      <c r="JP109">
        <v>-76061.043620835233</v>
      </c>
      <c r="JQ109">
        <v>-115654.9951961107</v>
      </c>
      <c r="JR109">
        <v>-148786.44926085509</v>
      </c>
      <c r="JS109">
        <v>-173213.81809617428</v>
      </c>
      <c r="JT109">
        <v>-187053.28312635914</v>
      </c>
      <c r="JU109">
        <v>-186786.83876483684</v>
      </c>
      <c r="JV109">
        <v>-169892.89505057596</v>
      </c>
      <c r="JW109">
        <v>-131435.80152736761</v>
      </c>
      <c r="JX109">
        <v>-69803.286232699553</v>
      </c>
      <c r="JY109">
        <v>-2090.8255052933255</v>
      </c>
      <c r="JZ109">
        <v>47100.570938700206</v>
      </c>
      <c r="KA109">
        <v>63852.947962354549</v>
      </c>
      <c r="KB109">
        <v>60481.714366129825</v>
      </c>
      <c r="KC109">
        <v>50702.474396613325</v>
      </c>
      <c r="KD109">
        <v>41278.304360452785</v>
      </c>
      <c r="KE109">
        <v>33833.797230029304</v>
      </c>
      <c r="KF109">
        <v>28809.477307241257</v>
      </c>
      <c r="KG109">
        <v>25957.009949726198</v>
      </c>
      <c r="KH109">
        <v>24697.137613172457</v>
      </c>
      <c r="KI109">
        <v>24365.05714267413</v>
      </c>
      <c r="KJ109">
        <v>24347.255627021561</v>
      </c>
      <c r="KK109">
        <v>24059.522462831977</v>
      </c>
      <c r="KL109">
        <v>23117.827086461977</v>
      </c>
      <c r="KM109">
        <v>21179.425972489567</v>
      </c>
      <c r="KN109">
        <v>17936.756469194639</v>
      </c>
      <c r="KO109">
        <v>13161.478540449496</v>
      </c>
      <c r="KP109">
        <v>6759.4458290745433</v>
      </c>
      <c r="KQ109">
        <v>-1169.9839381663019</v>
      </c>
      <c r="KR109">
        <v>-10303.663572891328</v>
      </c>
      <c r="KS109">
        <v>-19597.087062861498</v>
      </c>
      <c r="KT109">
        <v>-28032.015585021894</v>
      </c>
      <c r="KU109">
        <v>-34574.985185682483</v>
      </c>
      <c r="KV109">
        <v>-38332.59527564772</v>
      </c>
      <c r="KW109">
        <v>-38773.77217483733</v>
      </c>
      <c r="KX109">
        <v>-35961.003532637405</v>
      </c>
      <c r="KY109">
        <v>-30776.999429094747</v>
      </c>
      <c r="KZ109">
        <v>-25599.503268501423</v>
      </c>
      <c r="LA109">
        <v>-22812.760479590404</v>
      </c>
      <c r="LB109">
        <v>-23656.178785234777</v>
      </c>
      <c r="LC109">
        <v>-28366.898210988773</v>
      </c>
      <c r="LD109">
        <v>-36300.474980477782</v>
      </c>
      <c r="LE109">
        <v>-46180.298718194885</v>
      </c>
      <c r="LF109">
        <v>-56420.772863669066</v>
      </c>
      <c r="LG109">
        <v>-65118.246924920881</v>
      </c>
      <c r="LH109">
        <v>-70731.520017960691</v>
      </c>
      <c r="LI109">
        <v>-72487.24502212269</v>
      </c>
      <c r="LJ109">
        <v>-69170.906063746879</v>
      </c>
      <c r="LK109">
        <v>-54860.10903125038</v>
      </c>
      <c r="LL109">
        <v>-21883.725137912788</v>
      </c>
      <c r="LM109">
        <v>24109.691669720902</v>
      </c>
      <c r="LN109">
        <v>32908.570427196239</v>
      </c>
      <c r="LO109">
        <v>31.15364140169304</v>
      </c>
      <c r="LP109">
        <v>31.137177796316443</v>
      </c>
      <c r="LQ109">
        <v>31.124626484247397</v>
      </c>
      <c r="LR109">
        <v>31.116611003840212</v>
      </c>
      <c r="LS109">
        <v>31.113332686098683</v>
      </c>
      <c r="LT109">
        <v>31.114472707928762</v>
      </c>
      <c r="LU109">
        <v>31.119115721531571</v>
      </c>
      <c r="LV109">
        <v>31.125700349990193</v>
      </c>
      <c r="LW109">
        <v>31.131716655117756</v>
      </c>
      <c r="LX109">
        <v>31.133108373550321</v>
      </c>
      <c r="LY109">
        <v>31.126476473698666</v>
      </c>
      <c r="LZ109">
        <v>31.108465565776214</v>
      </c>
      <c r="MA109">
        <v>31.076197655195379</v>
      </c>
      <c r="MB109">
        <v>31.027684679647663</v>
      </c>
      <c r="MC109">
        <v>30.962265721323774</v>
      </c>
      <c r="MD109">
        <v>30.881058895203761</v>
      </c>
      <c r="ME109">
        <v>30.78714971372554</v>
      </c>
      <c r="MF109">
        <v>30.691196784710119</v>
      </c>
      <c r="MG109">
        <v>30.605413396812949</v>
      </c>
      <c r="MH109">
        <v>30.544694599649823</v>
      </c>
      <c r="MI109">
        <v>30.526826945993761</v>
      </c>
      <c r="MJ109">
        <v>30.572077527611032</v>
      </c>
      <c r="MK109">
        <v>30.702626863134363</v>
      </c>
      <c r="ML109">
        <v>30.945616964756844</v>
      </c>
      <c r="MM109">
        <v>31.346967821315516</v>
      </c>
      <c r="MN109">
        <v>31.910892495791227</v>
      </c>
      <c r="MO109">
        <v>32.65461412155598</v>
      </c>
      <c r="MP109">
        <v>33.590905826792465</v>
      </c>
      <c r="MQ109">
        <v>34.727283992292406</v>
      </c>
      <c r="MR109">
        <v>36.065382380604554</v>
      </c>
      <c r="MS109">
        <v>37.600525877753086</v>
      </c>
      <c r="MT109">
        <v>39.336819160648439</v>
      </c>
      <c r="MU109">
        <v>41.245676738413671</v>
      </c>
      <c r="MV109">
        <v>43.285077745490675</v>
      </c>
      <c r="MW109">
        <v>45.424632072777271</v>
      </c>
      <c r="MX109">
        <v>47.631821630170293</v>
      </c>
      <c r="MY109">
        <v>49.873367174568379</v>
      </c>
      <c r="MZ109">
        <v>52.116593550811864</v>
      </c>
      <c r="NA109">
        <v>54.330755974836933</v>
      </c>
      <c r="NB109">
        <v>56.474160209835574</v>
      </c>
      <c r="NC109">
        <v>58.530481735592218</v>
      </c>
      <c r="ND109">
        <v>60.486352168216925</v>
      </c>
      <c r="NE109">
        <v>62.332367825875657</v>
      </c>
      <c r="NF109">
        <v>64.063356221863017</v>
      </c>
      <c r="NG109">
        <v>65.677612090821242</v>
      </c>
      <c r="NH109">
        <v>67.17597159669694</v>
      </c>
      <c r="NI109">
        <v>68.554686487515099</v>
      </c>
      <c r="NJ109">
        <v>69.808962715756934</v>
      </c>
      <c r="NK109">
        <v>70.952983658194398</v>
      </c>
      <c r="NL109">
        <v>71.984621811618055</v>
      </c>
      <c r="NM109">
        <v>72.899322575004447</v>
      </c>
      <c r="NN109">
        <v>73.690264428361672</v>
      </c>
      <c r="NO109">
        <v>74.348751342185139</v>
      </c>
      <c r="NP109">
        <v>74.864819757763811</v>
      </c>
      <c r="NQ109">
        <v>75.207722215959862</v>
      </c>
      <c r="NR109">
        <v>75.376739926183092</v>
      </c>
      <c r="NS109">
        <v>75.37476212606208</v>
      </c>
      <c r="NT109">
        <v>75.199673221714789</v>
      </c>
      <c r="NU109">
        <v>74.853165704433081</v>
      </c>
      <c r="NV109">
        <v>74.340869875370004</v>
      </c>
      <c r="NW109">
        <v>73.672255936620033</v>
      </c>
      <c r="NX109">
        <v>72.858620792623711</v>
      </c>
      <c r="NY109">
        <v>71.901607617075229</v>
      </c>
      <c r="NZ109">
        <v>70.843366638582012</v>
      </c>
      <c r="OA109">
        <v>69.702485555875896</v>
      </c>
      <c r="OB109">
        <v>68.49675328510736</v>
      </c>
      <c r="OC109">
        <v>67.242574200997652</v>
      </c>
      <c r="OD109">
        <v>65.954551148672053</v>
      </c>
      <c r="OE109">
        <v>64.645242867872625</v>
      </c>
      <c r="OF109">
        <v>63.325091424274987</v>
      </c>
      <c r="OG109">
        <v>62.004700528907101</v>
      </c>
      <c r="OH109">
        <v>60.691483275290885</v>
      </c>
      <c r="OI109">
        <v>59.391553949733634</v>
      </c>
      <c r="OJ109">
        <v>58.111134293929609</v>
      </c>
      <c r="OK109">
        <v>56.856893325497353</v>
      </c>
      <c r="OL109">
        <v>55.63617194288566</v>
      </c>
      <c r="OM109">
        <v>54.457078839401809</v>
      </c>
      <c r="ON109">
        <v>53.337942419153286</v>
      </c>
      <c r="OO109">
        <v>52.283608888304265</v>
      </c>
      <c r="OP109">
        <v>51.300891805872055</v>
      </c>
      <c r="OQ109">
        <v>50.396559559306354</v>
      </c>
      <c r="OR109">
        <v>49.575286503159461</v>
      </c>
      <c r="OS109">
        <v>48.839091804878137</v>
      </c>
      <c r="OT109">
        <v>48.186859310135517</v>
      </c>
      <c r="OU109">
        <v>47.616724872157732</v>
      </c>
      <c r="OV109">
        <v>47.123064228773707</v>
      </c>
      <c r="OW109">
        <v>46.680530558066927</v>
      </c>
      <c r="OX109">
        <v>46.272141515028778</v>
      </c>
      <c r="OY109">
        <v>45.879469442114328</v>
      </c>
      <c r="OZ109">
        <v>45.483806906639629</v>
      </c>
      <c r="PA109">
        <v>45.067472759800857</v>
      </c>
      <c r="PB109">
        <v>44.615232370658639</v>
      </c>
      <c r="PC109">
        <v>44.110308989546716</v>
      </c>
      <c r="PD109">
        <v>43.551737352881268</v>
      </c>
      <c r="PE109">
        <v>42.95131617573707</v>
      </c>
      <c r="PF109">
        <v>42.326377728626923</v>
      </c>
      <c r="PG109">
        <v>41.702921521401187</v>
      </c>
      <c r="PH109">
        <v>41.114995383544972</v>
      </c>
      <c r="PI109">
        <v>40.603583009964709</v>
      </c>
      <c r="PJ109">
        <v>40.214991580776541</v>
      </c>
    </row>
    <row r="110" spans="1:426" x14ac:dyDescent="0.25">
      <c r="A110">
        <v>110</v>
      </c>
      <c r="B110">
        <v>0.17</v>
      </c>
      <c r="C110">
        <v>2</v>
      </c>
      <c r="D110">
        <v>1</v>
      </c>
      <c r="E110">
        <v>2</v>
      </c>
      <c r="F110">
        <v>1</v>
      </c>
      <c r="G110">
        <v>3</v>
      </c>
      <c r="H110">
        <v>1303</v>
      </c>
      <c r="I110">
        <v>2</v>
      </c>
      <c r="J110">
        <v>1</v>
      </c>
      <c r="K110">
        <v>3</v>
      </c>
      <c r="L110">
        <v>2161</v>
      </c>
      <c r="M110">
        <v>2</v>
      </c>
      <c r="N110">
        <v>1</v>
      </c>
      <c r="O110">
        <v>5</v>
      </c>
      <c r="P110">
        <v>2473</v>
      </c>
      <c r="Q110">
        <f t="shared" si="1"/>
        <v>0</v>
      </c>
      <c r="R110" t="s">
        <v>418</v>
      </c>
      <c r="S110" t="s">
        <v>417</v>
      </c>
      <c r="T110" t="s">
        <v>418</v>
      </c>
      <c r="U110">
        <v>0.97000002861022949</v>
      </c>
      <c r="V110">
        <v>0.18999999761581421</v>
      </c>
      <c r="W110">
        <v>0.43000000715255737</v>
      </c>
      <c r="X110">
        <v>0.9100000262260437</v>
      </c>
      <c r="Y110">
        <v>0.75</v>
      </c>
      <c r="Z110">
        <v>0.85000002384185791</v>
      </c>
      <c r="AA110">
        <v>0.93154177881799261</v>
      </c>
      <c r="AB110">
        <v>1.0197169458877173</v>
      </c>
      <c r="AC110">
        <v>1.181923956151278</v>
      </c>
      <c r="AD110">
        <v>1.4058875773999193</v>
      </c>
      <c r="AE110">
        <v>1.6786748729976981</v>
      </c>
      <c r="AF110">
        <v>1.9747249005620948</v>
      </c>
      <c r="AG110">
        <v>2.2461013036081807</v>
      </c>
      <c r="AH110">
        <v>2.4698726937183166</v>
      </c>
      <c r="AI110">
        <v>2.6249841722805844</v>
      </c>
      <c r="AJ110">
        <v>2.6461742433771849</v>
      </c>
      <c r="AK110">
        <v>2.5453433032559358</v>
      </c>
      <c r="AL110">
        <v>2.3688914284106457</v>
      </c>
      <c r="AM110">
        <v>2.1666616757180002</v>
      </c>
      <c r="AN110">
        <v>2.1215486677340709</v>
      </c>
      <c r="AO110">
        <v>2.4629657169564823</v>
      </c>
      <c r="AP110">
        <v>3.0829962445745811</v>
      </c>
      <c r="AQ110">
        <v>3.9116116947107882</v>
      </c>
      <c r="AR110">
        <v>4.8002812547818579</v>
      </c>
      <c r="AS110">
        <v>5.5185645946290318</v>
      </c>
      <c r="AT110">
        <v>5.9742398160432</v>
      </c>
      <c r="AU110">
        <v>6.0900895417284655</v>
      </c>
      <c r="AV110">
        <v>5.6964351932800668</v>
      </c>
      <c r="AW110">
        <v>4.6738707097886616</v>
      </c>
      <c r="AX110">
        <v>3.4483231580336846</v>
      </c>
      <c r="AY110">
        <v>2.7531884609309674</v>
      </c>
      <c r="AZ110">
        <v>4.0293554513980823</v>
      </c>
      <c r="BA110">
        <v>7.1560730464119535</v>
      </c>
      <c r="BB110">
        <v>10.69251736801861</v>
      </c>
      <c r="BC110">
        <v>14.307069676807345</v>
      </c>
      <c r="BD110">
        <v>17.695940896545739</v>
      </c>
      <c r="BE110">
        <v>20.093758290837425</v>
      </c>
      <c r="BF110">
        <v>21.364133915157399</v>
      </c>
      <c r="BG110">
        <v>21.450004992912575</v>
      </c>
      <c r="BH110">
        <v>20.31709002381481</v>
      </c>
      <c r="BI110">
        <v>19.929258916185269</v>
      </c>
      <c r="BJ110">
        <v>24.889405468969724</v>
      </c>
      <c r="BK110">
        <v>36.195580827143296</v>
      </c>
      <c r="BL110">
        <v>54.688143776535</v>
      </c>
      <c r="BM110">
        <v>82.269115655107257</v>
      </c>
      <c r="BN110">
        <v>116.51615632172499</v>
      </c>
      <c r="BO110">
        <v>157.13149412497907</v>
      </c>
      <c r="BP110">
        <v>204.17028544332729</v>
      </c>
      <c r="BQ110">
        <v>259.94387803141979</v>
      </c>
      <c r="BR110">
        <v>322.72781995897861</v>
      </c>
      <c r="BS110">
        <v>391.47859282893029</v>
      </c>
      <c r="BT110">
        <v>465.8884008107957</v>
      </c>
      <c r="BU110">
        <v>546.76945974804335</v>
      </c>
      <c r="BV110">
        <v>632.191883856294</v>
      </c>
      <c r="BW110">
        <v>720.44207164627392</v>
      </c>
      <c r="BX110">
        <v>810.68344446062997</v>
      </c>
      <c r="BY110">
        <v>901.75288631564558</v>
      </c>
      <c r="BZ110">
        <v>991.31198329753033</v>
      </c>
      <c r="CA110">
        <v>1078.1769981195603</v>
      </c>
      <c r="CB110">
        <v>1161.3656922427094</v>
      </c>
      <c r="CC110">
        <v>1238.7342632827617</v>
      </c>
      <c r="CD110">
        <v>1307.7286948769927</v>
      </c>
      <c r="CE110">
        <v>1369.3266541783623</v>
      </c>
      <c r="CF110">
        <v>1423.0992957894878</v>
      </c>
      <c r="CG110">
        <v>1467.6536663220093</v>
      </c>
      <c r="CH110">
        <v>1500.8099829868429</v>
      </c>
      <c r="CI110">
        <v>1525.7587117850694</v>
      </c>
      <c r="CJ110">
        <v>1542.7684019348033</v>
      </c>
      <c r="CK110">
        <v>1551.734483127291</v>
      </c>
      <c r="CL110">
        <v>1551.1561790344854</v>
      </c>
      <c r="CM110">
        <v>1544.7993783266643</v>
      </c>
      <c r="CN110">
        <v>1533.305115401587</v>
      </c>
      <c r="CO110">
        <v>1517.325499373462</v>
      </c>
      <c r="CP110">
        <v>1496.7579738418603</v>
      </c>
      <c r="CQ110">
        <v>1474.3737308208165</v>
      </c>
      <c r="CR110">
        <v>1450.6059437450547</v>
      </c>
      <c r="CS110">
        <v>1425.8238803608326</v>
      </c>
      <c r="CT110">
        <v>1399.2535611397952</v>
      </c>
      <c r="CU110">
        <v>1369.3491917504257</v>
      </c>
      <c r="CV110">
        <v>1334.2016938395004</v>
      </c>
      <c r="CW110">
        <v>1291.8129273616662</v>
      </c>
      <c r="CX110">
        <v>1234.2276194819724</v>
      </c>
      <c r="CY110">
        <v>1159.7639786356126</v>
      </c>
      <c r="CZ110">
        <v>1069.8447659536882</v>
      </c>
      <c r="DA110">
        <v>965.57177176943844</v>
      </c>
      <c r="DB110">
        <v>850.54305144742909</v>
      </c>
      <c r="DC110">
        <v>753.20769688794599</v>
      </c>
      <c r="DD110">
        <v>700.90327246999664</v>
      </c>
      <c r="DE110">
        <v>711.43062608165837</v>
      </c>
      <c r="DF110">
        <v>820.86915361240438</v>
      </c>
      <c r="DG110">
        <v>992.92290299476826</v>
      </c>
      <c r="DH110">
        <v>1185.5420463969431</v>
      </c>
      <c r="DI110">
        <v>1381.2899403113568</v>
      </c>
      <c r="DJ110">
        <v>1557.6561528444834</v>
      </c>
      <c r="DK110">
        <v>1688.6908604213609</v>
      </c>
      <c r="DL110">
        <v>1775.1883553648281</v>
      </c>
      <c r="DM110">
        <v>1813.367002426394</v>
      </c>
      <c r="DN110">
        <v>1793.9684591610912</v>
      </c>
      <c r="DO110">
        <v>1706.8912314033516</v>
      </c>
      <c r="DP110">
        <v>1576.1848177466138</v>
      </c>
      <c r="DQ110">
        <v>1407.501186638063</v>
      </c>
      <c r="DR110">
        <v>1205.8659956242755</v>
      </c>
      <c r="DS110">
        <v>980.37652579786527</v>
      </c>
      <c r="DT110">
        <v>751.88923782672214</v>
      </c>
      <c r="DU110">
        <v>527.59360010001058</v>
      </c>
      <c r="DV110">
        <v>314.60049374205943</v>
      </c>
      <c r="DW110">
        <v>-2.4616744742877339</v>
      </c>
      <c r="DX110">
        <v>8.2207471374481784</v>
      </c>
      <c r="DY110">
        <v>19.042306372587255</v>
      </c>
      <c r="DZ110">
        <v>28.701818915511105</v>
      </c>
      <c r="EA110">
        <v>35.976906042951327</v>
      </c>
      <c r="EB110">
        <v>38.400107289474008</v>
      </c>
      <c r="EC110">
        <v>36.611241186669304</v>
      </c>
      <c r="ED110">
        <v>30.754134358927121</v>
      </c>
      <c r="EE110">
        <v>20.847366043167305</v>
      </c>
      <c r="EF110">
        <v>6.2906913186381805</v>
      </c>
      <c r="EG110">
        <v>-9.4050117370336697</v>
      </c>
      <c r="EH110">
        <v>-22.104831997557756</v>
      </c>
      <c r="EI110">
        <v>-27.379927695976331</v>
      </c>
      <c r="EJ110">
        <v>-9.5257521608950135</v>
      </c>
      <c r="EK110">
        <v>32.698088666755389</v>
      </c>
      <c r="EL110">
        <v>76.020638794577792</v>
      </c>
      <c r="EM110">
        <v>109.01119531932871</v>
      </c>
      <c r="EN110">
        <v>116.160494121098</v>
      </c>
      <c r="EO110">
        <v>100.26575990699124</v>
      </c>
      <c r="EP110">
        <v>67.514044436114588</v>
      </c>
      <c r="EQ110">
        <v>19.368196383524108</v>
      </c>
      <c r="ER110">
        <v>-44.319812883183779</v>
      </c>
      <c r="ES110">
        <v>-114.85338749948906</v>
      </c>
      <c r="ET110">
        <v>-158.02115378195646</v>
      </c>
      <c r="EU110">
        <v>-111.67830233405289</v>
      </c>
      <c r="EV110">
        <v>147.70349866197751</v>
      </c>
      <c r="EW110">
        <v>353.5091031963351</v>
      </c>
      <c r="EX110">
        <v>458.84875340506562</v>
      </c>
      <c r="EY110">
        <v>479.92938053496164</v>
      </c>
      <c r="EZ110">
        <v>448.5847848335253</v>
      </c>
      <c r="FA110">
        <v>348.22561846079708</v>
      </c>
      <c r="FB110">
        <v>202.44631394873574</v>
      </c>
      <c r="FC110">
        <v>29.688466263350939</v>
      </c>
      <c r="FD110">
        <v>-149.54477592090498</v>
      </c>
      <c r="FE110">
        <v>-75.036389774082636</v>
      </c>
      <c r="FF110">
        <v>483.6040598343003</v>
      </c>
      <c r="FG110">
        <v>1369.8764773338703</v>
      </c>
      <c r="FH110">
        <v>2428.9004307474629</v>
      </c>
      <c r="FI110">
        <v>3375.6096942037707</v>
      </c>
      <c r="FJ110">
        <v>4307.2951667760854</v>
      </c>
      <c r="FK110">
        <v>5240.3946043528504</v>
      </c>
      <c r="FL110">
        <v>6184.8149200539801</v>
      </c>
      <c r="FM110">
        <v>7134.2498406784043</v>
      </c>
      <c r="FN110">
        <v>8063.1491555748025</v>
      </c>
      <c r="FO110">
        <v>8955.004853581102</v>
      </c>
      <c r="FP110">
        <v>9793.856467619109</v>
      </c>
      <c r="FQ110">
        <v>10529.225894367093</v>
      </c>
      <c r="FR110">
        <v>11130.436296816988</v>
      </c>
      <c r="FS110">
        <v>11594.867271830029</v>
      </c>
      <c r="FT110">
        <v>11906.813933532887</v>
      </c>
      <c r="FU110">
        <v>12005.393581230543</v>
      </c>
      <c r="FV110">
        <v>11870.131837548995</v>
      </c>
      <c r="FW110">
        <v>11543.186674015644</v>
      </c>
      <c r="FX110">
        <v>11027.468608920468</v>
      </c>
      <c r="FY110">
        <v>10299.953223533334</v>
      </c>
      <c r="FZ110">
        <v>9375.2374327047801</v>
      </c>
      <c r="GA110">
        <v>8331.0760417523925</v>
      </c>
      <c r="GB110">
        <v>7191.1417477786499</v>
      </c>
      <c r="GC110">
        <v>5978.2113426991928</v>
      </c>
      <c r="GD110">
        <v>4741.3715235240825</v>
      </c>
      <c r="GE110">
        <v>3524.158689291572</v>
      </c>
      <c r="GF110">
        <v>2345.3773445661463</v>
      </c>
      <c r="GG110">
        <v>1228.2094338375373</v>
      </c>
      <c r="GH110">
        <v>229.08418887905083</v>
      </c>
      <c r="GI110">
        <v>-666.91164879893665</v>
      </c>
      <c r="GJ110">
        <v>-1449.6985652643098</v>
      </c>
      <c r="GK110">
        <v>-2109.3093157125168</v>
      </c>
      <c r="GL110">
        <v>-2568.1002660601634</v>
      </c>
      <c r="GM110">
        <v>-2896.5851191156212</v>
      </c>
      <c r="GN110">
        <v>-3120.4321123258787</v>
      </c>
      <c r="GO110">
        <v>-3268.8480256015632</v>
      </c>
      <c r="GP110">
        <v>-3455.1246752698744</v>
      </c>
      <c r="GQ110">
        <v>-3840.6871540101401</v>
      </c>
      <c r="GR110">
        <v>-4513.1800136470756</v>
      </c>
      <c r="GS110">
        <v>-5553.0311468255259</v>
      </c>
      <c r="GT110">
        <v>-7204.8291252885192</v>
      </c>
      <c r="GU110">
        <v>-9289.0939367861356</v>
      </c>
      <c r="GV110">
        <v>-11545.317771570575</v>
      </c>
      <c r="GW110">
        <v>-13717.101154629052</v>
      </c>
      <c r="GX110">
        <v>-14939.342761192649</v>
      </c>
      <c r="GY110">
        <v>-13414.454506252539</v>
      </c>
      <c r="GZ110">
        <v>-8203.6268615980516</v>
      </c>
      <c r="HA110">
        <v>786.72352142299872</v>
      </c>
      <c r="HB110">
        <v>12561.863273695013</v>
      </c>
      <c r="HC110">
        <v>20707.407819220389</v>
      </c>
      <c r="HD110">
        <v>25149.289006024788</v>
      </c>
      <c r="HE110">
        <v>25993.775447752607</v>
      </c>
      <c r="HF110">
        <v>23571.065275092198</v>
      </c>
      <c r="HG110">
        <v>18747.189558747668</v>
      </c>
      <c r="HH110">
        <v>12645.049933361417</v>
      </c>
      <c r="HI110">
        <v>5621.4140722718639</v>
      </c>
      <c r="HJ110">
        <v>-1954.5320233687489</v>
      </c>
      <c r="HK110">
        <v>-9328.4761602636245</v>
      </c>
      <c r="HL110">
        <v>-16045.435949900464</v>
      </c>
      <c r="HM110">
        <v>-21856.175449729933</v>
      </c>
      <c r="HN110">
        <v>-26432.780992124404</v>
      </c>
      <c r="HO110">
        <v>-29001.273095082091</v>
      </c>
      <c r="HP110">
        <v>-30096.197536643071</v>
      </c>
      <c r="HQ110">
        <v>-29777.227005243389</v>
      </c>
      <c r="HR110">
        <v>-28115.090039249804</v>
      </c>
      <c r="HS110">
        <v>422.3175050084123</v>
      </c>
      <c r="HT110">
        <v>460.15715680109986</v>
      </c>
      <c r="HU110">
        <v>479.11311926968574</v>
      </c>
      <c r="HV110">
        <v>449.49603136093185</v>
      </c>
      <c r="HW110">
        <v>343.98190459992185</v>
      </c>
      <c r="HX110">
        <v>110.23413466341594</v>
      </c>
      <c r="HY110">
        <v>-168.04177192088034</v>
      </c>
      <c r="HZ110">
        <v>-399.79585072624877</v>
      </c>
      <c r="IA110">
        <v>-489.79662832147073</v>
      </c>
      <c r="IB110">
        <v>-50.845554532114249</v>
      </c>
      <c r="IC110">
        <v>874.43519622284441</v>
      </c>
      <c r="ID110">
        <v>1870.3615655849876</v>
      </c>
      <c r="IE110">
        <v>2681.8883458734399</v>
      </c>
      <c r="IF110">
        <v>2915.1850980635636</v>
      </c>
      <c r="IG110">
        <v>2638.9959026310607</v>
      </c>
      <c r="IH110">
        <v>1961.337268158501</v>
      </c>
      <c r="II110">
        <v>913.63453831691231</v>
      </c>
      <c r="IJ110">
        <v>-517.86758944767473</v>
      </c>
      <c r="IK110">
        <v>-2081.8862419503748</v>
      </c>
      <c r="IL110">
        <v>-3184.5865907904317</v>
      </c>
      <c r="IM110">
        <v>-2915.8363680839011</v>
      </c>
      <c r="IN110">
        <v>1042.1885846123955</v>
      </c>
      <c r="IO110">
        <v>6368.6760761435344</v>
      </c>
      <c r="IP110">
        <v>9795.1960295294048</v>
      </c>
      <c r="IQ110">
        <v>11072.247259531756</v>
      </c>
      <c r="IR110">
        <v>10734.247506309175</v>
      </c>
      <c r="IS110">
        <v>8801.1208753492429</v>
      </c>
      <c r="IT110">
        <v>5724.7556083658137</v>
      </c>
      <c r="IU110">
        <v>1627.8836102011803</v>
      </c>
      <c r="IV110">
        <v>-3371.0937807102091</v>
      </c>
      <c r="IW110">
        <v>-7566.4115552318926</v>
      </c>
      <c r="IX110">
        <v>-5135.4129772248916</v>
      </c>
      <c r="IY110">
        <v>6460.1329502278959</v>
      </c>
      <c r="IZ110">
        <v>29649.849246171692</v>
      </c>
      <c r="JA110">
        <v>48815.056162684283</v>
      </c>
      <c r="JB110">
        <v>64516.659563876128</v>
      </c>
      <c r="JC110">
        <v>77899.017230988902</v>
      </c>
      <c r="JD110">
        <v>89991.268715686994</v>
      </c>
      <c r="JE110">
        <v>100531.73099238609</v>
      </c>
      <c r="JF110">
        <v>109610.1395934553</v>
      </c>
      <c r="JG110">
        <v>117075.5442898826</v>
      </c>
      <c r="JH110">
        <v>122716.09770104407</v>
      </c>
      <c r="JI110">
        <v>125387.23527937121</v>
      </c>
      <c r="JJ110">
        <v>125149.04958269233</v>
      </c>
      <c r="JK110">
        <v>122076.19495523028</v>
      </c>
      <c r="JL110">
        <v>115999.79179239819</v>
      </c>
      <c r="JM110">
        <v>105779.42851010806</v>
      </c>
      <c r="JN110">
        <v>91760.331331061025</v>
      </c>
      <c r="JO110">
        <v>74723.552335411776</v>
      </c>
      <c r="JP110">
        <v>54925.21568870703</v>
      </c>
      <c r="JQ110">
        <v>32390.441946435058</v>
      </c>
      <c r="JR110">
        <v>8541.1891955278097</v>
      </c>
      <c r="JS110">
        <v>-15225.317573794979</v>
      </c>
      <c r="JT110">
        <v>-38079.709456237098</v>
      </c>
      <c r="JU110">
        <v>-58515.634168794131</v>
      </c>
      <c r="JV110">
        <v>-74529.76017670476</v>
      </c>
      <c r="JW110">
        <v>-86621.586867434118</v>
      </c>
      <c r="JX110">
        <v>-94879.222044374634</v>
      </c>
      <c r="JY110">
        <v>-99254.051882513158</v>
      </c>
      <c r="JZ110">
        <v>-101227.81351444589</v>
      </c>
      <c r="KA110">
        <v>-103107.79824659647</v>
      </c>
      <c r="KB110">
        <v>-105178.12793901864</v>
      </c>
      <c r="KC110">
        <v>-107540.75328947406</v>
      </c>
      <c r="KD110">
        <v>-104143.91442568923</v>
      </c>
      <c r="KE110">
        <v>-85894.157226406853</v>
      </c>
      <c r="KF110">
        <v>-47793.608771060994</v>
      </c>
      <c r="KG110">
        <v>15022.84047087569</v>
      </c>
      <c r="KH110">
        <v>79747.179172048112</v>
      </c>
      <c r="KI110">
        <v>116598.48624988645</v>
      </c>
      <c r="KJ110">
        <v>125781.18028487067</v>
      </c>
      <c r="KK110">
        <v>108008.25954658161</v>
      </c>
      <c r="KL110">
        <v>64181.321484111191</v>
      </c>
      <c r="KM110">
        <v>13793.402430039425</v>
      </c>
      <c r="KN110">
        <v>-27963.194055482149</v>
      </c>
      <c r="KO110">
        <v>-45212.883741930476</v>
      </c>
      <c r="KP110">
        <v>26463.29296814862</v>
      </c>
      <c r="KQ110">
        <v>177660.98178884084</v>
      </c>
      <c r="KR110">
        <v>343912.40767900005</v>
      </c>
      <c r="KS110">
        <v>487423.94136153022</v>
      </c>
      <c r="KT110">
        <v>558053.91312895378</v>
      </c>
      <c r="KU110">
        <v>566892.69783832273</v>
      </c>
      <c r="KV110">
        <v>526550.56534650619</v>
      </c>
      <c r="KW110">
        <v>439650.94936808036</v>
      </c>
      <c r="KX110">
        <v>300181.66756851191</v>
      </c>
      <c r="KY110">
        <v>119797.81664303939</v>
      </c>
      <c r="KZ110">
        <v>-82433.499124365975</v>
      </c>
      <c r="LA110">
        <v>-297348.47914469149</v>
      </c>
      <c r="LB110">
        <v>-511105.63526646851</v>
      </c>
      <c r="LC110">
        <v>-693974.27737792267</v>
      </c>
      <c r="LD110">
        <v>-825217.29977697064</v>
      </c>
      <c r="LE110">
        <v>-818094.14440639527</v>
      </c>
      <c r="LF110">
        <v>-490780.85312961374</v>
      </c>
      <c r="LG110">
        <v>373416.05188749172</v>
      </c>
      <c r="LH110">
        <v>766271.01018935</v>
      </c>
      <c r="LI110">
        <v>757212.5845771262</v>
      </c>
      <c r="LJ110">
        <v>602709.70606266498</v>
      </c>
      <c r="LK110">
        <v>399458.55747252668</v>
      </c>
      <c r="LL110">
        <v>187337.58677187952</v>
      </c>
      <c r="LM110">
        <v>-22578.486554388917</v>
      </c>
      <c r="LN110">
        <v>-219634.83607590315</v>
      </c>
      <c r="LO110">
        <v>88.27693916469066</v>
      </c>
      <c r="LP110">
        <v>88.283374755832185</v>
      </c>
      <c r="LQ110">
        <v>88.290757581581033</v>
      </c>
      <c r="LR110">
        <v>88.298661596950282</v>
      </c>
      <c r="LS110">
        <v>88.306650767616759</v>
      </c>
      <c r="LT110">
        <v>88.313465226670644</v>
      </c>
      <c r="LU110">
        <v>88.318331211970005</v>
      </c>
      <c r="LV110">
        <v>88.320839053509999</v>
      </c>
      <c r="LW110">
        <v>88.320556981715228</v>
      </c>
      <c r="LX110">
        <v>88.315797874983204</v>
      </c>
      <c r="LY110">
        <v>88.307168795622687</v>
      </c>
      <c r="LZ110">
        <v>88.295322056882611</v>
      </c>
      <c r="MA110">
        <v>88.280557307247335</v>
      </c>
      <c r="MB110">
        <v>88.263019063473791</v>
      </c>
      <c r="MC110">
        <v>88.244667363446908</v>
      </c>
      <c r="MD110">
        <v>88.22691081802617</v>
      </c>
      <c r="ME110">
        <v>88.210748836713634</v>
      </c>
      <c r="MF110">
        <v>88.198416742036386</v>
      </c>
      <c r="MG110">
        <v>88.192164569958152</v>
      </c>
      <c r="MH110">
        <v>88.191855756662051</v>
      </c>
      <c r="MI110">
        <v>88.197952820364378</v>
      </c>
      <c r="MJ110">
        <v>88.212004672231188</v>
      </c>
      <c r="MK110">
        <v>88.233977689115193</v>
      </c>
      <c r="ML110">
        <v>88.260408446263327</v>
      </c>
      <c r="MM110">
        <v>88.289701017507554</v>
      </c>
      <c r="MN110">
        <v>88.319652255863062</v>
      </c>
      <c r="MO110">
        <v>88.343686921101892</v>
      </c>
      <c r="MP110">
        <v>88.3578840651588</v>
      </c>
      <c r="MQ110">
        <v>88.358624410358985</v>
      </c>
      <c r="MR110">
        <v>88.340743906892968</v>
      </c>
      <c r="MS110">
        <v>88.287765333834543</v>
      </c>
      <c r="MT110">
        <v>88.203505626000606</v>
      </c>
      <c r="MU110">
        <v>88.084938710302737</v>
      </c>
      <c r="MV110">
        <v>87.929111660917513</v>
      </c>
      <c r="MW110">
        <v>87.713295672482616</v>
      </c>
      <c r="MX110">
        <v>87.455931757494625</v>
      </c>
      <c r="MY110">
        <v>87.158393291849166</v>
      </c>
      <c r="MZ110">
        <v>86.822269972592053</v>
      </c>
      <c r="NA110">
        <v>86.44000713607187</v>
      </c>
      <c r="NB110">
        <v>86.033683914219452</v>
      </c>
      <c r="NC110">
        <v>85.612452253351819</v>
      </c>
      <c r="ND110">
        <v>85.183649724212657</v>
      </c>
      <c r="NE110">
        <v>84.763547698026429</v>
      </c>
      <c r="NF110">
        <v>84.370019295801569</v>
      </c>
      <c r="NG110">
        <v>84.011543274231329</v>
      </c>
      <c r="NH110">
        <v>83.697082283872049</v>
      </c>
      <c r="NI110">
        <v>83.456564896380399</v>
      </c>
      <c r="NJ110">
        <v>83.298383471304419</v>
      </c>
      <c r="NK110">
        <v>83.216054905872014</v>
      </c>
      <c r="NL110">
        <v>83.212648899971711</v>
      </c>
      <c r="NM110">
        <v>83.309244638951739</v>
      </c>
      <c r="NN110">
        <v>83.501351604179234</v>
      </c>
      <c r="NO110">
        <v>83.7631591801225</v>
      </c>
      <c r="NP110">
        <v>84.08771445158412</v>
      </c>
      <c r="NQ110">
        <v>84.47307713456253</v>
      </c>
      <c r="NR110">
        <v>84.899281535712731</v>
      </c>
      <c r="NS110">
        <v>85.338271768904065</v>
      </c>
      <c r="NT110">
        <v>85.777795989615726</v>
      </c>
      <c r="NU110">
        <v>86.201055814514447</v>
      </c>
      <c r="NV110">
        <v>86.575478034772701</v>
      </c>
      <c r="NW110">
        <v>86.898266808059617</v>
      </c>
      <c r="NX110">
        <v>87.162456452712306</v>
      </c>
      <c r="NY110">
        <v>87.357196964434152</v>
      </c>
      <c r="NZ110">
        <v>87.452292337589967</v>
      </c>
      <c r="OA110">
        <v>87.478975842148799</v>
      </c>
      <c r="OB110">
        <v>87.441698264936988</v>
      </c>
      <c r="OC110">
        <v>87.34531415565769</v>
      </c>
      <c r="OD110">
        <v>87.183792221371576</v>
      </c>
      <c r="OE110">
        <v>86.996577731692128</v>
      </c>
      <c r="OF110">
        <v>86.794332573640119</v>
      </c>
      <c r="OG110">
        <v>86.587670188993627</v>
      </c>
      <c r="OH110">
        <v>86.400436673059176</v>
      </c>
      <c r="OI110">
        <v>86.245039257068854</v>
      </c>
      <c r="OJ110">
        <v>86.12649055468043</v>
      </c>
      <c r="OK110">
        <v>86.050193456238475</v>
      </c>
      <c r="OL110">
        <v>86.037716664006552</v>
      </c>
      <c r="OM110">
        <v>86.076981341479268</v>
      </c>
      <c r="ON110">
        <v>86.157909566537697</v>
      </c>
      <c r="OO110">
        <v>86.275739334893231</v>
      </c>
      <c r="OP110">
        <v>86.427821817160464</v>
      </c>
      <c r="OQ110">
        <v>86.59112495101536</v>
      </c>
      <c r="OR110">
        <v>86.750132912643863</v>
      </c>
      <c r="OS110">
        <v>86.894268436590195</v>
      </c>
      <c r="OT110">
        <v>87.000706818718754</v>
      </c>
      <c r="OU110">
        <v>87.045443449235691</v>
      </c>
      <c r="OV110">
        <v>87.027572280382316</v>
      </c>
      <c r="OW110">
        <v>86.939677499863478</v>
      </c>
      <c r="OX110">
        <v>86.759460893400274</v>
      </c>
      <c r="OY110">
        <v>86.469990804844898</v>
      </c>
      <c r="OZ110">
        <v>86.097019977734988</v>
      </c>
      <c r="PA110">
        <v>85.643826175141143</v>
      </c>
      <c r="PB110">
        <v>85.107282594446659</v>
      </c>
      <c r="PC110">
        <v>84.491835155762772</v>
      </c>
      <c r="PD110">
        <v>83.838385542995695</v>
      </c>
      <c r="PE110">
        <v>83.161319928587687</v>
      </c>
      <c r="PF110">
        <v>82.47691197117264</v>
      </c>
      <c r="PG110">
        <v>81.827389130652165</v>
      </c>
      <c r="PH110">
        <v>81.233108637882026</v>
      </c>
      <c r="PI110">
        <v>80.710348109577495</v>
      </c>
      <c r="PJ110">
        <v>80.27527307931237</v>
      </c>
    </row>
    <row r="111" spans="1:426" x14ac:dyDescent="0.25">
      <c r="A111">
        <v>111</v>
      </c>
      <c r="B111">
        <v>0.13500000000000001</v>
      </c>
      <c r="C111">
        <v>2</v>
      </c>
      <c r="D111">
        <v>5</v>
      </c>
      <c r="E111">
        <v>1</v>
      </c>
      <c r="F111">
        <v>0</v>
      </c>
      <c r="G111">
        <v>3</v>
      </c>
      <c r="H111">
        <v>1129</v>
      </c>
      <c r="I111">
        <v>1</v>
      </c>
      <c r="J111">
        <v>0</v>
      </c>
      <c r="K111">
        <v>1</v>
      </c>
      <c r="L111">
        <v>2656</v>
      </c>
      <c r="M111">
        <v>1</v>
      </c>
      <c r="N111">
        <v>0</v>
      </c>
      <c r="O111">
        <v>6</v>
      </c>
      <c r="P111">
        <v>1655</v>
      </c>
      <c r="Q111">
        <f t="shared" si="1"/>
        <v>0</v>
      </c>
      <c r="R111" t="s">
        <v>417</v>
      </c>
      <c r="S111" t="s">
        <v>418</v>
      </c>
      <c r="T111" t="s">
        <v>417</v>
      </c>
      <c r="U111">
        <v>0.18999999761581421</v>
      </c>
      <c r="V111">
        <v>0.97000002861022949</v>
      </c>
      <c r="W111">
        <v>0.43999999761581421</v>
      </c>
      <c r="X111">
        <v>0.94999998807907104</v>
      </c>
      <c r="Y111">
        <v>2.5099999904632568</v>
      </c>
      <c r="Z111">
        <v>0.8399999737739563</v>
      </c>
      <c r="AA111">
        <v>2.0427702687194396</v>
      </c>
      <c r="AB111">
        <v>2.7962046674258847</v>
      </c>
      <c r="AC111">
        <v>3.0237067853814357</v>
      </c>
      <c r="AD111">
        <v>3.1473175285749528</v>
      </c>
      <c r="AE111">
        <v>3.6840466466809767</v>
      </c>
      <c r="AF111">
        <v>4.0513836542010315</v>
      </c>
      <c r="AG111">
        <v>3.469348273809314</v>
      </c>
      <c r="AH111">
        <v>2.1191208639608972</v>
      </c>
      <c r="AI111">
        <v>1.6074382002891969</v>
      </c>
      <c r="AJ111">
        <v>2.4465918508755959</v>
      </c>
      <c r="AK111">
        <v>3.4811159099702529</v>
      </c>
      <c r="AL111">
        <v>4.4193146170118585</v>
      </c>
      <c r="AM111">
        <v>4.3773562698751158</v>
      </c>
      <c r="AN111">
        <v>3.0249255073705026</v>
      </c>
      <c r="AO111">
        <v>1.8519934489907453</v>
      </c>
      <c r="AP111">
        <v>2.9531639356327952</v>
      </c>
      <c r="AQ111">
        <v>4.3131698655955795</v>
      </c>
      <c r="AR111">
        <v>5.0905533893424293</v>
      </c>
      <c r="AS111">
        <v>5.1131029289254855</v>
      </c>
      <c r="AT111">
        <v>4.4185712609146917</v>
      </c>
      <c r="AU111">
        <v>3.4077229249421279</v>
      </c>
      <c r="AV111">
        <v>2.5930090961471564</v>
      </c>
      <c r="AW111">
        <v>1.9989523547935908</v>
      </c>
      <c r="AX111">
        <v>1.907603477314614</v>
      </c>
      <c r="AY111">
        <v>2.4003063835799314</v>
      </c>
      <c r="AZ111">
        <v>2.273683318905841</v>
      </c>
      <c r="BA111">
        <v>1.4026769120974543</v>
      </c>
      <c r="BB111">
        <v>2.1115483691008037</v>
      </c>
      <c r="BC111">
        <v>3.1468950218674214</v>
      </c>
      <c r="BD111">
        <v>2.7593269332531136</v>
      </c>
      <c r="BE111">
        <v>1.3490771770520091</v>
      </c>
      <c r="BF111">
        <v>0.66039688790541851</v>
      </c>
      <c r="BG111">
        <v>1.0263485166277824</v>
      </c>
      <c r="BH111">
        <v>0.83890436049736006</v>
      </c>
      <c r="BI111">
        <v>1.1207276805765425</v>
      </c>
      <c r="BJ111">
        <v>1.3418624536886099</v>
      </c>
      <c r="BK111">
        <v>0.67984126301059589</v>
      </c>
      <c r="BL111">
        <v>0.69653773984587608</v>
      </c>
      <c r="BM111">
        <v>1.7492790376345497</v>
      </c>
      <c r="BN111">
        <v>2.0654700319160475</v>
      </c>
      <c r="BO111">
        <v>1.7879254401137077</v>
      </c>
      <c r="BP111">
        <v>1.6163494862843686</v>
      </c>
      <c r="BQ111">
        <v>1.7653017865588003</v>
      </c>
      <c r="BR111">
        <v>1.8757095420197285</v>
      </c>
      <c r="BS111">
        <v>1.7881007395797148</v>
      </c>
      <c r="BT111">
        <v>1.4612983493157166</v>
      </c>
      <c r="BU111">
        <v>0.93446303012698784</v>
      </c>
      <c r="BV111">
        <v>0.85082929948503982</v>
      </c>
      <c r="BW111">
        <v>1.2555534747364994</v>
      </c>
      <c r="BX111">
        <v>1.3422444091611896</v>
      </c>
      <c r="BY111">
        <v>2.0357327335375279</v>
      </c>
      <c r="BZ111">
        <v>3.9527915024025058</v>
      </c>
      <c r="CA111">
        <v>6.022306553259293</v>
      </c>
      <c r="CB111">
        <v>6.8914922054714474</v>
      </c>
      <c r="CC111">
        <v>6.0227879047455453</v>
      </c>
      <c r="CD111">
        <v>14.025559041132794</v>
      </c>
      <c r="CE111">
        <v>36.031182459582205</v>
      </c>
      <c r="CF111">
        <v>68.518188562129069</v>
      </c>
      <c r="CG111">
        <v>105.38870402908815</v>
      </c>
      <c r="CH111">
        <v>139.41241029697761</v>
      </c>
      <c r="CI111">
        <v>163.87560446608506</v>
      </c>
      <c r="CJ111">
        <v>174.71497551482224</v>
      </c>
      <c r="CK111">
        <v>175.53009859925538</v>
      </c>
      <c r="CL111">
        <v>177.98479710341383</v>
      </c>
      <c r="CM111">
        <v>200.87864063414554</v>
      </c>
      <c r="CN111">
        <v>259.26082280791434</v>
      </c>
      <c r="CO111">
        <v>350.18754194522381</v>
      </c>
      <c r="CP111">
        <v>451.55109076890949</v>
      </c>
      <c r="CQ111">
        <v>536.5289752870101</v>
      </c>
      <c r="CR111">
        <v>590.9948982427436</v>
      </c>
      <c r="CS111">
        <v>616.0964331363266</v>
      </c>
      <c r="CT111">
        <v>628.0026264138603</v>
      </c>
      <c r="CU111">
        <v>641.8211690376794</v>
      </c>
      <c r="CV111">
        <v>664.1120188704283</v>
      </c>
      <c r="CW111">
        <v>692.11548385068534</v>
      </c>
      <c r="CX111">
        <v>717.42497068599937</v>
      </c>
      <c r="CY111">
        <v>732.38418680985035</v>
      </c>
      <c r="CZ111">
        <v>733.85668748408966</v>
      </c>
      <c r="DA111">
        <v>722.66968677265447</v>
      </c>
      <c r="DB111">
        <v>702.17152368666018</v>
      </c>
      <c r="DC111">
        <v>675.10356238853888</v>
      </c>
      <c r="DD111">
        <v>642.01091290758814</v>
      </c>
      <c r="DE111">
        <v>602.46147863524777</v>
      </c>
      <c r="DF111">
        <v>556.29574879632287</v>
      </c>
      <c r="DG111">
        <v>505.52550927072065</v>
      </c>
      <c r="DH111">
        <v>451.89217368624992</v>
      </c>
      <c r="DI111">
        <v>396.58202944290144</v>
      </c>
      <c r="DJ111">
        <v>342.71617764745451</v>
      </c>
      <c r="DK111">
        <v>296.51864317900481</v>
      </c>
      <c r="DL111">
        <v>258.10026951502505</v>
      </c>
      <c r="DM111">
        <v>214.61658254028987</v>
      </c>
      <c r="DN111">
        <v>156.53697633096931</v>
      </c>
      <c r="DO111">
        <v>90.868298505749891</v>
      </c>
      <c r="DP111">
        <v>33.175866042798987</v>
      </c>
      <c r="DQ111">
        <v>8.8648378285712699</v>
      </c>
      <c r="DR111">
        <v>26.938062355699653</v>
      </c>
      <c r="DS111">
        <v>32.820107631974238</v>
      </c>
      <c r="DT111">
        <v>30.628994040750783</v>
      </c>
      <c r="DU111">
        <v>22.858026681145589</v>
      </c>
      <c r="DV111">
        <v>12.213214720736385</v>
      </c>
      <c r="DW111">
        <v>41.60949231186617</v>
      </c>
      <c r="DX111">
        <v>23.615109472784344</v>
      </c>
      <c r="DY111">
        <v>3.2970524579075029</v>
      </c>
      <c r="DZ111">
        <v>8.8365917814461259</v>
      </c>
      <c r="EA111">
        <v>25.057312869589669</v>
      </c>
      <c r="EB111">
        <v>5.9603019409245537</v>
      </c>
      <c r="EC111">
        <v>-36.104442910985306</v>
      </c>
      <c r="ED111">
        <v>-55.308834925523414</v>
      </c>
      <c r="EE111">
        <v>2.4084756235142617</v>
      </c>
      <c r="EF111">
        <v>38.036722953423208</v>
      </c>
      <c r="EG111">
        <v>42.007207725910177</v>
      </c>
      <c r="EH111">
        <v>31.05686534374464</v>
      </c>
      <c r="EI111">
        <v>-17.805746200134575</v>
      </c>
      <c r="EJ111">
        <v>-66.688019202359555</v>
      </c>
      <c r="EK111">
        <v>-22.517875868297438</v>
      </c>
      <c r="EL111">
        <v>61.156763830379155</v>
      </c>
      <c r="EM111">
        <v>47.78404751488857</v>
      </c>
      <c r="EN111">
        <v>22.314325561497562</v>
      </c>
      <c r="EO111">
        <v>-8.2999936774077518</v>
      </c>
      <c r="EP111">
        <v>-34.618932077575082</v>
      </c>
      <c r="EQ111">
        <v>-39.465203977845746</v>
      </c>
      <c r="ER111">
        <v>-28.675150791795232</v>
      </c>
      <c r="ES111">
        <v>-21.065426318104745</v>
      </c>
      <c r="ET111">
        <v>6.5184544073759465</v>
      </c>
      <c r="EU111">
        <v>19.190921710697676</v>
      </c>
      <c r="EV111">
        <v>-17.6343640954486</v>
      </c>
      <c r="EW111">
        <v>-33.115852339999869</v>
      </c>
      <c r="EX111">
        <v>49.047693361345452</v>
      </c>
      <c r="EY111">
        <v>27.406521598941406</v>
      </c>
      <c r="EZ111">
        <v>-31.566556658486746</v>
      </c>
      <c r="FA111">
        <v>-61.627988613153214</v>
      </c>
      <c r="FB111">
        <v>-0.98755719154078569</v>
      </c>
      <c r="FC111">
        <v>7.7154826023168024</v>
      </c>
      <c r="FD111">
        <v>-8.3370900621362871</v>
      </c>
      <c r="FE111">
        <v>19.058706682305875</v>
      </c>
      <c r="FF111">
        <v>-0.37129100802919313</v>
      </c>
      <c r="FG111">
        <v>-36.238823405101606</v>
      </c>
      <c r="FH111">
        <v>37.68261479669615</v>
      </c>
      <c r="FI111">
        <v>34.837635063112856</v>
      </c>
      <c r="FJ111">
        <v>2.3320210690675287</v>
      </c>
      <c r="FK111">
        <v>-13.492533167178795</v>
      </c>
      <c r="FL111">
        <v>-1.5735719189099142</v>
      </c>
      <c r="FM111">
        <v>7.0331092733387157</v>
      </c>
      <c r="FN111">
        <v>2.3354566154887895</v>
      </c>
      <c r="FO111">
        <v>-5.9543889419578706</v>
      </c>
      <c r="FP111">
        <v>-16.255136749719842</v>
      </c>
      <c r="FQ111">
        <v>-20.809421514192074</v>
      </c>
      <c r="FR111">
        <v>8.0371122494860217</v>
      </c>
      <c r="FS111">
        <v>13.775531806758963</v>
      </c>
      <c r="FT111">
        <v>0.96595998507827474</v>
      </c>
      <c r="FU111">
        <v>45.301680559939783</v>
      </c>
      <c r="FV111">
        <v>83.821207166043507</v>
      </c>
      <c r="FW111">
        <v>75.836091137539114</v>
      </c>
      <c r="FX111">
        <v>10.488365891924381</v>
      </c>
      <c r="FY111">
        <v>-33.318322713419384</v>
      </c>
      <c r="FZ111">
        <v>500.61719845487085</v>
      </c>
      <c r="GA111">
        <v>1022.2162486885718</v>
      </c>
      <c r="GB111">
        <v>1364.3996218595337</v>
      </c>
      <c r="GC111">
        <v>1466.8635458023127</v>
      </c>
      <c r="GD111">
        <v>1261.821112678585</v>
      </c>
      <c r="GE111">
        <v>809.40945497463701</v>
      </c>
      <c r="GF111">
        <v>274.82587327450688</v>
      </c>
      <c r="GG111">
        <v>-36.454760708218963</v>
      </c>
      <c r="GH111">
        <v>229.45987975998167</v>
      </c>
      <c r="GI111">
        <v>1269.585536087895</v>
      </c>
      <c r="GJ111">
        <v>2763.9411078803614</v>
      </c>
      <c r="GK111">
        <v>3855.4760706664324</v>
      </c>
      <c r="GL111">
        <v>3943.8486593003513</v>
      </c>
      <c r="GM111">
        <v>3033.736824623249</v>
      </c>
      <c r="GN111">
        <v>1732.9665052154057</v>
      </c>
      <c r="GO111">
        <v>747.99508278919905</v>
      </c>
      <c r="GP111">
        <v>409.94842097774972</v>
      </c>
      <c r="GQ111">
        <v>632.65329098722918</v>
      </c>
      <c r="GR111">
        <v>987.02008054805151</v>
      </c>
      <c r="GS111">
        <v>1118.7267465053678</v>
      </c>
      <c r="GT111">
        <v>910.27760879373864</v>
      </c>
      <c r="GU111">
        <v>437.91507846217934</v>
      </c>
      <c r="GV111">
        <v>-107.8656635613028</v>
      </c>
      <c r="GW111">
        <v>-571.64279356264217</v>
      </c>
      <c r="GX111">
        <v>-898.09662640229431</v>
      </c>
      <c r="GY111">
        <v>-1138.6973987658898</v>
      </c>
      <c r="GZ111">
        <v>-1378.0972244485249</v>
      </c>
      <c r="HA111">
        <v>-1644.6281788830859</v>
      </c>
      <c r="HB111">
        <v>-1886.7990282539029</v>
      </c>
      <c r="HC111">
        <v>-2047.0426419568944</v>
      </c>
      <c r="HD111">
        <v>-2139.541374430868</v>
      </c>
      <c r="HE111">
        <v>-2194.2434491672652</v>
      </c>
      <c r="HF111">
        <v>-2068.0801634757704</v>
      </c>
      <c r="HG111">
        <v>-1693.9815656313497</v>
      </c>
      <c r="HH111">
        <v>-1492.9775783582788</v>
      </c>
      <c r="HI111">
        <v>-1868.4148593418411</v>
      </c>
      <c r="HJ111">
        <v>-2452.5943714065479</v>
      </c>
      <c r="HK111">
        <v>-2585.7567264427448</v>
      </c>
      <c r="HL111">
        <v>-2081.6978283763738</v>
      </c>
      <c r="HM111">
        <v>-141.5080477581098</v>
      </c>
      <c r="HN111">
        <v>565.19112344807183</v>
      </c>
      <c r="HO111">
        <v>114.52333545059138</v>
      </c>
      <c r="HP111">
        <v>-166.69794950685807</v>
      </c>
      <c r="HQ111">
        <v>-355.16001777600047</v>
      </c>
      <c r="HR111">
        <v>-435.15666166051756</v>
      </c>
      <c r="HS111">
        <v>-214.88111676396358</v>
      </c>
      <c r="HT111">
        <v>-587.80988512771819</v>
      </c>
      <c r="HU111">
        <v>854.95803066141218</v>
      </c>
      <c r="HV111">
        <v>712.78821711089245</v>
      </c>
      <c r="HW111">
        <v>-588.54059620987607</v>
      </c>
      <c r="HX111">
        <v>-1796.3690968437872</v>
      </c>
      <c r="HY111">
        <v>2161.7153703879308</v>
      </c>
      <c r="HZ111">
        <v>1208.7714664892326</v>
      </c>
      <c r="IA111">
        <v>-124.51494866690899</v>
      </c>
      <c r="IB111">
        <v>-68.153042248981265</v>
      </c>
      <c r="IC111">
        <v>215.00020757676262</v>
      </c>
      <c r="ID111">
        <v>-1114.8125510250538</v>
      </c>
      <c r="IE111">
        <v>-838.07051243566104</v>
      </c>
      <c r="IF111">
        <v>1583.2097218419703</v>
      </c>
      <c r="IG111">
        <v>149.48508232914475</v>
      </c>
      <c r="IH111">
        <v>-933.05196646260401</v>
      </c>
      <c r="II111">
        <v>-407.78421154591041</v>
      </c>
      <c r="IJ111">
        <v>-421.27331966623308</v>
      </c>
      <c r="IK111">
        <v>-508.91519891671101</v>
      </c>
      <c r="IL111">
        <v>575.8383303839156</v>
      </c>
      <c r="IM111">
        <v>86.281271339910347</v>
      </c>
      <c r="IN111">
        <v>-618.32431196915263</v>
      </c>
      <c r="IO111">
        <v>543.24732893662554</v>
      </c>
      <c r="IP111">
        <v>444.0203189666131</v>
      </c>
      <c r="IQ111">
        <v>-1029.5765899140013</v>
      </c>
      <c r="IR111">
        <v>566.35007273935469</v>
      </c>
      <c r="IS111">
        <v>1628.6331407868781</v>
      </c>
      <c r="IT111">
        <v>-399.60361592690697</v>
      </c>
      <c r="IU111">
        <v>-2175.9516659911978</v>
      </c>
      <c r="IV111">
        <v>1417.322580964877</v>
      </c>
      <c r="IW111">
        <v>763.82421912629081</v>
      </c>
      <c r="IX111">
        <v>-1006.6747843111696</v>
      </c>
      <c r="IY111">
        <v>-1077.6076706118376</v>
      </c>
      <c r="IZ111">
        <v>908.4163980301405</v>
      </c>
      <c r="JA111">
        <v>-340.36290649407056</v>
      </c>
      <c r="JB111">
        <v>-845.58644390195104</v>
      </c>
      <c r="JC111">
        <v>1261.4240491223791</v>
      </c>
      <c r="JD111">
        <v>199.7675931290579</v>
      </c>
      <c r="JE111">
        <v>-919.31487563796952</v>
      </c>
      <c r="JF111">
        <v>13.50277445334585</v>
      </c>
      <c r="JG111">
        <v>609.47466813026199</v>
      </c>
      <c r="JH111">
        <v>-167.0208351234584</v>
      </c>
      <c r="JI111">
        <v>-515.30835218864934</v>
      </c>
      <c r="JJ111">
        <v>-350.20779026223516</v>
      </c>
      <c r="JK111">
        <v>-68.810010316820723</v>
      </c>
      <c r="JL111">
        <v>371.55882949963836</v>
      </c>
      <c r="JM111">
        <v>504.47677504997426</v>
      </c>
      <c r="JN111">
        <v>38.827514941844356</v>
      </c>
      <c r="JO111">
        <v>-316.8552688783958</v>
      </c>
      <c r="JP111">
        <v>1133.7745183326167</v>
      </c>
      <c r="JQ111">
        <v>1450.0850997230716</v>
      </c>
      <c r="JR111">
        <v>732.86263108587104</v>
      </c>
      <c r="JS111">
        <v>-692.3473500595212</v>
      </c>
      <c r="JT111">
        <v>-2899.4366814376899</v>
      </c>
      <c r="JU111">
        <v>10617.185866667065</v>
      </c>
      <c r="JV111">
        <v>16494.956973309789</v>
      </c>
      <c r="JW111">
        <v>17346.468054384779</v>
      </c>
      <c r="JX111">
        <v>11422.994573544673</v>
      </c>
      <c r="JY111">
        <v>872.71627772635622</v>
      </c>
      <c r="JZ111">
        <v>-11140.533226024545</v>
      </c>
      <c r="KA111">
        <v>-20011.276131220675</v>
      </c>
      <c r="KB111">
        <v>-17562.179265114064</v>
      </c>
      <c r="KC111">
        <v>7132.9432373842692</v>
      </c>
      <c r="KD111">
        <v>21854.22628569305</v>
      </c>
      <c r="KE111">
        <v>45744.830822928321</v>
      </c>
      <c r="KF111">
        <v>51664.572062126426</v>
      </c>
      <c r="KG111">
        <v>28178.023284990082</v>
      </c>
      <c r="KH111">
        <v>-12413.477911170263</v>
      </c>
      <c r="KI111">
        <v>-44544.257251228322</v>
      </c>
      <c r="KJ111">
        <v>-49614.411261943082</v>
      </c>
      <c r="KK111">
        <v>-24816.471577006072</v>
      </c>
      <c r="KL111">
        <v>343.06064268491281</v>
      </c>
      <c r="KM111">
        <v>7087.8636412163178</v>
      </c>
      <c r="KN111">
        <v>8116.1445097843707</v>
      </c>
      <c r="KO111">
        <v>-447.28087700639185</v>
      </c>
      <c r="KP111">
        <v>-12002.416383126114</v>
      </c>
      <c r="KQ111">
        <v>-18443.977070482157</v>
      </c>
      <c r="KR111">
        <v>-4404.0809736763367</v>
      </c>
      <c r="KS111">
        <v>14584.221242023621</v>
      </c>
      <c r="KT111">
        <v>11376.887704302007</v>
      </c>
      <c r="KU111">
        <v>9193.465418477972</v>
      </c>
      <c r="KV111">
        <v>10502.808948502881</v>
      </c>
      <c r="KW111">
        <v>12717.447600775156</v>
      </c>
      <c r="KX111">
        <v>11076.32563499386</v>
      </c>
      <c r="KY111">
        <v>3558.0655277087671</v>
      </c>
      <c r="KZ111">
        <v>-538.73718558483563</v>
      </c>
      <c r="LA111">
        <v>11393.734840565132</v>
      </c>
      <c r="LB111">
        <v>17779.270617512972</v>
      </c>
      <c r="LC111">
        <v>-588.16582381890476</v>
      </c>
      <c r="LD111">
        <v>-20546.313336098927</v>
      </c>
      <c r="LE111">
        <v>-5515.879360674835</v>
      </c>
      <c r="LF111">
        <v>14727.99550431269</v>
      </c>
      <c r="LG111">
        <v>-2114.4194909094176</v>
      </c>
      <c r="LH111">
        <v>-25205.90053712613</v>
      </c>
      <c r="LI111">
        <v>-32064.845531284409</v>
      </c>
      <c r="LJ111">
        <v>-22441.920444982326</v>
      </c>
      <c r="LK111">
        <v>-7633.5274489667936</v>
      </c>
      <c r="LL111">
        <v>-663.84438084443013</v>
      </c>
      <c r="LM111">
        <v>3379.0667667221037</v>
      </c>
      <c r="LN111">
        <v>1707.4071279647512</v>
      </c>
      <c r="LO111">
        <v>21.722645618448816</v>
      </c>
      <c r="LP111">
        <v>21.676728413157761</v>
      </c>
      <c r="LQ111">
        <v>21.611960042344638</v>
      </c>
      <c r="LR111">
        <v>21.578019826047623</v>
      </c>
      <c r="LS111">
        <v>21.629140541009981</v>
      </c>
      <c r="LT111">
        <v>21.808493336945887</v>
      </c>
      <c r="LU111">
        <v>22.119808192631147</v>
      </c>
      <c r="LV111">
        <v>22.541140221705927</v>
      </c>
      <c r="LW111">
        <v>23.032498395579331</v>
      </c>
      <c r="LX111">
        <v>23.562772001096718</v>
      </c>
      <c r="LY111">
        <v>24.122076043398099</v>
      </c>
      <c r="LZ111">
        <v>24.717728765220937</v>
      </c>
      <c r="MA111">
        <v>25.36482129249994</v>
      </c>
      <c r="MB111">
        <v>26.067457993832715</v>
      </c>
      <c r="MC111">
        <v>26.831212760423721</v>
      </c>
      <c r="MD111">
        <v>27.65996425777697</v>
      </c>
      <c r="ME111">
        <v>28.575796303125145</v>
      </c>
      <c r="MF111">
        <v>29.584616277403729</v>
      </c>
      <c r="MG111">
        <v>30.677772778963728</v>
      </c>
      <c r="MH111">
        <v>31.81170575652439</v>
      </c>
      <c r="MI111">
        <v>32.938777144180982</v>
      </c>
      <c r="MJ111">
        <v>34.027670173661519</v>
      </c>
      <c r="MK111">
        <v>35.077567782960884</v>
      </c>
      <c r="ML111">
        <v>36.111544650006827</v>
      </c>
      <c r="MM111">
        <v>37.153264109215627</v>
      </c>
      <c r="MN111">
        <v>38.204617532212922</v>
      </c>
      <c r="MO111">
        <v>39.238119585158884</v>
      </c>
      <c r="MP111">
        <v>40.206303984513752</v>
      </c>
      <c r="MQ111">
        <v>41.076888693093942</v>
      </c>
      <c r="MR111">
        <v>41.833378427256122</v>
      </c>
      <c r="MS111">
        <v>42.505914197364113</v>
      </c>
      <c r="MT111">
        <v>43.13441124454161</v>
      </c>
      <c r="MU111">
        <v>43.766883245820509</v>
      </c>
      <c r="MV111">
        <v>44.436711820721584</v>
      </c>
      <c r="MW111">
        <v>45.154944779110785</v>
      </c>
      <c r="MX111">
        <v>45.914704725479126</v>
      </c>
      <c r="MY111">
        <v>46.69600206680218</v>
      </c>
      <c r="MZ111">
        <v>47.480119215223169</v>
      </c>
      <c r="NA111">
        <v>48.256758428593869</v>
      </c>
      <c r="NB111">
        <v>49.022548207144496</v>
      </c>
      <c r="NC111">
        <v>49.767156537929878</v>
      </c>
      <c r="ND111">
        <v>50.466141729560995</v>
      </c>
      <c r="NE111">
        <v>51.074273256675752</v>
      </c>
      <c r="NF111">
        <v>51.560405174914813</v>
      </c>
      <c r="NG111">
        <v>51.900880838373098</v>
      </c>
      <c r="NH111">
        <v>52.122470928922901</v>
      </c>
      <c r="NI111">
        <v>52.262587459539319</v>
      </c>
      <c r="NJ111">
        <v>52.373858102521865</v>
      </c>
      <c r="NK111">
        <v>52.488966839008782</v>
      </c>
      <c r="NL111">
        <v>52.609547139274987</v>
      </c>
      <c r="NM111">
        <v>52.705515110482963</v>
      </c>
      <c r="NN111">
        <v>52.734771309465685</v>
      </c>
      <c r="NO111">
        <v>52.679238866463002</v>
      </c>
      <c r="NP111">
        <v>52.566517156446309</v>
      </c>
      <c r="NQ111">
        <v>52.46589016874038</v>
      </c>
      <c r="NR111">
        <v>52.445830780810866</v>
      </c>
      <c r="NS111">
        <v>52.507073936295875</v>
      </c>
      <c r="NT111">
        <v>52.567051621852627</v>
      </c>
      <c r="NU111">
        <v>52.490319847787156</v>
      </c>
      <c r="NV111">
        <v>52.144619936576923</v>
      </c>
      <c r="NW111">
        <v>51.51312263537163</v>
      </c>
      <c r="NX111">
        <v>50.661959906350667</v>
      </c>
      <c r="NY111">
        <v>49.753447191135933</v>
      </c>
      <c r="NZ111">
        <v>48.960910158656034</v>
      </c>
      <c r="OA111">
        <v>48.423128741670851</v>
      </c>
      <c r="OB111">
        <v>48.203971636814153</v>
      </c>
      <c r="OC111">
        <v>48.278810975835825</v>
      </c>
      <c r="OD111">
        <v>48.535216508512647</v>
      </c>
      <c r="OE111">
        <v>48.821667628993509</v>
      </c>
      <c r="OF111">
        <v>49.00405374363595</v>
      </c>
      <c r="OG111">
        <v>49.002753933644172</v>
      </c>
      <c r="OH111">
        <v>48.832247020360072</v>
      </c>
      <c r="OI111">
        <v>48.52655674342661</v>
      </c>
      <c r="OJ111">
        <v>48.129865247344064</v>
      </c>
      <c r="OK111">
        <v>47.640173136177282</v>
      </c>
      <c r="OL111">
        <v>47.047352021086489</v>
      </c>
      <c r="OM111">
        <v>46.345478296565602</v>
      </c>
      <c r="ON111">
        <v>45.566239883837888</v>
      </c>
      <c r="OO111">
        <v>44.762814919911847</v>
      </c>
      <c r="OP111">
        <v>43.996982615316597</v>
      </c>
      <c r="OQ111">
        <v>43.320704677020807</v>
      </c>
      <c r="OR111">
        <v>42.781981928857455</v>
      </c>
      <c r="OS111">
        <v>42.417710440649323</v>
      </c>
      <c r="OT111">
        <v>42.276407193208982</v>
      </c>
      <c r="OU111">
        <v>42.374275052582036</v>
      </c>
      <c r="OV111">
        <v>42.724091563752367</v>
      </c>
      <c r="OW111">
        <v>43.258278053074299</v>
      </c>
      <c r="OX111">
        <v>43.875718772855819</v>
      </c>
      <c r="OY111">
        <v>44.433727054008443</v>
      </c>
      <c r="OZ111">
        <v>44.818160959372925</v>
      </c>
      <c r="PA111">
        <v>45.023981047660314</v>
      </c>
      <c r="PB111">
        <v>45.155810708612776</v>
      </c>
      <c r="PC111">
        <v>45.377589536943475</v>
      </c>
      <c r="PD111">
        <v>45.776372469969679</v>
      </c>
      <c r="PE111">
        <v>46.272643565985753</v>
      </c>
      <c r="PF111">
        <v>46.653065824930948</v>
      </c>
      <c r="PG111">
        <v>46.703374363576188</v>
      </c>
      <c r="PH111">
        <v>46.410084756714006</v>
      </c>
      <c r="PI111">
        <v>45.996907634671757</v>
      </c>
      <c r="PJ111">
        <v>45.8735474430663</v>
      </c>
    </row>
    <row r="112" spans="1:426" x14ac:dyDescent="0.25">
      <c r="A112">
        <v>112</v>
      </c>
      <c r="B112">
        <v>0.17</v>
      </c>
      <c r="C112">
        <v>1</v>
      </c>
      <c r="D112">
        <v>2</v>
      </c>
      <c r="E112">
        <v>1</v>
      </c>
      <c r="F112">
        <v>1</v>
      </c>
      <c r="G112">
        <v>1</v>
      </c>
      <c r="H112">
        <v>814</v>
      </c>
      <c r="I112">
        <v>1</v>
      </c>
      <c r="J112">
        <v>1</v>
      </c>
      <c r="K112">
        <v>3</v>
      </c>
      <c r="L112">
        <v>2285</v>
      </c>
      <c r="M112">
        <v>1</v>
      </c>
      <c r="N112">
        <v>1</v>
      </c>
      <c r="O112">
        <v>5</v>
      </c>
      <c r="P112">
        <v>3338</v>
      </c>
      <c r="Q112">
        <f t="shared" si="1"/>
        <v>0</v>
      </c>
      <c r="R112" t="s">
        <v>418</v>
      </c>
      <c r="S112" t="s">
        <v>417</v>
      </c>
      <c r="T112" t="s">
        <v>418</v>
      </c>
      <c r="U112">
        <v>1.059999942779541</v>
      </c>
      <c r="V112">
        <v>0.80000001192092896</v>
      </c>
      <c r="W112">
        <v>0.49000000953674316</v>
      </c>
      <c r="X112">
        <v>0.98000001907348633</v>
      </c>
      <c r="Y112">
        <v>1.1100000143051147</v>
      </c>
      <c r="Z112">
        <v>0.97000002861022949</v>
      </c>
      <c r="AA112">
        <v>15.284144061709545</v>
      </c>
      <c r="AB112">
        <v>22.400405783188599</v>
      </c>
      <c r="AC112">
        <v>29.544135649208265</v>
      </c>
      <c r="AD112">
        <v>36.320302579688175</v>
      </c>
      <c r="AE112">
        <v>42.483038355638016</v>
      </c>
      <c r="AF112">
        <v>47.992882808955329</v>
      </c>
      <c r="AG112">
        <v>53.021537970477709</v>
      </c>
      <c r="AH112">
        <v>57.883193856907823</v>
      </c>
      <c r="AI112">
        <v>62.900661345904055</v>
      </c>
      <c r="AJ112">
        <v>68.277274583715496</v>
      </c>
      <c r="AK112">
        <v>73.905978703135588</v>
      </c>
      <c r="AL112">
        <v>79.472749676895916</v>
      </c>
      <c r="AM112">
        <v>84.584348334123177</v>
      </c>
      <c r="AN112">
        <v>88.88847986431503</v>
      </c>
      <c r="AO112">
        <v>92.186531559247442</v>
      </c>
      <c r="AP112">
        <v>94.515850345951833</v>
      </c>
      <c r="AQ112">
        <v>96.191099516845469</v>
      </c>
      <c r="AR112">
        <v>97.816665785559792</v>
      </c>
      <c r="AS112">
        <v>100.19637079554852</v>
      </c>
      <c r="AT112">
        <v>103.90931869609939</v>
      </c>
      <c r="AU112">
        <v>109.15865470978196</v>
      </c>
      <c r="AV112">
        <v>115.66838191726211</v>
      </c>
      <c r="AW112">
        <v>122.76733293469603</v>
      </c>
      <c r="AX112">
        <v>129.59519447236266</v>
      </c>
      <c r="AY112">
        <v>135.3204385435082</v>
      </c>
      <c r="AZ112">
        <v>139.24857919082106</v>
      </c>
      <c r="BA112">
        <v>140.90277713869244</v>
      </c>
      <c r="BB112">
        <v>140.41511950047698</v>
      </c>
      <c r="BC112">
        <v>138.03478235653409</v>
      </c>
      <c r="BD112">
        <v>134.19110321806693</v>
      </c>
      <c r="BE112">
        <v>129.40742056021895</v>
      </c>
      <c r="BF112">
        <v>124.2170724787017</v>
      </c>
      <c r="BG112">
        <v>119.09919534216803</v>
      </c>
      <c r="BH112">
        <v>114.44860306862212</v>
      </c>
      <c r="BI112">
        <v>110.68844470431789</v>
      </c>
      <c r="BJ112">
        <v>108.0460607801197</v>
      </c>
      <c r="BK112">
        <v>106.81428344108238</v>
      </c>
      <c r="BL112">
        <v>107.31159451610884</v>
      </c>
      <c r="BM112">
        <v>109.86009511954023</v>
      </c>
      <c r="BN112">
        <v>114.74159450142163</v>
      </c>
      <c r="BO112">
        <v>122.15672251862915</v>
      </c>
      <c r="BP112">
        <v>132.20738581582538</v>
      </c>
      <c r="BQ112">
        <v>145.09458110315009</v>
      </c>
      <c r="BR112">
        <v>160.61895002067752</v>
      </c>
      <c r="BS112">
        <v>178.60453478565876</v>
      </c>
      <c r="BT112">
        <v>198.91174995570424</v>
      </c>
      <c r="BU112">
        <v>221.38196678327984</v>
      </c>
      <c r="BV112">
        <v>245.84422916399359</v>
      </c>
      <c r="BW112">
        <v>272.11936232900189</v>
      </c>
      <c r="BX112">
        <v>300.02014994808093</v>
      </c>
      <c r="BY112">
        <v>329.40530545467891</v>
      </c>
      <c r="BZ112">
        <v>360.02189184077446</v>
      </c>
      <c r="CA112">
        <v>391.54636197117077</v>
      </c>
      <c r="CB112">
        <v>423.69278553047548</v>
      </c>
      <c r="CC112">
        <v>456.15173543044125</v>
      </c>
      <c r="CD112">
        <v>488.60629110126496</v>
      </c>
      <c r="CE112">
        <v>520.75473320476056</v>
      </c>
      <c r="CF112">
        <v>552.3356817427325</v>
      </c>
      <c r="CG112">
        <v>583.12875170380744</v>
      </c>
      <c r="CH112">
        <v>612.96596585828615</v>
      </c>
      <c r="CI112">
        <v>641.88590205953869</v>
      </c>
      <c r="CJ112">
        <v>669.93852781535497</v>
      </c>
      <c r="CK112">
        <v>697.2208232298334</v>
      </c>
      <c r="CL112">
        <v>723.84599360878178</v>
      </c>
      <c r="CM112">
        <v>749.90820722529304</v>
      </c>
      <c r="CN112">
        <v>775.44749924524592</v>
      </c>
      <c r="CO112">
        <v>800.41971046640788</v>
      </c>
      <c r="CP112">
        <v>824.5798789517778</v>
      </c>
      <c r="CQ112">
        <v>847.69222764867015</v>
      </c>
      <c r="CR112">
        <v>869.35244069474231</v>
      </c>
      <c r="CS112">
        <v>889.05348269243723</v>
      </c>
      <c r="CT112">
        <v>906.19689538468833</v>
      </c>
      <c r="CU112">
        <v>920.10442473279363</v>
      </c>
      <c r="CV112">
        <v>930.03222593269277</v>
      </c>
      <c r="CW112">
        <v>935.19437878877329</v>
      </c>
      <c r="CX112">
        <v>934.34567078058353</v>
      </c>
      <c r="CY112">
        <v>926.99232153476976</v>
      </c>
      <c r="CZ112">
        <v>912.7903927342561</v>
      </c>
      <c r="DA112">
        <v>891.5678819417468</v>
      </c>
      <c r="DB112">
        <v>863.54332784858616</v>
      </c>
      <c r="DC112">
        <v>829.33927089459075</v>
      </c>
      <c r="DD112">
        <v>789.89761573956434</v>
      </c>
      <c r="DE112">
        <v>746.29768922510164</v>
      </c>
      <c r="DF112">
        <v>699.413446699975</v>
      </c>
      <c r="DG112">
        <v>650.05721788652522</v>
      </c>
      <c r="DH112">
        <v>598.93433134088446</v>
      </c>
      <c r="DI112">
        <v>546.91104560223266</v>
      </c>
      <c r="DJ112">
        <v>495.79565923924531</v>
      </c>
      <c r="DK112">
        <v>448.85201959617302</v>
      </c>
      <c r="DL112">
        <v>410.62055010541428</v>
      </c>
      <c r="DM112">
        <v>385.37520808161923</v>
      </c>
      <c r="DN112">
        <v>374.5780652682152</v>
      </c>
      <c r="DO112">
        <v>373.93803239790759</v>
      </c>
      <c r="DP112">
        <v>374.15764961136074</v>
      </c>
      <c r="DQ112">
        <v>367.19717131866958</v>
      </c>
      <c r="DR112">
        <v>347.61348211495044</v>
      </c>
      <c r="DS112">
        <v>313.39209860912018</v>
      </c>
      <c r="DT112">
        <v>265.75699735455271</v>
      </c>
      <c r="DU112">
        <v>208.45038715306538</v>
      </c>
      <c r="DV112">
        <v>146.79724639304052</v>
      </c>
      <c r="DW112">
        <v>590.3420120288871</v>
      </c>
      <c r="DX112">
        <v>634.80251084815359</v>
      </c>
      <c r="DY112">
        <v>636.54202017699583</v>
      </c>
      <c r="DZ112">
        <v>602.56745303752598</v>
      </c>
      <c r="EA112">
        <v>546.75392993413129</v>
      </c>
      <c r="EB112">
        <v>488.16058848785082</v>
      </c>
      <c r="EC112">
        <v>446.06890540318722</v>
      </c>
      <c r="ED112">
        <v>433.11950010671268</v>
      </c>
      <c r="EE112">
        <v>449.34505040871659</v>
      </c>
      <c r="EF112">
        <v>480.53435905713496</v>
      </c>
      <c r="EG112">
        <v>502.08220210842893</v>
      </c>
      <c r="EH112">
        <v>495.55776126736896</v>
      </c>
      <c r="EI112">
        <v>453.1957156610215</v>
      </c>
      <c r="EJ112">
        <v>379.11794225028768</v>
      </c>
      <c r="EK112">
        <v>287.78733695447107</v>
      </c>
      <c r="EL112">
        <v>201.150529869129</v>
      </c>
      <c r="EM112">
        <v>144.78736054607987</v>
      </c>
      <c r="EN112">
        <v>145.33805080159945</v>
      </c>
      <c r="EO112">
        <v>214.23309301162783</v>
      </c>
      <c r="EP112">
        <v>335.29106398993076</v>
      </c>
      <c r="EQ112">
        <v>473.62574572214567</v>
      </c>
      <c r="ER112">
        <v>585.28316891855729</v>
      </c>
      <c r="ES112">
        <v>634.57346850825866</v>
      </c>
      <c r="ET112">
        <v>605.06997611000713</v>
      </c>
      <c r="EU112">
        <v>500.36030477442068</v>
      </c>
      <c r="EV112">
        <v>337.79637879559999</v>
      </c>
      <c r="EW112">
        <v>144.66156072516068</v>
      </c>
      <c r="EX112">
        <v>-48.248901654604886</v>
      </c>
      <c r="EY112">
        <v>-217.96805721519888</v>
      </c>
      <c r="EZ112">
        <v>-348.17106113295102</v>
      </c>
      <c r="FA112">
        <v>-430.51328924882614</v>
      </c>
      <c r="FB112">
        <v>-464.37797774393351</v>
      </c>
      <c r="FC112">
        <v>-454.97742294483027</v>
      </c>
      <c r="FD112">
        <v>-410.13962290820274</v>
      </c>
      <c r="FE112">
        <v>-334.24011882426311</v>
      </c>
      <c r="FF112">
        <v>-232.87222624021086</v>
      </c>
      <c r="FG112">
        <v>-104.76089009489606</v>
      </c>
      <c r="FH112">
        <v>52.421927535482013</v>
      </c>
      <c r="FI112">
        <v>238.88558217438163</v>
      </c>
      <c r="FJ112">
        <v>450.74973256295834</v>
      </c>
      <c r="FK112">
        <v>680.41292340303494</v>
      </c>
      <c r="FL112">
        <v>918.77517607592142</v>
      </c>
      <c r="FM112">
        <v>1157.20370302314</v>
      </c>
      <c r="FN112">
        <v>1389.2086356525126</v>
      </c>
      <c r="FO112">
        <v>1611.001350211804</v>
      </c>
      <c r="FP112">
        <v>1820.0170967729268</v>
      </c>
      <c r="FQ112">
        <v>2014.5290945627708</v>
      </c>
      <c r="FR112">
        <v>2193.4251778858875</v>
      </c>
      <c r="FS112">
        <v>2355.9615726013094</v>
      </c>
      <c r="FT112">
        <v>2501.3922497964886</v>
      </c>
      <c r="FU112">
        <v>2627.5557619379219</v>
      </c>
      <c r="FV112">
        <v>2732.2025776298124</v>
      </c>
      <c r="FW112">
        <v>2813.5309023618843</v>
      </c>
      <c r="FX112">
        <v>2868.7370495445011</v>
      </c>
      <c r="FY112">
        <v>2895.6987487933693</v>
      </c>
      <c r="FZ112">
        <v>2893.7971572421384</v>
      </c>
      <c r="GA112">
        <v>2864.5284775893156</v>
      </c>
      <c r="GB112">
        <v>2811.7139391419723</v>
      </c>
      <c r="GC112">
        <v>2740.9878554380061</v>
      </c>
      <c r="GD112">
        <v>2659.9383590615926</v>
      </c>
      <c r="GE112">
        <v>2577.2280486391055</v>
      </c>
      <c r="GF112">
        <v>2499.2027445941612</v>
      </c>
      <c r="GG112">
        <v>2430.1053600149648</v>
      </c>
      <c r="GH112">
        <v>2371.3150062987152</v>
      </c>
      <c r="GI112">
        <v>2320.9434737443726</v>
      </c>
      <c r="GJ112">
        <v>2273.8671703263408</v>
      </c>
      <c r="GK112">
        <v>2222.2135167841316</v>
      </c>
      <c r="GL112">
        <v>2153.7916272072293</v>
      </c>
      <c r="GM112">
        <v>2058.5760971227801</v>
      </c>
      <c r="GN112">
        <v>1926.2919203159513</v>
      </c>
      <c r="GO112">
        <v>1747.5333155072049</v>
      </c>
      <c r="GP112">
        <v>1513.9395048769668</v>
      </c>
      <c r="GQ112">
        <v>1218.2261806614265</v>
      </c>
      <c r="GR112">
        <v>854.43995601894835</v>
      </c>
      <c r="GS112">
        <v>418.85603545730385</v>
      </c>
      <c r="GT112">
        <v>-92.930212204148631</v>
      </c>
      <c r="GU112">
        <v>-668.35091605676666</v>
      </c>
      <c r="GV112">
        <v>-1287.0758168246471</v>
      </c>
      <c r="GW112">
        <v>-1920.457635949997</v>
      </c>
      <c r="GX112">
        <v>-2532.4855050238352</v>
      </c>
      <c r="GY112">
        <v>-3086.1760448729824</v>
      </c>
      <c r="GZ112">
        <v>-3552.7564861884375</v>
      </c>
      <c r="HA112">
        <v>-3920.6381414881703</v>
      </c>
      <c r="HB112">
        <v>-4196.0540425918171</v>
      </c>
      <c r="HC112">
        <v>-4405.0695306885682</v>
      </c>
      <c r="HD112">
        <v>-4563.0657120588121</v>
      </c>
      <c r="HE112">
        <v>-4640.315056803699</v>
      </c>
      <c r="HF112">
        <v>-4548.4669646525035</v>
      </c>
      <c r="HG112">
        <v>-4152.8199207562902</v>
      </c>
      <c r="HH112">
        <v>-3338.8608034411955</v>
      </c>
      <c r="HI112">
        <v>-2141.2480410594403</v>
      </c>
      <c r="HJ112">
        <v>-867.31307013482035</v>
      </c>
      <c r="HK112">
        <v>-53.678263917512993</v>
      </c>
      <c r="HL112">
        <v>7.0842030451284472</v>
      </c>
      <c r="HM112">
        <v>-659.5229818219799</v>
      </c>
      <c r="HN112">
        <v>-1811.6308451145819</v>
      </c>
      <c r="HO112">
        <v>-3133.9786931511867</v>
      </c>
      <c r="HP112">
        <v>-4331.2244643413642</v>
      </c>
      <c r="HQ112">
        <v>-5175.9965174110139</v>
      </c>
      <c r="HR112">
        <v>-5527.8889705302872</v>
      </c>
      <c r="HS112">
        <v>7225.7988308370159</v>
      </c>
      <c r="HT112">
        <v>3912.5609509647834</v>
      </c>
      <c r="HU112">
        <v>557.29428488720055</v>
      </c>
      <c r="HV112">
        <v>-1924.9025392181038</v>
      </c>
      <c r="HW112">
        <v>-2635.4592399242974</v>
      </c>
      <c r="HX112">
        <v>-1265.6720175388391</v>
      </c>
      <c r="HY112">
        <v>1210.7908075046864</v>
      </c>
      <c r="HZ112">
        <v>2890.4093356653075</v>
      </c>
      <c r="IA112">
        <v>2483.6016268561875</v>
      </c>
      <c r="IB112">
        <v>-34.091836768736215</v>
      </c>
      <c r="IC112">
        <v>-3528.7057461289951</v>
      </c>
      <c r="ID112">
        <v>-6593.5606742812624</v>
      </c>
      <c r="IE112">
        <v>-7139.4006711379207</v>
      </c>
      <c r="IF112">
        <v>-2245.7263982051932</v>
      </c>
      <c r="IG112">
        <v>7607.6915359863924</v>
      </c>
      <c r="IH112">
        <v>15951.050308517195</v>
      </c>
      <c r="II112">
        <v>19367.504724815284</v>
      </c>
      <c r="IJ112">
        <v>18756.296332328937</v>
      </c>
      <c r="IK112">
        <v>15359.059562888711</v>
      </c>
      <c r="IL112">
        <v>9963.1776006048458</v>
      </c>
      <c r="IM112">
        <v>3141.7083955805078</v>
      </c>
      <c r="IN112">
        <v>-4436.2068936204942</v>
      </c>
      <c r="IO112">
        <v>-12007.75567933244</v>
      </c>
      <c r="IP112">
        <v>-18784.34260073143</v>
      </c>
      <c r="IQ112">
        <v>-24042.709042036993</v>
      </c>
      <c r="IR112">
        <v>-27127.496615615899</v>
      </c>
      <c r="IS112">
        <v>-25348.892732393251</v>
      </c>
      <c r="IT112">
        <v>-3452.209512492791</v>
      </c>
      <c r="IU112">
        <v>21180.247286980783</v>
      </c>
      <c r="IV112">
        <v>17252.191253999317</v>
      </c>
      <c r="IW112">
        <v>11366.693194637808</v>
      </c>
      <c r="IX112">
        <v>5291.7646300542474</v>
      </c>
      <c r="IY112">
        <v>-197.54790196274809</v>
      </c>
      <c r="IZ112">
        <v>-4441.8967697922426</v>
      </c>
      <c r="JA112">
        <v>-6641.5090057260959</v>
      </c>
      <c r="JB112">
        <v>-6442.749307051241</v>
      </c>
      <c r="JC112">
        <v>-3616.5325444025516</v>
      </c>
      <c r="JD112">
        <v>1207.9158570975624</v>
      </c>
      <c r="JE112">
        <v>6395.06167161127</v>
      </c>
      <c r="JF112">
        <v>10588.701808758417</v>
      </c>
      <c r="JG112">
        <v>13575.360061956209</v>
      </c>
      <c r="JH112">
        <v>15661.327932185155</v>
      </c>
      <c r="JI112">
        <v>17014.05802803766</v>
      </c>
      <c r="JJ112">
        <v>17728.557697498269</v>
      </c>
      <c r="JK112">
        <v>17859.335788941673</v>
      </c>
      <c r="JL112">
        <v>17494.844860708221</v>
      </c>
      <c r="JM112">
        <v>16765.010069084037</v>
      </c>
      <c r="JN112">
        <v>15799.343103989799</v>
      </c>
      <c r="JO112">
        <v>14681.944694114047</v>
      </c>
      <c r="JP112">
        <v>13425.902463180464</v>
      </c>
      <c r="JQ112">
        <v>11964.418848527868</v>
      </c>
      <c r="JR112">
        <v>10201.73011520639</v>
      </c>
      <c r="JS112">
        <v>8088.4463695202512</v>
      </c>
      <c r="JT112">
        <v>5631.3834550486645</v>
      </c>
      <c r="JU112">
        <v>2919.7745130320432</v>
      </c>
      <c r="JV112">
        <v>116.73806442800873</v>
      </c>
      <c r="JW112">
        <v>-2569.4928730851461</v>
      </c>
      <c r="JX112">
        <v>-4924.4174335974913</v>
      </c>
      <c r="JY112">
        <v>-6748.300062543497</v>
      </c>
      <c r="JZ112">
        <v>-7875.0755676179015</v>
      </c>
      <c r="KA112">
        <v>-8298.2042822943531</v>
      </c>
      <c r="KB112">
        <v>-8032.0224057328924</v>
      </c>
      <c r="KC112">
        <v>-7139.5983782640578</v>
      </c>
      <c r="KD112">
        <v>-5715.3162090132009</v>
      </c>
      <c r="KE112">
        <v>-3861.5037373209825</v>
      </c>
      <c r="KF112">
        <v>-1667.3508875833566</v>
      </c>
      <c r="KG112">
        <v>787.90413362835352</v>
      </c>
      <c r="KH112">
        <v>3374.8748501365885</v>
      </c>
      <c r="KI112">
        <v>5777.4416291503203</v>
      </c>
      <c r="KJ112">
        <v>7510.5481249787881</v>
      </c>
      <c r="KK112">
        <v>7972.300877409878</v>
      </c>
      <c r="KL112">
        <v>6637.2945674771127</v>
      </c>
      <c r="KM112">
        <v>3309.3554066348975</v>
      </c>
      <c r="KN112">
        <v>-1614.2729920185839</v>
      </c>
      <c r="KO112">
        <v>-6870.3370836560371</v>
      </c>
      <c r="KP112">
        <v>-9658.585870033683</v>
      </c>
      <c r="KQ112">
        <v>-6296.7455055375613</v>
      </c>
      <c r="KR112">
        <v>5271.0926793283415</v>
      </c>
      <c r="KS112">
        <v>22054.059033579942</v>
      </c>
      <c r="KT112">
        <v>36413.727519155487</v>
      </c>
      <c r="KU112">
        <v>42168.070917542296</v>
      </c>
      <c r="KV112">
        <v>37996.834874417291</v>
      </c>
      <c r="KW112">
        <v>26249.076776984595</v>
      </c>
      <c r="KX112">
        <v>11796.673940724901</v>
      </c>
      <c r="KY112">
        <v>2211.4031749958749</v>
      </c>
      <c r="KZ112">
        <v>4347.9265065491354</v>
      </c>
      <c r="LA112">
        <v>19748.568594701996</v>
      </c>
      <c r="LB112">
        <v>40025.156275793153</v>
      </c>
      <c r="LC112">
        <v>51258.755813386393</v>
      </c>
      <c r="LD112">
        <v>44372.738743823749</v>
      </c>
      <c r="LE112">
        <v>18916.660884917175</v>
      </c>
      <c r="LF112">
        <v>-19567.454849195856</v>
      </c>
      <c r="LG112">
        <v>-60649.377017091392</v>
      </c>
      <c r="LH112">
        <v>-90049.482636032015</v>
      </c>
      <c r="LI112">
        <v>-88022.960287592345</v>
      </c>
      <c r="LJ112">
        <v>-34718.918402350602</v>
      </c>
      <c r="LK112">
        <v>41951.280267632595</v>
      </c>
      <c r="LL112">
        <v>77619.876780036822</v>
      </c>
      <c r="LM112">
        <v>64119.941738209905</v>
      </c>
      <c r="LN112">
        <v>26070.247869049854</v>
      </c>
      <c r="LO112">
        <v>65.481822670772374</v>
      </c>
      <c r="LP112">
        <v>65.498412409564011</v>
      </c>
      <c r="LQ112">
        <v>65.537765889857639</v>
      </c>
      <c r="LR112">
        <v>65.595228249425872</v>
      </c>
      <c r="LS112">
        <v>65.666090965484415</v>
      </c>
      <c r="LT112">
        <v>65.745874247467597</v>
      </c>
      <c r="LU112">
        <v>65.830604365966451</v>
      </c>
      <c r="LV112">
        <v>65.917056253162642</v>
      </c>
      <c r="LW112">
        <v>66.002929492591804</v>
      </c>
      <c r="LX112">
        <v>66.08677257228851</v>
      </c>
      <c r="LY112">
        <v>66.168478091554817</v>
      </c>
      <c r="LZ112">
        <v>66.248826952912324</v>
      </c>
      <c r="MA112">
        <v>66.329154382638535</v>
      </c>
      <c r="MB112">
        <v>66.411161185148728</v>
      </c>
      <c r="MC112">
        <v>66.49668746068987</v>
      </c>
      <c r="MD112">
        <v>66.587528349440689</v>
      </c>
      <c r="ME112">
        <v>66.685313084442996</v>
      </c>
      <c r="MF112">
        <v>66.791928941258249</v>
      </c>
      <c r="MG112">
        <v>66.908761667450136</v>
      </c>
      <c r="MH112">
        <v>67.036553120204417</v>
      </c>
      <c r="MI112">
        <v>67.17657941409955</v>
      </c>
      <c r="MJ112">
        <v>67.330411132030392</v>
      </c>
      <c r="MK112">
        <v>67.500070171593521</v>
      </c>
      <c r="ML112">
        <v>67.688129586006326</v>
      </c>
      <c r="MM112">
        <v>67.897726340134454</v>
      </c>
      <c r="MN112">
        <v>68.133186506991038</v>
      </c>
      <c r="MO112">
        <v>68.400271420363552</v>
      </c>
      <c r="MP112">
        <v>68.70095439629641</v>
      </c>
      <c r="MQ112">
        <v>69.038695786890187</v>
      </c>
      <c r="MR112">
        <v>69.416243512498752</v>
      </c>
      <c r="MS112">
        <v>69.835357950680915</v>
      </c>
      <c r="MT112">
        <v>70.296611408565781</v>
      </c>
      <c r="MU112">
        <v>70.799284803410472</v>
      </c>
      <c r="MV112">
        <v>71.341369936552226</v>
      </c>
      <c r="MW112">
        <v>71.922793477405349</v>
      </c>
      <c r="MX112">
        <v>72.535343178194751</v>
      </c>
      <c r="MY112">
        <v>73.173915709272777</v>
      </c>
      <c r="MZ112">
        <v>73.832978669656626</v>
      </c>
      <c r="NA112">
        <v>74.506844181692529</v>
      </c>
      <c r="NB112">
        <v>75.189945850978816</v>
      </c>
      <c r="NC112">
        <v>75.8771231074996</v>
      </c>
      <c r="ND112">
        <v>76.563917026274964</v>
      </c>
      <c r="NE112">
        <v>77.246430477833599</v>
      </c>
      <c r="NF112">
        <v>77.922702891430845</v>
      </c>
      <c r="NG112">
        <v>78.592610534212895</v>
      </c>
      <c r="NH112">
        <v>79.257588602360187</v>
      </c>
      <c r="NI112">
        <v>79.920645618279565</v>
      </c>
      <c r="NJ112">
        <v>80.586070489749531</v>
      </c>
      <c r="NK112">
        <v>81.258931762377003</v>
      </c>
      <c r="NL112">
        <v>81.944405980459109</v>
      </c>
      <c r="NM112">
        <v>82.648007859802163</v>
      </c>
      <c r="NN112">
        <v>83.372992125954624</v>
      </c>
      <c r="NO112">
        <v>84.119032316274712</v>
      </c>
      <c r="NP112">
        <v>84.884271679656791</v>
      </c>
      <c r="NQ112">
        <v>85.664521995251349</v>
      </c>
      <c r="NR112">
        <v>86.453632260712965</v>
      </c>
      <c r="NS112">
        <v>87.244095570723573</v>
      </c>
      <c r="NT112">
        <v>88.027786178893962</v>
      </c>
      <c r="NU112">
        <v>88.796150439936937</v>
      </c>
      <c r="NV112">
        <v>89.540157314030765</v>
      </c>
      <c r="NW112">
        <v>90.255181267644971</v>
      </c>
      <c r="NX112">
        <v>90.936701648244735</v>
      </c>
      <c r="NY112">
        <v>91.581291940931891</v>
      </c>
      <c r="NZ112">
        <v>92.18626626750526</v>
      </c>
      <c r="OA112">
        <v>92.749249734507956</v>
      </c>
      <c r="OB112">
        <v>93.267773444017465</v>
      </c>
      <c r="OC112">
        <v>93.738978314138677</v>
      </c>
      <c r="OD112">
        <v>94.154149572501112</v>
      </c>
      <c r="OE112">
        <v>94.513965233456148</v>
      </c>
      <c r="OF112">
        <v>94.814143428494191</v>
      </c>
      <c r="OG112">
        <v>95.05033804018673</v>
      </c>
      <c r="OH112">
        <v>95.218365241538578</v>
      </c>
      <c r="OI112">
        <v>95.314405908678623</v>
      </c>
      <c r="OJ112">
        <v>95.335190788351525</v>
      </c>
      <c r="OK112">
        <v>95.278197972028593</v>
      </c>
      <c r="OL112">
        <v>95.136079735189355</v>
      </c>
      <c r="OM112">
        <v>94.912730456630953</v>
      </c>
      <c r="ON112">
        <v>94.612057253958966</v>
      </c>
      <c r="OO112">
        <v>94.238186551436769</v>
      </c>
      <c r="OP112">
        <v>93.797615583175656</v>
      </c>
      <c r="OQ112">
        <v>93.299161280164228</v>
      </c>
      <c r="OR112">
        <v>92.753543089006882</v>
      </c>
      <c r="OS112">
        <v>92.172555382129971</v>
      </c>
      <c r="OT112">
        <v>91.567227455713805</v>
      </c>
      <c r="OU112">
        <v>90.948601497779265</v>
      </c>
      <c r="OV112">
        <v>90.323872010852384</v>
      </c>
      <c r="OW112">
        <v>89.694771437317897</v>
      </c>
      <c r="OX112">
        <v>89.058326677419416</v>
      </c>
      <c r="OY112">
        <v>88.407419812634828</v>
      </c>
      <c r="OZ112">
        <v>87.732322685298357</v>
      </c>
      <c r="PA112">
        <v>87.023133546832938</v>
      </c>
      <c r="PB112">
        <v>86.271851970263754</v>
      </c>
      <c r="PC112">
        <v>85.476752735812994</v>
      </c>
      <c r="PD112">
        <v>84.652301899311112</v>
      </c>
      <c r="PE112">
        <v>83.82183298955789</v>
      </c>
      <c r="PF112">
        <v>83.020950854889549</v>
      </c>
      <c r="PG112">
        <v>82.296078260374856</v>
      </c>
      <c r="PH112">
        <v>81.701195640552186</v>
      </c>
      <c r="PI112">
        <v>81.293046122934953</v>
      </c>
      <c r="PJ112">
        <v>81.125356763574132</v>
      </c>
    </row>
    <row r="113" spans="1:426" x14ac:dyDescent="0.25">
      <c r="A113">
        <v>113</v>
      </c>
      <c r="B113">
        <v>0.17</v>
      </c>
      <c r="C113">
        <v>1</v>
      </c>
      <c r="D113">
        <v>2</v>
      </c>
      <c r="E113">
        <v>1</v>
      </c>
      <c r="F113">
        <v>1</v>
      </c>
      <c r="G113">
        <v>2</v>
      </c>
      <c r="H113">
        <v>570</v>
      </c>
      <c r="I113">
        <v>2</v>
      </c>
      <c r="J113">
        <v>0</v>
      </c>
      <c r="K113">
        <v>1</v>
      </c>
      <c r="L113">
        <v>1204</v>
      </c>
      <c r="M113">
        <v>2</v>
      </c>
      <c r="N113">
        <v>0</v>
      </c>
      <c r="O113">
        <v>1</v>
      </c>
      <c r="P113">
        <v>911</v>
      </c>
      <c r="Q113">
        <f t="shared" si="1"/>
        <v>1</v>
      </c>
      <c r="R113" t="s">
        <v>417</v>
      </c>
      <c r="S113" t="s">
        <v>418</v>
      </c>
      <c r="T113" t="s">
        <v>417</v>
      </c>
      <c r="V113">
        <v>2.190000057220459</v>
      </c>
      <c r="W113">
        <v>0.2800000011920929</v>
      </c>
      <c r="Y113">
        <v>1.1200000047683716</v>
      </c>
      <c r="Z113">
        <v>0.88999998569488525</v>
      </c>
      <c r="AA113">
        <v>13.627737946135294</v>
      </c>
      <c r="AB113">
        <v>12.913601418142912</v>
      </c>
      <c r="AC113">
        <v>11.324315092836418</v>
      </c>
      <c r="AD113">
        <v>8.9405625335874763</v>
      </c>
      <c r="AE113">
        <v>5.9430841176052116</v>
      </c>
      <c r="AF113">
        <v>2.7723250699858819</v>
      </c>
      <c r="AG113">
        <v>2.3449523949266582</v>
      </c>
      <c r="AH113">
        <v>5.0945246338366914</v>
      </c>
      <c r="AI113">
        <v>8.0926214566552108</v>
      </c>
      <c r="AJ113">
        <v>10.447536265454533</v>
      </c>
      <c r="AK113">
        <v>12.022683988308781</v>
      </c>
      <c r="AL113">
        <v>12.793276131070183</v>
      </c>
      <c r="AM113">
        <v>12.855152693401052</v>
      </c>
      <c r="AN113">
        <v>12.414508192775264</v>
      </c>
      <c r="AO113">
        <v>11.753308290222371</v>
      </c>
      <c r="AP113">
        <v>11.151201473357188</v>
      </c>
      <c r="AQ113">
        <v>10.777600529727072</v>
      </c>
      <c r="AR113">
        <v>10.525188293887377</v>
      </c>
      <c r="AS113">
        <v>10.140750950620848</v>
      </c>
      <c r="AT113">
        <v>9.3947693355473856</v>
      </c>
      <c r="AU113">
        <v>8.1990539721080324</v>
      </c>
      <c r="AV113">
        <v>6.6554782470759069</v>
      </c>
      <c r="AW113">
        <v>5.0121123952186792</v>
      </c>
      <c r="AX113">
        <v>3.4853799404640613</v>
      </c>
      <c r="AY113">
        <v>2.4063322691008682</v>
      </c>
      <c r="AZ113">
        <v>3.9345390202322648</v>
      </c>
      <c r="BA113">
        <v>9.5924011803240177</v>
      </c>
      <c r="BB113">
        <v>18.950887048352822</v>
      </c>
      <c r="BC113">
        <v>32.127965582944952</v>
      </c>
      <c r="BD113">
        <v>49.05821830284895</v>
      </c>
      <c r="BE113">
        <v>69.315534605896659</v>
      </c>
      <c r="BF113">
        <v>92.27792021504537</v>
      </c>
      <c r="BG113">
        <v>117.02270571671622</v>
      </c>
      <c r="BH113">
        <v>142.95514296272106</v>
      </c>
      <c r="BI113">
        <v>170.30070152819644</v>
      </c>
      <c r="BJ113">
        <v>200.26646109884268</v>
      </c>
      <c r="BK113">
        <v>235.0196517080654</v>
      </c>
      <c r="BL113">
        <v>277.20986947541678</v>
      </c>
      <c r="BM113">
        <v>329.13717459669118</v>
      </c>
      <c r="BN113">
        <v>392.97354750514717</v>
      </c>
      <c r="BO113">
        <v>467.1267323266851</v>
      </c>
      <c r="BP113">
        <v>549.51007547965287</v>
      </c>
      <c r="BQ113">
        <v>637.27046397801405</v>
      </c>
      <c r="BR113">
        <v>727.13964150163292</v>
      </c>
      <c r="BS113">
        <v>815.81692339513768</v>
      </c>
      <c r="BT113">
        <v>900.27679970063969</v>
      </c>
      <c r="BU113">
        <v>977.71517816694268</v>
      </c>
      <c r="BV113">
        <v>1045.754610312822</v>
      </c>
      <c r="BW113">
        <v>1103.8770389308308</v>
      </c>
      <c r="BX113">
        <v>1151.6624347092875</v>
      </c>
      <c r="BY113">
        <v>1189.171761563741</v>
      </c>
      <c r="BZ113">
        <v>1216.7863222483006</v>
      </c>
      <c r="CA113">
        <v>1235.0496508433644</v>
      </c>
      <c r="CB113">
        <v>1244.5406548902167</v>
      </c>
      <c r="CC113">
        <v>1245.2376184974271</v>
      </c>
      <c r="CD113">
        <v>1237.9868316833772</v>
      </c>
      <c r="CE113">
        <v>1223.4683818490162</v>
      </c>
      <c r="CF113">
        <v>1202.1103691707362</v>
      </c>
      <c r="CG113">
        <v>1174.3902397407676</v>
      </c>
      <c r="CH113">
        <v>1140.8524400056554</v>
      </c>
      <c r="CI113">
        <v>1102.097086080179</v>
      </c>
      <c r="CJ113">
        <v>1058.7126279501535</v>
      </c>
      <c r="CK113">
        <v>1010.9989314919114</v>
      </c>
      <c r="CL113">
        <v>959.89996327224969</v>
      </c>
      <c r="CM113">
        <v>905.86328702123615</v>
      </c>
      <c r="CN113">
        <v>849.30928956120795</v>
      </c>
      <c r="CO113">
        <v>790.69842073804716</v>
      </c>
      <c r="CP113">
        <v>730.60946752901327</v>
      </c>
      <c r="CQ113">
        <v>669.80618300949129</v>
      </c>
      <c r="CR113">
        <v>609.34299103243109</v>
      </c>
      <c r="CS113">
        <v>550.59679219971213</v>
      </c>
      <c r="CT113">
        <v>494.85978304904847</v>
      </c>
      <c r="CU113">
        <v>443.39177901502717</v>
      </c>
      <c r="CV113">
        <v>397.21138713485277</v>
      </c>
      <c r="CW113">
        <v>356.90012640810352</v>
      </c>
      <c r="CX113">
        <v>322.44411583946112</v>
      </c>
      <c r="CY113">
        <v>293.17716747601844</v>
      </c>
      <c r="CZ113">
        <v>268.08919896342172</v>
      </c>
      <c r="DA113">
        <v>245.21095951048108</v>
      </c>
      <c r="DB113">
        <v>223.04334003054112</v>
      </c>
      <c r="DC113">
        <v>200.52549457585144</v>
      </c>
      <c r="DD113">
        <v>177.12010599692769</v>
      </c>
      <c r="DE113">
        <v>152.83503275793723</v>
      </c>
      <c r="DF113">
        <v>128.14538306844798</v>
      </c>
      <c r="DG113">
        <v>103.89161589536042</v>
      </c>
      <c r="DH113">
        <v>81.268347079558396</v>
      </c>
      <c r="DI113">
        <v>61.317363240748399</v>
      </c>
      <c r="DJ113">
        <v>45.204972364047869</v>
      </c>
      <c r="DK113">
        <v>34.118488784193922</v>
      </c>
      <c r="DL113">
        <v>28.542253007617152</v>
      </c>
      <c r="DM113">
        <v>27.007268217273939</v>
      </c>
      <c r="DN113">
        <v>26.632333447996317</v>
      </c>
      <c r="DO113">
        <v>25.038270576984935</v>
      </c>
      <c r="DP113">
        <v>21.51713384267849</v>
      </c>
      <c r="DQ113">
        <v>16.982325331521942</v>
      </c>
      <c r="DR113">
        <v>13.923443269915921</v>
      </c>
      <c r="DS113">
        <v>15.046212246552273</v>
      </c>
      <c r="DT113">
        <v>19.335588588851046</v>
      </c>
      <c r="DU113">
        <v>23.514805948067508</v>
      </c>
      <c r="DV113">
        <v>25.374597631695515</v>
      </c>
      <c r="DW113">
        <v>13.619414410352704</v>
      </c>
      <c r="DX113">
        <v>-64.19392506380251</v>
      </c>
      <c r="DY113">
        <v>-142.49598325511278</v>
      </c>
      <c r="DZ113">
        <v>-213.26508726326543</v>
      </c>
      <c r="EA113">
        <v>-267.29050788734128</v>
      </c>
      <c r="EB113">
        <v>-279.58971402878666</v>
      </c>
      <c r="EC113">
        <v>-6.4274860067322095</v>
      </c>
      <c r="ED113">
        <v>266.25276115516351</v>
      </c>
      <c r="EE113">
        <v>263.44606973833532</v>
      </c>
      <c r="EF113">
        <v>206.87697289210254</v>
      </c>
      <c r="EG113">
        <v>136.86891114191326</v>
      </c>
      <c r="EH113">
        <v>64.950269531425832</v>
      </c>
      <c r="EI113">
        <v>2.1339848024223347</v>
      </c>
      <c r="EJ113">
        <v>-41.564232559833883</v>
      </c>
      <c r="EK113">
        <v>-59.436722888171303</v>
      </c>
      <c r="EL113">
        <v>-52.189656148296933</v>
      </c>
      <c r="EM113">
        <v>-32.389384699079407</v>
      </c>
      <c r="EN113">
        <v>-22.445566054087205</v>
      </c>
      <c r="EO113">
        <v>-34.994934916562613</v>
      </c>
      <c r="EP113">
        <v>-67.996500644024252</v>
      </c>
      <c r="EQ113">
        <v>-108.26803705401348</v>
      </c>
      <c r="ER113">
        <v>-138.40184656813014</v>
      </c>
      <c r="ES113">
        <v>-145.4527640798058</v>
      </c>
      <c r="ET113">
        <v>-133.77964600847173</v>
      </c>
      <c r="EU113">
        <v>-92.453725530260201</v>
      </c>
      <c r="EV113">
        <v>146.42140424543703</v>
      </c>
      <c r="EW113">
        <v>514.0315723097533</v>
      </c>
      <c r="EX113">
        <v>846.07685252335693</v>
      </c>
      <c r="EY113">
        <v>1188.8324638254383</v>
      </c>
      <c r="EZ113">
        <v>1523.908711371751</v>
      </c>
      <c r="FA113">
        <v>1818.2616478537814</v>
      </c>
      <c r="FB113">
        <v>2041.4567159495355</v>
      </c>
      <c r="FC113">
        <v>2189.4932224518261</v>
      </c>
      <c r="FD113">
        <v>2295.7651744820955</v>
      </c>
      <c r="FE113">
        <v>2425.1206153217063</v>
      </c>
      <c r="FF113">
        <v>2667.7389958860522</v>
      </c>
      <c r="FG113">
        <v>3110.4524761870425</v>
      </c>
      <c r="FH113">
        <v>3794.2372711437934</v>
      </c>
      <c r="FI113">
        <v>4682.3999068735375</v>
      </c>
      <c r="FJ113">
        <v>5662.20196980745</v>
      </c>
      <c r="FK113">
        <v>6575.4168995842429</v>
      </c>
      <c r="FL113">
        <v>7305.2262119190718</v>
      </c>
      <c r="FM113">
        <v>7774.7665748646741</v>
      </c>
      <c r="FN113">
        <v>7947.4884136439359</v>
      </c>
      <c r="FO113">
        <v>7821.8325249404888</v>
      </c>
      <c r="FP113">
        <v>7424.2458356516581</v>
      </c>
      <c r="FQ113">
        <v>6796.4161082927403</v>
      </c>
      <c r="FR113">
        <v>5998.7414631028705</v>
      </c>
      <c r="FS113">
        <v>5108.8843089449319</v>
      </c>
      <c r="FT113">
        <v>4182.4143822045644</v>
      </c>
      <c r="FU113">
        <v>3262.830917706814</v>
      </c>
      <c r="FV113">
        <v>2378.8056056446635</v>
      </c>
      <c r="FW113">
        <v>1544.5218596651569</v>
      </c>
      <c r="FX113">
        <v>762.66141470543357</v>
      </c>
      <c r="FY113">
        <v>32.014503353533307</v>
      </c>
      <c r="FZ113">
        <v>-655.98005029752096</v>
      </c>
      <c r="GA113">
        <v>-1306.0656171365235</v>
      </c>
      <c r="GB113">
        <v>-1917.2591655536737</v>
      </c>
      <c r="GC113">
        <v>-2484.9562359925258</v>
      </c>
      <c r="GD113">
        <v>-3003.0213472531773</v>
      </c>
      <c r="GE113">
        <v>-3466.4771241984936</v>
      </c>
      <c r="GF113">
        <v>-3873.3004161181339</v>
      </c>
      <c r="GG113">
        <v>-4222.0677771783166</v>
      </c>
      <c r="GH113">
        <v>-4524.4523742228976</v>
      </c>
      <c r="GI113">
        <v>-4786.4127870503053</v>
      </c>
      <c r="GJ113">
        <v>-5010.2664763366556</v>
      </c>
      <c r="GK113">
        <v>-5192.0805844342631</v>
      </c>
      <c r="GL113">
        <v>-5320.7159304860825</v>
      </c>
      <c r="GM113">
        <v>-5378.9902331169578</v>
      </c>
      <c r="GN113">
        <v>-5341.6081822730121</v>
      </c>
      <c r="GO113">
        <v>-5187.9714620668437</v>
      </c>
      <c r="GP113">
        <v>-4915.1874776739141</v>
      </c>
      <c r="GQ113">
        <v>-4528.7680001373119</v>
      </c>
      <c r="GR113">
        <v>-4051.3673163400003</v>
      </c>
      <c r="GS113">
        <v>-3523.6393765775956</v>
      </c>
      <c r="GT113">
        <v>-3000.5632483460886</v>
      </c>
      <c r="GU113">
        <v>-2541.7929899070987</v>
      </c>
      <c r="GV113">
        <v>-2209.7259932153765</v>
      </c>
      <c r="GW113">
        <v>-2019.9572683418855</v>
      </c>
      <c r="GX113">
        <v>-1959.7017931175567</v>
      </c>
      <c r="GY113">
        <v>-1993.9901209233376</v>
      </c>
      <c r="GZ113">
        <v>-2074.7399625070134</v>
      </c>
      <c r="HA113">
        <v>-2152.2714623320517</v>
      </c>
      <c r="HB113">
        <v>-2184.4109663926974</v>
      </c>
      <c r="HC113">
        <v>-2139.5890155478414</v>
      </c>
      <c r="HD113">
        <v>-1996.1192673317557</v>
      </c>
      <c r="HE113">
        <v>-1754.2034780874651</v>
      </c>
      <c r="HF113">
        <v>-1406.3424735463366</v>
      </c>
      <c r="HG113">
        <v>-951.42585438891342</v>
      </c>
      <c r="HH113">
        <v>-458.5191058611195</v>
      </c>
      <c r="HI113">
        <v>-111.02039446812169</v>
      </c>
      <c r="HJ113">
        <v>-29.114963274753414</v>
      </c>
      <c r="HK113">
        <v>-147.14720957771257</v>
      </c>
      <c r="HL113">
        <v>-314.14308312455017</v>
      </c>
      <c r="HM113">
        <v>-400.0449446040235</v>
      </c>
      <c r="HN113">
        <v>-255.08672508426929</v>
      </c>
      <c r="HO113">
        <v>126.626906389716</v>
      </c>
      <c r="HP113">
        <v>392.17429884016349</v>
      </c>
      <c r="HQ113">
        <v>361.17626791084319</v>
      </c>
      <c r="HR113">
        <v>139.96055907557619</v>
      </c>
      <c r="HS113">
        <v>-6038.7405961762652</v>
      </c>
      <c r="HT113">
        <v>4270.4792012365187</v>
      </c>
      <c r="HU113">
        <v>6944.1314247405608</v>
      </c>
      <c r="HV113">
        <v>6332.6726701598582</v>
      </c>
      <c r="HW113">
        <v>5038.8241740997437</v>
      </c>
      <c r="HX113">
        <v>3184.6129316813503</v>
      </c>
      <c r="HY113">
        <v>957.31257046800192</v>
      </c>
      <c r="HZ113">
        <v>-1391.9331911445113</v>
      </c>
      <c r="IA113">
        <v>-3543.5281613819488</v>
      </c>
      <c r="IB113">
        <v>-5085.5929277393498</v>
      </c>
      <c r="IC113">
        <v>-5476.6474343305053</v>
      </c>
      <c r="ID113">
        <v>-3562.4759595790829</v>
      </c>
      <c r="IE113">
        <v>691.4879056533797</v>
      </c>
      <c r="IF113">
        <v>3391.2207714764299</v>
      </c>
      <c r="IG113">
        <v>3090.0466496051999</v>
      </c>
      <c r="IH113">
        <v>1370.145340028625</v>
      </c>
      <c r="II113">
        <v>-767.48359069180879</v>
      </c>
      <c r="IJ113">
        <v>-2609.6090048605156</v>
      </c>
      <c r="IK113">
        <v>-3260.6524161401903</v>
      </c>
      <c r="IL113">
        <v>-1495.7481288565036</v>
      </c>
      <c r="IM113">
        <v>1672.5062699558309</v>
      </c>
      <c r="IN113">
        <v>2631.3726492263963</v>
      </c>
      <c r="IO113">
        <v>725.13330087031648</v>
      </c>
      <c r="IP113">
        <v>-2092.1141036054814</v>
      </c>
      <c r="IQ113">
        <v>750.83385450685182</v>
      </c>
      <c r="IR113">
        <v>12432.792082331875</v>
      </c>
      <c r="IS113">
        <v>22039.387991559182</v>
      </c>
      <c r="IT113">
        <v>27654.466566006427</v>
      </c>
      <c r="IU113">
        <v>30259.108883974382</v>
      </c>
      <c r="IV113">
        <v>29887.656468346817</v>
      </c>
      <c r="IW113">
        <v>26962.441757742021</v>
      </c>
      <c r="IX113">
        <v>22998.849959651525</v>
      </c>
      <c r="IY113">
        <v>21220.196816492906</v>
      </c>
      <c r="IZ113">
        <v>25154.974072418314</v>
      </c>
      <c r="JA113">
        <v>36517.575987846394</v>
      </c>
      <c r="JB113">
        <v>52966.973020432772</v>
      </c>
      <c r="JC113">
        <v>69071.489052070086</v>
      </c>
      <c r="JD113">
        <v>79826.267901506348</v>
      </c>
      <c r="JE113">
        <v>82620.910566607505</v>
      </c>
      <c r="JF113">
        <v>76200.135180388621</v>
      </c>
      <c r="JG113">
        <v>62285.295456293563</v>
      </c>
      <c r="JH113">
        <v>42599.529107311457</v>
      </c>
      <c r="JI113">
        <v>19217.616510103875</v>
      </c>
      <c r="JJ113">
        <v>-5562.5618660788205</v>
      </c>
      <c r="JK113">
        <v>-29420.224057359956</v>
      </c>
      <c r="JL113">
        <v>-50228.321080675327</v>
      </c>
      <c r="JM113">
        <v>-66086.160638196743</v>
      </c>
      <c r="JN113">
        <v>-75622.327076122019</v>
      </c>
      <c r="JO113">
        <v>-79044.951165641396</v>
      </c>
      <c r="JP113">
        <v>-76926.516668281358</v>
      </c>
      <c r="JQ113">
        <v>-70350.306947264806</v>
      </c>
      <c r="JR113">
        <v>-60486.576961943661</v>
      </c>
      <c r="JS113">
        <v>-47982.255641952856</v>
      </c>
      <c r="JT113">
        <v>-32452.373482664905</v>
      </c>
      <c r="JU113">
        <v>-13070.454376919486</v>
      </c>
      <c r="JV113">
        <v>7164.901868160845</v>
      </c>
      <c r="JW113">
        <v>22986.397400597445</v>
      </c>
      <c r="JX113">
        <v>32350.88220056476</v>
      </c>
      <c r="JY113">
        <v>36461.140436531132</v>
      </c>
      <c r="JZ113">
        <v>37087.105789202949</v>
      </c>
      <c r="KA113">
        <v>35611.882139429974</v>
      </c>
      <c r="KB113">
        <v>33092.060057903065</v>
      </c>
      <c r="KC113">
        <v>30385.754609618045</v>
      </c>
      <c r="KD113">
        <v>28024.374997674324</v>
      </c>
      <c r="KE113">
        <v>26076.05750244539</v>
      </c>
      <c r="KF113">
        <v>24230.774655105219</v>
      </c>
      <c r="KG113">
        <v>21906.558234881431</v>
      </c>
      <c r="KH113">
        <v>18436.906407922812</v>
      </c>
      <c r="KI113">
        <v>13283.153888903687</v>
      </c>
      <c r="KJ113">
        <v>6125.7820202309495</v>
      </c>
      <c r="KK113">
        <v>-2810.9873040130651</v>
      </c>
      <c r="KL113">
        <v>-12791.629427200674</v>
      </c>
      <c r="KM113">
        <v>-22945.866535904723</v>
      </c>
      <c r="KN113">
        <v>-32313.829752472138</v>
      </c>
      <c r="KO113">
        <v>-39980.338980937871</v>
      </c>
      <c r="KP113">
        <v>-45143.109627296799</v>
      </c>
      <c r="KQ113">
        <v>-47095.016108437645</v>
      </c>
      <c r="KR113">
        <v>-44757.036424429876</v>
      </c>
      <c r="KS113">
        <v>-37812.265166751604</v>
      </c>
      <c r="KT113">
        <v>-26654.196801808725</v>
      </c>
      <c r="KU113">
        <v>-13632.50184792861</v>
      </c>
      <c r="KV113">
        <v>-2956.2228363874005</v>
      </c>
      <c r="KW113">
        <v>1994.5698697173029</v>
      </c>
      <c r="KX113">
        <v>864.47942079778659</v>
      </c>
      <c r="KY113">
        <v>-4441.1621695335734</v>
      </c>
      <c r="KZ113">
        <v>-11254.704021395248</v>
      </c>
      <c r="LA113">
        <v>-17391.067017435842</v>
      </c>
      <c r="LB113">
        <v>-21825.791018210679</v>
      </c>
      <c r="LC113">
        <v>-24397.264342334609</v>
      </c>
      <c r="LD113">
        <v>-25474.570554065704</v>
      </c>
      <c r="LE113">
        <v>-25198.147314344169</v>
      </c>
      <c r="LF113">
        <v>-22052.60598584529</v>
      </c>
      <c r="LG113">
        <v>-9607.2655656857096</v>
      </c>
      <c r="LH113">
        <v>8727.9139405140304</v>
      </c>
      <c r="LI113">
        <v>14640.132011081194</v>
      </c>
      <c r="LJ113">
        <v>10402.938200588507</v>
      </c>
      <c r="LK113">
        <v>1944.0954597546274</v>
      </c>
      <c r="LL113">
        <v>-7949.6303896583213</v>
      </c>
      <c r="LM113">
        <v>-17108.605510240952</v>
      </c>
      <c r="LN113">
        <v>-22193.053626546924</v>
      </c>
      <c r="LO113">
        <v>29.874790791094711</v>
      </c>
      <c r="LP113">
        <v>29.886648631000682</v>
      </c>
      <c r="LQ113">
        <v>29.901120057794131</v>
      </c>
      <c r="LR113">
        <v>29.91471887897243</v>
      </c>
      <c r="LS113">
        <v>29.923225434303895</v>
      </c>
      <c r="LT113">
        <v>29.922036863920088</v>
      </c>
      <c r="LU113">
        <v>29.906665074917395</v>
      </c>
      <c r="LV113">
        <v>29.873364890457335</v>
      </c>
      <c r="LW113">
        <v>29.819046330242333</v>
      </c>
      <c r="LX113">
        <v>29.743570419817903</v>
      </c>
      <c r="LY113">
        <v>29.652058709790673</v>
      </c>
      <c r="LZ113">
        <v>29.552048227168797</v>
      </c>
      <c r="MA113">
        <v>29.455142447295891</v>
      </c>
      <c r="MB113">
        <v>29.377061793005687</v>
      </c>
      <c r="MC113">
        <v>29.337358438684731</v>
      </c>
      <c r="MD113">
        <v>29.358774673256342</v>
      </c>
      <c r="ME113">
        <v>29.475248265425449</v>
      </c>
      <c r="MF113">
        <v>29.710503028924059</v>
      </c>
      <c r="MG113">
        <v>30.086949935386393</v>
      </c>
      <c r="MH113">
        <v>30.626114975149097</v>
      </c>
      <c r="MI113">
        <v>31.344672448235535</v>
      </c>
      <c r="MJ113">
        <v>32.252717474127266</v>
      </c>
      <c r="MK113">
        <v>33.352306344415233</v>
      </c>
      <c r="ML113">
        <v>34.63910874565493</v>
      </c>
      <c r="MM113">
        <v>36.105824512095616</v>
      </c>
      <c r="MN113">
        <v>37.708682646501053</v>
      </c>
      <c r="MO113">
        <v>39.412653207501165</v>
      </c>
      <c r="MP113">
        <v>41.177563591077174</v>
      </c>
      <c r="MQ113">
        <v>42.960909698481466</v>
      </c>
      <c r="MR113">
        <v>44.721016735544424</v>
      </c>
      <c r="MS113">
        <v>46.420240754445317</v>
      </c>
      <c r="MT113">
        <v>48.021492805479774</v>
      </c>
      <c r="MU113">
        <v>49.502679168745715</v>
      </c>
      <c r="MV113">
        <v>50.860290509759182</v>
      </c>
      <c r="MW113">
        <v>52.096799154747778</v>
      </c>
      <c r="MX113">
        <v>53.223853919953648</v>
      </c>
      <c r="MY113">
        <v>54.259795987039936</v>
      </c>
      <c r="MZ113">
        <v>55.226355732312882</v>
      </c>
      <c r="NA113">
        <v>56.144931518839378</v>
      </c>
      <c r="NB113">
        <v>57.030988922125744</v>
      </c>
      <c r="NC113">
        <v>57.896788199522497</v>
      </c>
      <c r="ND113">
        <v>58.741021958099459</v>
      </c>
      <c r="NE113">
        <v>59.552251029037613</v>
      </c>
      <c r="NF113">
        <v>60.310243699368954</v>
      </c>
      <c r="NG113">
        <v>60.988392948224316</v>
      </c>
      <c r="NH113">
        <v>61.557142823595129</v>
      </c>
      <c r="NI113">
        <v>61.982766832697322</v>
      </c>
      <c r="NJ113">
        <v>62.233520143728427</v>
      </c>
      <c r="NK113">
        <v>62.30748215849006</v>
      </c>
      <c r="NL113">
        <v>62.203867334340899</v>
      </c>
      <c r="NM113">
        <v>61.933774475250914</v>
      </c>
      <c r="NN113">
        <v>61.519141120330445</v>
      </c>
      <c r="NO113">
        <v>60.990309884929054</v>
      </c>
      <c r="NP113">
        <v>60.38256853389224</v>
      </c>
      <c r="NQ113">
        <v>59.731572095349755</v>
      </c>
      <c r="NR113">
        <v>59.075259924352494</v>
      </c>
      <c r="NS113">
        <v>58.43975809558556</v>
      </c>
      <c r="NT113">
        <v>57.841097989748775</v>
      </c>
      <c r="NU113">
        <v>57.285894633033344</v>
      </c>
      <c r="NV113">
        <v>56.772031606004823</v>
      </c>
      <c r="NW113">
        <v>56.290347178377267</v>
      </c>
      <c r="NX113">
        <v>55.826988713680343</v>
      </c>
      <c r="NY113">
        <v>55.36454072444306</v>
      </c>
      <c r="NZ113">
        <v>54.886582088886826</v>
      </c>
      <c r="OA113">
        <v>54.381330912854054</v>
      </c>
      <c r="OB113">
        <v>53.841488347533961</v>
      </c>
      <c r="OC113">
        <v>53.264922119482016</v>
      </c>
      <c r="OD113">
        <v>52.654717974811533</v>
      </c>
      <c r="OE113">
        <v>52.018676895575261</v>
      </c>
      <c r="OF113">
        <v>51.368388372267539</v>
      </c>
      <c r="OG113">
        <v>50.719988062365829</v>
      </c>
      <c r="OH113">
        <v>50.089161621316656</v>
      </c>
      <c r="OI113">
        <v>49.489942844062099</v>
      </c>
      <c r="OJ113">
        <v>48.934094634439191</v>
      </c>
      <c r="OK113">
        <v>48.430111623092763</v>
      </c>
      <c r="OL113">
        <v>47.982666897307411</v>
      </c>
      <c r="OM113">
        <v>47.592574408349307</v>
      </c>
      <c r="ON113">
        <v>47.261634344234359</v>
      </c>
      <c r="OO113">
        <v>46.980108537625973</v>
      </c>
      <c r="OP113">
        <v>46.740705172679952</v>
      </c>
      <c r="OQ113">
        <v>46.537178434185726</v>
      </c>
      <c r="OR113">
        <v>46.364269868442889</v>
      </c>
      <c r="OS113">
        <v>46.218021520819924</v>
      </c>
      <c r="OT113">
        <v>46.095491889968145</v>
      </c>
      <c r="OU113">
        <v>45.994300801445782</v>
      </c>
      <c r="OV113">
        <v>45.910723812428202</v>
      </c>
      <c r="OW113">
        <v>45.835785231461045</v>
      </c>
      <c r="OX113">
        <v>45.758187284174198</v>
      </c>
      <c r="OY113">
        <v>45.66236569693109</v>
      </c>
      <c r="OZ113">
        <v>45.52916398715918</v>
      </c>
      <c r="PA113">
        <v>45.337604393667235</v>
      </c>
      <c r="PB113">
        <v>45.067676360627637</v>
      </c>
      <c r="PC113">
        <v>44.697370130043339</v>
      </c>
      <c r="PD113">
        <v>44.222615724208332</v>
      </c>
      <c r="PE113">
        <v>43.655368530977817</v>
      </c>
      <c r="PF113">
        <v>43.018378125811203</v>
      </c>
      <c r="PG113">
        <v>42.349360740505453</v>
      </c>
      <c r="PH113">
        <v>41.69937858265169</v>
      </c>
      <c r="PI113">
        <v>41.1292227771781</v>
      </c>
      <c r="PJ113">
        <v>40.704054141964725</v>
      </c>
    </row>
    <row r="114" spans="1:426" x14ac:dyDescent="0.25">
      <c r="A114">
        <v>114</v>
      </c>
      <c r="B114">
        <v>0.17</v>
      </c>
      <c r="C114">
        <v>1</v>
      </c>
      <c r="D114">
        <v>2</v>
      </c>
      <c r="E114">
        <v>1</v>
      </c>
      <c r="F114">
        <v>1</v>
      </c>
      <c r="G114">
        <v>2</v>
      </c>
      <c r="H114">
        <v>608</v>
      </c>
      <c r="I114">
        <v>1</v>
      </c>
      <c r="J114">
        <v>1</v>
      </c>
      <c r="K114">
        <v>2</v>
      </c>
      <c r="L114">
        <v>3717</v>
      </c>
      <c r="M114">
        <v>1</v>
      </c>
      <c r="N114">
        <v>1</v>
      </c>
      <c r="O114">
        <v>4</v>
      </c>
      <c r="P114">
        <v>4121</v>
      </c>
      <c r="Q114">
        <f t="shared" si="1"/>
        <v>0</v>
      </c>
      <c r="R114" t="s">
        <v>418</v>
      </c>
      <c r="S114" t="s">
        <v>417</v>
      </c>
      <c r="T114" t="s">
        <v>418</v>
      </c>
      <c r="U114">
        <v>0.5</v>
      </c>
      <c r="V114">
        <v>7.9999998211860657E-2</v>
      </c>
      <c r="W114">
        <v>0.47999998927116394</v>
      </c>
      <c r="X114">
        <v>1.0800000429153442</v>
      </c>
      <c r="Y114">
        <v>0.81000000238418579</v>
      </c>
      <c r="Z114">
        <v>1</v>
      </c>
      <c r="AA114">
        <v>1.3049912746973917</v>
      </c>
      <c r="AB114">
        <v>1.9134248955489102</v>
      </c>
      <c r="AC114">
        <v>2.5539702269877225</v>
      </c>
      <c r="AD114">
        <v>3.1336021161850169</v>
      </c>
      <c r="AE114">
        <v>3.5844877169928537</v>
      </c>
      <c r="AF114">
        <v>3.8622762387044718</v>
      </c>
      <c r="AG114">
        <v>3.9180995681812631</v>
      </c>
      <c r="AH114">
        <v>3.8092636976324004</v>
      </c>
      <c r="AI114">
        <v>3.7016423919111512</v>
      </c>
      <c r="AJ114">
        <v>3.7654976990123386</v>
      </c>
      <c r="AK114">
        <v>4.1362039042942049</v>
      </c>
      <c r="AL114">
        <v>4.8783589326777177</v>
      </c>
      <c r="AM114">
        <v>5.8522528985071309</v>
      </c>
      <c r="AN114">
        <v>6.7261076665354782</v>
      </c>
      <c r="AO114">
        <v>7.3185231469297261</v>
      </c>
      <c r="AP114">
        <v>7.4710465620029716</v>
      </c>
      <c r="AQ114">
        <v>7.0519082427889686</v>
      </c>
      <c r="AR114">
        <v>5.8611838503690485</v>
      </c>
      <c r="AS114">
        <v>3.9169087149703845</v>
      </c>
      <c r="AT114">
        <v>2.2231458860242999</v>
      </c>
      <c r="AU114">
        <v>2.6382029983466939</v>
      </c>
      <c r="AV114">
        <v>5.5606796870833524</v>
      </c>
      <c r="AW114">
        <v>8.7870823518686016</v>
      </c>
      <c r="AX114">
        <v>11.316475441545837</v>
      </c>
      <c r="AY114">
        <v>12.75294163926544</v>
      </c>
      <c r="AZ114">
        <v>12.960182562610466</v>
      </c>
      <c r="BA114">
        <v>12.559208787635374</v>
      </c>
      <c r="BB114">
        <v>13.109811649522637</v>
      </c>
      <c r="BC114">
        <v>19.267369043738309</v>
      </c>
      <c r="BD114">
        <v>32.44908045133095</v>
      </c>
      <c r="BE114">
        <v>50.81641312445867</v>
      </c>
      <c r="BF114">
        <v>73.857460814187021</v>
      </c>
      <c r="BG114">
        <v>101.13943568047671</v>
      </c>
      <c r="BH114">
        <v>132.2400318724255</v>
      </c>
      <c r="BI114">
        <v>167.2348328545329</v>
      </c>
      <c r="BJ114">
        <v>204.26546619777088</v>
      </c>
      <c r="BK114">
        <v>242.53206649781924</v>
      </c>
      <c r="BL114">
        <v>281.22980298577147</v>
      </c>
      <c r="BM114">
        <v>319.56767185616371</v>
      </c>
      <c r="BN114">
        <v>356.50346804895463</v>
      </c>
      <c r="BO114">
        <v>391.16535823763525</v>
      </c>
      <c r="BP114">
        <v>423.48905925525315</v>
      </c>
      <c r="BQ114">
        <v>453.42834174482925</v>
      </c>
      <c r="BR114">
        <v>481.12683473699076</v>
      </c>
      <c r="BS114">
        <v>506.92137790968457</v>
      </c>
      <c r="BT114">
        <v>531.4165786498487</v>
      </c>
      <c r="BU114">
        <v>556.13641613429263</v>
      </c>
      <c r="BV114">
        <v>582.11851372906051</v>
      </c>
      <c r="BW114">
        <v>610.42444552866425</v>
      </c>
      <c r="BX114">
        <v>642.11240162444915</v>
      </c>
      <c r="BY114">
        <v>679.01060555965591</v>
      </c>
      <c r="BZ114">
        <v>722.29418698414815</v>
      </c>
      <c r="CA114">
        <v>771.57664260281138</v>
      </c>
      <c r="CB114">
        <v>826.7976144145947</v>
      </c>
      <c r="CC114">
        <v>887.57373661136285</v>
      </c>
      <c r="CD114">
        <v>953.188412453203</v>
      </c>
      <c r="CE114">
        <v>1022.7865416403894</v>
      </c>
      <c r="CF114">
        <v>1093.1568019277124</v>
      </c>
      <c r="CG114">
        <v>1162.3879015264315</v>
      </c>
      <c r="CH114">
        <v>1228.5386315011208</v>
      </c>
      <c r="CI114">
        <v>1289.6776599731209</v>
      </c>
      <c r="CJ114">
        <v>1342.6039398563162</v>
      </c>
      <c r="CK114">
        <v>1384.9278378218373</v>
      </c>
      <c r="CL114">
        <v>1416.7081045648365</v>
      </c>
      <c r="CM114">
        <v>1437.2877733358448</v>
      </c>
      <c r="CN114">
        <v>1446.3094099501498</v>
      </c>
      <c r="CO114">
        <v>1443.7154456498017</v>
      </c>
      <c r="CP114">
        <v>1426.8987028525116</v>
      </c>
      <c r="CQ114">
        <v>1400.0947927124987</v>
      </c>
      <c r="CR114">
        <v>1364.3466881936438</v>
      </c>
      <c r="CS114">
        <v>1320.8021134609717</v>
      </c>
      <c r="CT114">
        <v>1270.6946090377282</v>
      </c>
      <c r="CU114">
        <v>1214.8660001723392</v>
      </c>
      <c r="CV114">
        <v>1155.3831938002286</v>
      </c>
      <c r="CW114">
        <v>1094.1534368707994</v>
      </c>
      <c r="CX114">
        <v>1032.2622923238196</v>
      </c>
      <c r="CY114">
        <v>970.678287453037</v>
      </c>
      <c r="CZ114">
        <v>910.24058256233423</v>
      </c>
      <c r="DA114">
        <v>852.32302064086593</v>
      </c>
      <c r="DB114">
        <v>796.80923436623493</v>
      </c>
      <c r="DC114">
        <v>743.79516893188884</v>
      </c>
      <c r="DD114">
        <v>693.30004199368443</v>
      </c>
      <c r="DE114">
        <v>645.29015896099816</v>
      </c>
      <c r="DF114">
        <v>600.06468705283032</v>
      </c>
      <c r="DG114">
        <v>557.70546805344725</v>
      </c>
      <c r="DH114">
        <v>518.06460254580577</v>
      </c>
      <c r="DI114">
        <v>481.36137460174643</v>
      </c>
      <c r="DJ114">
        <v>447.7832138532753</v>
      </c>
      <c r="DK114">
        <v>417.45328118212996</v>
      </c>
      <c r="DL114">
        <v>390.99160528593859</v>
      </c>
      <c r="DM114">
        <v>366.74558875115906</v>
      </c>
      <c r="DN114">
        <v>343.82438679479498</v>
      </c>
      <c r="DO114">
        <v>321.27815584259639</v>
      </c>
      <c r="DP114">
        <v>298.1519072694951</v>
      </c>
      <c r="DQ114">
        <v>273.24062545879053</v>
      </c>
      <c r="DR114">
        <v>245.82046653749666</v>
      </c>
      <c r="DS114">
        <v>216.18365893345253</v>
      </c>
      <c r="DT114">
        <v>184.62504369456008</v>
      </c>
      <c r="DU114">
        <v>151.62915246565231</v>
      </c>
      <c r="DV114">
        <v>117.84780576556454</v>
      </c>
      <c r="DW114">
        <v>25.238995467207381</v>
      </c>
      <c r="DX114">
        <v>65.432270351916813</v>
      </c>
      <c r="DY114">
        <v>77.57528027391497</v>
      </c>
      <c r="DZ114">
        <v>72.401413495114411</v>
      </c>
      <c r="EA114">
        <v>56.723255988367463</v>
      </c>
      <c r="EB114">
        <v>34.568500409850131</v>
      </c>
      <c r="EC114">
        <v>9.5974162834319685</v>
      </c>
      <c r="ED114">
        <v>-9.6430686220686592</v>
      </c>
      <c r="EE114">
        <v>-13.638092139948625</v>
      </c>
      <c r="EF114">
        <v>4.2361346366556356</v>
      </c>
      <c r="EG114">
        <v>42.950130975074863</v>
      </c>
      <c r="EH114">
        <v>90.707836802429128</v>
      </c>
      <c r="EI114">
        <v>113.88173054701912</v>
      </c>
      <c r="EJ114">
        <v>109.02756493237743</v>
      </c>
      <c r="EK114">
        <v>78.025373374651423</v>
      </c>
      <c r="EL114">
        <v>23.921900454913242</v>
      </c>
      <c r="EM114">
        <v>-49.084722145028294</v>
      </c>
      <c r="EN114">
        <v>-135.8881553806944</v>
      </c>
      <c r="EO114">
        <v>-220.88805559364235</v>
      </c>
      <c r="EP114">
        <v>-214.67559352285252</v>
      </c>
      <c r="EQ114">
        <v>7.6966055814920367</v>
      </c>
      <c r="ER114">
        <v>355.26190655321864</v>
      </c>
      <c r="ES114">
        <v>394.33810347375351</v>
      </c>
      <c r="ET114">
        <v>324.63714596295205</v>
      </c>
      <c r="EU114">
        <v>199.8553550981207</v>
      </c>
      <c r="EV114">
        <v>45.706345033302355</v>
      </c>
      <c r="EW114">
        <v>-51.793542722747866</v>
      </c>
      <c r="EX114">
        <v>51.721031640864496</v>
      </c>
      <c r="EY114">
        <v>682.50341652780958</v>
      </c>
      <c r="EZ114">
        <v>1455.0057495196133</v>
      </c>
      <c r="FA114">
        <v>2149.1717264075419</v>
      </c>
      <c r="FB114">
        <v>2760.1299618630501</v>
      </c>
      <c r="FC114">
        <v>3310.2183800026123</v>
      </c>
      <c r="FD114">
        <v>3801.183979015987</v>
      </c>
      <c r="FE114">
        <v>4190.6044580318494</v>
      </c>
      <c r="FF114">
        <v>4480.7255783705932</v>
      </c>
      <c r="FG114">
        <v>4662.488912941124</v>
      </c>
      <c r="FH114">
        <v>4731.7745544481459</v>
      </c>
      <c r="FI114">
        <v>4689.6341749301555</v>
      </c>
      <c r="FJ114">
        <v>4531.9009987000454</v>
      </c>
      <c r="FK114">
        <v>4286.9844898189631</v>
      </c>
      <c r="FL114">
        <v>3996.3179226099346</v>
      </c>
      <c r="FM114">
        <v>3689.4110391207932</v>
      </c>
      <c r="FN114">
        <v>3397.4599359909839</v>
      </c>
      <c r="FO114">
        <v>3152.6663877736783</v>
      </c>
      <c r="FP114">
        <v>3022.7321445207122</v>
      </c>
      <c r="FQ114">
        <v>3016.3215426702818</v>
      </c>
      <c r="FR114">
        <v>3148.9657463963613</v>
      </c>
      <c r="FS114">
        <v>3429.2722942154096</v>
      </c>
      <c r="FT114">
        <v>3858.4995010419748</v>
      </c>
      <c r="FU114">
        <v>4444.6523829769649</v>
      </c>
      <c r="FV114">
        <v>5148.318229898262</v>
      </c>
      <c r="FW114">
        <v>5907.840086547486</v>
      </c>
      <c r="FX114">
        <v>6675.0484394598316</v>
      </c>
      <c r="FY114">
        <v>7397.4717374141128</v>
      </c>
      <c r="FZ114">
        <v>8019.571491780448</v>
      </c>
      <c r="GA114">
        <v>8417.9168263150677</v>
      </c>
      <c r="GB114">
        <v>8583.6511217809148</v>
      </c>
      <c r="GC114">
        <v>8491.7959414958532</v>
      </c>
      <c r="GD114">
        <v>8129.3681961185239</v>
      </c>
      <c r="GE114">
        <v>7495.3611148800101</v>
      </c>
      <c r="GF114">
        <v>6571.4268986395118</v>
      </c>
      <c r="GG114">
        <v>5408.5293495120068</v>
      </c>
      <c r="GH114">
        <v>4089.1066793179521</v>
      </c>
      <c r="GI114">
        <v>2661.7690993584392</v>
      </c>
      <c r="GJ114">
        <v>1176.3943221589063</v>
      </c>
      <c r="GK114">
        <v>-317.04008115366378</v>
      </c>
      <c r="GL114">
        <v>-1739.3179308478605</v>
      </c>
      <c r="GM114">
        <v>-3054.0964094966375</v>
      </c>
      <c r="GN114">
        <v>-4233.8634857443203</v>
      </c>
      <c r="GO114">
        <v>-5257.1392269342969</v>
      </c>
      <c r="GP114">
        <v>-6108.3585838349354</v>
      </c>
      <c r="GQ114">
        <v>-6751.9828335763104</v>
      </c>
      <c r="GR114">
        <v>-7188.9163897752951</v>
      </c>
      <c r="GS114">
        <v>-7454.9663831751132</v>
      </c>
      <c r="GT114">
        <v>-7564.1110072293959</v>
      </c>
      <c r="GU114">
        <v>-7534.2120237628878</v>
      </c>
      <c r="GV114">
        <v>-7386.8305977526124</v>
      </c>
      <c r="GW114">
        <v>-7134.8163008291558</v>
      </c>
      <c r="GX114">
        <v>-6838.4355590512387</v>
      </c>
      <c r="GY114">
        <v>-6519.7841708274455</v>
      </c>
      <c r="GZ114">
        <v>-6195.3732092800792</v>
      </c>
      <c r="HA114">
        <v>-5875.6090682296972</v>
      </c>
      <c r="HB114">
        <v>-5562.3628167214638</v>
      </c>
      <c r="HC114">
        <v>-5240.9323867864387</v>
      </c>
      <c r="HD114">
        <v>-4897.4407148927203</v>
      </c>
      <c r="HE114">
        <v>-4525.0078959297434</v>
      </c>
      <c r="HF114">
        <v>-4124.6210951453177</v>
      </c>
      <c r="HG114">
        <v>-3706.9917709177844</v>
      </c>
      <c r="HH114">
        <v>-3320.166093422391</v>
      </c>
      <c r="HI114">
        <v>-3012.6388956155124</v>
      </c>
      <c r="HJ114">
        <v>-2816.8528845908018</v>
      </c>
      <c r="HK114">
        <v>-2751.68502231094</v>
      </c>
      <c r="HL114">
        <v>-2821.5830666078982</v>
      </c>
      <c r="HM114">
        <v>-3022.3993058383048</v>
      </c>
      <c r="HN114">
        <v>-3295.5999323672377</v>
      </c>
      <c r="HO114">
        <v>-3579.986728407036</v>
      </c>
      <c r="HP114">
        <v>-3835.6021266894422</v>
      </c>
      <c r="HQ114">
        <v>-4027.8441313351514</v>
      </c>
      <c r="HR114">
        <v>-4128.8312633440883</v>
      </c>
      <c r="HS114">
        <v>962.93993238049461</v>
      </c>
      <c r="HT114">
        <v>230.52195942009666</v>
      </c>
      <c r="HU114">
        <v>-587.66436434252569</v>
      </c>
      <c r="HV114">
        <v>-1375.5754427177562</v>
      </c>
      <c r="HW114">
        <v>-1857.6093563669826</v>
      </c>
      <c r="HX114">
        <v>-1561.8817897846766</v>
      </c>
      <c r="HY114">
        <v>763.09323549776082</v>
      </c>
      <c r="HZ114">
        <v>3034.7241071625226</v>
      </c>
      <c r="IA114">
        <v>4061.5466961039369</v>
      </c>
      <c r="IB114">
        <v>4016.165692279299</v>
      </c>
      <c r="IC114">
        <v>3241.0302572295363</v>
      </c>
      <c r="ID114">
        <v>1894.2132047907819</v>
      </c>
      <c r="IE114">
        <v>-16.337770646091144</v>
      </c>
      <c r="IF114">
        <v>-2126.150727549616</v>
      </c>
      <c r="IG114">
        <v>-3982.2604945352632</v>
      </c>
      <c r="IH114">
        <v>-4193.4316612832408</v>
      </c>
      <c r="II114">
        <v>-1046.9300118579472</v>
      </c>
      <c r="IJ114">
        <v>6618.0669263202672</v>
      </c>
      <c r="IK114">
        <v>9629.8003972327315</v>
      </c>
      <c r="IL114">
        <v>9805.2829508195791</v>
      </c>
      <c r="IM114">
        <v>7880.6548930454837</v>
      </c>
      <c r="IN114">
        <v>4328.6641572692897</v>
      </c>
      <c r="IO114">
        <v>-663.0341791292949</v>
      </c>
      <c r="IP114">
        <v>-6428.3468519405906</v>
      </c>
      <c r="IQ114">
        <v>-8045.8443767403433</v>
      </c>
      <c r="IR114">
        <v>3279.4889522821268</v>
      </c>
      <c r="IS114">
        <v>23668.946798257537</v>
      </c>
      <c r="IT114">
        <v>42360.167320235836</v>
      </c>
      <c r="IU114">
        <v>52938.579366617443</v>
      </c>
      <c r="IV114">
        <v>59960.821476780016</v>
      </c>
      <c r="IW114">
        <v>64071.978574882385</v>
      </c>
      <c r="IX114">
        <v>65141.33738211196</v>
      </c>
      <c r="IY114">
        <v>63015.957097552993</v>
      </c>
      <c r="IZ114">
        <v>57621.249267355917</v>
      </c>
      <c r="JA114">
        <v>48337.326855318868</v>
      </c>
      <c r="JB114">
        <v>36659.609090209728</v>
      </c>
      <c r="JC114">
        <v>23290.525000293193</v>
      </c>
      <c r="JD114">
        <v>9043.8789250069913</v>
      </c>
      <c r="JE114">
        <v>-5174.705155525663</v>
      </c>
      <c r="JF114">
        <v>-18022.838892705582</v>
      </c>
      <c r="JG114">
        <v>-27985.065399975221</v>
      </c>
      <c r="JH114">
        <v>-34461.185338919386</v>
      </c>
      <c r="JI114">
        <v>-36843.709444152817</v>
      </c>
      <c r="JJ114">
        <v>-34690.983439927717</v>
      </c>
      <c r="JK114">
        <v>-27737.620965048609</v>
      </c>
      <c r="JL114">
        <v>-14723.372789283389</v>
      </c>
      <c r="JM114">
        <v>2289.694083760608</v>
      </c>
      <c r="JN114">
        <v>22148.044006775501</v>
      </c>
      <c r="JO114">
        <v>43376.130451940946</v>
      </c>
      <c r="JP114">
        <v>64269.140506229844</v>
      </c>
      <c r="JQ114">
        <v>82361.126882960176</v>
      </c>
      <c r="JR114">
        <v>95226.309729080007</v>
      </c>
      <c r="JS114">
        <v>102107.32166025361</v>
      </c>
      <c r="JT114">
        <v>102181.29829659786</v>
      </c>
      <c r="JU114">
        <v>94944.560684323355</v>
      </c>
      <c r="JV114">
        <v>80239.932830717677</v>
      </c>
      <c r="JW114">
        <v>56852.012048797813</v>
      </c>
      <c r="JX114">
        <v>28342.73490670279</v>
      </c>
      <c r="JY114">
        <v>-3589.0818992614913</v>
      </c>
      <c r="JZ114">
        <v>-37047.603277329465</v>
      </c>
      <c r="KA114">
        <v>-69982.594297489355</v>
      </c>
      <c r="KB114">
        <v>-99381.045166750366</v>
      </c>
      <c r="KC114">
        <v>-121764.67826917188</v>
      </c>
      <c r="KD114">
        <v>-134942.9234083512</v>
      </c>
      <c r="KE114">
        <v>-134823.99306546885</v>
      </c>
      <c r="KF114">
        <v>-115348.92154386736</v>
      </c>
      <c r="KG114">
        <v>-68083.826694294927</v>
      </c>
      <c r="KH114">
        <v>9387.9138369998782</v>
      </c>
      <c r="KI114">
        <v>66244.697482600634</v>
      </c>
      <c r="KJ114">
        <v>95249.150124165928</v>
      </c>
      <c r="KK114">
        <v>100395.85552241081</v>
      </c>
      <c r="KL114">
        <v>92144.286104719955</v>
      </c>
      <c r="KM114">
        <v>77312.479525826988</v>
      </c>
      <c r="KN114">
        <v>59954.264558420051</v>
      </c>
      <c r="KO114">
        <v>41732.38360202108</v>
      </c>
      <c r="KP114">
        <v>23390.426054820367</v>
      </c>
      <c r="KQ114">
        <v>5552.5795806416945</v>
      </c>
      <c r="KR114">
        <v>-11193.997610388487</v>
      </c>
      <c r="KS114">
        <v>-25233.184890348781</v>
      </c>
      <c r="KT114">
        <v>-35915.949397710589</v>
      </c>
      <c r="KU114">
        <v>-42355.594601531666</v>
      </c>
      <c r="KV114">
        <v>-43935.487834566004</v>
      </c>
      <c r="KW114">
        <v>-40438.110334050318</v>
      </c>
      <c r="KX114">
        <v>-32041.588980766253</v>
      </c>
      <c r="KY114">
        <v>-22088.700151261619</v>
      </c>
      <c r="KZ114">
        <v>-14090.653107038201</v>
      </c>
      <c r="LA114">
        <v>-10077.94957898655</v>
      </c>
      <c r="LB114">
        <v>-11149.924867741436</v>
      </c>
      <c r="LC114">
        <v>-17284.183769148603</v>
      </c>
      <c r="LD114">
        <v>-27010.586573343669</v>
      </c>
      <c r="LE114">
        <v>-36062.051537491017</v>
      </c>
      <c r="LF114">
        <v>-41740.111147726122</v>
      </c>
      <c r="LG114">
        <v>-41686.050395278762</v>
      </c>
      <c r="LH114">
        <v>-34209.364517801325</v>
      </c>
      <c r="LI114">
        <v>-18354.359013677524</v>
      </c>
      <c r="LJ114">
        <v>-280.38604232422676</v>
      </c>
      <c r="LK114">
        <v>13403.646517983672</v>
      </c>
      <c r="LL114">
        <v>19917.126430319819</v>
      </c>
      <c r="LM114">
        <v>18454.927942803548</v>
      </c>
      <c r="LN114">
        <v>10239.279324699373</v>
      </c>
      <c r="LO114">
        <v>70.026090095587804</v>
      </c>
      <c r="LP114">
        <v>69.951797014485834</v>
      </c>
      <c r="LQ114">
        <v>69.886548517996843</v>
      </c>
      <c r="LR114">
        <v>69.83136522260989</v>
      </c>
      <c r="LS114">
        <v>69.787185551680835</v>
      </c>
      <c r="LT114">
        <v>69.754837785706115</v>
      </c>
      <c r="LU114">
        <v>69.736844504133003</v>
      </c>
      <c r="LV114">
        <v>69.733489324402044</v>
      </c>
      <c r="LW114">
        <v>69.742475329875788</v>
      </c>
      <c r="LX114">
        <v>69.762891186979346</v>
      </c>
      <c r="LY114">
        <v>69.793434065128253</v>
      </c>
      <c r="LZ114">
        <v>69.832409652718297</v>
      </c>
      <c r="MA114">
        <v>69.878209476388093</v>
      </c>
      <c r="MB114">
        <v>69.925781205454385</v>
      </c>
      <c r="MC114">
        <v>69.972676041039932</v>
      </c>
      <c r="MD114">
        <v>70.016773703487416</v>
      </c>
      <c r="ME114">
        <v>70.056387339569994</v>
      </c>
      <c r="MF114">
        <v>70.089739187224467</v>
      </c>
      <c r="MG114">
        <v>70.11804136670689</v>
      </c>
      <c r="MH114">
        <v>70.14525644301564</v>
      </c>
      <c r="MI114">
        <v>70.175996251175462</v>
      </c>
      <c r="MJ114">
        <v>70.216272853517538</v>
      </c>
      <c r="MK114">
        <v>70.273510264097297</v>
      </c>
      <c r="ML114">
        <v>70.36979473359014</v>
      </c>
      <c r="MM114">
        <v>70.512218280721271</v>
      </c>
      <c r="MN114">
        <v>70.713016742515208</v>
      </c>
      <c r="MO114">
        <v>70.984468939555427</v>
      </c>
      <c r="MP114">
        <v>71.338696848004858</v>
      </c>
      <c r="MQ114">
        <v>71.803132393251616</v>
      </c>
      <c r="MR114">
        <v>72.392916261790063</v>
      </c>
      <c r="MS114">
        <v>73.100395795339381</v>
      </c>
      <c r="MT114">
        <v>73.929513512945107</v>
      </c>
      <c r="MU114">
        <v>74.882025565818893</v>
      </c>
      <c r="MV114">
        <v>75.957435071944957</v>
      </c>
      <c r="MW114">
        <v>77.183224340106207</v>
      </c>
      <c r="MX114">
        <v>78.51529560067867</v>
      </c>
      <c r="MY114">
        <v>79.943276930509185</v>
      </c>
      <c r="MZ114">
        <v>81.455660395127794</v>
      </c>
      <c r="NA114">
        <v>83.039990136647489</v>
      </c>
      <c r="NB114">
        <v>84.688416393880345</v>
      </c>
      <c r="NC114">
        <v>86.379717675079007</v>
      </c>
      <c r="ND114">
        <v>88.093476972277017</v>
      </c>
      <c r="NE114">
        <v>89.818139253772443</v>
      </c>
      <c r="NF114">
        <v>91.542991475009231</v>
      </c>
      <c r="NG114">
        <v>93.258211199672971</v>
      </c>
      <c r="NH114">
        <v>94.945964469044654</v>
      </c>
      <c r="NI114">
        <v>96.602254194797951</v>
      </c>
      <c r="NJ114">
        <v>98.220592755443121</v>
      </c>
      <c r="NK114">
        <v>99.794634757256119</v>
      </c>
      <c r="NL114">
        <v>101.31808966881678</v>
      </c>
      <c r="NM114">
        <v>102.77488456009388</v>
      </c>
      <c r="NN114">
        <v>104.15391101987319</v>
      </c>
      <c r="NO114">
        <v>105.455861762759</v>
      </c>
      <c r="NP114">
        <v>106.67285735301888</v>
      </c>
      <c r="NQ114">
        <v>107.79688772843083</v>
      </c>
      <c r="NR114">
        <v>108.81988031939662</v>
      </c>
      <c r="NS114">
        <v>109.69913329782898</v>
      </c>
      <c r="NT114">
        <v>110.45716396493896</v>
      </c>
      <c r="NU114">
        <v>111.08875294751653</v>
      </c>
      <c r="NV114">
        <v>111.58987472937515</v>
      </c>
      <c r="NW114">
        <v>111.95776539757493</v>
      </c>
      <c r="NX114">
        <v>112.17215611597092</v>
      </c>
      <c r="NY114">
        <v>112.23560061859129</v>
      </c>
      <c r="NZ114">
        <v>112.17187006714882</v>
      </c>
      <c r="OA114">
        <v>111.98690709758806</v>
      </c>
      <c r="OB114">
        <v>111.68792714969786</v>
      </c>
      <c r="OC114">
        <v>111.28335853203558</v>
      </c>
      <c r="OD114">
        <v>110.76113260435237</v>
      </c>
      <c r="OE114">
        <v>110.16311575883509</v>
      </c>
      <c r="OF114">
        <v>109.5012277951346</v>
      </c>
      <c r="OG114">
        <v>108.78750938143087</v>
      </c>
      <c r="OH114">
        <v>108.03402546952897</v>
      </c>
      <c r="OI114">
        <v>107.2513326731415</v>
      </c>
      <c r="OJ114">
        <v>106.45717327633298</v>
      </c>
      <c r="OK114">
        <v>105.66484296729774</v>
      </c>
      <c r="OL114">
        <v>104.88291772555033</v>
      </c>
      <c r="OM114">
        <v>104.11882960607073</v>
      </c>
      <c r="ON114">
        <v>103.3787857732012</v>
      </c>
      <c r="OO114">
        <v>102.67651078952642</v>
      </c>
      <c r="OP114">
        <v>102.00519784264823</v>
      </c>
      <c r="OQ114">
        <v>101.36315908973185</v>
      </c>
      <c r="OR114">
        <v>100.74704075384533</v>
      </c>
      <c r="OS114">
        <v>100.15188190400647</v>
      </c>
      <c r="OT114">
        <v>99.571149361069601</v>
      </c>
      <c r="OU114">
        <v>98.990696637676891</v>
      </c>
      <c r="OV114">
        <v>98.398681160197185</v>
      </c>
      <c r="OW114">
        <v>97.785404359207874</v>
      </c>
      <c r="OX114">
        <v>97.141821824776301</v>
      </c>
      <c r="OY114">
        <v>96.459817475929341</v>
      </c>
      <c r="OZ114">
        <v>95.719172633427149</v>
      </c>
      <c r="PA114">
        <v>94.931764148301923</v>
      </c>
      <c r="PB114">
        <v>94.102105111433218</v>
      </c>
      <c r="PC114">
        <v>93.238239533767839</v>
      </c>
      <c r="PD114">
        <v>92.351727193237309</v>
      </c>
      <c r="PE114">
        <v>91.461559661808138</v>
      </c>
      <c r="PF114">
        <v>90.601728671772321</v>
      </c>
      <c r="PG114">
        <v>89.798242159522317</v>
      </c>
      <c r="PH114">
        <v>89.077194646475675</v>
      </c>
      <c r="PI114">
        <v>88.464677982712047</v>
      </c>
      <c r="PJ114">
        <v>87.986307067043313</v>
      </c>
    </row>
    <row r="115" spans="1:426" x14ac:dyDescent="0.25">
      <c r="A115">
        <v>115</v>
      </c>
      <c r="B115">
        <v>0.25</v>
      </c>
      <c r="C115">
        <v>1</v>
      </c>
      <c r="D115">
        <v>1</v>
      </c>
      <c r="E115">
        <v>1</v>
      </c>
      <c r="F115">
        <v>1</v>
      </c>
      <c r="G115">
        <v>2</v>
      </c>
      <c r="H115">
        <v>1097</v>
      </c>
      <c r="I115">
        <v>1</v>
      </c>
      <c r="J115">
        <v>1</v>
      </c>
      <c r="K115">
        <v>3</v>
      </c>
      <c r="L115">
        <v>2655</v>
      </c>
      <c r="M115">
        <v>1</v>
      </c>
      <c r="N115">
        <v>1</v>
      </c>
      <c r="O115">
        <v>6</v>
      </c>
      <c r="P115">
        <v>1661</v>
      </c>
      <c r="Q115">
        <f t="shared" si="1"/>
        <v>0</v>
      </c>
      <c r="R115" t="s">
        <v>417</v>
      </c>
      <c r="S115" t="s">
        <v>418</v>
      </c>
      <c r="T115" t="s">
        <v>417</v>
      </c>
      <c r="U115">
        <v>9.0000003576278687E-2</v>
      </c>
      <c r="V115">
        <v>0.76999998092651367</v>
      </c>
      <c r="W115">
        <v>0.37999999523162842</v>
      </c>
      <c r="X115">
        <v>1.0099999904632568</v>
      </c>
      <c r="Y115">
        <v>1.4299999475479126</v>
      </c>
      <c r="Z115">
        <v>0.81999999284744263</v>
      </c>
      <c r="AA115">
        <v>3.6097202146663285</v>
      </c>
      <c r="AB115">
        <v>4.6234203478715585</v>
      </c>
      <c r="AC115">
        <v>4.5521888399317483</v>
      </c>
      <c r="AD115">
        <v>2.7737563148338595</v>
      </c>
      <c r="AE115">
        <v>1.2405196351512493</v>
      </c>
      <c r="AF115">
        <v>5.0508806760721336</v>
      </c>
      <c r="AG115">
        <v>9.5445142402317451</v>
      </c>
      <c r="AH115">
        <v>12.572751028004463</v>
      </c>
      <c r="AI115">
        <v>12.262409735094725</v>
      </c>
      <c r="AJ115">
        <v>8.0324775005312681</v>
      </c>
      <c r="AK115">
        <v>3.6484802319343652</v>
      </c>
      <c r="AL115">
        <v>13.192558053231792</v>
      </c>
      <c r="AM115">
        <v>25.356509569267324</v>
      </c>
      <c r="AN115">
        <v>33.707997610001527</v>
      </c>
      <c r="AO115">
        <v>33.557950045298909</v>
      </c>
      <c r="AP115">
        <v>21.68517567542289</v>
      </c>
      <c r="AQ115">
        <v>2.9845045908743497</v>
      </c>
      <c r="AR115">
        <v>34.516705970004821</v>
      </c>
      <c r="AS115">
        <v>68.149892482614234</v>
      </c>
      <c r="AT115">
        <v>90.103478468005903</v>
      </c>
      <c r="AU115">
        <v>91.448122635143562</v>
      </c>
      <c r="AV115">
        <v>59.211002380059675</v>
      </c>
      <c r="AW115">
        <v>20.627135283999216</v>
      </c>
      <c r="AX115">
        <v>93.671446955367117</v>
      </c>
      <c r="AY115">
        <v>185.63947420091776</v>
      </c>
      <c r="AZ115">
        <v>251.03361308754515</v>
      </c>
      <c r="BA115">
        <v>250.5850607320707</v>
      </c>
      <c r="BB115">
        <v>168.48869814944626</v>
      </c>
      <c r="BC115">
        <v>79.274857935788219</v>
      </c>
      <c r="BD115">
        <v>297.22093031992097</v>
      </c>
      <c r="BE115">
        <v>608.36052134464649</v>
      </c>
      <c r="BF115">
        <v>887.87393666991545</v>
      </c>
      <c r="BG115">
        <v>1051.4743785798942</v>
      </c>
      <c r="BH115">
        <v>1031.0764159424277</v>
      </c>
      <c r="BI115">
        <v>804.94572064795454</v>
      </c>
      <c r="BJ115">
        <v>373.19302699199744</v>
      </c>
      <c r="BK115">
        <v>167.9809714170415</v>
      </c>
      <c r="BL115">
        <v>712.94204254175202</v>
      </c>
      <c r="BM115">
        <v>1148.2990139726771</v>
      </c>
      <c r="BN115">
        <v>1349.077442374487</v>
      </c>
      <c r="BO115">
        <v>1282.5887640270064</v>
      </c>
      <c r="BP115">
        <v>929.31665912147412</v>
      </c>
      <c r="BQ115">
        <v>337.84626128575979</v>
      </c>
      <c r="BR115">
        <v>389.98551550827221</v>
      </c>
      <c r="BS115">
        <v>1127.0279944195004</v>
      </c>
      <c r="BT115">
        <v>1742.3375251145931</v>
      </c>
      <c r="BU115">
        <v>2051.9408862056398</v>
      </c>
      <c r="BV115">
        <v>2024.5150228917826</v>
      </c>
      <c r="BW115">
        <v>1576.5702445597076</v>
      </c>
      <c r="BX115">
        <v>805.94089336497768</v>
      </c>
      <c r="BY115">
        <v>166.80273255500873</v>
      </c>
      <c r="BZ115">
        <v>1131.951460126126</v>
      </c>
      <c r="CA115">
        <v>1909.3459360483803</v>
      </c>
      <c r="CB115">
        <v>2295.9044710534276</v>
      </c>
      <c r="CC115">
        <v>2260.452702043262</v>
      </c>
      <c r="CD115">
        <v>1695.8312294580714</v>
      </c>
      <c r="CE115">
        <v>776.12200687157656</v>
      </c>
      <c r="CF115">
        <v>480.01778677883675</v>
      </c>
      <c r="CG115">
        <v>1697.2699989881239</v>
      </c>
      <c r="CH115">
        <v>2799.5607996093249</v>
      </c>
      <c r="CI115">
        <v>3565.8294894428604</v>
      </c>
      <c r="CJ115">
        <v>3884.4858015130176</v>
      </c>
      <c r="CK115">
        <v>3660.3763798495875</v>
      </c>
      <c r="CL115">
        <v>3021.8980003662696</v>
      </c>
      <c r="CM115">
        <v>2039.8454723227892</v>
      </c>
      <c r="CN115">
        <v>974.58907745212673</v>
      </c>
      <c r="CO115">
        <v>453.51398546767518</v>
      </c>
      <c r="CP115">
        <v>1002.4170025957339</v>
      </c>
      <c r="CQ115">
        <v>1496.6771221488536</v>
      </c>
      <c r="CR115">
        <v>1706.7065263871009</v>
      </c>
      <c r="CS115">
        <v>1686.2320435468698</v>
      </c>
      <c r="CT115">
        <v>1500.9160720910179</v>
      </c>
      <c r="CU115">
        <v>1259.8388751163041</v>
      </c>
      <c r="CV115">
        <v>1037.7323058143959</v>
      </c>
      <c r="CW115">
        <v>876.0104123761347</v>
      </c>
      <c r="CX115">
        <v>800.58099289374798</v>
      </c>
      <c r="CY115">
        <v>792.69950472254618</v>
      </c>
      <c r="CZ115">
        <v>828.28218799236265</v>
      </c>
      <c r="DA115">
        <v>875.61950084738191</v>
      </c>
      <c r="DB115">
        <v>908.04684432900433</v>
      </c>
      <c r="DC115">
        <v>906.84245758705811</v>
      </c>
      <c r="DD115">
        <v>872.69606908511673</v>
      </c>
      <c r="DE115">
        <v>804.10451449146763</v>
      </c>
      <c r="DF115">
        <v>717.4020361052477</v>
      </c>
      <c r="DG115">
        <v>621.28474293691579</v>
      </c>
      <c r="DH115">
        <v>524.84420359230546</v>
      </c>
      <c r="DI115">
        <v>432.63135877453033</v>
      </c>
      <c r="DJ115">
        <v>346.11581129512956</v>
      </c>
      <c r="DK115">
        <v>265.41005109388976</v>
      </c>
      <c r="DL115">
        <v>192.1692781947379</v>
      </c>
      <c r="DM115">
        <v>126.97835213822982</v>
      </c>
      <c r="DN115">
        <v>74.543041910308276</v>
      </c>
      <c r="DO115">
        <v>34.727344798068515</v>
      </c>
      <c r="DP115">
        <v>15.205755537948731</v>
      </c>
      <c r="DQ115">
        <v>16.225931863859532</v>
      </c>
      <c r="DR115">
        <v>18.848898978664476</v>
      </c>
      <c r="DS115">
        <v>16.306110001369525</v>
      </c>
      <c r="DT115">
        <v>10.903670561088418</v>
      </c>
      <c r="DU115">
        <v>5.8454965247971797</v>
      </c>
      <c r="DV115">
        <v>4.7076237453585721</v>
      </c>
      <c r="DW115">
        <v>113.31206017428896</v>
      </c>
      <c r="DX115">
        <v>63.502020786005673</v>
      </c>
      <c r="DY115">
        <v>-23.290180911839766</v>
      </c>
      <c r="DZ115">
        <v>-137.68480938048469</v>
      </c>
      <c r="EA115">
        <v>-67.722457658658584</v>
      </c>
      <c r="EB115">
        <v>318.08925943044886</v>
      </c>
      <c r="EC115">
        <v>303.65645519424049</v>
      </c>
      <c r="ED115">
        <v>183.43865563627904</v>
      </c>
      <c r="EE115">
        <v>-54.488479771494198</v>
      </c>
      <c r="EF115">
        <v>-360.63895925473446</v>
      </c>
      <c r="EG115">
        <v>-180.58492630564371</v>
      </c>
      <c r="EH115">
        <v>812.72420774282625</v>
      </c>
      <c r="EI115">
        <v>827.83300722564115</v>
      </c>
      <c r="EJ115">
        <v>508.43607473163672</v>
      </c>
      <c r="EK115">
        <v>-115.16101262689021</v>
      </c>
      <c r="EL115">
        <v>-946.02103875893636</v>
      </c>
      <c r="EM115">
        <v>-1296.9688043820431</v>
      </c>
      <c r="EN115">
        <v>2243.2094665102609</v>
      </c>
      <c r="EO115">
        <v>2296.759615174969</v>
      </c>
      <c r="EP115">
        <v>1395.085371981434</v>
      </c>
      <c r="EQ115">
        <v>-260.27942207049523</v>
      </c>
      <c r="ER115">
        <v>-2522.5103092570916</v>
      </c>
      <c r="ES115">
        <v>-2245.2557466778781</v>
      </c>
      <c r="ET115">
        <v>6328.408265066485</v>
      </c>
      <c r="EU115">
        <v>6249.5270393417077</v>
      </c>
      <c r="EV115">
        <v>4035.9355314227728</v>
      </c>
      <c r="EW115">
        <v>-702.41433646765699</v>
      </c>
      <c r="EX115">
        <v>-7121.6575083521548</v>
      </c>
      <c r="EY115">
        <v>-3564.3345507145777</v>
      </c>
      <c r="EZ115">
        <v>18662.629950813774</v>
      </c>
      <c r="FA115">
        <v>21604.510788357071</v>
      </c>
      <c r="FB115">
        <v>18543.977442720388</v>
      </c>
      <c r="FC115">
        <v>9808.1096283021652</v>
      </c>
      <c r="FD115">
        <v>-3473.0643771163113</v>
      </c>
      <c r="FE115">
        <v>-18412.599095985304</v>
      </c>
      <c r="FF115">
        <v>-31171.679458136019</v>
      </c>
      <c r="FG115">
        <v>-5186.7339169546312</v>
      </c>
      <c r="FH115">
        <v>37186.212073245988</v>
      </c>
      <c r="FI115">
        <v>27986.853868877726</v>
      </c>
      <c r="FJ115">
        <v>11704.402213335794</v>
      </c>
      <c r="FK115">
        <v>-7958.7767977172598</v>
      </c>
      <c r="FL115">
        <v>-27375.410251371119</v>
      </c>
      <c r="FM115">
        <v>-42831.358396699135</v>
      </c>
      <c r="FN115">
        <v>18880.293182304998</v>
      </c>
      <c r="FO115">
        <v>50372.864544909353</v>
      </c>
      <c r="FP115">
        <v>39897.76811055265</v>
      </c>
      <c r="FQ115">
        <v>19130.829025940649</v>
      </c>
      <c r="FR115">
        <v>-7086.5315033718198</v>
      </c>
      <c r="FS115">
        <v>-34288.257618661868</v>
      </c>
      <c r="FT115">
        <v>-56637.672934589689</v>
      </c>
      <c r="FU115">
        <v>-35989.183610717664</v>
      </c>
      <c r="FV115">
        <v>65870.896370895571</v>
      </c>
      <c r="FW115">
        <v>50472.104340879305</v>
      </c>
      <c r="FX115">
        <v>23115.794880351084</v>
      </c>
      <c r="FY115">
        <v>-9605.7659091740334</v>
      </c>
      <c r="FZ115">
        <v>-41940.280294819968</v>
      </c>
      <c r="GA115">
        <v>-68182.975668453961</v>
      </c>
      <c r="GB115">
        <v>-5371.2525657376973</v>
      </c>
      <c r="GC115">
        <v>84994.43579944424</v>
      </c>
      <c r="GD115">
        <v>74007.499772870011</v>
      </c>
      <c r="GE115">
        <v>48904.845284950759</v>
      </c>
      <c r="GF115">
        <v>15751.435102256539</v>
      </c>
      <c r="GG115">
        <v>-19575.647401446782</v>
      </c>
      <c r="GH115">
        <v>-50455.555839090812</v>
      </c>
      <c r="GI115">
        <v>-69118.718637405589</v>
      </c>
      <c r="GJ115">
        <v>-73765.088558338932</v>
      </c>
      <c r="GK115">
        <v>-26109.031943254216</v>
      </c>
      <c r="GL115">
        <v>42231.388565350084</v>
      </c>
      <c r="GM115">
        <v>31480.960115079113</v>
      </c>
      <c r="GN115">
        <v>11852.519092047474</v>
      </c>
      <c r="GO115">
        <v>-4174.4092929871094</v>
      </c>
      <c r="GP115">
        <v>-13606.45717822279</v>
      </c>
      <c r="GQ115">
        <v>-17162.665928782986</v>
      </c>
      <c r="GR115">
        <v>-15004.098300143874</v>
      </c>
      <c r="GS115">
        <v>-10176.289331240841</v>
      </c>
      <c r="GT115">
        <v>-4538.4544965801688</v>
      </c>
      <c r="GU115">
        <v>143.59541659523984</v>
      </c>
      <c r="GV115">
        <v>2799.3711749341928</v>
      </c>
      <c r="GW115">
        <v>3228.3339330596082</v>
      </c>
      <c r="GX115">
        <v>1956.7431209175211</v>
      </c>
      <c r="GY115">
        <v>-384.26658567825774</v>
      </c>
      <c r="GZ115">
        <v>-2896.1632524645893</v>
      </c>
      <c r="HA115">
        <v>-4905.3929082852046</v>
      </c>
      <c r="HB115">
        <v>-6207.0581191864576</v>
      </c>
      <c r="HC115">
        <v>-6691.0633631816218</v>
      </c>
      <c r="HD115">
        <v>-6647.3250968473949</v>
      </c>
      <c r="HE115">
        <v>-6330.0897143782822</v>
      </c>
      <c r="HF115">
        <v>-5931.8173348962318</v>
      </c>
      <c r="HG115">
        <v>-5508.4879283907558</v>
      </c>
      <c r="HH115">
        <v>-5004.7161100038229</v>
      </c>
      <c r="HI115">
        <v>-4370.8086615768461</v>
      </c>
      <c r="HJ115">
        <v>-3544.2334408283928</v>
      </c>
      <c r="HK115">
        <v>-2561.4582478502684</v>
      </c>
      <c r="HL115">
        <v>-1148.5849871656565</v>
      </c>
      <c r="HM115">
        <v>226.07723922411114</v>
      </c>
      <c r="HN115">
        <v>136.06214965790704</v>
      </c>
      <c r="HO115">
        <v>-218.97534936849374</v>
      </c>
      <c r="HP115">
        <v>-399.63105212872114</v>
      </c>
      <c r="HQ115">
        <v>-326.94272633067533</v>
      </c>
      <c r="HR115">
        <v>4.6671612819175756</v>
      </c>
      <c r="HS115">
        <v>-807.91387897551488</v>
      </c>
      <c r="HT115">
        <v>-3731.1196975224857</v>
      </c>
      <c r="HU115">
        <v>-1041.1792308856343</v>
      </c>
      <c r="HV115">
        <v>8044.7744503041904</v>
      </c>
      <c r="HW115">
        <v>7512.5709099254691</v>
      </c>
      <c r="HX115">
        <v>4141.7647570432555</v>
      </c>
      <c r="HY115">
        <v>-2003.2189372836781</v>
      </c>
      <c r="HZ115">
        <v>-9791.1785485523487</v>
      </c>
      <c r="IA115">
        <v>-1669.2322703337795</v>
      </c>
      <c r="IB115">
        <v>22034.170342264599</v>
      </c>
      <c r="IC115">
        <v>20388.010761148191</v>
      </c>
      <c r="ID115">
        <v>11831.343575622233</v>
      </c>
      <c r="IE115">
        <v>-4660.1095147738633</v>
      </c>
      <c r="IF115">
        <v>-25755.411655965007</v>
      </c>
      <c r="IG115">
        <v>-21787.836668891221</v>
      </c>
      <c r="IH115">
        <v>58027.880235852448</v>
      </c>
      <c r="II115">
        <v>56398.503770950636</v>
      </c>
      <c r="IJ115">
        <v>32430.502135877519</v>
      </c>
      <c r="IK115">
        <v>-10311.347038238819</v>
      </c>
      <c r="IL115">
        <v>-68108.893350418817</v>
      </c>
      <c r="IM115">
        <v>-53129.554163869572</v>
      </c>
      <c r="IN115">
        <v>159676.52224279789</v>
      </c>
      <c r="IO115">
        <v>154985.26730467967</v>
      </c>
      <c r="IP115">
        <v>93846.742007869572</v>
      </c>
      <c r="IQ115">
        <v>-25283.082981704469</v>
      </c>
      <c r="IR115">
        <v>-183324.86066089256</v>
      </c>
      <c r="IS115">
        <v>-73974.952285770822</v>
      </c>
      <c r="IT115">
        <v>467351.69881014409</v>
      </c>
      <c r="IU115">
        <v>477287.55073316209</v>
      </c>
      <c r="IV115">
        <v>360904.92531548592</v>
      </c>
      <c r="IW115">
        <v>91928.916190687043</v>
      </c>
      <c r="IX115">
        <v>-276848.98879905679</v>
      </c>
      <c r="IY115">
        <v>-662791.73779249855</v>
      </c>
      <c r="IZ115">
        <v>-42285.695388651482</v>
      </c>
      <c r="JA115">
        <v>1042061.9929177063</v>
      </c>
      <c r="JB115">
        <v>846696.09276204079</v>
      </c>
      <c r="JC115">
        <v>422344.44307714654</v>
      </c>
      <c r="JD115">
        <v>-164099.67962631487</v>
      </c>
      <c r="JE115">
        <v>-744018.12247417599</v>
      </c>
      <c r="JF115">
        <v>-1171056.5286484375</v>
      </c>
      <c r="JG115">
        <v>338298.94025997195</v>
      </c>
      <c r="JH115">
        <v>1326604.3296728341</v>
      </c>
      <c r="JI115">
        <v>1016647.9391641684</v>
      </c>
      <c r="JJ115">
        <v>501962.87841209176</v>
      </c>
      <c r="JK115">
        <v>-167126.85708179005</v>
      </c>
      <c r="JL115">
        <v>-877691.07756855595</v>
      </c>
      <c r="JM115">
        <v>-1483341.1865260978</v>
      </c>
      <c r="JN115">
        <v>-237271.34686059275</v>
      </c>
      <c r="JO115">
        <v>1862699.7029125458</v>
      </c>
      <c r="JP115">
        <v>1456570.0392776127</v>
      </c>
      <c r="JQ115">
        <v>680646.81950175855</v>
      </c>
      <c r="JR115">
        <v>-297843.68497520301</v>
      </c>
      <c r="JS115">
        <v>-1252976.595114941</v>
      </c>
      <c r="JT115">
        <v>-1957928.9328826172</v>
      </c>
      <c r="JU115">
        <v>-407076.5541451805</v>
      </c>
      <c r="JV115">
        <v>2211226.2924873279</v>
      </c>
      <c r="JW115">
        <v>1747083.3493373096</v>
      </c>
      <c r="JX115">
        <v>955695.61333799164</v>
      </c>
      <c r="JY115">
        <v>-10944.789209401133</v>
      </c>
      <c r="JZ115">
        <v>-1003587.9375004719</v>
      </c>
      <c r="KA115">
        <v>-1841719.3826797644</v>
      </c>
      <c r="KB115">
        <v>-2183056.4874223531</v>
      </c>
      <c r="KC115">
        <v>781713.46065281681</v>
      </c>
      <c r="KD115">
        <v>2025843.8355264727</v>
      </c>
      <c r="KE115">
        <v>1235850.4684901326</v>
      </c>
      <c r="KF115">
        <v>288337.68498105736</v>
      </c>
      <c r="KG115">
        <v>-584583.93501729029</v>
      </c>
      <c r="KH115">
        <v>-1206534.3521186865</v>
      </c>
      <c r="KI115">
        <v>-1465873.7787264003</v>
      </c>
      <c r="KJ115">
        <v>-1351255.2454637978</v>
      </c>
      <c r="KK115">
        <v>-299064.90050357935</v>
      </c>
      <c r="KL115">
        <v>541213.4223084033</v>
      </c>
      <c r="KM115">
        <v>150327.96992618186</v>
      </c>
      <c r="KN115">
        <v>-171985.276482396</v>
      </c>
      <c r="KO115">
        <v>-353950.10492605186</v>
      </c>
      <c r="KP115">
        <v>-356037.33585408196</v>
      </c>
      <c r="KQ115">
        <v>-119757.03074116673</v>
      </c>
      <c r="KR115">
        <v>97275.4106347052</v>
      </c>
      <c r="KS115">
        <v>13321.257395011273</v>
      </c>
      <c r="KT115">
        <v>-54952.710981878467</v>
      </c>
      <c r="KU115">
        <v>9523.8929443235247</v>
      </c>
      <c r="KV115">
        <v>114468.22301303918</v>
      </c>
      <c r="KW115">
        <v>113771.16076052366</v>
      </c>
      <c r="KX115">
        <v>68174.446003102799</v>
      </c>
      <c r="KY115">
        <v>14117.538707891068</v>
      </c>
      <c r="KZ115">
        <v>-26836.735588699798</v>
      </c>
      <c r="LA115">
        <v>-45721.270670690894</v>
      </c>
      <c r="LB115">
        <v>-46110.241942376742</v>
      </c>
      <c r="LC115">
        <v>-40271.468404827669</v>
      </c>
      <c r="LD115">
        <v>-39287.573734432095</v>
      </c>
      <c r="LE115">
        <v>-45388.855951951518</v>
      </c>
      <c r="LF115">
        <v>-55179.487536401401</v>
      </c>
      <c r="LG115">
        <v>-62410.239126424596</v>
      </c>
      <c r="LH115">
        <v>-62458.363541694722</v>
      </c>
      <c r="LI115">
        <v>-54534.13166075293</v>
      </c>
      <c r="LJ115">
        <v>-35176.902661211512</v>
      </c>
      <c r="LK115">
        <v>-748.56235200311494</v>
      </c>
      <c r="LL115">
        <v>8176.1113383759448</v>
      </c>
      <c r="LM115">
        <v>-970.6492367133651</v>
      </c>
      <c r="LN115">
        <v>-8217.6089298316074</v>
      </c>
      <c r="LO115">
        <v>37.953672650431457</v>
      </c>
      <c r="LP115">
        <v>37.930139032326622</v>
      </c>
      <c r="LQ115">
        <v>37.909105783803405</v>
      </c>
      <c r="LR115">
        <v>37.896865418310099</v>
      </c>
      <c r="LS115">
        <v>37.899173708695685</v>
      </c>
      <c r="LT115">
        <v>37.924660474442035</v>
      </c>
      <c r="LU115">
        <v>37.980277692561415</v>
      </c>
      <c r="LV115">
        <v>38.069105669697464</v>
      </c>
      <c r="LW115">
        <v>38.196426718062455</v>
      </c>
      <c r="LX115">
        <v>38.354885768363715</v>
      </c>
      <c r="LY115">
        <v>38.546597869031785</v>
      </c>
      <c r="LZ115">
        <v>38.760104205756448</v>
      </c>
      <c r="MA115">
        <v>38.994353516179288</v>
      </c>
      <c r="MB115">
        <v>39.245029735228385</v>
      </c>
      <c r="MC115">
        <v>39.513965943798929</v>
      </c>
      <c r="MD115">
        <v>39.805093894022534</v>
      </c>
      <c r="ME115">
        <v>40.12320394343422</v>
      </c>
      <c r="MF115">
        <v>40.478865550573815</v>
      </c>
      <c r="MG115">
        <v>40.87256400413505</v>
      </c>
      <c r="MH115">
        <v>41.319232138030927</v>
      </c>
      <c r="MI115">
        <v>41.811730904706295</v>
      </c>
      <c r="MJ115">
        <v>42.358963345990048</v>
      </c>
      <c r="MK115">
        <v>42.954477094852393</v>
      </c>
      <c r="ML115">
        <v>43.598658494488056</v>
      </c>
      <c r="MM115">
        <v>44.288968071019809</v>
      </c>
      <c r="MN115">
        <v>45.021032750762103</v>
      </c>
      <c r="MO115">
        <v>45.798597938298933</v>
      </c>
      <c r="MP115">
        <v>46.615173107388728</v>
      </c>
      <c r="MQ115">
        <v>47.481328087636655</v>
      </c>
      <c r="MR115">
        <v>48.38845266159958</v>
      </c>
      <c r="MS115">
        <v>49.342583069879666</v>
      </c>
      <c r="MT115">
        <v>50.334827487822579</v>
      </c>
      <c r="MU115">
        <v>51.358179883425237</v>
      </c>
      <c r="MV115">
        <v>52.399319144230262</v>
      </c>
      <c r="MW115">
        <v>53.4409700392034</v>
      </c>
      <c r="MX115">
        <v>54.4631715708435</v>
      </c>
      <c r="MY115">
        <v>55.451622591744012</v>
      </c>
      <c r="MZ115">
        <v>56.377743835956039</v>
      </c>
      <c r="NA115">
        <v>57.238262528711537</v>
      </c>
      <c r="NB115">
        <v>58.006808734050303</v>
      </c>
      <c r="NC115">
        <v>58.681928019313965</v>
      </c>
      <c r="ND115">
        <v>59.251653827434787</v>
      </c>
      <c r="NE115">
        <v>59.715686870401825</v>
      </c>
      <c r="NF115">
        <v>60.087242877033624</v>
      </c>
      <c r="NG115">
        <v>60.374466767353638</v>
      </c>
      <c r="NH115">
        <v>60.612975725914964</v>
      </c>
      <c r="NI115">
        <v>60.82818583100557</v>
      </c>
      <c r="NJ115">
        <v>61.05691007064285</v>
      </c>
      <c r="NK115">
        <v>61.337798120480485</v>
      </c>
      <c r="NL115">
        <v>61.69542228026382</v>
      </c>
      <c r="NM115">
        <v>62.161564992871504</v>
      </c>
      <c r="NN115">
        <v>62.759273781773473</v>
      </c>
      <c r="NO115">
        <v>63.501196129251632</v>
      </c>
      <c r="NP115">
        <v>64.422002015465807</v>
      </c>
      <c r="NQ115">
        <v>65.507656957418675</v>
      </c>
      <c r="NR115">
        <v>66.805358514690141</v>
      </c>
      <c r="NS115">
        <v>68.272326191399273</v>
      </c>
      <c r="NT115">
        <v>69.919732553005161</v>
      </c>
      <c r="NU115">
        <v>71.698180721411077</v>
      </c>
      <c r="NV115">
        <v>73.565625396361042</v>
      </c>
      <c r="NW115">
        <v>75.463328286737934</v>
      </c>
      <c r="NX115">
        <v>77.328889479963834</v>
      </c>
      <c r="NY115">
        <v>79.096552151139619</v>
      </c>
      <c r="NZ115">
        <v>80.737826878346965</v>
      </c>
      <c r="OA115">
        <v>82.188012534287253</v>
      </c>
      <c r="OB115">
        <v>83.471058767152442</v>
      </c>
      <c r="OC115">
        <v>84.560964078601103</v>
      </c>
      <c r="OD115">
        <v>85.489662655645276</v>
      </c>
      <c r="OE115">
        <v>86.265847057249402</v>
      </c>
      <c r="OF115">
        <v>86.904096810412</v>
      </c>
      <c r="OG115">
        <v>87.418245966779367</v>
      </c>
      <c r="OH115">
        <v>87.789831322778838</v>
      </c>
      <c r="OI115">
        <v>88.026523561214134</v>
      </c>
      <c r="OJ115">
        <v>88.067360544842273</v>
      </c>
      <c r="OK115">
        <v>87.920645047508188</v>
      </c>
      <c r="OL115">
        <v>87.518804128380495</v>
      </c>
      <c r="OM115">
        <v>86.860141817649648</v>
      </c>
      <c r="ON115">
        <v>85.911301287877848</v>
      </c>
      <c r="OO115">
        <v>84.667737641220199</v>
      </c>
      <c r="OP115">
        <v>83.157407023613843</v>
      </c>
      <c r="OQ115">
        <v>81.384875209954089</v>
      </c>
      <c r="OR115">
        <v>79.433675886661561</v>
      </c>
      <c r="OS115">
        <v>77.335124137557926</v>
      </c>
      <c r="OT115">
        <v>75.183587927250286</v>
      </c>
      <c r="OU115">
        <v>73.045251739918456</v>
      </c>
      <c r="OV115">
        <v>70.978911858913904</v>
      </c>
      <c r="OW115">
        <v>69.035747849251351</v>
      </c>
      <c r="OX115">
        <v>67.240203582252008</v>
      </c>
      <c r="OY115">
        <v>65.5851858443895</v>
      </c>
      <c r="OZ115">
        <v>64.062401437324837</v>
      </c>
      <c r="PA115">
        <v>62.616274658633039</v>
      </c>
      <c r="PB115">
        <v>61.205586582237331</v>
      </c>
      <c r="PC115">
        <v>59.772630443229538</v>
      </c>
      <c r="PD115">
        <v>58.260647406428937</v>
      </c>
      <c r="PE115">
        <v>56.641445504567244</v>
      </c>
      <c r="PF115">
        <v>54.891644332886919</v>
      </c>
      <c r="PG115">
        <v>53.020914664025895</v>
      </c>
      <c r="PH115">
        <v>51.075609975677402</v>
      </c>
      <c r="PI115">
        <v>49.127088526496543</v>
      </c>
      <c r="PJ115">
        <v>47.267260306871279</v>
      </c>
    </row>
    <row r="116" spans="1:426" x14ac:dyDescent="0.25">
      <c r="A116">
        <v>116</v>
      </c>
      <c r="B116">
        <v>0.17</v>
      </c>
      <c r="C116">
        <v>2</v>
      </c>
      <c r="D116">
        <v>5</v>
      </c>
      <c r="E116">
        <v>1</v>
      </c>
      <c r="F116">
        <v>0</v>
      </c>
      <c r="G116">
        <v>2</v>
      </c>
      <c r="H116">
        <v>646</v>
      </c>
      <c r="I116">
        <v>1</v>
      </c>
      <c r="J116">
        <v>0</v>
      </c>
      <c r="K116">
        <v>1</v>
      </c>
      <c r="L116">
        <v>1339</v>
      </c>
      <c r="M116">
        <v>1</v>
      </c>
      <c r="N116">
        <v>0</v>
      </c>
      <c r="O116">
        <v>4</v>
      </c>
      <c r="P116">
        <v>3293</v>
      </c>
      <c r="Q116">
        <f t="shared" si="1"/>
        <v>0</v>
      </c>
      <c r="R116" t="s">
        <v>418</v>
      </c>
      <c r="S116" t="s">
        <v>417</v>
      </c>
      <c r="T116" t="s">
        <v>418</v>
      </c>
      <c r="U116">
        <v>3.309999942779541</v>
      </c>
      <c r="V116">
        <v>0.20000000298023224</v>
      </c>
      <c r="W116">
        <v>0.99000000953674316</v>
      </c>
      <c r="X116">
        <v>1.190000057220459</v>
      </c>
      <c r="Y116">
        <v>0.9100000262260437</v>
      </c>
      <c r="Z116">
        <v>0.99000000953674316</v>
      </c>
      <c r="AA116">
        <v>0.2262733692502327</v>
      </c>
      <c r="AB116">
        <v>0.52089269300992203</v>
      </c>
      <c r="AC116">
        <v>0.95004036428356564</v>
      </c>
      <c r="AD116">
        <v>1.4005485396580211</v>
      </c>
      <c r="AE116">
        <v>1.8035889108789152</v>
      </c>
      <c r="AF116">
        <v>2.0961166606828283</v>
      </c>
      <c r="AG116">
        <v>2.2186271785132456</v>
      </c>
      <c r="AH116">
        <v>2.1235742442821777</v>
      </c>
      <c r="AI116">
        <v>1.7937013758535922</v>
      </c>
      <c r="AJ116">
        <v>1.3131821202755383</v>
      </c>
      <c r="AK116">
        <v>1.0376073958631442</v>
      </c>
      <c r="AL116">
        <v>1.5840966107641377</v>
      </c>
      <c r="AM116">
        <v>2.7318534413988966</v>
      </c>
      <c r="AN116">
        <v>3.9816921303328772</v>
      </c>
      <c r="AO116">
        <v>5.0840671939050956</v>
      </c>
      <c r="AP116">
        <v>5.8622809800688405</v>
      </c>
      <c r="AQ116">
        <v>6.1717211254914686</v>
      </c>
      <c r="AR116">
        <v>5.9307582970602706</v>
      </c>
      <c r="AS116">
        <v>5.1943163134265458</v>
      </c>
      <c r="AT116">
        <v>4.3416513556984491</v>
      </c>
      <c r="AU116">
        <v>4.191057092487938</v>
      </c>
      <c r="AV116">
        <v>5.3371888989517657</v>
      </c>
      <c r="AW116">
        <v>7.3880978817454714</v>
      </c>
      <c r="AX116">
        <v>9.3553188669271403</v>
      </c>
      <c r="AY116">
        <v>10.433681729303929</v>
      </c>
      <c r="AZ116">
        <v>9.8626975858686396</v>
      </c>
      <c r="BA116">
        <v>6.9263838068727894</v>
      </c>
      <c r="BB116">
        <v>4.5394608226720852</v>
      </c>
      <c r="BC116">
        <v>11.730920263357822</v>
      </c>
      <c r="BD116">
        <v>25.573249915115721</v>
      </c>
      <c r="BE116">
        <v>44.339168464662649</v>
      </c>
      <c r="BF116">
        <v>67.701837476365426</v>
      </c>
      <c r="BG116">
        <v>95.481002823021129</v>
      </c>
      <c r="BH116">
        <v>127.34992421975058</v>
      </c>
      <c r="BI116">
        <v>162.83601374522922</v>
      </c>
      <c r="BJ116">
        <v>201.35432305307609</v>
      </c>
      <c r="BK116">
        <v>242.25121569006561</v>
      </c>
      <c r="BL116">
        <v>284.84977682880168</v>
      </c>
      <c r="BM116">
        <v>328.52003058250654</v>
      </c>
      <c r="BN116">
        <v>372.53380898045464</v>
      </c>
      <c r="BO116">
        <v>416.39122630212125</v>
      </c>
      <c r="BP116">
        <v>459.71197402505993</v>
      </c>
      <c r="BQ116">
        <v>502.23648229653406</v>
      </c>
      <c r="BR116">
        <v>543.83366518937032</v>
      </c>
      <c r="BS116">
        <v>584.50088649080362</v>
      </c>
      <c r="BT116">
        <v>624.35355255643276</v>
      </c>
      <c r="BU116">
        <v>663.60274924044802</v>
      </c>
      <c r="BV116">
        <v>702.52120780536347</v>
      </c>
      <c r="BW116">
        <v>741.40016267482338</v>
      </c>
      <c r="BX116">
        <v>780.50179898924273</v>
      </c>
      <c r="BY116">
        <v>820.03587519604889</v>
      </c>
      <c r="BZ116">
        <v>860.05948563421896</v>
      </c>
      <c r="CA116">
        <v>900.43703410242074</v>
      </c>
      <c r="CB116">
        <v>940.90768274547167</v>
      </c>
      <c r="CC116">
        <v>981.07515711272254</v>
      </c>
      <c r="CD116">
        <v>1020.4247412026318</v>
      </c>
      <c r="CE116">
        <v>1058.3444639836853</v>
      </c>
      <c r="CF116">
        <v>1094.1482376920719</v>
      </c>
      <c r="CG116">
        <v>1127.0996442268374</v>
      </c>
      <c r="CH116">
        <v>1156.435817406174</v>
      </c>
      <c r="CI116">
        <v>1181.3913161168225</v>
      </c>
      <c r="CJ116">
        <v>1201.2220041880184</v>
      </c>
      <c r="CK116">
        <v>1215.1503245891229</v>
      </c>
      <c r="CL116">
        <v>1222.0135910314727</v>
      </c>
      <c r="CM116">
        <v>1221.805007005662</v>
      </c>
      <c r="CN116">
        <v>1214.1500300147841</v>
      </c>
      <c r="CO116">
        <v>1198.8195515469265</v>
      </c>
      <c r="CP116">
        <v>1175.7518925186187</v>
      </c>
      <c r="CQ116">
        <v>1145.0755810618894</v>
      </c>
      <c r="CR116">
        <v>1107.1320324742719</v>
      </c>
      <c r="CS116">
        <v>1062.4959793783726</v>
      </c>
      <c r="CT116">
        <v>1011.990111744417</v>
      </c>
      <c r="CU116">
        <v>956.68905706122268</v>
      </c>
      <c r="CV116">
        <v>897.90674580404323</v>
      </c>
      <c r="CW116">
        <v>837.16056805419134</v>
      </c>
      <c r="CX116">
        <v>776.2257115524676</v>
      </c>
      <c r="CY116">
        <v>716.99057925357954</v>
      </c>
      <c r="CZ116">
        <v>660.93566527124278</v>
      </c>
      <c r="DA116">
        <v>609.20157248085775</v>
      </c>
      <c r="DB116">
        <v>562.48209975735176</v>
      </c>
      <c r="DC116">
        <v>520.99914943766328</v>
      </c>
      <c r="DD116">
        <v>484.5878760044402</v>
      </c>
      <c r="DE116">
        <v>452.87666375951153</v>
      </c>
      <c r="DF116">
        <v>425.50487054760021</v>
      </c>
      <c r="DG116">
        <v>402.2945042579268</v>
      </c>
      <c r="DH116">
        <v>383.29168401944139</v>
      </c>
      <c r="DI116">
        <v>368.62661324070615</v>
      </c>
      <c r="DJ116">
        <v>358.32959027605546</v>
      </c>
      <c r="DK116">
        <v>351.58689044069604</v>
      </c>
      <c r="DL116">
        <v>346.52597640142642</v>
      </c>
      <c r="DM116">
        <v>341.07795373202316</v>
      </c>
      <c r="DN116">
        <v>333.12953266450751</v>
      </c>
      <c r="DO116">
        <v>320.90107645802902</v>
      </c>
      <c r="DP116">
        <v>303.21256601199724</v>
      </c>
      <c r="DQ116">
        <v>279.61394839076331</v>
      </c>
      <c r="DR116">
        <v>250.38979986060482</v>
      </c>
      <c r="DS116">
        <v>216.46406017030714</v>
      </c>
      <c r="DT116">
        <v>179.2356976142899</v>
      </c>
      <c r="DU116">
        <v>140.37641041411621</v>
      </c>
      <c r="DV116">
        <v>101.62021505471073</v>
      </c>
      <c r="DW116">
        <v>-14.659988666453463</v>
      </c>
      <c r="DX116">
        <v>28.277286827164634</v>
      </c>
      <c r="DY116">
        <v>45.504827116460596</v>
      </c>
      <c r="DZ116">
        <v>48.937536297760516</v>
      </c>
      <c r="EA116">
        <v>44.280290990549659</v>
      </c>
      <c r="EB116">
        <v>32.640867579401366</v>
      </c>
      <c r="EC116">
        <v>14.379920201258823</v>
      </c>
      <c r="ED116">
        <v>-9.2532605302509445</v>
      </c>
      <c r="EE116">
        <v>-35.03705256941511</v>
      </c>
      <c r="EF116">
        <v>-52.312251673682425</v>
      </c>
      <c r="EG116">
        <v>-31.696529220732437</v>
      </c>
      <c r="EH116">
        <v>58.730621942392716</v>
      </c>
      <c r="EI116">
        <v>124.83525903959574</v>
      </c>
      <c r="EJ116">
        <v>135.39145120462933</v>
      </c>
      <c r="EK116">
        <v>121.22509922697139</v>
      </c>
      <c r="EL116">
        <v>87.437216831595251</v>
      </c>
      <c r="EM116">
        <v>37.323054697815806</v>
      </c>
      <c r="EN116">
        <v>-22.473536084955697</v>
      </c>
      <c r="EO116">
        <v>-77.512422859045557</v>
      </c>
      <c r="EP116">
        <v>-93.526297264792845</v>
      </c>
      <c r="EQ116">
        <v>-21.808141517643513</v>
      </c>
      <c r="ER116">
        <v>120.85545682667137</v>
      </c>
      <c r="ES116">
        <v>222.96178488515196</v>
      </c>
      <c r="ET116">
        <v>215.25100808344234</v>
      </c>
      <c r="EU116">
        <v>118.33991135332505</v>
      </c>
      <c r="EV116">
        <v>-58.237238680674615</v>
      </c>
      <c r="EW116">
        <v>-298.65101872099422</v>
      </c>
      <c r="EX116">
        <v>-264.97332922404718</v>
      </c>
      <c r="EY116">
        <v>698.81596778066353</v>
      </c>
      <c r="EZ116">
        <v>1468.0563504597712</v>
      </c>
      <c r="FA116">
        <v>2013.4296350165823</v>
      </c>
      <c r="FB116">
        <v>2518.0256786708696</v>
      </c>
      <c r="FC116">
        <v>3003.5546276112436</v>
      </c>
      <c r="FD116">
        <v>3453.7562282105455</v>
      </c>
      <c r="FE116">
        <v>3852.1550126146112</v>
      </c>
      <c r="FF116">
        <v>4186.0241970237457</v>
      </c>
      <c r="FG116">
        <v>4447.5919545570296</v>
      </c>
      <c r="FH116">
        <v>4634.2442760100112</v>
      </c>
      <c r="FI116">
        <v>4742.6043070790702</v>
      </c>
      <c r="FJ116">
        <v>4785.2921585086742</v>
      </c>
      <c r="FK116">
        <v>4772.9277141590719</v>
      </c>
      <c r="FL116">
        <v>4717.313510812919</v>
      </c>
      <c r="FM116">
        <v>4631.8053446828817</v>
      </c>
      <c r="FN116">
        <v>4530.7118988432831</v>
      </c>
      <c r="FO116">
        <v>4428.4335828633994</v>
      </c>
      <c r="FP116">
        <v>4338.2970330016269</v>
      </c>
      <c r="FQ116">
        <v>4271.1824294674279</v>
      </c>
      <c r="FR116">
        <v>4234.1602636365706</v>
      </c>
      <c r="FS116">
        <v>4229.4176841778044</v>
      </c>
      <c r="FT116">
        <v>4253.7394909629738</v>
      </c>
      <c r="FU116">
        <v>4298.9717095919414</v>
      </c>
      <c r="FV116">
        <v>4349.9133621186093</v>
      </c>
      <c r="FW116">
        <v>4389.8086293182314</v>
      </c>
      <c r="FX116">
        <v>4402.4749071479528</v>
      </c>
      <c r="FY116">
        <v>4372.6392403530244</v>
      </c>
      <c r="FZ116">
        <v>4286.8474406134019</v>
      </c>
      <c r="GA116">
        <v>4134.0024987147663</v>
      </c>
      <c r="GB116">
        <v>3905.620956328652</v>
      </c>
      <c r="GC116">
        <v>3595.9189232516219</v>
      </c>
      <c r="GD116">
        <v>3201.8247063628578</v>
      </c>
      <c r="GE116">
        <v>2722.9775289033169</v>
      </c>
      <c r="GF116">
        <v>2161.728605305987</v>
      </c>
      <c r="GG116">
        <v>1522.3054410461075</v>
      </c>
      <c r="GH116">
        <v>808.77341699193607</v>
      </c>
      <c r="GI116">
        <v>38.78789054251682</v>
      </c>
      <c r="GJ116">
        <v>-774.07920956047224</v>
      </c>
      <c r="GK116">
        <v>-1613.8329267136885</v>
      </c>
      <c r="GL116">
        <v>-2461.9894751957295</v>
      </c>
      <c r="GM116">
        <v>-3297.4888928212422</v>
      </c>
      <c r="GN116">
        <v>-4096.6924894078202</v>
      </c>
      <c r="GO116">
        <v>-4833.612332647981</v>
      </c>
      <c r="GP116">
        <v>-5480.5409446429685</v>
      </c>
      <c r="GQ116">
        <v>-6009.2467116302732</v>
      </c>
      <c r="GR116">
        <v>-6392.8718470989852</v>
      </c>
      <c r="GS116">
        <v>-6608.6128323733292</v>
      </c>
      <c r="GT116">
        <v>-6627.9047047557287</v>
      </c>
      <c r="GU116">
        <v>-6459.2042760578206</v>
      </c>
      <c r="GV116">
        <v>-6125.1850401407137</v>
      </c>
      <c r="GW116">
        <v>-5661.3082426640376</v>
      </c>
      <c r="GX116">
        <v>-5116.2008525324145</v>
      </c>
      <c r="GY116">
        <v>-4542.5240610401761</v>
      </c>
      <c r="GZ116">
        <v>-3984.6303084362903</v>
      </c>
      <c r="HA116">
        <v>-3467.2963878559012</v>
      </c>
      <c r="HB116">
        <v>-2990.5715096868089</v>
      </c>
      <c r="HC116">
        <v>-2534.3855559603198</v>
      </c>
      <c r="HD116">
        <v>-2073.3233639546297</v>
      </c>
      <c r="HE116">
        <v>-1597.6633596053628</v>
      </c>
      <c r="HF116">
        <v>-1135.4629513708298</v>
      </c>
      <c r="HG116">
        <v>-764.79326234606333</v>
      </c>
      <c r="HH116">
        <v>-564.30265428897269</v>
      </c>
      <c r="HI116">
        <v>-587.40736040823958</v>
      </c>
      <c r="HJ116">
        <v>-844.13268119090139</v>
      </c>
      <c r="HK116">
        <v>-1301.4064229002013</v>
      </c>
      <c r="HL116">
        <v>-1894.4427747165869</v>
      </c>
      <c r="HM116">
        <v>-2542.1610113306692</v>
      </c>
      <c r="HN116">
        <v>-3161.9556627012616</v>
      </c>
      <c r="HO116">
        <v>-3681.5243144262304</v>
      </c>
      <c r="HP116">
        <v>-4047.0411977130689</v>
      </c>
      <c r="HQ116">
        <v>-4227.6361816713506</v>
      </c>
      <c r="HR116">
        <v>-4216.33334129797</v>
      </c>
      <c r="HS116">
        <v>1124.9869242984566</v>
      </c>
      <c r="HT116">
        <v>958.96723817970008</v>
      </c>
      <c r="HU116">
        <v>624.58473017205893</v>
      </c>
      <c r="HV116">
        <v>135.70503262422619</v>
      </c>
      <c r="HW116">
        <v>-463.51979984517453</v>
      </c>
      <c r="HX116">
        <v>-1054.8840578234845</v>
      </c>
      <c r="HY116">
        <v>-1139.981896050559</v>
      </c>
      <c r="HZ116">
        <v>177.76293237420646</v>
      </c>
      <c r="IA116">
        <v>2196.0225033593642</v>
      </c>
      <c r="IB116">
        <v>3162.4701032338635</v>
      </c>
      <c r="IC116">
        <v>3177.0646737043808</v>
      </c>
      <c r="ID116">
        <v>2649.3853990200919</v>
      </c>
      <c r="IE116">
        <v>1642.4050300213053</v>
      </c>
      <c r="IF116">
        <v>207.8661187720972</v>
      </c>
      <c r="IG116">
        <v>-1440.7294929209597</v>
      </c>
      <c r="IH116">
        <v>-2815.1064773078456</v>
      </c>
      <c r="II116">
        <v>-2401.8898065200901</v>
      </c>
      <c r="IJ116">
        <v>1463.5947723339173</v>
      </c>
      <c r="IK116">
        <v>5599.5398479216401</v>
      </c>
      <c r="IL116">
        <v>7345.7282806996191</v>
      </c>
      <c r="IM116">
        <v>6637.6459589989554</v>
      </c>
      <c r="IN116">
        <v>4141.6950575766032</v>
      </c>
      <c r="IO116">
        <v>28.232260904420627</v>
      </c>
      <c r="IP116">
        <v>-5541.9877157478786</v>
      </c>
      <c r="IQ116">
        <v>-11574.427707025541</v>
      </c>
      <c r="IR116">
        <v>-9331.0566219616267</v>
      </c>
      <c r="IS116">
        <v>24018.807015349797</v>
      </c>
      <c r="IT116">
        <v>36317.709368099167</v>
      </c>
      <c r="IU116">
        <v>43837.164916753114</v>
      </c>
      <c r="IV116">
        <v>49490.964534418716</v>
      </c>
      <c r="IW116">
        <v>53151.989715700838</v>
      </c>
      <c r="IX116">
        <v>54577.193112833178</v>
      </c>
      <c r="IY116">
        <v>53718.60400498681</v>
      </c>
      <c r="IZ116">
        <v>50746.64929460542</v>
      </c>
      <c r="JA116">
        <v>46025.82293014013</v>
      </c>
      <c r="JB116">
        <v>40056.819761568688</v>
      </c>
      <c r="JC116">
        <v>33397.643776819721</v>
      </c>
      <c r="JD116">
        <v>26582.312009293888</v>
      </c>
      <c r="JE116">
        <v>20116.397686889428</v>
      </c>
      <c r="JF116">
        <v>14336.14756076081</v>
      </c>
      <c r="JG116">
        <v>9466.6409852878678</v>
      </c>
      <c r="JH116">
        <v>5685.2578557875449</v>
      </c>
      <c r="JI116">
        <v>3115.3796399639414</v>
      </c>
      <c r="JJ116">
        <v>1792.1384904584027</v>
      </c>
      <c r="JK116">
        <v>1617.300702928726</v>
      </c>
      <c r="JL116">
        <v>2335.2236176388897</v>
      </c>
      <c r="JM116">
        <v>3554.1966545692721</v>
      </c>
      <c r="JN116">
        <v>4815.6296682399079</v>
      </c>
      <c r="JO116">
        <v>5687.7359726399764</v>
      </c>
      <c r="JP116">
        <v>5843.8443307473381</v>
      </c>
      <c r="JQ116">
        <v>5044.5664430150327</v>
      </c>
      <c r="JR116">
        <v>3210.0931871028661</v>
      </c>
      <c r="JS116">
        <v>382.75655425427681</v>
      </c>
      <c r="JT116">
        <v>-3413.1340215118921</v>
      </c>
      <c r="JU116">
        <v>-8126.0740062240757</v>
      </c>
      <c r="JV116">
        <v>-13662.121862300512</v>
      </c>
      <c r="JW116">
        <v>-19865.24627563763</v>
      </c>
      <c r="JX116">
        <v>-26498.596087748643</v>
      </c>
      <c r="JY116">
        <v>-33226.838393259386</v>
      </c>
      <c r="JZ116">
        <v>-39593.518796468466</v>
      </c>
      <c r="KA116">
        <v>-44978.85960448689</v>
      </c>
      <c r="KB116">
        <v>-48511.043321642384</v>
      </c>
      <c r="KC116">
        <v>-48817.722616273655</v>
      </c>
      <c r="KD116">
        <v>-43006.586921381262</v>
      </c>
      <c r="KE116">
        <v>-28217.874906856578</v>
      </c>
      <c r="KF116">
        <v>-3850.9987441063686</v>
      </c>
      <c r="KG116">
        <v>24011.177122808178</v>
      </c>
      <c r="KH116">
        <v>47423.535792098039</v>
      </c>
      <c r="KI116">
        <v>62799.595913237878</v>
      </c>
      <c r="KJ116">
        <v>70682.901694360611</v>
      </c>
      <c r="KK116">
        <v>72821.352315530996</v>
      </c>
      <c r="KL116">
        <v>70418.828483511767</v>
      </c>
      <c r="KM116">
        <v>64062.680596914826</v>
      </c>
      <c r="KN116">
        <v>54061.949145483399</v>
      </c>
      <c r="KO116">
        <v>40722.315078181709</v>
      </c>
      <c r="KP116">
        <v>24391.334273135395</v>
      </c>
      <c r="KQ116">
        <v>6163.1359675821623</v>
      </c>
      <c r="KR116">
        <v>-12629.37140562983</v>
      </c>
      <c r="KS116">
        <v>-30336.148406628698</v>
      </c>
      <c r="KT116">
        <v>-44951.495416644218</v>
      </c>
      <c r="KU116">
        <v>-54228.707406116569</v>
      </c>
      <c r="KV116">
        <v>-56023.730456538549</v>
      </c>
      <c r="KW116">
        <v>-49120.866065197122</v>
      </c>
      <c r="KX116">
        <v>-34565.89989899387</v>
      </c>
      <c r="KY116">
        <v>-16685.937113271539</v>
      </c>
      <c r="KZ116">
        <v>-2290.0990358261342</v>
      </c>
      <c r="LA116">
        <v>2801.1717717002366</v>
      </c>
      <c r="LB116">
        <v>-3166.3796734504513</v>
      </c>
      <c r="LC116">
        <v>-17130.242061433932</v>
      </c>
      <c r="LD116">
        <v>-33626.443877977559</v>
      </c>
      <c r="LE116">
        <v>-47110.518895601417</v>
      </c>
      <c r="LF116">
        <v>-51039.9018064962</v>
      </c>
      <c r="LG116">
        <v>-38680.709434666845</v>
      </c>
      <c r="LH116">
        <v>-9701.6339578389161</v>
      </c>
      <c r="LI116">
        <v>23756.838030996267</v>
      </c>
      <c r="LJ116">
        <v>45308.695523176037</v>
      </c>
      <c r="LK116">
        <v>48354.907814715858</v>
      </c>
      <c r="LL116">
        <v>37594.641359631714</v>
      </c>
      <c r="LM116">
        <v>19486.385552497399</v>
      </c>
      <c r="LN116">
        <v>-1097.0614530958301</v>
      </c>
      <c r="LO116">
        <v>72.532350332831427</v>
      </c>
      <c r="LP116">
        <v>72.526018028312123</v>
      </c>
      <c r="LQ116">
        <v>72.516700481912565</v>
      </c>
      <c r="LR116">
        <v>72.505065412062976</v>
      </c>
      <c r="LS116">
        <v>72.492200952260873</v>
      </c>
      <c r="LT116">
        <v>72.479600609063226</v>
      </c>
      <c r="LU116">
        <v>72.469086870489605</v>
      </c>
      <c r="LV116">
        <v>72.462664214977991</v>
      </c>
      <c r="LW116">
        <v>72.462298923865546</v>
      </c>
      <c r="LX116">
        <v>72.46963160173263</v>
      </c>
      <c r="LY116">
        <v>72.485638037011398</v>
      </c>
      <c r="LZ116">
        <v>72.51026417612033</v>
      </c>
      <c r="MA116">
        <v>72.542070556472936</v>
      </c>
      <c r="MB116">
        <v>72.577793446760026</v>
      </c>
      <c r="MC116">
        <v>72.611177858583659</v>
      </c>
      <c r="MD116">
        <v>72.63455862383087</v>
      </c>
      <c r="ME116">
        <v>72.638862803344892</v>
      </c>
      <c r="MF116">
        <v>72.613994593904664</v>
      </c>
      <c r="MG116">
        <v>72.549547075050867</v>
      </c>
      <c r="MH116">
        <v>72.435663442060502</v>
      </c>
      <c r="MI116">
        <v>72.263984245240451</v>
      </c>
      <c r="MJ116">
        <v>72.028602578005462</v>
      </c>
      <c r="MK116">
        <v>71.726941452962279</v>
      </c>
      <c r="ML116">
        <v>71.360468065046476</v>
      </c>
      <c r="MM116">
        <v>70.935168981812836</v>
      </c>
      <c r="MN116">
        <v>70.461000095625991</v>
      </c>
      <c r="MO116">
        <v>69.954413388246209</v>
      </c>
      <c r="MP116">
        <v>69.43927249520442</v>
      </c>
      <c r="MQ116">
        <v>68.938763256743243</v>
      </c>
      <c r="MR116">
        <v>68.477809077385729</v>
      </c>
      <c r="MS116">
        <v>68.082005267085407</v>
      </c>
      <c r="MT116">
        <v>67.776605952047788</v>
      </c>
      <c r="MU116">
        <v>67.585630159245895</v>
      </c>
      <c r="MV116">
        <v>67.531131436847417</v>
      </c>
      <c r="MW116">
        <v>67.632651262764071</v>
      </c>
      <c r="MX116">
        <v>67.906853193281322</v>
      </c>
      <c r="MY116">
        <v>68.367314518824145</v>
      </c>
      <c r="MZ116">
        <v>69.024436985419982</v>
      </c>
      <c r="NA116">
        <v>69.902956170601811</v>
      </c>
      <c r="NB116">
        <v>70.991799276311255</v>
      </c>
      <c r="NC116">
        <v>72.288110033138693</v>
      </c>
      <c r="ND116">
        <v>73.788109802946977</v>
      </c>
      <c r="NE116">
        <v>75.484452021030279</v>
      </c>
      <c r="NF116">
        <v>77.365996838526968</v>
      </c>
      <c r="NG116">
        <v>79.417581606241384</v>
      </c>
      <c r="NH116">
        <v>81.619833177546852</v>
      </c>
      <c r="NI116">
        <v>83.949074169746609</v>
      </c>
      <c r="NJ116">
        <v>86.377376495601709</v>
      </c>
      <c r="NK116">
        <v>88.872811059669928</v>
      </c>
      <c r="NL116">
        <v>91.399932139423797</v>
      </c>
      <c r="NM116">
        <v>93.917966851497596</v>
      </c>
      <c r="NN116">
        <v>96.380501931371555</v>
      </c>
      <c r="NO116">
        <v>98.747859338640325</v>
      </c>
      <c r="NP116">
        <v>100.98156708962449</v>
      </c>
      <c r="NQ116">
        <v>103.04619849024098</v>
      </c>
      <c r="NR116">
        <v>104.91067923308393</v>
      </c>
      <c r="NS116">
        <v>106.54939075411622</v>
      </c>
      <c r="NT116">
        <v>107.94299915556003</v>
      </c>
      <c r="NU116">
        <v>109.078963318116</v>
      </c>
      <c r="NV116">
        <v>109.9517028151843</v>
      </c>
      <c r="NW116">
        <v>110.56243308067745</v>
      </c>
      <c r="NX116">
        <v>110.91869940486215</v>
      </c>
      <c r="NY116">
        <v>111.03100055377844</v>
      </c>
      <c r="NZ116">
        <v>110.90390006182265</v>
      </c>
      <c r="OA116">
        <v>110.58020253119045</v>
      </c>
      <c r="OB116">
        <v>110.08446625463874</v>
      </c>
      <c r="OC116">
        <v>109.44235967983175</v>
      </c>
      <c r="OD116">
        <v>108.6797998710542</v>
      </c>
      <c r="OE116">
        <v>107.82223225201393</v>
      </c>
      <c r="OF116">
        <v>106.89406796176024</v>
      </c>
      <c r="OG116">
        <v>105.91828218881172</v>
      </c>
      <c r="OH116">
        <v>104.91616399318333</v>
      </c>
      <c r="OI116">
        <v>103.90719603716995</v>
      </c>
      <c r="OJ116">
        <v>102.90903204164981</v>
      </c>
      <c r="OK116">
        <v>101.93753143712678</v>
      </c>
      <c r="OL116">
        <v>101.01078047332996</v>
      </c>
      <c r="OM116">
        <v>100.14034274922832</v>
      </c>
      <c r="ON116">
        <v>99.335014266417488</v>
      </c>
      <c r="OO116">
        <v>98.602427899295066</v>
      </c>
      <c r="OP116">
        <v>97.947698581230554</v>
      </c>
      <c r="OQ116">
        <v>97.373022723520691</v>
      </c>
      <c r="OR116">
        <v>96.877288174393783</v>
      </c>
      <c r="OS116">
        <v>96.455770901998378</v>
      </c>
      <c r="OT116">
        <v>96.100001028841021</v>
      </c>
      <c r="OU116">
        <v>95.797878027712926</v>
      </c>
      <c r="OV116">
        <v>95.534101993668315</v>
      </c>
      <c r="OW116">
        <v>95.290964772362713</v>
      </c>
      <c r="OX116">
        <v>95.048815593462223</v>
      </c>
      <c r="OY116">
        <v>94.786240952304098</v>
      </c>
      <c r="OZ116">
        <v>94.488028166528295</v>
      </c>
      <c r="PA116">
        <v>94.143846292629576</v>
      </c>
      <c r="PB116">
        <v>93.749787369124334</v>
      </c>
      <c r="PC116">
        <v>93.3095592772016</v>
      </c>
      <c r="PD116">
        <v>92.835118824115014</v>
      </c>
      <c r="PE116">
        <v>92.346635555708161</v>
      </c>
      <c r="PF116">
        <v>91.871734975929797</v>
      </c>
      <c r="PG116">
        <v>91.444036178543172</v>
      </c>
      <c r="PH116">
        <v>91.10106703920485</v>
      </c>
      <c r="PI116">
        <v>90.881703393857265</v>
      </c>
      <c r="PJ116">
        <v>90.823330262698931</v>
      </c>
    </row>
    <row r="117" spans="1:426" x14ac:dyDescent="0.25">
      <c r="A117">
        <v>117</v>
      </c>
      <c r="B117">
        <v>0.115</v>
      </c>
      <c r="C117">
        <v>1</v>
      </c>
      <c r="D117">
        <v>5</v>
      </c>
      <c r="E117">
        <v>1</v>
      </c>
      <c r="F117">
        <v>1</v>
      </c>
      <c r="G117">
        <v>1</v>
      </c>
      <c r="H117">
        <v>398</v>
      </c>
      <c r="I117">
        <v>1</v>
      </c>
      <c r="J117">
        <v>1</v>
      </c>
      <c r="K117">
        <v>2</v>
      </c>
      <c r="L117">
        <v>2064</v>
      </c>
      <c r="M117">
        <v>1</v>
      </c>
      <c r="N117">
        <v>1</v>
      </c>
      <c r="O117">
        <v>4</v>
      </c>
      <c r="P117">
        <v>1370</v>
      </c>
      <c r="Q117">
        <f t="shared" si="1"/>
        <v>0</v>
      </c>
      <c r="R117" t="s">
        <v>417</v>
      </c>
      <c r="S117" t="s">
        <v>418</v>
      </c>
      <c r="T117" t="s">
        <v>417</v>
      </c>
      <c r="U117">
        <v>0.43000000715255737</v>
      </c>
      <c r="V117">
        <v>1.6000000238418579</v>
      </c>
      <c r="W117">
        <v>0.49000000953674316</v>
      </c>
      <c r="X117">
        <v>1.0700000524520874</v>
      </c>
      <c r="Y117">
        <v>1.940000057220459</v>
      </c>
      <c r="Z117">
        <v>1.690000057220459</v>
      </c>
      <c r="AA117">
        <v>2.1021613335994931</v>
      </c>
      <c r="AB117">
        <v>1.8003748391307575</v>
      </c>
      <c r="AC117">
        <v>2.9140452584725725</v>
      </c>
      <c r="AD117">
        <v>4.4992345766936399</v>
      </c>
      <c r="AE117">
        <v>6.0446683610010457</v>
      </c>
      <c r="AF117">
        <v>7.2927121403564499</v>
      </c>
      <c r="AG117">
        <v>7.9837413760138176</v>
      </c>
      <c r="AH117">
        <v>7.8280309952739495</v>
      </c>
      <c r="AI117">
        <v>6.5645077467314579</v>
      </c>
      <c r="AJ117">
        <v>4.1323023691586496</v>
      </c>
      <c r="AK117">
        <v>2.1262693697375363</v>
      </c>
      <c r="AL117">
        <v>5.0368993165832165</v>
      </c>
      <c r="AM117">
        <v>9.2355218058002144</v>
      </c>
      <c r="AN117">
        <v>12.303431191106599</v>
      </c>
      <c r="AO117">
        <v>13.154407718741359</v>
      </c>
      <c r="AP117">
        <v>11.305725190140643</v>
      </c>
      <c r="AQ117">
        <v>7.2349155825383153</v>
      </c>
      <c r="AR117">
        <v>4.0307460537778717</v>
      </c>
      <c r="AS117">
        <v>7.1562974972159381</v>
      </c>
      <c r="AT117">
        <v>11.424495728310571</v>
      </c>
      <c r="AU117">
        <v>13.644684415728539</v>
      </c>
      <c r="AV117">
        <v>13.415846235201199</v>
      </c>
      <c r="AW117">
        <v>11.308952838089709</v>
      </c>
      <c r="AX117">
        <v>8.3846595913125697</v>
      </c>
      <c r="AY117">
        <v>5.7021401003571226</v>
      </c>
      <c r="AZ117">
        <v>3.9317499029221721</v>
      </c>
      <c r="BA117">
        <v>3.2044232480372918</v>
      </c>
      <c r="BB117">
        <v>3.20539182226472</v>
      </c>
      <c r="BC117">
        <v>3.4489940143579401</v>
      </c>
      <c r="BD117">
        <v>3.5031330952856674</v>
      </c>
      <c r="BE117">
        <v>3.1598334676742406</v>
      </c>
      <c r="BF117">
        <v>2.5243729437151243</v>
      </c>
      <c r="BG117">
        <v>1.9718570702397207</v>
      </c>
      <c r="BH117">
        <v>1.7314760707479331</v>
      </c>
      <c r="BI117">
        <v>1.4981200010759252</v>
      </c>
      <c r="BJ117">
        <v>1.1802324903322159</v>
      </c>
      <c r="BK117">
        <v>1.4424887720471693</v>
      </c>
      <c r="BL117">
        <v>2.1255422123796368</v>
      </c>
      <c r="BM117">
        <v>2.8448348709077589</v>
      </c>
      <c r="BN117">
        <v>4.4486100721103039</v>
      </c>
      <c r="BO117">
        <v>7.1716274196334968</v>
      </c>
      <c r="BP117">
        <v>9.4231752739794601</v>
      </c>
      <c r="BQ117">
        <v>9.0423252419773377</v>
      </c>
      <c r="BR117">
        <v>5.3927003884365803</v>
      </c>
      <c r="BS117">
        <v>7.218727783488899</v>
      </c>
      <c r="BT117">
        <v>16.039060562025373</v>
      </c>
      <c r="BU117">
        <v>20.811086914880772</v>
      </c>
      <c r="BV117">
        <v>19.130901259998868</v>
      </c>
      <c r="BW117">
        <v>32.29906689185303</v>
      </c>
      <c r="BX117">
        <v>72.869309003151386</v>
      </c>
      <c r="BY117">
        <v>124.56775388748092</v>
      </c>
      <c r="BZ117">
        <v>172.75191821312043</v>
      </c>
      <c r="CA117">
        <v>207.75891916542815</v>
      </c>
      <c r="CB117">
        <v>231.5646078950156</v>
      </c>
      <c r="CC117">
        <v>258.73391132487529</v>
      </c>
      <c r="CD117">
        <v>302.47060070577453</v>
      </c>
      <c r="CE117">
        <v>359.27584467631203</v>
      </c>
      <c r="CF117">
        <v>414.98712388018873</v>
      </c>
      <c r="CG117">
        <v>458.89706870530074</v>
      </c>
      <c r="CH117">
        <v>489.35662611837938</v>
      </c>
      <c r="CI117">
        <v>511.88300477829466</v>
      </c>
      <c r="CJ117">
        <v>534.32274163794818</v>
      </c>
      <c r="CK117">
        <v>562.28340804319782</v>
      </c>
      <c r="CL117">
        <v>596.75887112664589</v>
      </c>
      <c r="CM117">
        <v>634.52340120646932</v>
      </c>
      <c r="CN117">
        <v>670.52422764678363</v>
      </c>
      <c r="CO117">
        <v>700.63075727595958</v>
      </c>
      <c r="CP117">
        <v>723.22559998950226</v>
      </c>
      <c r="CQ117">
        <v>739.08931943296739</v>
      </c>
      <c r="CR117">
        <v>750.08247247505335</v>
      </c>
      <c r="CS117">
        <v>757.62839251448986</v>
      </c>
      <c r="CT117">
        <v>761.83587481391748</v>
      </c>
      <c r="CU117">
        <v>761.56237631531337</v>
      </c>
      <c r="CV117">
        <v>755.18640656969581</v>
      </c>
      <c r="CW117">
        <v>741.56783699688549</v>
      </c>
      <c r="CX117">
        <v>720.61183085622133</v>
      </c>
      <c r="CY117">
        <v>693.38671482764596</v>
      </c>
      <c r="CZ117">
        <v>661.34856326740419</v>
      </c>
      <c r="DA117">
        <v>625.60073491507501</v>
      </c>
      <c r="DB117">
        <v>586.54501239785395</v>
      </c>
      <c r="DC117">
        <v>544.10064508269284</v>
      </c>
      <c r="DD117">
        <v>498.32753205663209</v>
      </c>
      <c r="DE117">
        <v>449.99365276680982</v>
      </c>
      <c r="DF117">
        <v>400.6906836949409</v>
      </c>
      <c r="DG117">
        <v>352.45123889576286</v>
      </c>
      <c r="DH117">
        <v>307.14157547523041</v>
      </c>
      <c r="DI117">
        <v>265.9607674529654</v>
      </c>
      <c r="DJ117">
        <v>229.22576440344838</v>
      </c>
      <c r="DK117">
        <v>196.47128470196645</v>
      </c>
      <c r="DL117">
        <v>166.82866272808573</v>
      </c>
      <c r="DM117">
        <v>139.52629615810787</v>
      </c>
      <c r="DN117">
        <v>114.20738374553027</v>
      </c>
      <c r="DO117">
        <v>90.910257732586601</v>
      </c>
      <c r="DP117">
        <v>69.920934899675686</v>
      </c>
      <c r="DQ117">
        <v>51.743648508521048</v>
      </c>
      <c r="DR117">
        <v>37.088039947145418</v>
      </c>
      <c r="DS117">
        <v>26.628546493390012</v>
      </c>
      <c r="DT117">
        <v>20.463663452888191</v>
      </c>
      <c r="DU117">
        <v>17.432004884687213</v>
      </c>
      <c r="DV117">
        <v>15.385899389996371</v>
      </c>
      <c r="DW117">
        <v>-51.968799723913421</v>
      </c>
      <c r="DX117">
        <v>3.0637239817914921</v>
      </c>
      <c r="DY117">
        <v>68.443718839755107</v>
      </c>
      <c r="DZ117">
        <v>82.376119000750819</v>
      </c>
      <c r="EA117">
        <v>76.68552097173324</v>
      </c>
      <c r="EB117">
        <v>58.520109429850777</v>
      </c>
      <c r="EC117">
        <v>26.644422702691298</v>
      </c>
      <c r="ED117">
        <v>-20.208457544789297</v>
      </c>
      <c r="EE117">
        <v>-79.384913886900591</v>
      </c>
      <c r="EF117">
        <v>-137.15826898087622</v>
      </c>
      <c r="EG117">
        <v>-62.400739010128078</v>
      </c>
      <c r="EH117">
        <v>198.55598403024834</v>
      </c>
      <c r="EI117">
        <v>208.96821828389614</v>
      </c>
      <c r="EJ117">
        <v>134.58474258347945</v>
      </c>
      <c r="EK117">
        <v>10.915897076581324</v>
      </c>
      <c r="EL117">
        <v>-128.07175934339645</v>
      </c>
      <c r="EM117">
        <v>-227.23662431731714</v>
      </c>
      <c r="EN117">
        <v>-109.13112469620047</v>
      </c>
      <c r="EO117">
        <v>223.96974648767565</v>
      </c>
      <c r="EP117">
        <v>200.27838372791302</v>
      </c>
      <c r="EQ117">
        <v>81.916013598169201</v>
      </c>
      <c r="ER117">
        <v>-40.862532635532332</v>
      </c>
      <c r="ES117">
        <v>-125.24014755401311</v>
      </c>
      <c r="ET117">
        <v>-152.34319682808092</v>
      </c>
      <c r="EU117">
        <v>-128.31132287643362</v>
      </c>
      <c r="EV117">
        <v>-76.791117107086833</v>
      </c>
      <c r="EW117">
        <v>-25.609490645340351</v>
      </c>
      <c r="EX117">
        <v>6.1333238895391657</v>
      </c>
      <c r="EY117">
        <v>12.412645313564093</v>
      </c>
      <c r="EZ117">
        <v>-1.5039429338330361</v>
      </c>
      <c r="FA117">
        <v>-22.541239386154448</v>
      </c>
      <c r="FB117">
        <v>-34.149503162236499</v>
      </c>
      <c r="FC117">
        <v>-24.581540913880822</v>
      </c>
      <c r="FD117">
        <v>-9.376403532413363</v>
      </c>
      <c r="FE117">
        <v>-14.217978879603095</v>
      </c>
      <c r="FF117">
        <v>-14.149206956309239</v>
      </c>
      <c r="FG117">
        <v>23.454590829752682</v>
      </c>
      <c r="FH117">
        <v>35.021474892526754</v>
      </c>
      <c r="FI117">
        <v>40.200298793991493</v>
      </c>
      <c r="FJ117">
        <v>99.223711948328514</v>
      </c>
      <c r="FK117">
        <v>146.23800305471707</v>
      </c>
      <c r="FL117">
        <v>95.176197522026243</v>
      </c>
      <c r="FM117">
        <v>-64.264493491293919</v>
      </c>
      <c r="FN117">
        <v>-211.10316162435862</v>
      </c>
      <c r="FO117">
        <v>264.19494569379424</v>
      </c>
      <c r="FP117">
        <v>447.12760143600894</v>
      </c>
      <c r="FQ117">
        <v>151.67951169213646</v>
      </c>
      <c r="FR117">
        <v>-119.64139684071506</v>
      </c>
      <c r="FS117">
        <v>1087.6784035542462</v>
      </c>
      <c r="FT117">
        <v>2312.8306743961575</v>
      </c>
      <c r="FU117">
        <v>2681.0158872259717</v>
      </c>
      <c r="FV117">
        <v>2337.6163645128408</v>
      </c>
      <c r="FW117">
        <v>1603.296299286123</v>
      </c>
      <c r="FX117">
        <v>1145.4870236018212</v>
      </c>
      <c r="FY117">
        <v>1537.0322957193953</v>
      </c>
      <c r="FZ117">
        <v>2457.3241021943295</v>
      </c>
      <c r="GA117">
        <v>2979.2543032558892</v>
      </c>
      <c r="GB117">
        <v>2744.400384962215</v>
      </c>
      <c r="GC117">
        <v>2063.0093077619676</v>
      </c>
      <c r="GD117">
        <v>1409.5928233406541</v>
      </c>
      <c r="GE117">
        <v>1099.7198096671809</v>
      </c>
      <c r="GF117">
        <v>1187.9807319240149</v>
      </c>
      <c r="GG117">
        <v>1513.6118680884938</v>
      </c>
      <c r="GH117">
        <v>1828.6090122552332</v>
      </c>
      <c r="GI117">
        <v>1937.864487294949</v>
      </c>
      <c r="GJ117">
        <v>1784.462551697135</v>
      </c>
      <c r="GK117">
        <v>1445.5311040184633</v>
      </c>
      <c r="GL117">
        <v>1058.7714352541798</v>
      </c>
      <c r="GM117">
        <v>735.61158124976009</v>
      </c>
      <c r="GN117">
        <v>510.87833117005084</v>
      </c>
      <c r="GO117">
        <v>345.61175854604159</v>
      </c>
      <c r="GP117">
        <v>167.44806233903313</v>
      </c>
      <c r="GQ117">
        <v>-81.225131974080583</v>
      </c>
      <c r="GR117">
        <v>-412.4715236185429</v>
      </c>
      <c r="GS117">
        <v>-790.53827243152318</v>
      </c>
      <c r="GT117">
        <v>-1155.0076878977875</v>
      </c>
      <c r="GU117">
        <v>-1457.1481824747382</v>
      </c>
      <c r="GV117">
        <v>-1685.8287392040729</v>
      </c>
      <c r="GW117">
        <v>-1865.7778638093669</v>
      </c>
      <c r="GX117">
        <v>-2033.8158560467746</v>
      </c>
      <c r="GY117">
        <v>-2208.5683880887291</v>
      </c>
      <c r="GZ117">
        <v>-2374.3423850916879</v>
      </c>
      <c r="HA117">
        <v>-2490.1371458006529</v>
      </c>
      <c r="HB117">
        <v>-2515.8502025245753</v>
      </c>
      <c r="HC117">
        <v>-2435.913221413236</v>
      </c>
      <c r="HD117">
        <v>-2266.3561239147571</v>
      </c>
      <c r="HE117">
        <v>-2045.9327806976257</v>
      </c>
      <c r="HF117">
        <v>-1820.4264451209385</v>
      </c>
      <c r="HG117">
        <v>-1626.6831304184127</v>
      </c>
      <c r="HH117">
        <v>-1479.2209037873845</v>
      </c>
      <c r="HI117">
        <v>-1367.1898853436264</v>
      </c>
      <c r="HJ117">
        <v>-1267.5849220430414</v>
      </c>
      <c r="HK117">
        <v>-1162.0768664647255</v>
      </c>
      <c r="HL117">
        <v>-1039.3718634537888</v>
      </c>
      <c r="HM117">
        <v>-887.9304509068993</v>
      </c>
      <c r="HN117">
        <v>-698.44159546548008</v>
      </c>
      <c r="HO117">
        <v>-477.6445814493735</v>
      </c>
      <c r="HP117">
        <v>-263.74675352234487</v>
      </c>
      <c r="HQ117">
        <v>-127.79802285302533</v>
      </c>
      <c r="HR117">
        <v>-104.89435707627237</v>
      </c>
      <c r="HS117">
        <v>1011.3313024348188</v>
      </c>
      <c r="HT117">
        <v>594.87564508790501</v>
      </c>
      <c r="HU117">
        <v>279.78064606801354</v>
      </c>
      <c r="HV117">
        <v>32.032534429582043</v>
      </c>
      <c r="HW117">
        <v>-278.94685464722664</v>
      </c>
      <c r="HX117">
        <v>-669.7631949517895</v>
      </c>
      <c r="HY117">
        <v>-847.22049362110374</v>
      </c>
      <c r="HZ117">
        <v>235.46536890323785</v>
      </c>
      <c r="IA117">
        <v>2224.1162342909988</v>
      </c>
      <c r="IB117">
        <v>3058.5583739548597</v>
      </c>
      <c r="IC117">
        <v>2618.3241988256141</v>
      </c>
      <c r="ID117">
        <v>934.28847909992646</v>
      </c>
      <c r="IE117">
        <v>-1747.6658651809626</v>
      </c>
      <c r="IF117">
        <v>-4689.7591957494406</v>
      </c>
      <c r="IG117">
        <v>-3899.3592839458379</v>
      </c>
      <c r="IH117">
        <v>7203.7703940448982</v>
      </c>
      <c r="II117">
        <v>5729.507460530248</v>
      </c>
      <c r="IJ117">
        <v>2312.1769913834041</v>
      </c>
      <c r="IK117">
        <v>-1784.506527688445</v>
      </c>
      <c r="IL117">
        <v>-5109.0242968658276</v>
      </c>
      <c r="IM117">
        <v>-6114.010822880271</v>
      </c>
      <c r="IN117">
        <v>336.72776768178926</v>
      </c>
      <c r="IO117">
        <v>3241.6280686715832</v>
      </c>
      <c r="IP117">
        <v>556.34920318448894</v>
      </c>
      <c r="IQ117">
        <v>-1754.6151160366678</v>
      </c>
      <c r="IR117">
        <v>-2688.9385314462465</v>
      </c>
      <c r="IS117">
        <v>-1962.2717702629091</v>
      </c>
      <c r="IT117">
        <v>-87.856129903058985</v>
      </c>
      <c r="IU117">
        <v>-106.96018756163478</v>
      </c>
      <c r="IV117">
        <v>-112.7988451885038</v>
      </c>
      <c r="IW117">
        <v>847.54731754748968</v>
      </c>
      <c r="IX117">
        <v>775.1131010329043</v>
      </c>
      <c r="IY117">
        <v>-57.337499880571869</v>
      </c>
      <c r="IZ117">
        <v>-871.25721597020117</v>
      </c>
      <c r="JA117">
        <v>-288.76684682269922</v>
      </c>
      <c r="JB117">
        <v>952.0929247414108</v>
      </c>
      <c r="JC117">
        <v>319.03948171631316</v>
      </c>
      <c r="JD117">
        <v>107.43570275774751</v>
      </c>
      <c r="JE117">
        <v>2525.9838502153816</v>
      </c>
      <c r="JF117">
        <v>3269.15585408179</v>
      </c>
      <c r="JG117">
        <v>804.78434877018753</v>
      </c>
      <c r="JH117">
        <v>-3063.8764135372571</v>
      </c>
      <c r="JI117">
        <v>2129.5962428887897</v>
      </c>
      <c r="JJ117">
        <v>11019.124816942604</v>
      </c>
      <c r="JK117">
        <v>7134.6500817107317</v>
      </c>
      <c r="JL117">
        <v>-5395.8220907727609</v>
      </c>
      <c r="JM117">
        <v>-12756.102912132887</v>
      </c>
      <c r="JN117">
        <v>38563.496561949578</v>
      </c>
      <c r="JO117">
        <v>47109.681815359727</v>
      </c>
      <c r="JP117">
        <v>34742.63516177961</v>
      </c>
      <c r="JQ117">
        <v>6517.7717974223897</v>
      </c>
      <c r="JR117">
        <v>-17602.624902446274</v>
      </c>
      <c r="JS117">
        <v>2914.7502446833723</v>
      </c>
      <c r="JT117">
        <v>50588.785509277288</v>
      </c>
      <c r="JU117">
        <v>52670.72841920011</v>
      </c>
      <c r="JV117">
        <v>20255.228352336213</v>
      </c>
      <c r="JW117">
        <v>-20157.073370618684</v>
      </c>
      <c r="JX117">
        <v>-48985.154219699922</v>
      </c>
      <c r="JY117">
        <v>-56081.685134845407</v>
      </c>
      <c r="JZ117">
        <v>-41025.663295681137</v>
      </c>
      <c r="KA117">
        <v>-10761.871116183713</v>
      </c>
      <c r="KB117">
        <v>14290.99783983457</v>
      </c>
      <c r="KC117">
        <v>20884.755147256888</v>
      </c>
      <c r="KD117">
        <v>13770.204799083485</v>
      </c>
      <c r="KE117">
        <v>-457.06587023993984</v>
      </c>
      <c r="KF117">
        <v>-14519.488628967541</v>
      </c>
      <c r="KG117">
        <v>-22673.503956434753</v>
      </c>
      <c r="KH117">
        <v>-23158.119465730721</v>
      </c>
      <c r="KI117">
        <v>-18141.533500191792</v>
      </c>
      <c r="KJ117">
        <v>-11816.245636591386</v>
      </c>
      <c r="KK117">
        <v>-7813.5118272513091</v>
      </c>
      <c r="KL117">
        <v>-5575.1026932553705</v>
      </c>
      <c r="KM117">
        <v>3298.4293478403793</v>
      </c>
      <c r="KN117">
        <v>14197.927576545642</v>
      </c>
      <c r="KO117">
        <v>17604.17390659223</v>
      </c>
      <c r="KP117">
        <v>16637.593082285941</v>
      </c>
      <c r="KQ117">
        <v>13489.355267028233</v>
      </c>
      <c r="KR117">
        <v>10369.102693091674</v>
      </c>
      <c r="KS117">
        <v>8786.0942511795183</v>
      </c>
      <c r="KT117">
        <v>8868.8639701126449</v>
      </c>
      <c r="KU117">
        <v>9437.6505032750792</v>
      </c>
      <c r="KV117">
        <v>8704.6171369390649</v>
      </c>
      <c r="KW117">
        <v>5512.5587933256074</v>
      </c>
      <c r="KX117">
        <v>239.60003208187516</v>
      </c>
      <c r="KY117">
        <v>-5509.5156505327941</v>
      </c>
      <c r="KZ117">
        <v>-9946.7035263755388</v>
      </c>
      <c r="LA117">
        <v>-11963.587594032824</v>
      </c>
      <c r="LB117">
        <v>-11349.440642031754</v>
      </c>
      <c r="LC117">
        <v>-8539.4160406994015</v>
      </c>
      <c r="LD117">
        <v>-4802.2318451156443</v>
      </c>
      <c r="LE117">
        <v>-2364.812074191972</v>
      </c>
      <c r="LF117">
        <v>-2671.7562231386491</v>
      </c>
      <c r="LG117">
        <v>-4981.0370227305284</v>
      </c>
      <c r="LH117">
        <v>-7576.2209573866912</v>
      </c>
      <c r="LI117">
        <v>-9346.3373766666919</v>
      </c>
      <c r="LJ117">
        <v>-9878.8839466808931</v>
      </c>
      <c r="LK117">
        <v>-8920.4958231092678</v>
      </c>
      <c r="LL117">
        <v>-6859.4867142397652</v>
      </c>
      <c r="LM117">
        <v>-4942.8283843269455</v>
      </c>
      <c r="LN117">
        <v>-3024.453666522646</v>
      </c>
      <c r="LO117">
        <v>37.731948658010836</v>
      </c>
      <c r="LP117">
        <v>37.6472407426876</v>
      </c>
      <c r="LQ117">
        <v>37.569796409088241</v>
      </c>
      <c r="LR117">
        <v>37.535553764284828</v>
      </c>
      <c r="LS117">
        <v>37.568391289288137</v>
      </c>
      <c r="LT117">
        <v>37.673241333121361</v>
      </c>
      <c r="LU117">
        <v>37.84111451516933</v>
      </c>
      <c r="LV117">
        <v>38.060250151139726</v>
      </c>
      <c r="LW117">
        <v>38.324820100557723</v>
      </c>
      <c r="LX117">
        <v>38.636461588663899</v>
      </c>
      <c r="LY117">
        <v>38.999559566076961</v>
      </c>
      <c r="LZ117">
        <v>39.414556636627061</v>
      </c>
      <c r="MA117">
        <v>39.873474653672204</v>
      </c>
      <c r="MB117">
        <v>40.359459188518713</v>
      </c>
      <c r="MC117">
        <v>40.849718433887645</v>
      </c>
      <c r="MD117">
        <v>41.320317558707842</v>
      </c>
      <c r="ME117">
        <v>41.751586921378738</v>
      </c>
      <c r="MF117">
        <v>42.13299456159875</v>
      </c>
      <c r="MG117">
        <v>42.465966005276599</v>
      </c>
      <c r="MH117">
        <v>42.763281323882936</v>
      </c>
      <c r="MI117">
        <v>43.044753994565284</v>
      </c>
      <c r="MJ117">
        <v>43.330376775828398</v>
      </c>
      <c r="MK117">
        <v>43.633282098169367</v>
      </c>
      <c r="ML117">
        <v>43.955129413695545</v>
      </c>
      <c r="MM117">
        <v>44.285673550781915</v>
      </c>
      <c r="MN117">
        <v>44.60654583208435</v>
      </c>
      <c r="MO117">
        <v>44.897758505391479</v>
      </c>
      <c r="MP117">
        <v>45.145967005756766</v>
      </c>
      <c r="MQ117">
        <v>45.349142140596939</v>
      </c>
      <c r="MR117">
        <v>45.51791605205856</v>
      </c>
      <c r="MS117">
        <v>45.672162753489786</v>
      </c>
      <c r="MT117">
        <v>45.834127157068245</v>
      </c>
      <c r="MU117">
        <v>46.020921012534302</v>
      </c>
      <c r="MV117">
        <v>46.239317904982954</v>
      </c>
      <c r="MW117">
        <v>46.484649934443482</v>
      </c>
      <c r="MX117">
        <v>46.744172539910906</v>
      </c>
      <c r="MY117">
        <v>47.00395080654117</v>
      </c>
      <c r="MZ117">
        <v>47.256992413501536</v>
      </c>
      <c r="NA117">
        <v>47.509403406236011</v>
      </c>
      <c r="NB117">
        <v>47.781680777352562</v>
      </c>
      <c r="NC117">
        <v>48.10403392479094</v>
      </c>
      <c r="ND117">
        <v>48.507109965959629</v>
      </c>
      <c r="NE117">
        <v>49.011591208828563</v>
      </c>
      <c r="NF117">
        <v>49.620437480084867</v>
      </c>
      <c r="NG117">
        <v>50.315566233301766</v>
      </c>
      <c r="NH117">
        <v>51.058165652970082</v>
      </c>
      <c r="NI117">
        <v>51.791019087327825</v>
      </c>
      <c r="NJ117">
        <v>52.443016997264749</v>
      </c>
      <c r="NK117">
        <v>52.938619262799399</v>
      </c>
      <c r="NL117">
        <v>53.214830098473612</v>
      </c>
      <c r="NM117">
        <v>53.242014269313671</v>
      </c>
      <c r="NN117">
        <v>53.044703376761042</v>
      </c>
      <c r="NO117">
        <v>52.699536387211296</v>
      </c>
      <c r="NP117">
        <v>52.306200988451266</v>
      </c>
      <c r="NQ117">
        <v>51.948138782412713</v>
      </c>
      <c r="NR117">
        <v>51.658107829810938</v>
      </c>
      <c r="NS117">
        <v>51.409508924480271</v>
      </c>
      <c r="NT117">
        <v>51.138901940033648</v>
      </c>
      <c r="NU117">
        <v>50.787447035867032</v>
      </c>
      <c r="NV117">
        <v>50.338903009522419</v>
      </c>
      <c r="NW117">
        <v>49.834648968653738</v>
      </c>
      <c r="NX117">
        <v>49.359218100326103</v>
      </c>
      <c r="NY117">
        <v>49.005104109009238</v>
      </c>
      <c r="NZ117">
        <v>48.834960337435653</v>
      </c>
      <c r="OA117">
        <v>48.858614565666223</v>
      </c>
      <c r="OB117">
        <v>49.033214720764612</v>
      </c>
      <c r="OC117">
        <v>49.283063636486432</v>
      </c>
      <c r="OD117">
        <v>49.527413009850306</v>
      </c>
      <c r="OE117">
        <v>49.703116337166378</v>
      </c>
      <c r="OF117">
        <v>49.774105636246119</v>
      </c>
      <c r="OG117">
        <v>49.727483395938933</v>
      </c>
      <c r="OH117">
        <v>49.562288421522851</v>
      </c>
      <c r="OI117">
        <v>49.279226109464133</v>
      </c>
      <c r="OJ117">
        <v>48.877618476435181</v>
      </c>
      <c r="OK117">
        <v>48.360716322171989</v>
      </c>
      <c r="OL117">
        <v>47.744297653890008</v>
      </c>
      <c r="OM117">
        <v>47.064089384656931</v>
      </c>
      <c r="ON117">
        <v>46.368104677916065</v>
      </c>
      <c r="OO117">
        <v>45.702362629255944</v>
      </c>
      <c r="OP117">
        <v>45.096399533451873</v>
      </c>
      <c r="OQ117">
        <v>44.558714731343059</v>
      </c>
      <c r="OR117">
        <v>44.085829365505937</v>
      </c>
      <c r="OS117">
        <v>43.677616828360406</v>
      </c>
      <c r="OT117">
        <v>43.346343435234651</v>
      </c>
      <c r="OU117">
        <v>43.11209127181548</v>
      </c>
      <c r="OV117">
        <v>42.988546686825273</v>
      </c>
      <c r="OW117">
        <v>42.970784181455052</v>
      </c>
      <c r="OX117">
        <v>43.034738379726711</v>
      </c>
      <c r="OY117">
        <v>43.148824545523041</v>
      </c>
      <c r="OZ117">
        <v>43.288849316119219</v>
      </c>
      <c r="PA117">
        <v>43.444600833533812</v>
      </c>
      <c r="PB117">
        <v>43.6119856613699</v>
      </c>
      <c r="PC117">
        <v>43.774637735583227</v>
      </c>
      <c r="PD117">
        <v>43.88763507722453</v>
      </c>
      <c r="PE117">
        <v>43.878048212405503</v>
      </c>
      <c r="PF117">
        <v>43.670101090807464</v>
      </c>
      <c r="PG117">
        <v>43.228897771125254</v>
      </c>
      <c r="PH117">
        <v>42.603336292406155</v>
      </c>
      <c r="PI117">
        <v>41.944419916359152</v>
      </c>
      <c r="PJ117">
        <v>41.482671535458067</v>
      </c>
    </row>
    <row r="118" spans="1:426" x14ac:dyDescent="0.25">
      <c r="A118">
        <v>118</v>
      </c>
      <c r="B118">
        <v>0.115</v>
      </c>
      <c r="C118">
        <v>1</v>
      </c>
      <c r="D118">
        <v>5</v>
      </c>
      <c r="E118">
        <v>1</v>
      </c>
      <c r="F118">
        <v>1</v>
      </c>
      <c r="G118">
        <v>1</v>
      </c>
      <c r="H118">
        <v>687</v>
      </c>
      <c r="I118">
        <v>2</v>
      </c>
      <c r="J118">
        <v>0</v>
      </c>
      <c r="K118">
        <v>2</v>
      </c>
      <c r="L118">
        <v>1580</v>
      </c>
      <c r="M118">
        <v>2</v>
      </c>
      <c r="N118">
        <v>0</v>
      </c>
      <c r="O118">
        <v>2</v>
      </c>
      <c r="P118">
        <v>1463</v>
      </c>
      <c r="Q118">
        <f t="shared" si="1"/>
        <v>0</v>
      </c>
      <c r="R118" t="s">
        <v>418</v>
      </c>
      <c r="S118" t="s">
        <v>417</v>
      </c>
      <c r="T118" t="s">
        <v>418</v>
      </c>
      <c r="U118">
        <v>0.36000001430511475</v>
      </c>
      <c r="V118">
        <v>0.38999998569488525</v>
      </c>
      <c r="W118">
        <v>1.809999942779541</v>
      </c>
      <c r="X118">
        <v>1.3700000047683716</v>
      </c>
      <c r="Y118">
        <v>1.0099999904632568</v>
      </c>
      <c r="Z118">
        <v>1.190000057220459</v>
      </c>
      <c r="AA118">
        <v>0.40744351455758382</v>
      </c>
      <c r="AB118">
        <v>0.34468074933011078</v>
      </c>
      <c r="AC118">
        <v>0.29778263128553828</v>
      </c>
      <c r="AD118">
        <v>0.31570343785264043</v>
      </c>
      <c r="AE118">
        <v>0.38936444472843951</v>
      </c>
      <c r="AF118">
        <v>0.46495179956062316</v>
      </c>
      <c r="AG118">
        <v>0.50255873163039044</v>
      </c>
      <c r="AH118">
        <v>0.4853647580801882</v>
      </c>
      <c r="AI118">
        <v>0.42166659801479017</v>
      </c>
      <c r="AJ118">
        <v>0.35705512346805018</v>
      </c>
      <c r="AK118">
        <v>0.36958027654444942</v>
      </c>
      <c r="AL118">
        <v>0.48079522977431788</v>
      </c>
      <c r="AM118">
        <v>0.61877221624590817</v>
      </c>
      <c r="AN118">
        <v>0.72290351604561753</v>
      </c>
      <c r="AO118">
        <v>0.78956839710765692</v>
      </c>
      <c r="AP118">
        <v>0.90263945916121147</v>
      </c>
      <c r="AQ118">
        <v>1.2177931547858321</v>
      </c>
      <c r="AR118">
        <v>1.8348449684457115</v>
      </c>
      <c r="AS118">
        <v>2.7383111403015161</v>
      </c>
      <c r="AT118">
        <v>3.8703029347185312</v>
      </c>
      <c r="AU118">
        <v>5.1657653863877924</v>
      </c>
      <c r="AV118">
        <v>6.5539426822212778</v>
      </c>
      <c r="AW118">
        <v>7.9599043902849322</v>
      </c>
      <c r="AX118">
        <v>9.3095732061720611</v>
      </c>
      <c r="AY118">
        <v>10.53637981396291</v>
      </c>
      <c r="AZ118">
        <v>11.587747082013232</v>
      </c>
      <c r="BA118">
        <v>12.429920568414184</v>
      </c>
      <c r="BB118">
        <v>13.050143229100144</v>
      </c>
      <c r="BC118">
        <v>13.455925325079937</v>
      </c>
      <c r="BD118">
        <v>13.671862554248513</v>
      </c>
      <c r="BE118">
        <v>13.734408936320655</v>
      </c>
      <c r="BF118">
        <v>13.683755250748611</v>
      </c>
      <c r="BG118">
        <v>13.550386998710142</v>
      </c>
      <c r="BH118">
        <v>13.334726307297856</v>
      </c>
      <c r="BI118">
        <v>12.983833508860632</v>
      </c>
      <c r="BJ118">
        <v>12.376741943851385</v>
      </c>
      <c r="BK118">
        <v>11.33177768961308</v>
      </c>
      <c r="BL118">
        <v>9.64175797720962</v>
      </c>
      <c r="BM118">
        <v>7.1354194149865791</v>
      </c>
      <c r="BN118">
        <v>3.803048160322664</v>
      </c>
      <c r="BO118">
        <v>2.3018165266973796</v>
      </c>
      <c r="BP118">
        <v>5.9384403450381322</v>
      </c>
      <c r="BQ118">
        <v>10.88379151708412</v>
      </c>
      <c r="BR118">
        <v>15.279875720338014</v>
      </c>
      <c r="BS118">
        <v>18.149508659940182</v>
      </c>
      <c r="BT118">
        <v>18.545949231262814</v>
      </c>
      <c r="BU118">
        <v>16.079355189845884</v>
      </c>
      <c r="BV118">
        <v>13.898467580083524</v>
      </c>
      <c r="BW118">
        <v>22.78491576439912</v>
      </c>
      <c r="BX118">
        <v>44.620450688052117</v>
      </c>
      <c r="BY118">
        <v>76.50131167073323</v>
      </c>
      <c r="BZ118">
        <v>117.55529528672564</v>
      </c>
      <c r="CA118">
        <v>167.26870210468883</v>
      </c>
      <c r="CB118">
        <v>225.0401679196296</v>
      </c>
      <c r="CC118">
        <v>290.00762507392579</v>
      </c>
      <c r="CD118">
        <v>361.07995337965338</v>
      </c>
      <c r="CE118">
        <v>437.00047740256002</v>
      </c>
      <c r="CF118">
        <v>516.41718117205949</v>
      </c>
      <c r="CG118">
        <v>597.94855340805975</v>
      </c>
      <c r="CH118">
        <v>680.24013947867093</v>
      </c>
      <c r="CI118">
        <v>762.01022534999584</v>
      </c>
      <c r="CJ118">
        <v>842.08449920500993</v>
      </c>
      <c r="CK118">
        <v>919.41945443273119</v>
      </c>
      <c r="CL118">
        <v>993.1134932125085</v>
      </c>
      <c r="CM118">
        <v>1062.4041769917658</v>
      </c>
      <c r="CN118">
        <v>1126.6505660664925</v>
      </c>
      <c r="CO118">
        <v>1185.3011756568437</v>
      </c>
      <c r="CP118">
        <v>1237.8504125309</v>
      </c>
      <c r="CQ118">
        <v>1283.7891063976563</v>
      </c>
      <c r="CR118">
        <v>1322.5575792778823</v>
      </c>
      <c r="CS118">
        <v>1353.5119557288617</v>
      </c>
      <c r="CT118">
        <v>1375.9151114111078</v>
      </c>
      <c r="CU118">
        <v>1388.9618129499549</v>
      </c>
      <c r="CV118">
        <v>1391.8426816602305</v>
      </c>
      <c r="CW118">
        <v>1383.8438293819349</v>
      </c>
      <c r="CX118">
        <v>1364.4695639883166</v>
      </c>
      <c r="CY118">
        <v>1333.5666295676929</v>
      </c>
      <c r="CZ118">
        <v>1291.4228069652611</v>
      </c>
      <c r="DA118">
        <v>1238.8130666098446</v>
      </c>
      <c r="DB118">
        <v>1176.9747714732139</v>
      </c>
      <c r="DC118">
        <v>1107.5099904069323</v>
      </c>
      <c r="DD118">
        <v>1032.2354336877756</v>
      </c>
      <c r="DE118">
        <v>953.02284352940114</v>
      </c>
      <c r="DF118">
        <v>871.68534800963073</v>
      </c>
      <c r="DG118">
        <v>789.95796281148932</v>
      </c>
      <c r="DH118">
        <v>709.58714004092167</v>
      </c>
      <c r="DI118">
        <v>632.48814463071142</v>
      </c>
      <c r="DJ118">
        <v>560.86223902458028</v>
      </c>
      <c r="DK118">
        <v>497.1083643903213</v>
      </c>
      <c r="DL118">
        <v>443.36112395059257</v>
      </c>
      <c r="DM118">
        <v>400.64052497418373</v>
      </c>
      <c r="DN118">
        <v>367.98579406027523</v>
      </c>
      <c r="DO118">
        <v>342.28102953373423</v>
      </c>
      <c r="DP118">
        <v>319.14689877417084</v>
      </c>
      <c r="DQ118">
        <v>294.396336280291</v>
      </c>
      <c r="DR118">
        <v>265.19345399422701</v>
      </c>
      <c r="DS118">
        <v>230.50713961480935</v>
      </c>
      <c r="DT118">
        <v>190.97171782499524</v>
      </c>
      <c r="DU118">
        <v>148.42759648147245</v>
      </c>
      <c r="DV118">
        <v>105.35794831535935</v>
      </c>
      <c r="DW118">
        <v>-3.6955240561125424</v>
      </c>
      <c r="DX118">
        <v>-6.1514603393351921</v>
      </c>
      <c r="DY118">
        <v>-4.5919363606093855</v>
      </c>
      <c r="DZ118">
        <v>1.7635070456283399</v>
      </c>
      <c r="EA118">
        <v>7.2211559774727911</v>
      </c>
      <c r="EB118">
        <v>7.4021925663185799</v>
      </c>
      <c r="EC118">
        <v>3.6734866541210276</v>
      </c>
      <c r="ED118">
        <v>-1.6993976225032084</v>
      </c>
      <c r="EE118">
        <v>-6.2484718650355582</v>
      </c>
      <c r="EF118">
        <v>-6.3095612055978183</v>
      </c>
      <c r="EG118">
        <v>1.2714395429746732</v>
      </c>
      <c r="EH118">
        <v>10.919600639117116</v>
      </c>
      <c r="EI118">
        <v>13.511639073510585</v>
      </c>
      <c r="EJ118">
        <v>10.18109622482976</v>
      </c>
      <c r="EK118">
        <v>6.5348062475749202</v>
      </c>
      <c r="EL118">
        <v>11.174241900623663</v>
      </c>
      <c r="EM118">
        <v>31.076008003303752</v>
      </c>
      <c r="EN118">
        <v>60.68284413026943</v>
      </c>
      <c r="EO118">
        <v>88.731506363849888</v>
      </c>
      <c r="EP118">
        <v>111.09609524840491</v>
      </c>
      <c r="EQ118">
        <v>127.07508583256495</v>
      </c>
      <c r="ER118">
        <v>136.10893530990273</v>
      </c>
      <c r="ES118">
        <v>137.79101373414147</v>
      </c>
      <c r="ET118">
        <v>132.21010003198637</v>
      </c>
      <c r="EU118">
        <v>120.10868735392239</v>
      </c>
      <c r="EV118">
        <v>102.86491992952043</v>
      </c>
      <c r="EW118">
        <v>82.329122580915964</v>
      </c>
      <c r="EX118">
        <v>60.562427215126526</v>
      </c>
      <c r="EY118">
        <v>39.551689116050824</v>
      </c>
      <c r="EZ118">
        <v>20.969383675622417</v>
      </c>
      <c r="FA118">
        <v>5.9728992682382493</v>
      </c>
      <c r="FB118">
        <v>-5.0813348891448005</v>
      </c>
      <c r="FC118">
        <v>-13.163382880297409</v>
      </c>
      <c r="FD118">
        <v>-21.24956469691044</v>
      </c>
      <c r="FE118">
        <v>-34.603605862944697</v>
      </c>
      <c r="FF118">
        <v>-59.91281358442783</v>
      </c>
      <c r="FG118">
        <v>-103.11454424396693</v>
      </c>
      <c r="FH118">
        <v>-166.65588378712891</v>
      </c>
      <c r="FI118">
        <v>-246.92224025954948</v>
      </c>
      <c r="FJ118">
        <v>-327.86242397460529</v>
      </c>
      <c r="FK118">
        <v>-143.16346955968586</v>
      </c>
      <c r="FL118">
        <v>365.58854129489231</v>
      </c>
      <c r="FM118">
        <v>485.21899777260251</v>
      </c>
      <c r="FN118">
        <v>429.71917980080252</v>
      </c>
      <c r="FO118">
        <v>278.46470985810055</v>
      </c>
      <c r="FP118">
        <v>34.377636739161844</v>
      </c>
      <c r="FQ118">
        <v>-246.89670958547535</v>
      </c>
      <c r="FR118">
        <v>-212.70338535365514</v>
      </c>
      <c r="FS118">
        <v>892.88396622511709</v>
      </c>
      <c r="FT118">
        <v>2164.8192697003942</v>
      </c>
      <c r="FU118">
        <v>3134.519014739763</v>
      </c>
      <c r="FV118">
        <v>4024.6043869400009</v>
      </c>
      <c r="FW118">
        <v>4873.6782795985073</v>
      </c>
      <c r="FX118">
        <v>5663.7284309735151</v>
      </c>
      <c r="FY118">
        <v>6369.1761419930826</v>
      </c>
      <c r="FZ118">
        <v>6967.5560889396156</v>
      </c>
      <c r="GA118">
        <v>7442.6379555485919</v>
      </c>
      <c r="GB118">
        <v>7785.0831853130649</v>
      </c>
      <c r="GC118">
        <v>7992.0144053914273</v>
      </c>
      <c r="GD118">
        <v>8066.1022707271204</v>
      </c>
      <c r="GE118">
        <v>8014.4981853043591</v>
      </c>
      <c r="GF118">
        <v>7847.7519079768408</v>
      </c>
      <c r="GG118">
        <v>7578.7056304205444</v>
      </c>
      <c r="GH118">
        <v>7221.2855089048935</v>
      </c>
      <c r="GI118">
        <v>6789.1406577568978</v>
      </c>
      <c r="GJ118">
        <v>6294.1788763106979</v>
      </c>
      <c r="GK118">
        <v>5745.1552934348783</v>
      </c>
      <c r="GL118">
        <v>5146.5437887009693</v>
      </c>
      <c r="GM118">
        <v>4497.961556381224</v>
      </c>
      <c r="GN118">
        <v>3794.4246492520915</v>
      </c>
      <c r="GO118">
        <v>3027.6558252960594</v>
      </c>
      <c r="GP118">
        <v>2188.5115169542605</v>
      </c>
      <c r="GQ118">
        <v>1270.3446617272893</v>
      </c>
      <c r="GR118">
        <v>272.81769887301493</v>
      </c>
      <c r="GS118">
        <v>-794.60093944039488</v>
      </c>
      <c r="GT118">
        <v>-1910.3859789654189</v>
      </c>
      <c r="GU118">
        <v>-3040.826284044675</v>
      </c>
      <c r="GV118">
        <v>-4142.5678583700737</v>
      </c>
      <c r="GW118">
        <v>-5167.7867258266888</v>
      </c>
      <c r="GX118">
        <v>-6071.1679971082349</v>
      </c>
      <c r="GY118">
        <v>-6817.0564908311371</v>
      </c>
      <c r="GZ118">
        <v>-7384.5689246800048</v>
      </c>
      <c r="HA118">
        <v>-7768.4778261727351</v>
      </c>
      <c r="HB118">
        <v>-7974.6357796117236</v>
      </c>
      <c r="HC118">
        <v>-8010.6843281195997</v>
      </c>
      <c r="HD118">
        <v>-7875.3468726306255</v>
      </c>
      <c r="HE118">
        <v>-7551.8417604389242</v>
      </c>
      <c r="HF118">
        <v>-7011.985338342759</v>
      </c>
      <c r="HG118">
        <v>-6236.5948588633019</v>
      </c>
      <c r="HH118">
        <v>-5252.3895969942987</v>
      </c>
      <c r="HI118">
        <v>-4170.0587551799053</v>
      </c>
      <c r="HJ118">
        <v>-3185.1755982295881</v>
      </c>
      <c r="HK118">
        <v>-2509.2042682459155</v>
      </c>
      <c r="HL118">
        <v>-2264.4648647236645</v>
      </c>
      <c r="HM118">
        <v>-2429.7510632425183</v>
      </c>
      <c r="HN118">
        <v>-2870.777551471223</v>
      </c>
      <c r="HO118">
        <v>-3409.890012822415</v>
      </c>
      <c r="HP118">
        <v>-3884.0009803262606</v>
      </c>
      <c r="HQ118">
        <v>-4175.5717431308885</v>
      </c>
      <c r="HR118">
        <v>-4222.4961289430694</v>
      </c>
      <c r="HS118">
        <v>358.71105479956145</v>
      </c>
      <c r="HT118">
        <v>449.8630435786265</v>
      </c>
      <c r="HU118">
        <v>350.92498255075606</v>
      </c>
      <c r="HV118">
        <v>168.18173015360966</v>
      </c>
      <c r="HW118">
        <v>-46.855780807443793</v>
      </c>
      <c r="HX118">
        <v>-224.42640718420273</v>
      </c>
      <c r="HY118">
        <v>-245.12727577390854</v>
      </c>
      <c r="HZ118">
        <v>18.32353701142199</v>
      </c>
      <c r="IA118">
        <v>375.65672122380522</v>
      </c>
      <c r="IB118">
        <v>476.30469548515134</v>
      </c>
      <c r="IC118">
        <v>346.02777145049492</v>
      </c>
      <c r="ID118">
        <v>105.64737355982641</v>
      </c>
      <c r="IE118">
        <v>-99.381364621019003</v>
      </c>
      <c r="IF118">
        <v>-14.668522882048975</v>
      </c>
      <c r="IG118">
        <v>568.5810421109901</v>
      </c>
      <c r="IH118">
        <v>1359.3908829366696</v>
      </c>
      <c r="II118">
        <v>1901.6198998198483</v>
      </c>
      <c r="IJ118">
        <v>2141.0617251926119</v>
      </c>
      <c r="IK118">
        <v>2133.911804272615</v>
      </c>
      <c r="IL118">
        <v>1917.234315003097</v>
      </c>
      <c r="IM118">
        <v>1528.3796792700346</v>
      </c>
      <c r="IN118">
        <v>1018.0609654089185</v>
      </c>
      <c r="IO118">
        <v>452.3259592426092</v>
      </c>
      <c r="IP118">
        <v>-92.232271280764508</v>
      </c>
      <c r="IQ118">
        <v>-539.32070074294006</v>
      </c>
      <c r="IR118">
        <v>-829.28054035416972</v>
      </c>
      <c r="IS118">
        <v>-936.11648482330531</v>
      </c>
      <c r="IT118">
        <v>-872.7604588709803</v>
      </c>
      <c r="IU118">
        <v>-671.90499625502957</v>
      </c>
      <c r="IV118">
        <v>-356.15421465147131</v>
      </c>
      <c r="IW118">
        <v>51.522558375896224</v>
      </c>
      <c r="IX118">
        <v>461.05916956678192</v>
      </c>
      <c r="IY118">
        <v>693.78210114493629</v>
      </c>
      <c r="IZ118">
        <v>600.62465202139038</v>
      </c>
      <c r="JA118">
        <v>258.05612741398869</v>
      </c>
      <c r="JB118">
        <v>168.39785636537891</v>
      </c>
      <c r="JC118">
        <v>1261.7561627704274</v>
      </c>
      <c r="JD118">
        <v>3866.9238093640747</v>
      </c>
      <c r="JE118">
        <v>6719.3838204092917</v>
      </c>
      <c r="JF118">
        <v>8360.225320177673</v>
      </c>
      <c r="JG118">
        <v>8100.7189319114486</v>
      </c>
      <c r="JH118">
        <v>5637.3943195538932</v>
      </c>
      <c r="JI118">
        <v>841.46098107233354</v>
      </c>
      <c r="JJ118">
        <v>-6048.3035745085426</v>
      </c>
      <c r="JK118">
        <v>-13270.168314765237</v>
      </c>
      <c r="JL118">
        <v>-5501.5260634941042</v>
      </c>
      <c r="JM118">
        <v>30249.353144275683</v>
      </c>
      <c r="JN118">
        <v>50981.618466803833</v>
      </c>
      <c r="JO118">
        <v>63865.603990124429</v>
      </c>
      <c r="JP118">
        <v>73521.759752581202</v>
      </c>
      <c r="JQ118">
        <v>79958.380300692763</v>
      </c>
      <c r="JR118">
        <v>82816.653811620694</v>
      </c>
      <c r="JS118">
        <v>82035.752794389875</v>
      </c>
      <c r="JT118">
        <v>77847.766632834493</v>
      </c>
      <c r="JU118">
        <v>70760.134155209118</v>
      </c>
      <c r="JV118">
        <v>61459.105201424849</v>
      </c>
      <c r="JW118">
        <v>50701.29015042344</v>
      </c>
      <c r="JX118">
        <v>39218.994037528908</v>
      </c>
      <c r="JY118">
        <v>27652.969425624011</v>
      </c>
      <c r="JZ118">
        <v>16514.382455004383</v>
      </c>
      <c r="KA118">
        <v>6168.8369961614917</v>
      </c>
      <c r="KB118">
        <v>-3169.0342387307182</v>
      </c>
      <c r="KC118">
        <v>-11439.702538131995</v>
      </c>
      <c r="KD118">
        <v>-18742.255463126588</v>
      </c>
      <c r="KE118">
        <v>-25328.069330503353</v>
      </c>
      <c r="KF118">
        <v>-31572.036313959376</v>
      </c>
      <c r="KG118">
        <v>-37914.526988015677</v>
      </c>
      <c r="KH118">
        <v>-44776.307482522199</v>
      </c>
      <c r="KI118">
        <v>-52451.908581193718</v>
      </c>
      <c r="KJ118">
        <v>-60977.845575539774</v>
      </c>
      <c r="KK118">
        <v>-69939.186409128277</v>
      </c>
      <c r="KL118">
        <v>-78073.439323149185</v>
      </c>
      <c r="KM118">
        <v>-82159.593403547158</v>
      </c>
      <c r="KN118">
        <v>-73676.502753781577</v>
      </c>
      <c r="KO118">
        <v>-36024.586898977759</v>
      </c>
      <c r="KP118">
        <v>29131.727155141991</v>
      </c>
      <c r="KQ118">
        <v>83402.374762696971</v>
      </c>
      <c r="KR118">
        <v>105700.54204106049</v>
      </c>
      <c r="KS118">
        <v>106540.45997689993</v>
      </c>
      <c r="KT118">
        <v>95583.588799135818</v>
      </c>
      <c r="KU118">
        <v>77525.45077625601</v>
      </c>
      <c r="KV118">
        <v>55805.60081101612</v>
      </c>
      <c r="KW118">
        <v>33820.18686067286</v>
      </c>
      <c r="KX118">
        <v>14820.929632309912</v>
      </c>
      <c r="KY118">
        <v>1194.038041642777</v>
      </c>
      <c r="KZ118">
        <v>-6500.4799552664172</v>
      </c>
      <c r="LA118">
        <v>-10137.914647004569</v>
      </c>
      <c r="LB118">
        <v>-13533.945932549539</v>
      </c>
      <c r="LC118">
        <v>-20671.464469678649</v>
      </c>
      <c r="LD118">
        <v>-33605.627404512095</v>
      </c>
      <c r="LE118">
        <v>-51317.314419357797</v>
      </c>
      <c r="LF118">
        <v>-69835.58734891341</v>
      </c>
      <c r="LG118">
        <v>-83001.368229255124</v>
      </c>
      <c r="LH118">
        <v>-83293.767592369899</v>
      </c>
      <c r="LI118">
        <v>-63794.404548723702</v>
      </c>
      <c r="LJ118">
        <v>-25901.467782032953</v>
      </c>
      <c r="LK118">
        <v>11500.959932240212</v>
      </c>
      <c r="LL118">
        <v>27792.031627685861</v>
      </c>
      <c r="LM118">
        <v>21522.592756559781</v>
      </c>
      <c r="LN118">
        <v>2194.7809915891412</v>
      </c>
      <c r="LO118">
        <v>74.054005082430223</v>
      </c>
      <c r="LP118">
        <v>74.043641472394043</v>
      </c>
      <c r="LQ118">
        <v>74.02990066599645</v>
      </c>
      <c r="LR118">
        <v>74.013882527133177</v>
      </c>
      <c r="LS118">
        <v>73.997227805476157</v>
      </c>
      <c r="LT118">
        <v>73.981980662226832</v>
      </c>
      <c r="LU118">
        <v>73.970347836784427</v>
      </c>
      <c r="LV118">
        <v>73.964363763062451</v>
      </c>
      <c r="LW118">
        <v>73.965488029676862</v>
      </c>
      <c r="LX118">
        <v>73.974178222021948</v>
      </c>
      <c r="LY118">
        <v>73.989494601147925</v>
      </c>
      <c r="LZ118">
        <v>74.008800619592876</v>
      </c>
      <c r="MA118">
        <v>74.02762283358993</v>
      </c>
      <c r="MB118">
        <v>74.039723993522387</v>
      </c>
      <c r="MC118">
        <v>74.037423538568518</v>
      </c>
      <c r="MD118">
        <v>74.012171099452644</v>
      </c>
      <c r="ME118">
        <v>73.955343185040093</v>
      </c>
      <c r="MF118">
        <v>73.859195107393305</v>
      </c>
      <c r="MG118">
        <v>73.717865200660157</v>
      </c>
      <c r="MH118">
        <v>73.528303250730033</v>
      </c>
      <c r="MI118">
        <v>73.290986181032537</v>
      </c>
      <c r="MJ118">
        <v>73.010296053077383</v>
      </c>
      <c r="MK118">
        <v>72.694469784322706</v>
      </c>
      <c r="ML118">
        <v>72.355083930358944</v>
      </c>
      <c r="MM118">
        <v>72.006104278073039</v>
      </c>
      <c r="MN118">
        <v>71.662598134343114</v>
      </c>
      <c r="MO118">
        <v>71.339264728165546</v>
      </c>
      <c r="MP118">
        <v>71.048974801248079</v>
      </c>
      <c r="MQ118">
        <v>70.801516804915053</v>
      </c>
      <c r="MR118">
        <v>70.602722458474716</v>
      </c>
      <c r="MS118">
        <v>70.454093097686382</v>
      </c>
      <c r="MT118">
        <v>70.352979250333902</v>
      </c>
      <c r="MU118">
        <v>70.293290651789434</v>
      </c>
      <c r="MV118">
        <v>70.266644144304109</v>
      </c>
      <c r="MW118">
        <v>70.263802679838875</v>
      </c>
      <c r="MX118">
        <v>70.27622690716376</v>
      </c>
      <c r="MY118">
        <v>70.297554337447465</v>
      </c>
      <c r="MZ118">
        <v>70.32483832385374</v>
      </c>
      <c r="NA118">
        <v>70.359415084079728</v>
      </c>
      <c r="NB118">
        <v>70.407314818171002</v>
      </c>
      <c r="NC118">
        <v>70.479185435993287</v>
      </c>
      <c r="ND118">
        <v>70.589748366724251</v>
      </c>
      <c r="NE118">
        <v>70.756850891220139</v>
      </c>
      <c r="NF118">
        <v>71.000215478745659</v>
      </c>
      <c r="NG118">
        <v>71.340011750825084</v>
      </c>
      <c r="NH118">
        <v>71.795389297460034</v>
      </c>
      <c r="NI118">
        <v>72.383108174343022</v>
      </c>
      <c r="NJ118">
        <v>73.116387882592022</v>
      </c>
      <c r="NK118">
        <v>74.004066234308297</v>
      </c>
      <c r="NL118">
        <v>75.050120393412257</v>
      </c>
      <c r="NM118">
        <v>76.255030795423082</v>
      </c>
      <c r="NN118">
        <v>77.612781674319507</v>
      </c>
      <c r="NO118">
        <v>79.111671528035259</v>
      </c>
      <c r="NP118">
        <v>80.738019988231471</v>
      </c>
      <c r="NQ118">
        <v>82.475389391249422</v>
      </c>
      <c r="NR118">
        <v>84.305296989800524</v>
      </c>
      <c r="NS118">
        <v>86.207806832020992</v>
      </c>
      <c r="NT118">
        <v>88.161944147562409</v>
      </c>
      <c r="NU118">
        <v>90.14590792180249</v>
      </c>
      <c r="NV118">
        <v>92.137093500589685</v>
      </c>
      <c r="NW118">
        <v>94.111972627067146</v>
      </c>
      <c r="NX118">
        <v>96.045908659145198</v>
      </c>
      <c r="NY118">
        <v>97.913005042296916</v>
      </c>
      <c r="NZ118">
        <v>99.686091649173719</v>
      </c>
      <c r="OA118">
        <v>101.336944832575</v>
      </c>
      <c r="OB118">
        <v>102.83681393229313</v>
      </c>
      <c r="OC118">
        <v>104.15729215498314</v>
      </c>
      <c r="OD118">
        <v>105.27152658232845</v>
      </c>
      <c r="OE118">
        <v>106.15571433958729</v>
      </c>
      <c r="OF118">
        <v>106.79078395837277</v>
      </c>
      <c r="OG118">
        <v>107.16411761302658</v>
      </c>
      <c r="OH118">
        <v>107.27113678016011</v>
      </c>
      <c r="OI118">
        <v>107.11655685745842</v>
      </c>
      <c r="OJ118">
        <v>106.7151204850876</v>
      </c>
      <c r="OK118">
        <v>106.09164752045641</v>
      </c>
      <c r="OL118">
        <v>105.28029129223273</v>
      </c>
      <c r="OM118">
        <v>104.32296219889878</v>
      </c>
      <c r="ON118">
        <v>103.266964864881</v>
      </c>
      <c r="OO118">
        <v>102.16198618146362</v>
      </c>
      <c r="OP118">
        <v>101.05665938593026</v>
      </c>
      <c r="OQ118">
        <v>99.995003126034675</v>
      </c>
      <c r="OR118">
        <v>99.013082574657432</v>
      </c>
      <c r="OS118">
        <v>98.136251310659418</v>
      </c>
      <c r="OT118">
        <v>97.377300685882943</v>
      </c>
      <c r="OU118">
        <v>96.735766905647694</v>
      </c>
      <c r="OV118">
        <v>96.198531938558745</v>
      </c>
      <c r="OW118">
        <v>95.741716521009124</v>
      </c>
      <c r="OX118">
        <v>95.333719994422097</v>
      </c>
      <c r="OY118">
        <v>94.939130800524921</v>
      </c>
      <c r="OZ118">
        <v>94.52312822613257</v>
      </c>
      <c r="PA118">
        <v>94.055930603077556</v>
      </c>
      <c r="PB118">
        <v>93.516823114355802</v>
      </c>
      <c r="PC118">
        <v>92.89732168489877</v>
      </c>
      <c r="PD118">
        <v>92.203098080204057</v>
      </c>
      <c r="PE118">
        <v>91.45440356750278</v>
      </c>
      <c r="PF118">
        <v>90.684879670392434</v>
      </c>
      <c r="PG118">
        <v>89.938824243869746</v>
      </c>
      <c r="PH118">
        <v>89.267170316082712</v>
      </c>
      <c r="PI118">
        <v>88.722606331896642</v>
      </c>
      <c r="PJ118">
        <v>88.354388090708667</v>
      </c>
    </row>
    <row r="119" spans="1:426" x14ac:dyDescent="0.25">
      <c r="A119">
        <v>119</v>
      </c>
      <c r="B119">
        <v>0.25</v>
      </c>
      <c r="C119">
        <v>2</v>
      </c>
      <c r="D119">
        <v>2</v>
      </c>
      <c r="E119">
        <v>1</v>
      </c>
      <c r="F119">
        <v>0</v>
      </c>
      <c r="G119">
        <v>2</v>
      </c>
      <c r="H119">
        <v>799</v>
      </c>
      <c r="I119">
        <v>2</v>
      </c>
      <c r="J119">
        <v>1</v>
      </c>
      <c r="K119">
        <v>3</v>
      </c>
      <c r="L119">
        <v>2019</v>
      </c>
      <c r="M119">
        <v>2</v>
      </c>
      <c r="N119">
        <v>1</v>
      </c>
      <c r="O119">
        <v>1</v>
      </c>
      <c r="P119">
        <v>927</v>
      </c>
      <c r="Q119">
        <f t="shared" si="1"/>
        <v>1</v>
      </c>
      <c r="R119" t="s">
        <v>417</v>
      </c>
      <c r="S119" t="s">
        <v>418</v>
      </c>
      <c r="T119" t="s">
        <v>417</v>
      </c>
      <c r="U119">
        <v>0.25999999046325684</v>
      </c>
      <c r="V119">
        <v>0.34000000357627869</v>
      </c>
      <c r="W119">
        <v>2.1099998950958252</v>
      </c>
      <c r="X119">
        <v>1.2699999809265137</v>
      </c>
      <c r="Y119">
        <v>0.9100000262260437</v>
      </c>
      <c r="Z119">
        <v>1.4700000286102295</v>
      </c>
      <c r="AA119">
        <v>3.2474248406155164</v>
      </c>
      <c r="AB119">
        <v>3.7167354709274489</v>
      </c>
      <c r="AC119">
        <v>3.8836913262164945</v>
      </c>
      <c r="AD119">
        <v>3.6555111065723933</v>
      </c>
      <c r="AE119">
        <v>2.974390817215701</v>
      </c>
      <c r="AF119">
        <v>1.8660188763435746</v>
      </c>
      <c r="AG119">
        <v>1.2300980488296722</v>
      </c>
      <c r="AH119">
        <v>2.0903423573781952</v>
      </c>
      <c r="AI119">
        <v>4.1310669988328046</v>
      </c>
      <c r="AJ119">
        <v>6.1898323933154025</v>
      </c>
      <c r="AK119">
        <v>7.912358520901793</v>
      </c>
      <c r="AL119">
        <v>8.9797558719969199</v>
      </c>
      <c r="AM119">
        <v>9.0884674915564574</v>
      </c>
      <c r="AN119">
        <v>7.9055066892040138</v>
      </c>
      <c r="AO119">
        <v>5.3361839973525091</v>
      </c>
      <c r="AP119">
        <v>2.1375682444614039</v>
      </c>
      <c r="AQ119">
        <v>4.5347887100169837</v>
      </c>
      <c r="AR119">
        <v>9.9175776551733996</v>
      </c>
      <c r="AS119">
        <v>15.846189834216302</v>
      </c>
      <c r="AT119">
        <v>21.170245517060781</v>
      </c>
      <c r="AU119">
        <v>25.013592542206922</v>
      </c>
      <c r="AV119">
        <v>26.505533282253438</v>
      </c>
      <c r="AW119">
        <v>24.900554668600819</v>
      </c>
      <c r="AX119">
        <v>19.860720764049354</v>
      </c>
      <c r="AY119">
        <v>12.587444500630019</v>
      </c>
      <c r="AZ119">
        <v>12.151027031832987</v>
      </c>
      <c r="BA119">
        <v>27.22999648752522</v>
      </c>
      <c r="BB119">
        <v>46.805894812478748</v>
      </c>
      <c r="BC119">
        <v>67.577492555188229</v>
      </c>
      <c r="BD119">
        <v>87.126012931549752</v>
      </c>
      <c r="BE119">
        <v>103.11903645989024</v>
      </c>
      <c r="BF119">
        <v>113.29112872198864</v>
      </c>
      <c r="BG119">
        <v>115.63102431337187</v>
      </c>
      <c r="BH119">
        <v>108.62174467433505</v>
      </c>
      <c r="BI119">
        <v>91.571417726600899</v>
      </c>
      <c r="BJ119">
        <v>65.652698917297684</v>
      </c>
      <c r="BK119">
        <v>39.066351174208911</v>
      </c>
      <c r="BL119">
        <v>45.672249472016063</v>
      </c>
      <c r="BM119">
        <v>96.007868003932288</v>
      </c>
      <c r="BN119">
        <v>156.74942959812827</v>
      </c>
      <c r="BO119">
        <v>222.27854614055235</v>
      </c>
      <c r="BP119">
        <v>290.11519388041359</v>
      </c>
      <c r="BQ119">
        <v>358.89170287035091</v>
      </c>
      <c r="BR119">
        <v>427.97572536173573</v>
      </c>
      <c r="BS119">
        <v>497.3139338238459</v>
      </c>
      <c r="BT119">
        <v>567.23658684989471</v>
      </c>
      <c r="BU119">
        <v>638.20705915501208</v>
      </c>
      <c r="BV119">
        <v>710.55717948021663</v>
      </c>
      <c r="BW119">
        <v>784.26370589083604</v>
      </c>
      <c r="BX119">
        <v>858.81346786787208</v>
      </c>
      <c r="BY119">
        <v>933.08784041014485</v>
      </c>
      <c r="BZ119">
        <v>1005.3508236040716</v>
      </c>
      <c r="CA119">
        <v>1073.8644089074173</v>
      </c>
      <c r="CB119">
        <v>1136.8814178870239</v>
      </c>
      <c r="CC119">
        <v>1192.8238275401222</v>
      </c>
      <c r="CD119">
        <v>1240.414228982047</v>
      </c>
      <c r="CE119">
        <v>1278.7653842658447</v>
      </c>
      <c r="CF119">
        <v>1307.4248886419764</v>
      </c>
      <c r="CG119">
        <v>1326.3759987228912</v>
      </c>
      <c r="CH119">
        <v>1335.9992649675978</v>
      </c>
      <c r="CI119">
        <v>1337.0026878386545</v>
      </c>
      <c r="CJ119">
        <v>1330.3305568477572</v>
      </c>
      <c r="CK119">
        <v>1316.9981728568591</v>
      </c>
      <c r="CL119">
        <v>1297.8601317598541</v>
      </c>
      <c r="CM119">
        <v>1274.5035360503916</v>
      </c>
      <c r="CN119">
        <v>1247.8334445737842</v>
      </c>
      <c r="CO119">
        <v>1218.6073853995326</v>
      </c>
      <c r="CP119">
        <v>1187.4345528648057</v>
      </c>
      <c r="CQ119">
        <v>1154.7879904405504</v>
      </c>
      <c r="CR119">
        <v>1121.0223209584456</v>
      </c>
      <c r="CS119">
        <v>1086.3902351090392</v>
      </c>
      <c r="CT119">
        <v>1051.0527825685981</v>
      </c>
      <c r="CU119">
        <v>1015.081225927494</v>
      </c>
      <c r="CV119">
        <v>978.45142266707978</v>
      </c>
      <c r="CW119">
        <v>941.03492228153971</v>
      </c>
      <c r="CX119">
        <v>902.48937049579035</v>
      </c>
      <c r="CY119">
        <v>862.46640569731721</v>
      </c>
      <c r="CZ119">
        <v>820.57782981371565</v>
      </c>
      <c r="DA119">
        <v>776.42791559130376</v>
      </c>
      <c r="DB119">
        <v>729.71807263031599</v>
      </c>
      <c r="DC119">
        <v>680.32832182170318</v>
      </c>
      <c r="DD119">
        <v>628.38726885327605</v>
      </c>
      <c r="DE119">
        <v>574.31756276592341</v>
      </c>
      <c r="DF119">
        <v>518.84646936824674</v>
      </c>
      <c r="DG119">
        <v>462.97524498562024</v>
      </c>
      <c r="DH119">
        <v>407.90588872925184</v>
      </c>
      <c r="DI119">
        <v>354.92904484342279</v>
      </c>
      <c r="DJ119">
        <v>305.44205972211466</v>
      </c>
      <c r="DK119">
        <v>260.65364286626379</v>
      </c>
      <c r="DL119">
        <v>220.85498846301593</v>
      </c>
      <c r="DM119">
        <v>186.0596869257335</v>
      </c>
      <c r="DN119">
        <v>155.84193477145561</v>
      </c>
      <c r="DO119">
        <v>129.48250855893448</v>
      </c>
      <c r="DP119">
        <v>106.18321928808598</v>
      </c>
      <c r="DQ119">
        <v>85.293453314976915</v>
      </c>
      <c r="DR119">
        <v>66.513713799852852</v>
      </c>
      <c r="DS119">
        <v>50.100579341253123</v>
      </c>
      <c r="DT119">
        <v>37.135413238759085</v>
      </c>
      <c r="DU119">
        <v>29.696174554100885</v>
      </c>
      <c r="DV119">
        <v>29.817417455367924</v>
      </c>
      <c r="DW119">
        <v>72.854813753042123</v>
      </c>
      <c r="DX119">
        <v>52.818320708206947</v>
      </c>
      <c r="DY119">
        <v>20.82139326791031</v>
      </c>
      <c r="DZ119">
        <v>-21.606477117190963</v>
      </c>
      <c r="EA119">
        <v>-70.804414179279817</v>
      </c>
      <c r="EB119">
        <v>-118.00553715644656</v>
      </c>
      <c r="EC119">
        <v>-74.732939946004052</v>
      </c>
      <c r="ED119">
        <v>84.787129399429034</v>
      </c>
      <c r="EE119">
        <v>221.45818313846308</v>
      </c>
      <c r="EF119">
        <v>224.70452372127463</v>
      </c>
      <c r="EG119">
        <v>188.62377283690498</v>
      </c>
      <c r="EH119">
        <v>117.22907071130156</v>
      </c>
      <c r="EI119">
        <v>12.213983113493949</v>
      </c>
      <c r="EJ119">
        <v>-121.35668778876814</v>
      </c>
      <c r="EK119">
        <v>-267.33192459044693</v>
      </c>
      <c r="EL119">
        <v>-343.15762036416413</v>
      </c>
      <c r="EM119">
        <v>210.79840532046541</v>
      </c>
      <c r="EN119">
        <v>574.35279220680206</v>
      </c>
      <c r="EO119">
        <v>645.44328440560457</v>
      </c>
      <c r="EP119">
        <v>584.20840685270434</v>
      </c>
      <c r="EQ119">
        <v>426.25028535600927</v>
      </c>
      <c r="ER119">
        <v>171.64543530788825</v>
      </c>
      <c r="ES119">
        <v>-166.36387628060535</v>
      </c>
      <c r="ET119">
        <v>-543.94829326257286</v>
      </c>
      <c r="EU119">
        <v>-795.51116973258854</v>
      </c>
      <c r="EV119">
        <v>-63.565110543611254</v>
      </c>
      <c r="EW119">
        <v>1504.0603084808974</v>
      </c>
      <c r="EX119">
        <v>2093.217347537272</v>
      </c>
      <c r="EY119">
        <v>2253.757842289996</v>
      </c>
      <c r="EZ119">
        <v>2138.9412564008608</v>
      </c>
      <c r="FA119">
        <v>1766.263839191075</v>
      </c>
      <c r="FB119">
        <v>1142.0816522893817</v>
      </c>
      <c r="FC119">
        <v>293.03102677787768</v>
      </c>
      <c r="FD119">
        <v>-727.27325436395347</v>
      </c>
      <c r="FE119">
        <v>-1828.6507815774501</v>
      </c>
      <c r="FF119">
        <v>-2811.1305940951129</v>
      </c>
      <c r="FG119">
        <v>-2923.9189080293831</v>
      </c>
      <c r="FH119">
        <v>714.39213762623888</v>
      </c>
      <c r="FI119">
        <v>5135.9527390750472</v>
      </c>
      <c r="FJ119">
        <v>6516.667091568328</v>
      </c>
      <c r="FK119">
        <v>7094.5268060318958</v>
      </c>
      <c r="FL119">
        <v>7366.547220790053</v>
      </c>
      <c r="FM119">
        <v>7478.5776918671572</v>
      </c>
      <c r="FN119">
        <v>7514.943526019666</v>
      </c>
      <c r="FO119">
        <v>7541.7460038022373</v>
      </c>
      <c r="FP119">
        <v>7603.5854017616493</v>
      </c>
      <c r="FQ119">
        <v>7716.9227018231704</v>
      </c>
      <c r="FR119">
        <v>7868.020002216007</v>
      </c>
      <c r="FS119">
        <v>8017.4791616510274</v>
      </c>
      <c r="FT119">
        <v>8110.4700312002533</v>
      </c>
      <c r="FU119">
        <v>8081.6649294032059</v>
      </c>
      <c r="FV119">
        <v>7879.2598362478248</v>
      </c>
      <c r="FW119">
        <v>7485.8245129520756</v>
      </c>
      <c r="FX119">
        <v>6899.1347770906486</v>
      </c>
      <c r="FY119">
        <v>6136.0005371561256</v>
      </c>
      <c r="FZ119">
        <v>5228.6379173794194</v>
      </c>
      <c r="GA119">
        <v>4219.9664614489802</v>
      </c>
      <c r="GB119">
        <v>3158.4500795704853</v>
      </c>
      <c r="GC119">
        <v>2092.9987547357077</v>
      </c>
      <c r="GD119">
        <v>1068.3789878924995</v>
      </c>
      <c r="GE119">
        <v>121.51847332656678</v>
      </c>
      <c r="GF119">
        <v>-720.98988948588874</v>
      </c>
      <c r="GG119">
        <v>-1442.5172978193141</v>
      </c>
      <c r="GH119">
        <v>-2031.0118810490812</v>
      </c>
      <c r="GI119">
        <v>-2504.4731832379744</v>
      </c>
      <c r="GJ119">
        <v>-2876.3500507942067</v>
      </c>
      <c r="GK119">
        <v>-3162.8394015875579</v>
      </c>
      <c r="GL119">
        <v>-3380.5409843111647</v>
      </c>
      <c r="GM119">
        <v>-3544.8417753584727</v>
      </c>
      <c r="GN119">
        <v>-3669.1598099935782</v>
      </c>
      <c r="GO119">
        <v>-3765.0058553766612</v>
      </c>
      <c r="GP119">
        <v>-3842.6636147697413</v>
      </c>
      <c r="GQ119">
        <v>-3912.1659943098871</v>
      </c>
      <c r="GR119">
        <v>-3984.1742820591285</v>
      </c>
      <c r="GS119">
        <v>-4070.3632556438015</v>
      </c>
      <c r="GT119">
        <v>-4185.805589822492</v>
      </c>
      <c r="GU119">
        <v>-4341.158473568199</v>
      </c>
      <c r="GV119">
        <v>-4541.6246457302104</v>
      </c>
      <c r="GW119">
        <v>-4786.0579404710052</v>
      </c>
      <c r="GX119">
        <v>-5064.5562957635975</v>
      </c>
      <c r="GY119">
        <v>-5358.0031854325498</v>
      </c>
      <c r="GZ119">
        <v>-5639.1757246386278</v>
      </c>
      <c r="HA119">
        <v>-5875.4062242048367</v>
      </c>
      <c r="HB119">
        <v>-6032.5212758359503</v>
      </c>
      <c r="HC119">
        <v>-6079.5822548801098</v>
      </c>
      <c r="HD119">
        <v>-5993.8304991070017</v>
      </c>
      <c r="HE119">
        <v>-5765.1986096924365</v>
      </c>
      <c r="HF119">
        <v>-5395.9228567024365</v>
      </c>
      <c r="HG119">
        <v>-4913.8921042339653</v>
      </c>
      <c r="HH119">
        <v>-4372.2016020149604</v>
      </c>
      <c r="HI119">
        <v>-3823.5704755282741</v>
      </c>
      <c r="HJ119">
        <v>-3317.6012587003538</v>
      </c>
      <c r="HK119">
        <v>-2888.8629111749847</v>
      </c>
      <c r="HL119">
        <v>-2548.4169774905108</v>
      </c>
      <c r="HM119">
        <v>-2281.5692066699899</v>
      </c>
      <c r="HN119">
        <v>-2050.2136940417704</v>
      </c>
      <c r="HO119">
        <v>-1793.2399084495473</v>
      </c>
      <c r="HP119">
        <v>-1419.4930508067675</v>
      </c>
      <c r="HQ119">
        <v>-815.73010847790022</v>
      </c>
      <c r="HR119">
        <v>13.19016178619421</v>
      </c>
      <c r="HS119">
        <v>-793.79026239073198</v>
      </c>
      <c r="HT119">
        <v>-2036.1978647722119</v>
      </c>
      <c r="HU119">
        <v>-3102.4774824269766</v>
      </c>
      <c r="HV119">
        <v>599.17859343674979</v>
      </c>
      <c r="HW119">
        <v>4362.0749304198789</v>
      </c>
      <c r="HX119">
        <v>5700.729634575946</v>
      </c>
      <c r="HY119">
        <v>5399.5348308714947</v>
      </c>
      <c r="HZ119">
        <v>4248.0428505591626</v>
      </c>
      <c r="IA119">
        <v>2237.812368511095</v>
      </c>
      <c r="IB119">
        <v>-561.82366944567934</v>
      </c>
      <c r="IC119">
        <v>-3950.5578406186914</v>
      </c>
      <c r="ID119">
        <v>-7395.6173647794376</v>
      </c>
      <c r="IE119">
        <v>-8724.7973736890908</v>
      </c>
      <c r="IF119">
        <v>8685.4283227457436</v>
      </c>
      <c r="IG119">
        <v>15328.12267241048</v>
      </c>
      <c r="IH119">
        <v>16082.350167410732</v>
      </c>
      <c r="II119">
        <v>13954.029795217513</v>
      </c>
      <c r="IJ119">
        <v>9390.7771929320916</v>
      </c>
      <c r="IK119">
        <v>2491.1781169509068</v>
      </c>
      <c r="IL119">
        <v>-6312.5127148830361</v>
      </c>
      <c r="IM119">
        <v>-15849.830223347806</v>
      </c>
      <c r="IN119">
        <v>-18471.926452359676</v>
      </c>
      <c r="IO119">
        <v>709.69246581059451</v>
      </c>
      <c r="IP119">
        <v>40088.162613243105</v>
      </c>
      <c r="IQ119">
        <v>49581.590602166645</v>
      </c>
      <c r="IR119">
        <v>49685.484723259782</v>
      </c>
      <c r="IS119">
        <v>42928.215864044214</v>
      </c>
      <c r="IT119">
        <v>29762.770461390643</v>
      </c>
      <c r="IU119">
        <v>10705.165205735862</v>
      </c>
      <c r="IV119">
        <v>-12969.456126064964</v>
      </c>
      <c r="IW119">
        <v>-39052.775150178895</v>
      </c>
      <c r="IX119">
        <v>-62989.521914405312</v>
      </c>
      <c r="IY119">
        <v>-52170.7122116795</v>
      </c>
      <c r="IZ119">
        <v>23032.881737988042</v>
      </c>
      <c r="JA119">
        <v>114449.04655388159</v>
      </c>
      <c r="JB119">
        <v>129254.72550152004</v>
      </c>
      <c r="JC119">
        <v>126324.1733183351</v>
      </c>
      <c r="JD119">
        <v>113776.11151636067</v>
      </c>
      <c r="JE119">
        <v>94144.846071359731</v>
      </c>
      <c r="JF119">
        <v>71665.784617243757</v>
      </c>
      <c r="JG119">
        <v>50225.311695034041</v>
      </c>
      <c r="JH119">
        <v>33327.696112374615</v>
      </c>
      <c r="JI119">
        <v>23334.492648493731</v>
      </c>
      <c r="JJ119">
        <v>20676.249868271636</v>
      </c>
      <c r="JK119">
        <v>23546.210479130888</v>
      </c>
      <c r="JL119">
        <v>28430.608670877056</v>
      </c>
      <c r="JM119">
        <v>31356.906050502908</v>
      </c>
      <c r="JN119">
        <v>29267.852545716341</v>
      </c>
      <c r="JO119">
        <v>20812.683759584961</v>
      </c>
      <c r="JP119">
        <v>6285.4261764174225</v>
      </c>
      <c r="JQ119">
        <v>-13056.604884605804</v>
      </c>
      <c r="JR119">
        <v>-35016.677896140987</v>
      </c>
      <c r="JS119">
        <v>-57406.682738269788</v>
      </c>
      <c r="JT119">
        <v>-78403.13547403345</v>
      </c>
      <c r="JU119">
        <v>-96411.343173085144</v>
      </c>
      <c r="JV119">
        <v>-110119.93936049097</v>
      </c>
      <c r="JW119">
        <v>-118505.97695092633</v>
      </c>
      <c r="JX119">
        <v>-120694.37025510697</v>
      </c>
      <c r="JY119">
        <v>-115257.16178611632</v>
      </c>
      <c r="JZ119">
        <v>-97214.932195600675</v>
      </c>
      <c r="KA119">
        <v>-55064.563696639379</v>
      </c>
      <c r="KB119">
        <v>17098.605875839705</v>
      </c>
      <c r="KC119">
        <v>55879.148451353343</v>
      </c>
      <c r="KD119">
        <v>55277.605879975141</v>
      </c>
      <c r="KE119">
        <v>46532.169730221809</v>
      </c>
      <c r="KF119">
        <v>36475.620350504774</v>
      </c>
      <c r="KG119">
        <v>27434.447317456412</v>
      </c>
      <c r="KH119">
        <v>20202.905220650158</v>
      </c>
      <c r="KI119">
        <v>14946.539065281067</v>
      </c>
      <c r="KJ119">
        <v>11498.59824846974</v>
      </c>
      <c r="KK119">
        <v>9516.7695908237911</v>
      </c>
      <c r="KL119">
        <v>8611.4031343563056</v>
      </c>
      <c r="KM119">
        <v>8464.4646179879346</v>
      </c>
      <c r="KN119">
        <v>8928.9457235234077</v>
      </c>
      <c r="KO119">
        <v>10087.117154003174</v>
      </c>
      <c r="KP119">
        <v>12345.011748253068</v>
      </c>
      <c r="KQ119">
        <v>16066.431493518008</v>
      </c>
      <c r="KR119">
        <v>21319.647958989313</v>
      </c>
      <c r="KS119">
        <v>27649.02797145291</v>
      </c>
      <c r="KT119">
        <v>33983.011473650928</v>
      </c>
      <c r="KU119">
        <v>38849.0028027882</v>
      </c>
      <c r="KV119">
        <v>40764.125257361811</v>
      </c>
      <c r="KW119">
        <v>38620.92060605796</v>
      </c>
      <c r="KX119">
        <v>31938.778038839788</v>
      </c>
      <c r="KY119">
        <v>20943.390034713771</v>
      </c>
      <c r="KZ119">
        <v>6508.788744073956</v>
      </c>
      <c r="LA119">
        <v>-9984.1586522668003</v>
      </c>
      <c r="LB119">
        <v>-26774.703897443738</v>
      </c>
      <c r="LC119">
        <v>-41783.140523807204</v>
      </c>
      <c r="LD119">
        <v>-53420.087976083225</v>
      </c>
      <c r="LE119">
        <v>-60519.01380253517</v>
      </c>
      <c r="LF119">
        <v>-62483.256741721038</v>
      </c>
      <c r="LG119">
        <v>-59442.937969199564</v>
      </c>
      <c r="LH119">
        <v>-52385.667037873704</v>
      </c>
      <c r="LI119">
        <v>-43136.512193195238</v>
      </c>
      <c r="LJ119">
        <v>-33999.062356228562</v>
      </c>
      <c r="LK119">
        <v>-27039.485629230396</v>
      </c>
      <c r="LL119">
        <v>-23316.973832302268</v>
      </c>
      <c r="LM119">
        <v>-22587.997685454015</v>
      </c>
      <c r="LN119">
        <v>-23724.019708881133</v>
      </c>
      <c r="LO119">
        <v>26.437776314109954</v>
      </c>
      <c r="LP119">
        <v>26.443422232611962</v>
      </c>
      <c r="LQ119">
        <v>26.453605704110778</v>
      </c>
      <c r="LR119">
        <v>26.468159088657867</v>
      </c>
      <c r="LS119">
        <v>26.486372436729745</v>
      </c>
      <c r="LT119">
        <v>26.506975722854289</v>
      </c>
      <c r="LU119">
        <v>26.528192481642861</v>
      </c>
      <c r="LV119">
        <v>26.547871232039935</v>
      </c>
      <c r="LW119">
        <v>26.563694026807362</v>
      </c>
      <c r="LX119">
        <v>26.573453988330776</v>
      </c>
      <c r="LY119">
        <v>26.57538632321944</v>
      </c>
      <c r="LZ119">
        <v>26.568530552616988</v>
      </c>
      <c r="MA119">
        <v>26.553096027450852</v>
      </c>
      <c r="MB119">
        <v>26.530658998727986</v>
      </c>
      <c r="MC119">
        <v>26.505819974911887</v>
      </c>
      <c r="MD119">
        <v>26.484953989929728</v>
      </c>
      <c r="ME119">
        <v>26.476098148825102</v>
      </c>
      <c r="MF119">
        <v>26.488971741849358</v>
      </c>
      <c r="MG119">
        <v>26.534609976307436</v>
      </c>
      <c r="MH119">
        <v>26.624867653470854</v>
      </c>
      <c r="MI119">
        <v>26.77182147961053</v>
      </c>
      <c r="MJ119">
        <v>26.987108678958954</v>
      </c>
      <c r="MK119">
        <v>27.281245762300429</v>
      </c>
      <c r="ML119">
        <v>27.662974278660243</v>
      </c>
      <c r="MM119">
        <v>28.138679962713162</v>
      </c>
      <c r="MN119">
        <v>28.714277062745005</v>
      </c>
      <c r="MO119">
        <v>29.394408444014882</v>
      </c>
      <c r="MP119">
        <v>30.168080034442358</v>
      </c>
      <c r="MQ119">
        <v>31.028313866293004</v>
      </c>
      <c r="MR119">
        <v>31.965471810076522</v>
      </c>
      <c r="MS119">
        <v>32.967773457581536</v>
      </c>
      <c r="MT119">
        <v>34.021918165830598</v>
      </c>
      <c r="MU119">
        <v>35.113767045719953</v>
      </c>
      <c r="MV119">
        <v>36.229038947012199</v>
      </c>
      <c r="MW119">
        <v>37.353976135430102</v>
      </c>
      <c r="MX119">
        <v>38.475939829138866</v>
      </c>
      <c r="MY119">
        <v>39.583902338551873</v>
      </c>
      <c r="MZ119">
        <v>40.668810380560231</v>
      </c>
      <c r="NA119">
        <v>41.720858857136577</v>
      </c>
      <c r="NB119">
        <v>42.737586038989939</v>
      </c>
      <c r="NC119">
        <v>43.7175063566361</v>
      </c>
      <c r="ND119">
        <v>44.660427614724249</v>
      </c>
      <c r="NE119">
        <v>45.567356033602337</v>
      </c>
      <c r="NF119">
        <v>46.439956759954953</v>
      </c>
      <c r="NG119">
        <v>47.279976748204362</v>
      </c>
      <c r="NH119">
        <v>48.088678356035857</v>
      </c>
      <c r="NI119">
        <v>48.866335000438205</v>
      </c>
      <c r="NJ119">
        <v>49.611838746883421</v>
      </c>
      <c r="NK119">
        <v>50.322463281263808</v>
      </c>
      <c r="NL119">
        <v>50.993814327361818</v>
      </c>
      <c r="NM119">
        <v>51.617407228656234</v>
      </c>
      <c r="NN119">
        <v>52.184960969415613</v>
      </c>
      <c r="NO119">
        <v>52.691060989806857</v>
      </c>
      <c r="NP119">
        <v>53.128504431277705</v>
      </c>
      <c r="NQ119">
        <v>53.491182274279119</v>
      </c>
      <c r="NR119">
        <v>53.774690621615356</v>
      </c>
      <c r="NS119">
        <v>53.976805928358431</v>
      </c>
      <c r="NT119">
        <v>54.097777190013716</v>
      </c>
      <c r="NU119">
        <v>54.140406313543899</v>
      </c>
      <c r="NV119">
        <v>54.109908729313467</v>
      </c>
      <c r="NW119">
        <v>54.013567980323245</v>
      </c>
      <c r="NX119">
        <v>53.860218664775253</v>
      </c>
      <c r="NY119">
        <v>53.659173828287237</v>
      </c>
      <c r="NZ119">
        <v>53.418895671703453</v>
      </c>
      <c r="OA119">
        <v>53.152512867234051</v>
      </c>
      <c r="OB119">
        <v>52.867930053422128</v>
      </c>
      <c r="OC119">
        <v>52.571487175111628</v>
      </c>
      <c r="OD119">
        <v>52.267823367002663</v>
      </c>
      <c r="OE119">
        <v>51.959910381322743</v>
      </c>
      <c r="OF119">
        <v>51.649229768174322</v>
      </c>
      <c r="OG119">
        <v>51.336056428226939</v>
      </c>
      <c r="OH119">
        <v>51.019804868343186</v>
      </c>
      <c r="OI119">
        <v>50.699393646245859</v>
      </c>
      <c r="OJ119">
        <v>50.373587713198759</v>
      </c>
      <c r="OK119">
        <v>50.04128677748399</v>
      </c>
      <c r="OL119">
        <v>49.701200900304094</v>
      </c>
      <c r="OM119">
        <v>49.353491852043994</v>
      </c>
      <c r="ON119">
        <v>48.998756463500015</v>
      </c>
      <c r="OO119">
        <v>48.637873751506461</v>
      </c>
      <c r="OP119">
        <v>48.272079064084217</v>
      </c>
      <c r="OQ119">
        <v>47.90283116555932</v>
      </c>
      <c r="OR119">
        <v>47.531654939555438</v>
      </c>
      <c r="OS119">
        <v>47.159966777668515</v>
      </c>
      <c r="OT119">
        <v>46.788891339857074</v>
      </c>
      <c r="OU119">
        <v>46.41908205848857</v>
      </c>
      <c r="OV119">
        <v>46.050562869348269</v>
      </c>
      <c r="OW119">
        <v>45.682614211384056</v>
      </c>
      <c r="OX119">
        <v>45.31360216738841</v>
      </c>
      <c r="OY119">
        <v>44.940808791927608</v>
      </c>
      <c r="OZ119">
        <v>44.561525891188765</v>
      </c>
      <c r="PA119">
        <v>44.173100354395757</v>
      </c>
      <c r="PB119">
        <v>43.773595611266792</v>
      </c>
      <c r="PC119">
        <v>43.362493749265951</v>
      </c>
      <c r="PD119">
        <v>42.941441785966518</v>
      </c>
      <c r="PE119">
        <v>42.514965218447095</v>
      </c>
      <c r="PF119">
        <v>42.091058313198872</v>
      </c>
      <c r="PG119">
        <v>41.681554111245482</v>
      </c>
      <c r="PH119">
        <v>41.302179800409647</v>
      </c>
      <c r="PI119">
        <v>40.972216550210227</v>
      </c>
      <c r="PJ119">
        <v>40.713708235864068</v>
      </c>
    </row>
    <row r="120" spans="1:426" x14ac:dyDescent="0.25">
      <c r="A120">
        <v>120</v>
      </c>
      <c r="B120">
        <v>0.13500000000000001</v>
      </c>
      <c r="C120">
        <v>1</v>
      </c>
      <c r="D120">
        <v>4</v>
      </c>
      <c r="E120">
        <v>1</v>
      </c>
      <c r="F120">
        <v>1</v>
      </c>
      <c r="G120">
        <v>1</v>
      </c>
      <c r="H120">
        <v>802</v>
      </c>
      <c r="I120">
        <v>1</v>
      </c>
      <c r="J120">
        <v>1</v>
      </c>
      <c r="K120">
        <v>2</v>
      </c>
      <c r="L120">
        <v>3563</v>
      </c>
      <c r="M120">
        <v>1</v>
      </c>
      <c r="N120">
        <v>1</v>
      </c>
      <c r="O120">
        <v>4</v>
      </c>
      <c r="P120">
        <v>2665</v>
      </c>
      <c r="Q120">
        <f t="shared" si="1"/>
        <v>0</v>
      </c>
      <c r="R120" t="s">
        <v>418</v>
      </c>
      <c r="S120" t="s">
        <v>417</v>
      </c>
      <c r="T120" t="s">
        <v>418</v>
      </c>
      <c r="U120">
        <v>0.92000001668930054</v>
      </c>
      <c r="V120">
        <v>0.43999999761581421</v>
      </c>
      <c r="W120">
        <v>0.46000000834465027</v>
      </c>
      <c r="X120">
        <v>1.2200000286102295</v>
      </c>
      <c r="Y120">
        <v>1.2599999904632568</v>
      </c>
      <c r="Z120">
        <v>1.0399999618530273</v>
      </c>
      <c r="AA120">
        <v>2.5678061946070394</v>
      </c>
      <c r="AB120">
        <v>2.7715750366277754</v>
      </c>
      <c r="AC120">
        <v>2.8013574120645552</v>
      </c>
      <c r="AD120">
        <v>2.6506722808516026</v>
      </c>
      <c r="AE120">
        <v>2.3537601661556944</v>
      </c>
      <c r="AF120">
        <v>2.0195400812931172</v>
      </c>
      <c r="AG120">
        <v>1.8024596393478354</v>
      </c>
      <c r="AH120">
        <v>1.852521004963146</v>
      </c>
      <c r="AI120">
        <v>2.3429092298466876</v>
      </c>
      <c r="AJ120">
        <v>3.3008713023815237</v>
      </c>
      <c r="AK120">
        <v>4.6611171416194948</v>
      </c>
      <c r="AL120">
        <v>6.311922539882568</v>
      </c>
      <c r="AM120">
        <v>8.0678848292408389</v>
      </c>
      <c r="AN120">
        <v>9.6797358841084424</v>
      </c>
      <c r="AO120">
        <v>10.959105536318678</v>
      </c>
      <c r="AP120">
        <v>11.730388018187757</v>
      </c>
      <c r="AQ120">
        <v>11.878369567413744</v>
      </c>
      <c r="AR120">
        <v>11.468691374155853</v>
      </c>
      <c r="AS120">
        <v>10.554905115860622</v>
      </c>
      <c r="AT120">
        <v>9.1877859095716996</v>
      </c>
      <c r="AU120">
        <v>7.5292096856092581</v>
      </c>
      <c r="AV120">
        <v>5.753346530896132</v>
      </c>
      <c r="AW120">
        <v>4.0681708701667665</v>
      </c>
      <c r="AX120">
        <v>2.9191798395092716</v>
      </c>
      <c r="AY120">
        <v>2.5204132501739709</v>
      </c>
      <c r="AZ120">
        <v>2.5423689915968035</v>
      </c>
      <c r="BA120">
        <v>2.3184522244279622</v>
      </c>
      <c r="BB120">
        <v>1.6193241443711783</v>
      </c>
      <c r="BC120">
        <v>1.850497556399392</v>
      </c>
      <c r="BD120">
        <v>4.0376187078762422</v>
      </c>
      <c r="BE120">
        <v>7.0910299085771715</v>
      </c>
      <c r="BF120">
        <v>10.013976417490252</v>
      </c>
      <c r="BG120">
        <v>12.084066589202529</v>
      </c>
      <c r="BH120">
        <v>12.621258796353846</v>
      </c>
      <c r="BI120">
        <v>10.68070662535129</v>
      </c>
      <c r="BJ120">
        <v>6.7554190847084472</v>
      </c>
      <c r="BK120">
        <v>4.6583880387183667</v>
      </c>
      <c r="BL120">
        <v>10.319685392294453</v>
      </c>
      <c r="BM120">
        <v>17.794230342052252</v>
      </c>
      <c r="BN120">
        <v>23.006221974170117</v>
      </c>
      <c r="BO120">
        <v>23.64021552898172</v>
      </c>
      <c r="BP120">
        <v>16.699434502044578</v>
      </c>
      <c r="BQ120">
        <v>8.5694131387246486</v>
      </c>
      <c r="BR120">
        <v>24.568423511906651</v>
      </c>
      <c r="BS120">
        <v>57.334763450159301</v>
      </c>
      <c r="BT120">
        <v>96.976716021836523</v>
      </c>
      <c r="BU120">
        <v>138.93528454924353</v>
      </c>
      <c r="BV120">
        <v>179.79015042447071</v>
      </c>
      <c r="BW120">
        <v>215.95868835940865</v>
      </c>
      <c r="BX120">
        <v>244.43932151662392</v>
      </c>
      <c r="BY120">
        <v>265.23287300983429</v>
      </c>
      <c r="BZ120">
        <v>279.21359586807239</v>
      </c>
      <c r="CA120">
        <v>288.33398449445048</v>
      </c>
      <c r="CB120">
        <v>296.30715968589863</v>
      </c>
      <c r="CC120">
        <v>305.96511775646189</v>
      </c>
      <c r="CD120">
        <v>318.84552116764269</v>
      </c>
      <c r="CE120">
        <v>335.73530961223128</v>
      </c>
      <c r="CF120">
        <v>355.20919174994128</v>
      </c>
      <c r="CG120">
        <v>376.46009348605742</v>
      </c>
      <c r="CH120">
        <v>399.23965378390761</v>
      </c>
      <c r="CI120">
        <v>424.08031806998667</v>
      </c>
      <c r="CJ120">
        <v>451.71137299606528</v>
      </c>
      <c r="CK120">
        <v>483.1629292626148</v>
      </c>
      <c r="CL120">
        <v>520.02589945423892</v>
      </c>
      <c r="CM120">
        <v>562.80268190608365</v>
      </c>
      <c r="CN120">
        <v>611.50075777249094</v>
      </c>
      <c r="CO120">
        <v>666.01406657804023</v>
      </c>
      <c r="CP120">
        <v>726.40035434896936</v>
      </c>
      <c r="CQ120">
        <v>790.12705645257961</v>
      </c>
      <c r="CR120">
        <v>855.0660588063447</v>
      </c>
      <c r="CS120">
        <v>918.40185746520422</v>
      </c>
      <c r="CT120">
        <v>976.63786462605549</v>
      </c>
      <c r="CU120">
        <v>1027.5566411330583</v>
      </c>
      <c r="CV120">
        <v>1069.1805334180585</v>
      </c>
      <c r="CW120">
        <v>1098.7972701388269</v>
      </c>
      <c r="CX120">
        <v>1116.3284723004053</v>
      </c>
      <c r="CY120">
        <v>1122.481381956075</v>
      </c>
      <c r="CZ120">
        <v>1117.7457001252305</v>
      </c>
      <c r="DA120">
        <v>1101.257008496495</v>
      </c>
      <c r="DB120">
        <v>1075.8034551674823</v>
      </c>
      <c r="DC120">
        <v>1042.2384636196298</v>
      </c>
      <c r="DD120">
        <v>1000.9087053825795</v>
      </c>
      <c r="DE120">
        <v>952.15066568971019</v>
      </c>
      <c r="DF120">
        <v>897.38511187591416</v>
      </c>
      <c r="DG120">
        <v>837.31852102971084</v>
      </c>
      <c r="DH120">
        <v>772.63319340754515</v>
      </c>
      <c r="DI120">
        <v>705.44689262870315</v>
      </c>
      <c r="DJ120">
        <v>638.15493769834632</v>
      </c>
      <c r="DK120">
        <v>573.25237472159677</v>
      </c>
      <c r="DL120">
        <v>514.38886079843019</v>
      </c>
      <c r="DM120">
        <v>462.45102071973429</v>
      </c>
      <c r="DN120">
        <v>417.48881441381326</v>
      </c>
      <c r="DO120">
        <v>378.17503663457109</v>
      </c>
      <c r="DP120">
        <v>341.49963655397022</v>
      </c>
      <c r="DQ120">
        <v>304.21195964360345</v>
      </c>
      <c r="DR120">
        <v>264.52010117897868</v>
      </c>
      <c r="DS120">
        <v>221.532945824526</v>
      </c>
      <c r="DT120">
        <v>176.23552434888489</v>
      </c>
      <c r="DU120">
        <v>130.25857372009986</v>
      </c>
      <c r="DV120">
        <v>85.282214841253364</v>
      </c>
      <c r="DW120">
        <v>26.694857254172177</v>
      </c>
      <c r="DX120">
        <v>15.37722341324503</v>
      </c>
      <c r="DY120">
        <v>0.93344290064248048</v>
      </c>
      <c r="DZ120">
        <v>-13.831239035753631</v>
      </c>
      <c r="EA120">
        <v>-24.591208154454637</v>
      </c>
      <c r="EB120">
        <v>-25.939219174361121</v>
      </c>
      <c r="EC120">
        <v>-15.348511109576531</v>
      </c>
      <c r="ED120">
        <v>7.9500509885201112</v>
      </c>
      <c r="EE120">
        <v>41.548729790213166</v>
      </c>
      <c r="EF120">
        <v>78.002573117292144</v>
      </c>
      <c r="EG120">
        <v>110.57540101685142</v>
      </c>
      <c r="EH120">
        <v>133.1582080350926</v>
      </c>
      <c r="EI120">
        <v>137.6526120816678</v>
      </c>
      <c r="EJ120">
        <v>124.71547168285018</v>
      </c>
      <c r="EK120">
        <v>95.970590882857607</v>
      </c>
      <c r="EL120">
        <v>55.217067758495787</v>
      </c>
      <c r="EM120">
        <v>8.7512001167011135</v>
      </c>
      <c r="EN120">
        <v>-36.949048502993591</v>
      </c>
      <c r="EO120">
        <v>-77.839759798409261</v>
      </c>
      <c r="EP120">
        <v>-110.02146292399563</v>
      </c>
      <c r="EQ120">
        <v>-131.49042451137311</v>
      </c>
      <c r="ER120">
        <v>-139.93269822633579</v>
      </c>
      <c r="ES120">
        <v>-130.16291070492622</v>
      </c>
      <c r="ET120">
        <v>-87.373512668316749</v>
      </c>
      <c r="EU120">
        <v>-25.904720658365143</v>
      </c>
      <c r="EV120">
        <v>3.5046525754947773</v>
      </c>
      <c r="EW120">
        <v>-21.695138806893638</v>
      </c>
      <c r="EX120">
        <v>-54.906005757839651</v>
      </c>
      <c r="EY120">
        <v>38.034941587482969</v>
      </c>
      <c r="EZ120">
        <v>193.88708281895509</v>
      </c>
      <c r="FA120">
        <v>242.6664927039042</v>
      </c>
      <c r="FB120">
        <v>226.06049792838445</v>
      </c>
      <c r="FC120">
        <v>150.85370196970845</v>
      </c>
      <c r="FD120">
        <v>18.20732567706056</v>
      </c>
      <c r="FE120">
        <v>-161.04021515428343</v>
      </c>
      <c r="FF120">
        <v>-319.52854409926027</v>
      </c>
      <c r="FG120">
        <v>-110.77234085356838</v>
      </c>
      <c r="FH120">
        <v>528.7894195664702</v>
      </c>
      <c r="FI120">
        <v>580.08569905451952</v>
      </c>
      <c r="FJ120">
        <v>379.03028178310433</v>
      </c>
      <c r="FK120">
        <v>-17.802833038060946</v>
      </c>
      <c r="FL120">
        <v>-597.98055680958942</v>
      </c>
      <c r="FM120">
        <v>-534.40233111792929</v>
      </c>
      <c r="FN120">
        <v>1586.2226697320732</v>
      </c>
      <c r="FO120">
        <v>2686.9298805205121</v>
      </c>
      <c r="FP120">
        <v>3127.356194863256</v>
      </c>
      <c r="FQ120">
        <v>3300.0714906893118</v>
      </c>
      <c r="FR120">
        <v>3181.9386438875918</v>
      </c>
      <c r="FS120">
        <v>2786.6046760911431</v>
      </c>
      <c r="FT120">
        <v>2198.5671553213765</v>
      </c>
      <c r="FU120">
        <v>1567.0480635302711</v>
      </c>
      <c r="FV120">
        <v>1019.2271647627221</v>
      </c>
      <c r="FW120">
        <v>693.23275711328222</v>
      </c>
      <c r="FX120">
        <v>631.67141178927704</v>
      </c>
      <c r="FY120">
        <v>785.56828880940873</v>
      </c>
      <c r="FZ120">
        <v>1061.0375521571484</v>
      </c>
      <c r="GA120">
        <v>1337.8789773061858</v>
      </c>
      <c r="GB120">
        <v>1545.7755488719563</v>
      </c>
      <c r="GC120">
        <v>1686.8796199248409</v>
      </c>
      <c r="GD120">
        <v>1804.8625488441764</v>
      </c>
      <c r="GE120">
        <v>1964.0215382980221</v>
      </c>
      <c r="GF120">
        <v>2200.1678969266486</v>
      </c>
      <c r="GG120">
        <v>2523.9051540756609</v>
      </c>
      <c r="GH120">
        <v>2933.1223223381653</v>
      </c>
      <c r="GI120">
        <v>3398.0693425700192</v>
      </c>
      <c r="GJ120">
        <v>3886.4966642360619</v>
      </c>
      <c r="GK120">
        <v>4362.6362273681707</v>
      </c>
      <c r="GL120">
        <v>4759.4438145800432</v>
      </c>
      <c r="GM120">
        <v>5024.3862958153713</v>
      </c>
      <c r="GN120">
        <v>5105.2770162568295</v>
      </c>
      <c r="GO120">
        <v>4952.2654297182007</v>
      </c>
      <c r="GP120">
        <v>4542.7161552264442</v>
      </c>
      <c r="GQ120">
        <v>3926.3885157831764</v>
      </c>
      <c r="GR120">
        <v>3145.6450845455993</v>
      </c>
      <c r="GS120">
        <v>2247.8713490006489</v>
      </c>
      <c r="GT120">
        <v>1304.9358737425307</v>
      </c>
      <c r="GU120">
        <v>370.15065221982888</v>
      </c>
      <c r="GV120">
        <v>-520.44706016172313</v>
      </c>
      <c r="GW120">
        <v>-1330.4507978425881</v>
      </c>
      <c r="GX120">
        <v>-2064.0201751412451</v>
      </c>
      <c r="GY120">
        <v>-2725.6016986813202</v>
      </c>
      <c r="GZ120">
        <v>-3322.303914862232</v>
      </c>
      <c r="HA120">
        <v>-3862.3601925699604</v>
      </c>
      <c r="HB120">
        <v>-4353.3118462068724</v>
      </c>
      <c r="HC120">
        <v>-4782.8074563446789</v>
      </c>
      <c r="HD120">
        <v>-5108.1914413263275</v>
      </c>
      <c r="HE120">
        <v>-5285.6184152329879</v>
      </c>
      <c r="HF120">
        <v>-5277.4384390772848</v>
      </c>
      <c r="HG120">
        <v>-5055.6257782554094</v>
      </c>
      <c r="HH120">
        <v>-4599.56254772186</v>
      </c>
      <c r="HI120">
        <v>-4025.6583790673121</v>
      </c>
      <c r="HJ120">
        <v>-3456.8294650602875</v>
      </c>
      <c r="HK120">
        <v>-3039.4595437781204</v>
      </c>
      <c r="HL120">
        <v>-2880.6949252920922</v>
      </c>
      <c r="HM120">
        <v>-2945.225391911622</v>
      </c>
      <c r="HN120">
        <v>-3154.6848494289666</v>
      </c>
      <c r="HO120">
        <v>-3397.8685382191502</v>
      </c>
      <c r="HP120">
        <v>-3567.50702247957</v>
      </c>
      <c r="HQ120">
        <v>-3611.8729994921669</v>
      </c>
      <c r="HR120">
        <v>-3512.8667868449879</v>
      </c>
      <c r="HS120">
        <v>-572.03025709653548</v>
      </c>
      <c r="HT120">
        <v>-922.23644752863856</v>
      </c>
      <c r="HU120">
        <v>-679.26904989318848</v>
      </c>
      <c r="HV120">
        <v>804.43322790849277</v>
      </c>
      <c r="HW120">
        <v>793.53985453374014</v>
      </c>
      <c r="HX120">
        <v>93.606322140162263</v>
      </c>
      <c r="HY120">
        <v>-704.38522183946145</v>
      </c>
      <c r="HZ120">
        <v>-51.216668802721607</v>
      </c>
      <c r="IA120">
        <v>2305.0558577277279</v>
      </c>
      <c r="IB120">
        <v>2796.9069480148064</v>
      </c>
      <c r="IC120">
        <v>2512.7051609508931</v>
      </c>
      <c r="ID120">
        <v>1650.1406826689688</v>
      </c>
      <c r="IE120">
        <v>337.08859584387335</v>
      </c>
      <c r="IF120">
        <v>-1071.1035984651278</v>
      </c>
      <c r="IG120">
        <v>-2294.9084481091322</v>
      </c>
      <c r="IH120">
        <v>-3008.742460955672</v>
      </c>
      <c r="II120">
        <v>-2113.4435561462742</v>
      </c>
      <c r="IJ120">
        <v>1297.3384984265026</v>
      </c>
      <c r="IK120">
        <v>2776.5102385277237</v>
      </c>
      <c r="IL120">
        <v>2443.5114085754676</v>
      </c>
      <c r="IM120">
        <v>1837.9765727943184</v>
      </c>
      <c r="IN120">
        <v>1096.1007703958808</v>
      </c>
      <c r="IO120">
        <v>184.12081301929675</v>
      </c>
      <c r="IP120">
        <v>-965.22620463738076</v>
      </c>
      <c r="IQ120">
        <v>-2253.6660146555441</v>
      </c>
      <c r="IR120">
        <v>-3397.9170395012602</v>
      </c>
      <c r="IS120">
        <v>-2254.3555044791979</v>
      </c>
      <c r="IT120">
        <v>3725.8057623162485</v>
      </c>
      <c r="IU120">
        <v>5496.0957736373239</v>
      </c>
      <c r="IV120">
        <v>4571.0468750984728</v>
      </c>
      <c r="IW120">
        <v>1996.9938166721188</v>
      </c>
      <c r="IX120">
        <v>-1854.4632686953853</v>
      </c>
      <c r="IY120">
        <v>-6276.1297700198293</v>
      </c>
      <c r="IZ120">
        <v>-7605.3898646316811</v>
      </c>
      <c r="JA120">
        <v>10836.858395737041</v>
      </c>
      <c r="JB120">
        <v>15528.074485924557</v>
      </c>
      <c r="JC120">
        <v>13377.052377233091</v>
      </c>
      <c r="JD120">
        <v>6694.2352431844993</v>
      </c>
      <c r="JE120">
        <v>-4416.1706536264828</v>
      </c>
      <c r="JF120">
        <v>-18030.066745246044</v>
      </c>
      <c r="JG120">
        <v>-19907.746231033041</v>
      </c>
      <c r="JH120">
        <v>41757.892933127507</v>
      </c>
      <c r="JI120">
        <v>55291.863561246937</v>
      </c>
      <c r="JJ120">
        <v>56920.997046149867</v>
      </c>
      <c r="JK120">
        <v>49936.002667554341</v>
      </c>
      <c r="JL120">
        <v>33672.951861537367</v>
      </c>
      <c r="JM120">
        <v>12280.131704133031</v>
      </c>
      <c r="JN120">
        <v>-10045.932612918528</v>
      </c>
      <c r="JO120">
        <v>-27061.068610023067</v>
      </c>
      <c r="JP120">
        <v>-30050.203564440631</v>
      </c>
      <c r="JQ120">
        <v>-15088.105484952968</v>
      </c>
      <c r="JR120">
        <v>11043.921480950954</v>
      </c>
      <c r="JS120">
        <v>27770.381450778077</v>
      </c>
      <c r="JT120">
        <v>27832.597379557388</v>
      </c>
      <c r="JU120">
        <v>18118.74222402379</v>
      </c>
      <c r="JV120">
        <v>5297.2972703601954</v>
      </c>
      <c r="JW120">
        <v>-4788.6398923194138</v>
      </c>
      <c r="JX120">
        <v>-9383.2614161599286</v>
      </c>
      <c r="JY120">
        <v>-8122.680809265652</v>
      </c>
      <c r="JZ120">
        <v>-3110.001134557042</v>
      </c>
      <c r="KA120">
        <v>1659.7448230359673</v>
      </c>
      <c r="KB120">
        <v>4513.9404280947538</v>
      </c>
      <c r="KC120">
        <v>7135.1284060643993</v>
      </c>
      <c r="KD120">
        <v>13194.540429494371</v>
      </c>
      <c r="KE120">
        <v>23400.51035070292</v>
      </c>
      <c r="KF120">
        <v>33926.743096728504</v>
      </c>
      <c r="KG120">
        <v>39645.160371771723</v>
      </c>
      <c r="KH120">
        <v>35719.75958510433</v>
      </c>
      <c r="KI120">
        <v>23793.729086315623</v>
      </c>
      <c r="KJ120">
        <v>6051.6038075998649</v>
      </c>
      <c r="KK120">
        <v>-14599.548073167327</v>
      </c>
      <c r="KL120">
        <v>-34651.820930834139</v>
      </c>
      <c r="KM120">
        <v>-51386.489156226737</v>
      </c>
      <c r="KN120">
        <v>-62798.135783868507</v>
      </c>
      <c r="KO120">
        <v>-65657.280139376337</v>
      </c>
      <c r="KP120">
        <v>-55274.431353023101</v>
      </c>
      <c r="KQ120">
        <v>-23870.905679228112</v>
      </c>
      <c r="KR120">
        <v>21430.030971535711</v>
      </c>
      <c r="KS120">
        <v>44576.723859571583</v>
      </c>
      <c r="KT120">
        <v>48320.259019315985</v>
      </c>
      <c r="KU120">
        <v>43687.81503905452</v>
      </c>
      <c r="KV120">
        <v>36305.733302744331</v>
      </c>
      <c r="KW120">
        <v>29485.763050225709</v>
      </c>
      <c r="KX120">
        <v>24887.922257435395</v>
      </c>
      <c r="KY120">
        <v>22836.054591117263</v>
      </c>
      <c r="KZ120">
        <v>22188.738725980926</v>
      </c>
      <c r="LA120">
        <v>20173.555077380297</v>
      </c>
      <c r="LB120">
        <v>14476.440716430996</v>
      </c>
      <c r="LC120">
        <v>3950.4614003679308</v>
      </c>
      <c r="LD120">
        <v>-11392.897451836372</v>
      </c>
      <c r="LE120">
        <v>-28091.582183777304</v>
      </c>
      <c r="LF120">
        <v>-42369.133449073001</v>
      </c>
      <c r="LG120">
        <v>-48960.634561657862</v>
      </c>
      <c r="LH120">
        <v>-42184.816381496355</v>
      </c>
      <c r="LI120">
        <v>-23170.445592116695</v>
      </c>
      <c r="LJ120">
        <v>-255.30989097337715</v>
      </c>
      <c r="LK120">
        <v>12535.52125510234</v>
      </c>
      <c r="LL120">
        <v>11737.908474196165</v>
      </c>
      <c r="LM120">
        <v>2794.819946422489</v>
      </c>
      <c r="LN120">
        <v>-8987.7047016205324</v>
      </c>
      <c r="LO120">
        <v>71.779161432557515</v>
      </c>
      <c r="LP120">
        <v>71.812072750827355</v>
      </c>
      <c r="LQ120">
        <v>71.848190112556694</v>
      </c>
      <c r="LR120">
        <v>71.885487195846991</v>
      </c>
      <c r="LS120">
        <v>71.922125111759243</v>
      </c>
      <c r="LT120">
        <v>71.956665979457497</v>
      </c>
      <c r="LU120">
        <v>71.988845512585684</v>
      </c>
      <c r="LV120">
        <v>72.018811938936054</v>
      </c>
      <c r="LW120">
        <v>72.046907561755063</v>
      </c>
      <c r="LX120">
        <v>72.07380892058714</v>
      </c>
      <c r="LY120">
        <v>72.09968036620549</v>
      </c>
      <c r="LZ120">
        <v>72.123889343313792</v>
      </c>
      <c r="MA120">
        <v>72.14382983592273</v>
      </c>
      <c r="MB120">
        <v>72.156789105845945</v>
      </c>
      <c r="MC120">
        <v>72.158719931532318</v>
      </c>
      <c r="MD120">
        <v>72.143594521624095</v>
      </c>
      <c r="ME120">
        <v>72.104166290027734</v>
      </c>
      <c r="MF120">
        <v>72.038075370802687</v>
      </c>
      <c r="MG120">
        <v>71.942312583185128</v>
      </c>
      <c r="MH120">
        <v>71.812488509840563</v>
      </c>
      <c r="MI120">
        <v>71.652980400434458</v>
      </c>
      <c r="MJ120">
        <v>71.470948973495211</v>
      </c>
      <c r="MK120">
        <v>71.274119469904051</v>
      </c>
      <c r="ML120">
        <v>71.072642192524725</v>
      </c>
      <c r="MM120">
        <v>70.878473804249538</v>
      </c>
      <c r="MN120">
        <v>70.700280306866887</v>
      </c>
      <c r="MO120">
        <v>70.546094934144435</v>
      </c>
      <c r="MP120">
        <v>70.421017419710154</v>
      </c>
      <c r="MQ120">
        <v>70.321265169048502</v>
      </c>
      <c r="MR120">
        <v>70.242905802632549</v>
      </c>
      <c r="MS120">
        <v>70.180598516979103</v>
      </c>
      <c r="MT120">
        <v>70.12444874498766</v>
      </c>
      <c r="MU120">
        <v>70.066121222768246</v>
      </c>
      <c r="MV120">
        <v>69.999202090676718</v>
      </c>
      <c r="MW120">
        <v>69.916235980591722</v>
      </c>
      <c r="MX120">
        <v>69.817260545140115</v>
      </c>
      <c r="MY120">
        <v>69.702391336184945</v>
      </c>
      <c r="MZ120">
        <v>69.57254439518492</v>
      </c>
      <c r="NA120">
        <v>69.430168143887684</v>
      </c>
      <c r="NB120">
        <v>69.279865278392208</v>
      </c>
      <c r="NC120">
        <v>69.124571751359412</v>
      </c>
      <c r="ND120">
        <v>68.967258294451455</v>
      </c>
      <c r="NE120">
        <v>68.811701028714168</v>
      </c>
      <c r="NF120">
        <v>68.661790512309707</v>
      </c>
      <c r="NG120">
        <v>68.522456358637129</v>
      </c>
      <c r="NH120">
        <v>68.404567085176822</v>
      </c>
      <c r="NI120">
        <v>68.314763363636487</v>
      </c>
      <c r="NJ120">
        <v>68.26340572856364</v>
      </c>
      <c r="NK120">
        <v>68.265777132142887</v>
      </c>
      <c r="NL120">
        <v>68.340281914149742</v>
      </c>
      <c r="NM120">
        <v>68.492836603500592</v>
      </c>
      <c r="NN120">
        <v>68.734966160460658</v>
      </c>
      <c r="NO120">
        <v>69.090234733868769</v>
      </c>
      <c r="NP120">
        <v>69.563786212813596</v>
      </c>
      <c r="NQ120">
        <v>70.157566226573437</v>
      </c>
      <c r="NR120">
        <v>70.878302090427212</v>
      </c>
      <c r="NS120">
        <v>71.75516630876875</v>
      </c>
      <c r="NT120">
        <v>72.767786526348971</v>
      </c>
      <c r="NU120">
        <v>73.915528566399004</v>
      </c>
      <c r="NV120">
        <v>75.20090140655455</v>
      </c>
      <c r="NW120">
        <v>76.618417666015745</v>
      </c>
      <c r="NX120">
        <v>78.135375165938228</v>
      </c>
      <c r="NY120">
        <v>79.728028843691661</v>
      </c>
      <c r="NZ120">
        <v>81.36782727228632</v>
      </c>
      <c r="OA120">
        <v>83.010000791855788</v>
      </c>
      <c r="OB120">
        <v>84.61366283858473</v>
      </c>
      <c r="OC120">
        <v>86.140259746336611</v>
      </c>
      <c r="OD120">
        <v>87.528449333248417</v>
      </c>
      <c r="OE120">
        <v>88.765633754398209</v>
      </c>
      <c r="OF120">
        <v>89.831342149288218</v>
      </c>
      <c r="OG120">
        <v>90.702650136761378</v>
      </c>
      <c r="OH120">
        <v>91.366004875017182</v>
      </c>
      <c r="OI120">
        <v>91.849709795431821</v>
      </c>
      <c r="OJ120">
        <v>92.165476736862317</v>
      </c>
      <c r="OK120">
        <v>92.312785659478919</v>
      </c>
      <c r="OL120">
        <v>92.321614921477675</v>
      </c>
      <c r="OM120">
        <v>92.219541050209529</v>
      </c>
      <c r="ON120">
        <v>92.025820359690783</v>
      </c>
      <c r="OO120">
        <v>91.750923676381063</v>
      </c>
      <c r="OP120">
        <v>91.430195041573924</v>
      </c>
      <c r="OQ120">
        <v>91.084133182204909</v>
      </c>
      <c r="OR120">
        <v>90.734232033602581</v>
      </c>
      <c r="OS120">
        <v>90.405099689137131</v>
      </c>
      <c r="OT120">
        <v>90.114307790210262</v>
      </c>
      <c r="OU120">
        <v>89.876301974865655</v>
      </c>
      <c r="OV120">
        <v>89.708574108299771</v>
      </c>
      <c r="OW120">
        <v>89.609221343720066</v>
      </c>
      <c r="OX120">
        <v>89.5658692568921</v>
      </c>
      <c r="OY120">
        <v>89.560043250301362</v>
      </c>
      <c r="OZ120">
        <v>89.5585012503374</v>
      </c>
      <c r="PA120">
        <v>89.516608298919806</v>
      </c>
      <c r="PB120">
        <v>89.391809763985989</v>
      </c>
      <c r="PC120">
        <v>89.134202569632762</v>
      </c>
      <c r="PD120">
        <v>88.698803574406526</v>
      </c>
      <c r="PE120">
        <v>88.09092141104523</v>
      </c>
      <c r="PF120">
        <v>87.321573902847689</v>
      </c>
      <c r="PG120">
        <v>86.417112378386065</v>
      </c>
      <c r="PH120">
        <v>85.456756027172844</v>
      </c>
      <c r="PI120">
        <v>84.526115240206082</v>
      </c>
      <c r="PJ120">
        <v>83.710114426136244</v>
      </c>
    </row>
    <row r="121" spans="1:426" x14ac:dyDescent="0.25">
      <c r="A121">
        <v>121</v>
      </c>
      <c r="B121">
        <v>0.17</v>
      </c>
      <c r="C121">
        <v>1</v>
      </c>
      <c r="D121">
        <v>3</v>
      </c>
      <c r="E121">
        <v>2</v>
      </c>
      <c r="F121">
        <v>0</v>
      </c>
      <c r="G121">
        <v>1</v>
      </c>
      <c r="H121">
        <v>1004</v>
      </c>
      <c r="I121">
        <v>2</v>
      </c>
      <c r="J121">
        <v>0</v>
      </c>
      <c r="K121">
        <v>2</v>
      </c>
      <c r="L121">
        <v>2554</v>
      </c>
      <c r="M121">
        <v>2</v>
      </c>
      <c r="N121">
        <v>0</v>
      </c>
      <c r="O121">
        <v>3</v>
      </c>
      <c r="P121">
        <v>878</v>
      </c>
      <c r="Q121">
        <f t="shared" si="1"/>
        <v>0</v>
      </c>
      <c r="R121" t="s">
        <v>417</v>
      </c>
      <c r="S121" t="s">
        <v>418</v>
      </c>
      <c r="T121" t="s">
        <v>417</v>
      </c>
      <c r="U121">
        <v>0.33000001311302185</v>
      </c>
      <c r="V121">
        <v>0.69999998807907104</v>
      </c>
      <c r="W121">
        <v>0.41999998688697815</v>
      </c>
      <c r="X121">
        <v>0.69999998807907104</v>
      </c>
      <c r="Y121">
        <v>1.1200000047683716</v>
      </c>
      <c r="Z121">
        <v>0.75999999046325684</v>
      </c>
      <c r="AA121">
        <v>4.3078364740549047</v>
      </c>
      <c r="AB121">
        <v>3.5062669593041642</v>
      </c>
      <c r="AC121">
        <v>2.491344685696073</v>
      </c>
      <c r="AD121">
        <v>2.21081842175504</v>
      </c>
      <c r="AE121">
        <v>3.1916547002772435</v>
      </c>
      <c r="AF121">
        <v>4.4922388783024596</v>
      </c>
      <c r="AG121">
        <v>5.2557944797797038</v>
      </c>
      <c r="AH121">
        <v>5.0418189238592097</v>
      </c>
      <c r="AI121">
        <v>3.6795852864163359</v>
      </c>
      <c r="AJ121">
        <v>2.4214905564403821</v>
      </c>
      <c r="AK121">
        <v>4.5635974467287088</v>
      </c>
      <c r="AL121">
        <v>8.7151068381780377</v>
      </c>
      <c r="AM121">
        <v>12.82624311951637</v>
      </c>
      <c r="AN121">
        <v>15.869226759279805</v>
      </c>
      <c r="AO121">
        <v>16.980085634412465</v>
      </c>
      <c r="AP121">
        <v>15.545983515821506</v>
      </c>
      <c r="AQ121">
        <v>11.432436263432068</v>
      </c>
      <c r="AR121">
        <v>7.6569201001722211</v>
      </c>
      <c r="AS121">
        <v>10.620257612090562</v>
      </c>
      <c r="AT121">
        <v>18.490799268956071</v>
      </c>
      <c r="AU121">
        <v>25.268219868675025</v>
      </c>
      <c r="AV121">
        <v>27.67262237916222</v>
      </c>
      <c r="AW121">
        <v>23.17362868910768</v>
      </c>
      <c r="AX121">
        <v>11.267638118155061</v>
      </c>
      <c r="AY121">
        <v>20.573239033534556</v>
      </c>
      <c r="AZ121">
        <v>56.443876104592924</v>
      </c>
      <c r="BA121">
        <v>103.03674287369842</v>
      </c>
      <c r="BB121">
        <v>157.10219335426783</v>
      </c>
      <c r="BC121">
        <v>215.17752389734432</v>
      </c>
      <c r="BD121">
        <v>273.47432972029753</v>
      </c>
      <c r="BE121">
        <v>328.46545364750216</v>
      </c>
      <c r="BF121">
        <v>377.18092303149757</v>
      </c>
      <c r="BG121">
        <v>418.7833831359319</v>
      </c>
      <c r="BH121">
        <v>454.90521319576271</v>
      </c>
      <c r="BI121">
        <v>488.47514900878429</v>
      </c>
      <c r="BJ121">
        <v>523.1505172806668</v>
      </c>
      <c r="BK121">
        <v>562.10328141647074</v>
      </c>
      <c r="BL121">
        <v>606.96354705267765</v>
      </c>
      <c r="BM121">
        <v>657.43008016811916</v>
      </c>
      <c r="BN121">
        <v>711.76259383223396</v>
      </c>
      <c r="BO121">
        <v>766.7979269852226</v>
      </c>
      <c r="BP121">
        <v>820.04847501241716</v>
      </c>
      <c r="BQ121">
        <v>869.5720751315132</v>
      </c>
      <c r="BR121">
        <v>913.99425594935553</v>
      </c>
      <c r="BS121">
        <v>952.39037916598795</v>
      </c>
      <c r="BT121">
        <v>984.1166690838005</v>
      </c>
      <c r="BU121">
        <v>1008.4284193402503</v>
      </c>
      <c r="BV121">
        <v>1024.5541929920435</v>
      </c>
      <c r="BW121">
        <v>1032.7082311065296</v>
      </c>
      <c r="BX121">
        <v>1032.75596874037</v>
      </c>
      <c r="BY121">
        <v>1024.8266844082764</v>
      </c>
      <c r="BZ121">
        <v>1009.3941160411487</v>
      </c>
      <c r="CA121">
        <v>987.32402821805726</v>
      </c>
      <c r="CB121">
        <v>959.87063709160589</v>
      </c>
      <c r="CC121">
        <v>928.46779515138007</v>
      </c>
      <c r="CD121">
        <v>895.24932127966372</v>
      </c>
      <c r="CE121">
        <v>862.06859254442861</v>
      </c>
      <c r="CF121">
        <v>830.41164688729032</v>
      </c>
      <c r="CG121">
        <v>801.33922736638033</v>
      </c>
      <c r="CH121">
        <v>775.37867457850552</v>
      </c>
      <c r="CI121">
        <v>752.50419484845747</v>
      </c>
      <c r="CJ121">
        <v>732.21988506707828</v>
      </c>
      <c r="CK121">
        <v>713.71019436199651</v>
      </c>
      <c r="CL121">
        <v>695.6966644714347</v>
      </c>
      <c r="CM121">
        <v>677.1709331679973</v>
      </c>
      <c r="CN121">
        <v>657.27942045674877</v>
      </c>
      <c r="CO121">
        <v>635.40699197906463</v>
      </c>
      <c r="CP121">
        <v>611.22868079608679</v>
      </c>
      <c r="CQ121">
        <v>584.73549505592769</v>
      </c>
      <c r="CR121">
        <v>556.16897176833379</v>
      </c>
      <c r="CS121">
        <v>526.22771068750637</v>
      </c>
      <c r="CT121">
        <v>495.87477351320979</v>
      </c>
      <c r="CU121">
        <v>466.04711397113385</v>
      </c>
      <c r="CV121">
        <v>437.6377096169951</v>
      </c>
      <c r="CW121">
        <v>411.38023880566737</v>
      </c>
      <c r="CX121">
        <v>387.7787645473536</v>
      </c>
      <c r="CY121">
        <v>367.10814730085224</v>
      </c>
      <c r="CZ121">
        <v>349.76674939876432</v>
      </c>
      <c r="DA121">
        <v>335.65292764920855</v>
      </c>
      <c r="DB121">
        <v>324.92877634486064</v>
      </c>
      <c r="DC121">
        <v>317.87955202587011</v>
      </c>
      <c r="DD121">
        <v>314.66323680044468</v>
      </c>
      <c r="DE121">
        <v>314.97061497383072</v>
      </c>
      <c r="DF121">
        <v>317.69760097046259</v>
      </c>
      <c r="DG121">
        <v>320.77186338843222</v>
      </c>
      <c r="DH121">
        <v>321.01073071524581</v>
      </c>
      <c r="DI121">
        <v>315.58430062635949</v>
      </c>
      <c r="DJ121">
        <v>302.25078405857107</v>
      </c>
      <c r="DK121">
        <v>279.8406395545112</v>
      </c>
      <c r="DL121">
        <v>248.53083019606154</v>
      </c>
      <c r="DM121">
        <v>209.860150020774</v>
      </c>
      <c r="DN121">
        <v>166.49528688279483</v>
      </c>
      <c r="DO121">
        <v>121.97318714168409</v>
      </c>
      <c r="DP121">
        <v>80.423242474643217</v>
      </c>
      <c r="DQ121">
        <v>45.788302235626091</v>
      </c>
      <c r="DR121">
        <v>24.788101522874747</v>
      </c>
      <c r="DS121">
        <v>23.579473805411162</v>
      </c>
      <c r="DT121">
        <v>31.310464096553641</v>
      </c>
      <c r="DU121">
        <v>36.221808279243305</v>
      </c>
      <c r="DV121">
        <v>36.625525837914381</v>
      </c>
      <c r="DW121">
        <v>-21.123990408974525</v>
      </c>
      <c r="DX121">
        <v>-71.295783393414808</v>
      </c>
      <c r="DY121">
        <v>-88.816478969139396</v>
      </c>
      <c r="DZ121">
        <v>-19.23398816307046</v>
      </c>
      <c r="EA121">
        <v>90.927821499860016</v>
      </c>
      <c r="EB121">
        <v>113.79421047680474</v>
      </c>
      <c r="EC121">
        <v>62.104149576585513</v>
      </c>
      <c r="ED121">
        <v>-27.911328957455567</v>
      </c>
      <c r="EE121">
        <v>-127.07869216048388</v>
      </c>
      <c r="EF121">
        <v>-105.23245887823811</v>
      </c>
      <c r="EG121">
        <v>197.61534579267976</v>
      </c>
      <c r="EH121">
        <v>368.68267607246821</v>
      </c>
      <c r="EI121">
        <v>360.26998449845445</v>
      </c>
      <c r="EJ121">
        <v>259.59526282206036</v>
      </c>
      <c r="EK121">
        <v>81.395194895945167</v>
      </c>
      <c r="EL121">
        <v>-150.43534983223</v>
      </c>
      <c r="EM121">
        <v>-369.99262083534666</v>
      </c>
      <c r="EN121">
        <v>-320.14281606628765</v>
      </c>
      <c r="EO121">
        <v>287.58539419726674</v>
      </c>
      <c r="EP121">
        <v>698.51350918913988</v>
      </c>
      <c r="EQ121">
        <v>582.76975804151766</v>
      </c>
      <c r="ER121">
        <v>174.92361099846869</v>
      </c>
      <c r="ES121">
        <v>-459.25413676243983</v>
      </c>
      <c r="ET121">
        <v>-1109.1279415560375</v>
      </c>
      <c r="EU121">
        <v>865.52890210438613</v>
      </c>
      <c r="EV121">
        <v>3201.1133194433114</v>
      </c>
      <c r="EW121">
        <v>4151.7154044561466</v>
      </c>
      <c r="EX121">
        <v>4808.1751345063822</v>
      </c>
      <c r="EY121">
        <v>5148.6510054408063</v>
      </c>
      <c r="EZ121">
        <v>5145.3785299522087</v>
      </c>
      <c r="FA121">
        <v>4825.5101190347132</v>
      </c>
      <c r="FB121">
        <v>4275.2391158630626</v>
      </c>
      <c r="FC121">
        <v>3666.0366542421202</v>
      </c>
      <c r="FD121">
        <v>3181.3861377207986</v>
      </c>
      <c r="FE121">
        <v>2965.3139908458129</v>
      </c>
      <c r="FF121">
        <v>3080.7963144315545</v>
      </c>
      <c r="FG121">
        <v>3478.6538444729231</v>
      </c>
      <c r="FH121">
        <v>4014.1697495617136</v>
      </c>
      <c r="FI121">
        <v>4510.4390603973507</v>
      </c>
      <c r="FJ121">
        <v>4806.3839200909224</v>
      </c>
      <c r="FK121">
        <v>4861.9574017123286</v>
      </c>
      <c r="FL121">
        <v>4695.9016580451644</v>
      </c>
      <c r="FM121">
        <v>4355.8237032397992</v>
      </c>
      <c r="FN121">
        <v>3893.3560165692261</v>
      </c>
      <c r="FO121">
        <v>3348.9333227120792</v>
      </c>
      <c r="FP121">
        <v>2747.4186642704481</v>
      </c>
      <c r="FQ121">
        <v>2100.0353233197216</v>
      </c>
      <c r="FR121">
        <v>1412.8882104186916</v>
      </c>
      <c r="FS121">
        <v>698.16639703257056</v>
      </c>
      <c r="FT121">
        <v>-28.11895550651181</v>
      </c>
      <c r="FU121">
        <v>-741.59032438480313</v>
      </c>
      <c r="FV121">
        <v>-1410.5222735423122</v>
      </c>
      <c r="FW121">
        <v>-1998.968888672377</v>
      </c>
      <c r="FX121">
        <v>-2471.5596326339642</v>
      </c>
      <c r="FY121">
        <v>-2787.6424292125484</v>
      </c>
      <c r="FZ121">
        <v>-2937.0299639651298</v>
      </c>
      <c r="GA121">
        <v>-2929.4161487668448</v>
      </c>
      <c r="GB121">
        <v>-2788.3122928697135</v>
      </c>
      <c r="GC121">
        <v>-2553.0427043357085</v>
      </c>
      <c r="GD121">
        <v>-2272.6129223667381</v>
      </c>
      <c r="GE121">
        <v>-1997.4762286771443</v>
      </c>
      <c r="GF121">
        <v>-1771.924979790788</v>
      </c>
      <c r="GG121">
        <v>-1635.2146405260748</v>
      </c>
      <c r="GH121">
        <v>-1592.8770048875979</v>
      </c>
      <c r="GI121">
        <v>-1641.5683079956125</v>
      </c>
      <c r="GJ121">
        <v>-1766.8736839897274</v>
      </c>
      <c r="GK121">
        <v>-1946.7789065674378</v>
      </c>
      <c r="GL121">
        <v>-2154.6066376047124</v>
      </c>
      <c r="GM121">
        <v>-2361.4021604083173</v>
      </c>
      <c r="GN121">
        <v>-2535.5103444519882</v>
      </c>
      <c r="GO121">
        <v>-2647.7031044685382</v>
      </c>
      <c r="GP121">
        <v>-2682.3305559056448</v>
      </c>
      <c r="GQ121">
        <v>-2632.0857853118896</v>
      </c>
      <c r="GR121">
        <v>-2501.3763001097273</v>
      </c>
      <c r="GS121">
        <v>-2305.1304888231771</v>
      </c>
      <c r="GT121">
        <v>-2064.5216262534691</v>
      </c>
      <c r="GU121">
        <v>-1800.3427467021897</v>
      </c>
      <c r="GV121">
        <v>-1525.3096515012303</v>
      </c>
      <c r="GW121">
        <v>-1240.1794427335321</v>
      </c>
      <c r="GX121">
        <v>-935.65980381468557</v>
      </c>
      <c r="GY121">
        <v>-605.33466976003695</v>
      </c>
      <c r="GZ121">
        <v>-261.84051530115448</v>
      </c>
      <c r="HA121">
        <v>50.602110008836881</v>
      </c>
      <c r="HB121">
        <v>258.03141332726102</v>
      </c>
      <c r="HC121">
        <v>271.29861068583887</v>
      </c>
      <c r="HD121">
        <v>13.479386345581695</v>
      </c>
      <c r="HE121">
        <v>-499.6069011775885</v>
      </c>
      <c r="HF121">
        <v>-1213.2702024500193</v>
      </c>
      <c r="HG121">
        <v>-2028.4461233796214</v>
      </c>
      <c r="HH121">
        <v>-2821.5846955762818</v>
      </c>
      <c r="HI121">
        <v>-3468.6956999675886</v>
      </c>
      <c r="HJ121">
        <v>-3868.3092473352335</v>
      </c>
      <c r="HK121">
        <v>-3936.6466818185945</v>
      </c>
      <c r="HL121">
        <v>-3661.4879667477144</v>
      </c>
      <c r="HM121">
        <v>-3029.8827586100711</v>
      </c>
      <c r="HN121">
        <v>-1770.4982001582791</v>
      </c>
      <c r="HO121">
        <v>4.2721070617072314</v>
      </c>
      <c r="HP121">
        <v>690.83573469234352</v>
      </c>
      <c r="HQ121">
        <v>397.40813202197</v>
      </c>
      <c r="HR121">
        <v>-5.5336394244598353</v>
      </c>
      <c r="HS121">
        <v>422.79722810265173</v>
      </c>
      <c r="HT121">
        <v>4443.8025875882613</v>
      </c>
      <c r="HU121">
        <v>4225.4773109951193</v>
      </c>
      <c r="HV121">
        <v>2617.8519307746246</v>
      </c>
      <c r="HW121">
        <v>155.80825260136237</v>
      </c>
      <c r="HX121">
        <v>-2714.5762199846831</v>
      </c>
      <c r="HY121">
        <v>-4883.8668854065927</v>
      </c>
      <c r="HZ121">
        <v>-866.92574549103063</v>
      </c>
      <c r="IA121">
        <v>8286.7255701336107</v>
      </c>
      <c r="IB121">
        <v>9688.6760807635856</v>
      </c>
      <c r="IC121">
        <v>7660.9667330485336</v>
      </c>
      <c r="ID121">
        <v>3364.9666812731184</v>
      </c>
      <c r="IE121">
        <v>-2570.525475226169</v>
      </c>
      <c r="IF121">
        <v>-8916.5321767607074</v>
      </c>
      <c r="IG121">
        <v>-10974.407997349444</v>
      </c>
      <c r="IH121">
        <v>8590.4125447065289</v>
      </c>
      <c r="II121">
        <v>21689.603605773402</v>
      </c>
      <c r="IJ121">
        <v>20214.447652759965</v>
      </c>
      <c r="IK121">
        <v>12175.031495280782</v>
      </c>
      <c r="IL121">
        <v>-1378.3307052296236</v>
      </c>
      <c r="IM121">
        <v>-19048.841945348493</v>
      </c>
      <c r="IN121">
        <v>-33875.165410621237</v>
      </c>
      <c r="IO121">
        <v>31501.497102264817</v>
      </c>
      <c r="IP121">
        <v>76214.496868598319</v>
      </c>
      <c r="IQ121">
        <v>86601.987736386538</v>
      </c>
      <c r="IR121">
        <v>86834.710845587062</v>
      </c>
      <c r="IS121">
        <v>76645.696248282329</v>
      </c>
      <c r="IT121">
        <v>57101.574790668441</v>
      </c>
      <c r="IU121">
        <v>31396.975126076326</v>
      </c>
      <c r="IV121">
        <v>5017.0792736492112</v>
      </c>
      <c r="IW121">
        <v>-14462.366255763407</v>
      </c>
      <c r="IX121">
        <v>-17407.673545148034</v>
      </c>
      <c r="IY121">
        <v>176.13177720704107</v>
      </c>
      <c r="IZ121">
        <v>28090.921138032092</v>
      </c>
      <c r="JA121">
        <v>49146.361184929454</v>
      </c>
      <c r="JB121">
        <v>52907.165075352546</v>
      </c>
      <c r="JC121">
        <v>40153.691422499476</v>
      </c>
      <c r="JD121">
        <v>17189.353930259738</v>
      </c>
      <c r="JE121">
        <v>-8962.9053082844166</v>
      </c>
      <c r="JF121">
        <v>-31837.514729329399</v>
      </c>
      <c r="JG121">
        <v>-47810.998705323407</v>
      </c>
      <c r="JH121">
        <v>-55909.412468639923</v>
      </c>
      <c r="JI121">
        <v>-57401.059065464578</v>
      </c>
      <c r="JJ121">
        <v>-55172.568935416683</v>
      </c>
      <c r="JK121">
        <v>-52434.120271185428</v>
      </c>
      <c r="JL121">
        <v>-51234.545651771907</v>
      </c>
      <c r="JM121">
        <v>-51566.481296674378</v>
      </c>
      <c r="JN121">
        <v>-50769.453905798167</v>
      </c>
      <c r="JO121">
        <v>-43277.362801327065</v>
      </c>
      <c r="JP121">
        <v>-20666.63843043803</v>
      </c>
      <c r="JQ121">
        <v>13234.380044778098</v>
      </c>
      <c r="JR121">
        <v>35584.142547943506</v>
      </c>
      <c r="JS121">
        <v>40002.966904513545</v>
      </c>
      <c r="JT121">
        <v>34482.557194987159</v>
      </c>
      <c r="JU121">
        <v>24064.893911555111</v>
      </c>
      <c r="JV121">
        <v>11693.361221242489</v>
      </c>
      <c r="JW121">
        <v>-717.49417410924252</v>
      </c>
      <c r="JX121">
        <v>-11602.390469612079</v>
      </c>
      <c r="JY121">
        <v>-19673.41925318764</v>
      </c>
      <c r="JZ121">
        <v>-24023.430129538876</v>
      </c>
      <c r="KA121">
        <v>-24164.553472626703</v>
      </c>
      <c r="KB121">
        <v>-20021.233623190135</v>
      </c>
      <c r="KC121">
        <v>-12038.45102743556</v>
      </c>
      <c r="KD121">
        <v>-2480.5137488960913</v>
      </c>
      <c r="KE121">
        <v>6284.7196590318199</v>
      </c>
      <c r="KF121">
        <v>12704.624751478736</v>
      </c>
      <c r="KG121">
        <v>16537.48554478959</v>
      </c>
      <c r="KH121">
        <v>18169.798591232553</v>
      </c>
      <c r="KI121">
        <v>17914.585702005159</v>
      </c>
      <c r="KJ121">
        <v>15771.248655263853</v>
      </c>
      <c r="KK121">
        <v>11825.048333698593</v>
      </c>
      <c r="KL121">
        <v>6589.1303104854751</v>
      </c>
      <c r="KM121">
        <v>925.22908335153079</v>
      </c>
      <c r="KN121">
        <v>-3885.9575188253016</v>
      </c>
      <c r="KO121">
        <v>-6343.6985430674804</v>
      </c>
      <c r="KP121">
        <v>-5134.476588733989</v>
      </c>
      <c r="KQ121">
        <v>202.89318489972337</v>
      </c>
      <c r="KR121">
        <v>8605.9067133404606</v>
      </c>
      <c r="KS121">
        <v>16885.460692439454</v>
      </c>
      <c r="KT121">
        <v>22205.065303570671</v>
      </c>
      <c r="KU121">
        <v>22798.029220547243</v>
      </c>
      <c r="KV121">
        <v>17980.811779531268</v>
      </c>
      <c r="KW121">
        <v>7937.2306319037234</v>
      </c>
      <c r="KX121">
        <v>-6213.9528405973397</v>
      </c>
      <c r="KY121">
        <v>-21956.805507278681</v>
      </c>
      <c r="KZ121">
        <v>-33867.516693097838</v>
      </c>
      <c r="LA121">
        <v>-34056.019738990828</v>
      </c>
      <c r="LB121">
        <v>-15200.116021696011</v>
      </c>
      <c r="LC121">
        <v>16745.568863862562</v>
      </c>
      <c r="LD121">
        <v>40225.83800278914</v>
      </c>
      <c r="LE121">
        <v>42680.041911229069</v>
      </c>
      <c r="LF121">
        <v>27781.500385330903</v>
      </c>
      <c r="LG121">
        <v>3405.69184777995</v>
      </c>
      <c r="LH121">
        <v>-22569.986761409684</v>
      </c>
      <c r="LI121">
        <v>-44788.715987129064</v>
      </c>
      <c r="LJ121">
        <v>-59947.745807459403</v>
      </c>
      <c r="LK121">
        <v>-66554.755447422343</v>
      </c>
      <c r="LL121">
        <v>-64780.075739136773</v>
      </c>
      <c r="LM121">
        <v>-55929.389110121381</v>
      </c>
      <c r="LN121">
        <v>-29714.962606114244</v>
      </c>
      <c r="LO121">
        <v>21.909118199447423</v>
      </c>
      <c r="LP121">
        <v>21.910998175704119</v>
      </c>
      <c r="LQ121">
        <v>21.929268128097583</v>
      </c>
      <c r="LR121">
        <v>21.964134564201807</v>
      </c>
      <c r="LS121">
        <v>22.013068219150288</v>
      </c>
      <c r="LT121">
        <v>22.070805914328957</v>
      </c>
      <c r="LU121">
        <v>22.129823194474785</v>
      </c>
      <c r="LV121">
        <v>22.181300597137227</v>
      </c>
      <c r="LW121">
        <v>22.215593437645637</v>
      </c>
      <c r="LX121">
        <v>22.224875490024584</v>
      </c>
      <c r="LY121">
        <v>22.208366805740852</v>
      </c>
      <c r="LZ121">
        <v>22.169860721144889</v>
      </c>
      <c r="MA121">
        <v>22.119767442576009</v>
      </c>
      <c r="MB121">
        <v>22.075207810995973</v>
      </c>
      <c r="MC121">
        <v>22.059125371454748</v>
      </c>
      <c r="MD121">
        <v>22.098394051432123</v>
      </c>
      <c r="ME121">
        <v>22.229842261404634</v>
      </c>
      <c r="MF121">
        <v>22.476546036279718</v>
      </c>
      <c r="MG121">
        <v>22.854434390514122</v>
      </c>
      <c r="MH121">
        <v>23.37205460281276</v>
      </c>
      <c r="MI121">
        <v>24.02678889338932</v>
      </c>
      <c r="MJ121">
        <v>24.804647317491597</v>
      </c>
      <c r="MK121">
        <v>25.681772090969741</v>
      </c>
      <c r="ML121">
        <v>26.628161712227573</v>
      </c>
      <c r="MM121">
        <v>27.610423398684695</v>
      </c>
      <c r="MN121">
        <v>28.595616504348264</v>
      </c>
      <c r="MO121">
        <v>29.566557819816914</v>
      </c>
      <c r="MP121">
        <v>30.520222579609463</v>
      </c>
      <c r="MQ121">
        <v>31.469685805629702</v>
      </c>
      <c r="MR121">
        <v>32.443502319999524</v>
      </c>
      <c r="MS121">
        <v>33.482369498373586</v>
      </c>
      <c r="MT121">
        <v>34.642341219855943</v>
      </c>
      <c r="MU121">
        <v>35.973479200443457</v>
      </c>
      <c r="MV121">
        <v>37.503021169686434</v>
      </c>
      <c r="MW121">
        <v>39.245719686726318</v>
      </c>
      <c r="MX121">
        <v>41.19371623620755</v>
      </c>
      <c r="MY121">
        <v>43.315196563955567</v>
      </c>
      <c r="MZ121">
        <v>45.556422007118691</v>
      </c>
      <c r="NA121">
        <v>47.846892264333761</v>
      </c>
      <c r="NB121">
        <v>50.096222761761389</v>
      </c>
      <c r="NC121">
        <v>52.221099512549095</v>
      </c>
      <c r="ND121">
        <v>54.154157157093593</v>
      </c>
      <c r="NE121">
        <v>55.845202756677338</v>
      </c>
      <c r="NF121">
        <v>57.265569381956738</v>
      </c>
      <c r="NG121">
        <v>58.409131663382148</v>
      </c>
      <c r="NH121">
        <v>59.290362372560864</v>
      </c>
      <c r="NI121">
        <v>59.933930760854516</v>
      </c>
      <c r="NJ121">
        <v>60.378751724994423</v>
      </c>
      <c r="NK121">
        <v>60.685345424133544</v>
      </c>
      <c r="NL121">
        <v>60.893976779460274</v>
      </c>
      <c r="NM121">
        <v>61.036810554451719</v>
      </c>
      <c r="NN121">
        <v>61.135703329268239</v>
      </c>
      <c r="NO121">
        <v>61.201943234450148</v>
      </c>
      <c r="NP121">
        <v>61.237644257477641</v>
      </c>
      <c r="NQ121">
        <v>61.235154802869019</v>
      </c>
      <c r="NR121">
        <v>61.186722870898819</v>
      </c>
      <c r="NS121">
        <v>61.08526268421177</v>
      </c>
      <c r="NT121">
        <v>60.924996053490254</v>
      </c>
      <c r="NU121">
        <v>60.703949640614624</v>
      </c>
      <c r="NV121">
        <v>60.424439635116286</v>
      </c>
      <c r="NW121">
        <v>60.092801154428969</v>
      </c>
      <c r="NX121">
        <v>59.718308937475101</v>
      </c>
      <c r="NY121">
        <v>59.31104926890562</v>
      </c>
      <c r="NZ121">
        <v>58.886958325004315</v>
      </c>
      <c r="OA121">
        <v>58.456983755963009</v>
      </c>
      <c r="OB121">
        <v>58.029942431747159</v>
      </c>
      <c r="OC121">
        <v>57.611801523210261</v>
      </c>
      <c r="OD121">
        <v>57.205367516369151</v>
      </c>
      <c r="OE121">
        <v>56.81040120230778</v>
      </c>
      <c r="OF121">
        <v>56.424295925235306</v>
      </c>
      <c r="OG121">
        <v>56.041733313325139</v>
      </c>
      <c r="OH121">
        <v>55.656678353249497</v>
      </c>
      <c r="OI121">
        <v>55.263601516489452</v>
      </c>
      <c r="OJ121">
        <v>54.857480756640399</v>
      </c>
      <c r="OK121">
        <v>54.433965271921494</v>
      </c>
      <c r="OL121">
        <v>53.989294893025544</v>
      </c>
      <c r="OM121">
        <v>53.520106523921037</v>
      </c>
      <c r="ON121">
        <v>53.020624293773501</v>
      </c>
      <c r="OO121">
        <v>52.489942009810939</v>
      </c>
      <c r="OP121">
        <v>51.926881401954461</v>
      </c>
      <c r="OQ121">
        <v>51.33155860263237</v>
      </c>
      <c r="OR121">
        <v>50.706692110464992</v>
      </c>
      <c r="OS121">
        <v>50.058279362240064</v>
      </c>
      <c r="OT121">
        <v>49.395802525215849</v>
      </c>
      <c r="OU121">
        <v>48.732054430504874</v>
      </c>
      <c r="OV121">
        <v>48.08351465099252</v>
      </c>
      <c r="OW121">
        <v>47.463207447605313</v>
      </c>
      <c r="OX121">
        <v>46.880372379562004</v>
      </c>
      <c r="OY121">
        <v>46.337910573343876</v>
      </c>
      <c r="OZ121">
        <v>45.830575332620896</v>
      </c>
      <c r="PA121">
        <v>45.344394266917469</v>
      </c>
      <c r="PB121">
        <v>44.857722572932758</v>
      </c>
      <c r="PC121">
        <v>44.340590002535187</v>
      </c>
      <c r="PD121">
        <v>43.764285963280287</v>
      </c>
      <c r="PE121">
        <v>43.111394198736988</v>
      </c>
      <c r="PF121">
        <v>42.376402505136667</v>
      </c>
      <c r="PG121">
        <v>41.571716850097104</v>
      </c>
      <c r="PH121">
        <v>40.730331306732865</v>
      </c>
      <c r="PI121">
        <v>39.905548233816376</v>
      </c>
      <c r="PJ121">
        <v>39.167322021010769</v>
      </c>
    </row>
    <row r="122" spans="1:426" x14ac:dyDescent="0.25">
      <c r="A122">
        <v>122</v>
      </c>
      <c r="B122">
        <v>0.115</v>
      </c>
      <c r="C122">
        <v>2</v>
      </c>
      <c r="D122">
        <v>1</v>
      </c>
      <c r="E122">
        <v>2</v>
      </c>
      <c r="F122">
        <v>1</v>
      </c>
      <c r="G122">
        <v>1</v>
      </c>
      <c r="H122">
        <v>651</v>
      </c>
      <c r="I122">
        <v>1</v>
      </c>
      <c r="J122">
        <v>0</v>
      </c>
      <c r="K122">
        <v>4</v>
      </c>
      <c r="L122">
        <v>2746</v>
      </c>
      <c r="M122">
        <v>1</v>
      </c>
      <c r="N122">
        <v>0</v>
      </c>
      <c r="O122">
        <v>2</v>
      </c>
      <c r="P122">
        <v>2527</v>
      </c>
      <c r="Q122">
        <f t="shared" si="1"/>
        <v>0</v>
      </c>
      <c r="R122" t="s">
        <v>418</v>
      </c>
      <c r="S122" t="s">
        <v>417</v>
      </c>
      <c r="T122" t="s">
        <v>418</v>
      </c>
      <c r="U122">
        <v>0.37000000476837158</v>
      </c>
      <c r="V122">
        <v>0.2800000011920929</v>
      </c>
      <c r="W122">
        <v>1.1299999952316284</v>
      </c>
      <c r="X122">
        <v>0.93999999761581421</v>
      </c>
      <c r="Y122">
        <v>0.79000002145767212</v>
      </c>
      <c r="Z122">
        <v>1.0900000333786011</v>
      </c>
      <c r="AA122">
        <v>0.48360052544743082</v>
      </c>
      <c r="AB122">
        <v>0.49696553742111504</v>
      </c>
      <c r="AC122">
        <v>0.4970702388934814</v>
      </c>
      <c r="AD122">
        <v>0.48048772568821513</v>
      </c>
      <c r="AE122">
        <v>0.44659063651398423</v>
      </c>
      <c r="AF122">
        <v>0.39750482701253248</v>
      </c>
      <c r="AG122">
        <v>0.35679888515654246</v>
      </c>
      <c r="AH122">
        <v>0.36518170887246576</v>
      </c>
      <c r="AI122">
        <v>0.43339585800262337</v>
      </c>
      <c r="AJ122">
        <v>0.55756844750314816</v>
      </c>
      <c r="AK122">
        <v>0.7174542014564137</v>
      </c>
      <c r="AL122">
        <v>0.88370250619102564</v>
      </c>
      <c r="AM122">
        <v>1.0367730709964424</v>
      </c>
      <c r="AN122">
        <v>1.1710019474063413</v>
      </c>
      <c r="AO122">
        <v>1.2852640288616759</v>
      </c>
      <c r="AP122">
        <v>1.3833886074546085</v>
      </c>
      <c r="AQ122">
        <v>1.4926532179492804</v>
      </c>
      <c r="AR122">
        <v>1.6422864656606351</v>
      </c>
      <c r="AS122">
        <v>1.8454766393908426</v>
      </c>
      <c r="AT122">
        <v>2.1053849015145647</v>
      </c>
      <c r="AU122">
        <v>2.4138640026479505</v>
      </c>
      <c r="AV122">
        <v>2.7215471881984574</v>
      </c>
      <c r="AW122">
        <v>2.9706059631383557</v>
      </c>
      <c r="AX122">
        <v>3.1180117375444603</v>
      </c>
      <c r="AY122">
        <v>3.122934859235341</v>
      </c>
      <c r="AZ122">
        <v>2.9280640624241001</v>
      </c>
      <c r="BA122">
        <v>2.4742271833343223</v>
      </c>
      <c r="BB122">
        <v>1.9263043085237479</v>
      </c>
      <c r="BC122">
        <v>1.7083619016081304</v>
      </c>
      <c r="BD122">
        <v>2.2024430579330891</v>
      </c>
      <c r="BE122">
        <v>3.7567466937437488</v>
      </c>
      <c r="BF122">
        <v>6.0279124786041658</v>
      </c>
      <c r="BG122">
        <v>8.9131786132055559</v>
      </c>
      <c r="BH122">
        <v>12.582198907032616</v>
      </c>
      <c r="BI122">
        <v>17.277176196645691</v>
      </c>
      <c r="BJ122">
        <v>23.561708297500964</v>
      </c>
      <c r="BK122">
        <v>32.400516235246215</v>
      </c>
      <c r="BL122">
        <v>44.006538331476918</v>
      </c>
      <c r="BM122">
        <v>58.900574424477981</v>
      </c>
      <c r="BN122">
        <v>77.603359332636003</v>
      </c>
      <c r="BO122">
        <v>101.33353596784202</v>
      </c>
      <c r="BP122">
        <v>131.26083109623804</v>
      </c>
      <c r="BQ122">
        <v>166.88030076609977</v>
      </c>
      <c r="BR122">
        <v>208.5301724118508</v>
      </c>
      <c r="BS122">
        <v>256.49063292220808</v>
      </c>
      <c r="BT122">
        <v>311.98356211328064</v>
      </c>
      <c r="BU122">
        <v>375.23862038818828</v>
      </c>
      <c r="BV122">
        <v>444.76076566757615</v>
      </c>
      <c r="BW122">
        <v>520.14123400415178</v>
      </c>
      <c r="BX122">
        <v>600.84381275773808</v>
      </c>
      <c r="BY122">
        <v>686.68764492304012</v>
      </c>
      <c r="BZ122">
        <v>775.89890295022087</v>
      </c>
      <c r="CA122">
        <v>866.4362073862485</v>
      </c>
      <c r="CB122">
        <v>956.93543328709995</v>
      </c>
      <c r="CC122">
        <v>1045.9696765282363</v>
      </c>
      <c r="CD122">
        <v>1131.0004855306684</v>
      </c>
      <c r="CE122">
        <v>1209.6027645186334</v>
      </c>
      <c r="CF122">
        <v>1281.0306177582347</v>
      </c>
      <c r="CG122">
        <v>1344.1892893488862</v>
      </c>
      <c r="CH122">
        <v>1398.1421367191299</v>
      </c>
      <c r="CI122">
        <v>1440.0216715975687</v>
      </c>
      <c r="CJ122">
        <v>1470.1799436114538</v>
      </c>
      <c r="CK122">
        <v>1490.3198738711412</v>
      </c>
      <c r="CL122">
        <v>1500.9586316938758</v>
      </c>
      <c r="CM122">
        <v>1502.7812245146799</v>
      </c>
      <c r="CN122">
        <v>1495.3306063248153</v>
      </c>
      <c r="CO122">
        <v>1481.1942355834069</v>
      </c>
      <c r="CP122">
        <v>1462.4273578431253</v>
      </c>
      <c r="CQ122">
        <v>1440.1901934994114</v>
      </c>
      <c r="CR122">
        <v>1415.653432863571</v>
      </c>
      <c r="CS122">
        <v>1390.2492030016701</v>
      </c>
      <c r="CT122">
        <v>1365.8773665267668</v>
      </c>
      <c r="CU122">
        <v>1343.240587027919</v>
      </c>
      <c r="CV122">
        <v>1322.4429136245899</v>
      </c>
      <c r="CW122">
        <v>1303.0685266820735</v>
      </c>
      <c r="CX122">
        <v>1282.503273463059</v>
      </c>
      <c r="CY122">
        <v>1255.2366175908794</v>
      </c>
      <c r="CZ122">
        <v>1216.3725368975761</v>
      </c>
      <c r="DA122">
        <v>1160.987284565397</v>
      </c>
      <c r="DB122">
        <v>1084.2642219440493</v>
      </c>
      <c r="DC122">
        <v>974.63898105938938</v>
      </c>
      <c r="DD122">
        <v>840.83534270195264</v>
      </c>
      <c r="DE122">
        <v>702.6796765378715</v>
      </c>
      <c r="DF122">
        <v>595.73033483520021</v>
      </c>
      <c r="DG122">
        <v>568.17594487210567</v>
      </c>
      <c r="DH122">
        <v>719.47717862216166</v>
      </c>
      <c r="DI122">
        <v>959.35195720421711</v>
      </c>
      <c r="DJ122">
        <v>1238.1052301200671</v>
      </c>
      <c r="DK122">
        <v>1523.2968418238936</v>
      </c>
      <c r="DL122">
        <v>1790.397060801394</v>
      </c>
      <c r="DM122">
        <v>2001.0439216543296</v>
      </c>
      <c r="DN122">
        <v>2147.6443868486499</v>
      </c>
      <c r="DO122">
        <v>2224.6168665458613</v>
      </c>
      <c r="DP122">
        <v>2227.6772077504233</v>
      </c>
      <c r="DQ122">
        <v>2155.2774360540479</v>
      </c>
      <c r="DR122">
        <v>1990.9340519169789</v>
      </c>
      <c r="DS122">
        <v>1769.6008613731024</v>
      </c>
      <c r="DT122">
        <v>1505.0051571455547</v>
      </c>
      <c r="DU122">
        <v>1210.4627167902627</v>
      </c>
      <c r="DV122">
        <v>900.10418179291867</v>
      </c>
      <c r="DW122">
        <v>2.1621689073967443</v>
      </c>
      <c r="DX122">
        <v>1.7733029968425114</v>
      </c>
      <c r="DY122">
        <v>0.34882488074763018</v>
      </c>
      <c r="DZ122">
        <v>-1.7693986379077655</v>
      </c>
      <c r="EA122">
        <v>-4.1260969614048175</v>
      </c>
      <c r="EB122">
        <v>-6.1259451378222023</v>
      </c>
      <c r="EC122">
        <v>-5.3132729071547304</v>
      </c>
      <c r="ED122">
        <v>-0.18952794879771506</v>
      </c>
      <c r="EE122">
        <v>7.48261601922332</v>
      </c>
      <c r="EF122">
        <v>15.294076131784232</v>
      </c>
      <c r="EG122">
        <v>19.919223659270294</v>
      </c>
      <c r="EH122">
        <v>20.672571079872945</v>
      </c>
      <c r="EI122">
        <v>19.520058146209173</v>
      </c>
      <c r="EJ122">
        <v>17.167713833378539</v>
      </c>
      <c r="EK122">
        <v>14.430939300654533</v>
      </c>
      <c r="EL122">
        <v>12.374709097219453</v>
      </c>
      <c r="EM122">
        <v>13.410627596123698</v>
      </c>
      <c r="EN122">
        <v>17.740650052048267</v>
      </c>
      <c r="EO122">
        <v>24.522374765194357</v>
      </c>
      <c r="EP122">
        <v>32.258492312287686</v>
      </c>
      <c r="EQ122">
        <v>38.349121330959846</v>
      </c>
      <c r="ER122">
        <v>38.577916052098374</v>
      </c>
      <c r="ES122">
        <v>32.694250575494081</v>
      </c>
      <c r="ET122">
        <v>20.398697366495913</v>
      </c>
      <c r="EU122">
        <v>1.8024342283238868</v>
      </c>
      <c r="EV122">
        <v>-22.859627586781862</v>
      </c>
      <c r="EW122">
        <v>-50.317125802933234</v>
      </c>
      <c r="EX122">
        <v>-66.724808679838119</v>
      </c>
      <c r="EY122">
        <v>-36.563365129555272</v>
      </c>
      <c r="EZ122">
        <v>56.135344628920734</v>
      </c>
      <c r="FA122">
        <v>184.99315367410753</v>
      </c>
      <c r="FB122">
        <v>266.46603762048886</v>
      </c>
      <c r="FC122">
        <v>347.51613147266113</v>
      </c>
      <c r="FD122">
        <v>446.84174260680624</v>
      </c>
      <c r="FE122">
        <v>580.43147985056578</v>
      </c>
      <c r="FF122">
        <v>770.69637392350683</v>
      </c>
      <c r="FG122">
        <v>1042.9828722771899</v>
      </c>
      <c r="FH122">
        <v>1390.6563947060108</v>
      </c>
      <c r="FI122">
        <v>1816.3378630543837</v>
      </c>
      <c r="FJ122">
        <v>2320.9710614267756</v>
      </c>
      <c r="FK122">
        <v>2913.7530710339688</v>
      </c>
      <c r="FL122">
        <v>3593.4934782878563</v>
      </c>
      <c r="FM122">
        <v>4337.2776505524498</v>
      </c>
      <c r="FN122">
        <v>5136.1573645724966</v>
      </c>
      <c r="FO122">
        <v>5979.3871378623826</v>
      </c>
      <c r="FP122">
        <v>6854.4827640043568</v>
      </c>
      <c r="FQ122">
        <v>7730.3901108091104</v>
      </c>
      <c r="FR122">
        <v>8578.8739279380225</v>
      </c>
      <c r="FS122">
        <v>9375.4701928333834</v>
      </c>
      <c r="FT122">
        <v>10094.49761114305</v>
      </c>
      <c r="FU122">
        <v>10683.133871325026</v>
      </c>
      <c r="FV122">
        <v>11094.387376523269</v>
      </c>
      <c r="FW122">
        <v>11324.598564128928</v>
      </c>
      <c r="FX122">
        <v>11354.995350417001</v>
      </c>
      <c r="FY122">
        <v>11170.486868427604</v>
      </c>
      <c r="FZ122">
        <v>10718.67071863098</v>
      </c>
      <c r="GA122">
        <v>10012.906607718898</v>
      </c>
      <c r="GB122">
        <v>9106.3896206921927</v>
      </c>
      <c r="GC122">
        <v>8023.866602408918</v>
      </c>
      <c r="GD122">
        <v>6795.6194359803076</v>
      </c>
      <c r="GE122">
        <v>5452.2508629484528</v>
      </c>
      <c r="GF122">
        <v>4076.068590716126</v>
      </c>
      <c r="GG122">
        <v>2724.3459715782869</v>
      </c>
      <c r="GH122">
        <v>1437.2495324833967</v>
      </c>
      <c r="GI122">
        <v>251.22523150817989</v>
      </c>
      <c r="GJ122">
        <v>-766.25208771794962</v>
      </c>
      <c r="GK122">
        <v>-1602.2603194538892</v>
      </c>
      <c r="GL122">
        <v>-2267.9095815091623</v>
      </c>
      <c r="GM122">
        <v>-2759.0085177124497</v>
      </c>
      <c r="GN122">
        <v>-3073.0548432129708</v>
      </c>
      <c r="GO122">
        <v>-3166.9316498688363</v>
      </c>
      <c r="GP122">
        <v>-3080.3287072853254</v>
      </c>
      <c r="GQ122">
        <v>-2875.0570593105526</v>
      </c>
      <c r="GR122">
        <v>-2623.9155464932614</v>
      </c>
      <c r="GS122">
        <v>-2425.8924412115193</v>
      </c>
      <c r="GT122">
        <v>-2553.0254626214937</v>
      </c>
      <c r="GU122">
        <v>-3247.3049092183392</v>
      </c>
      <c r="GV122">
        <v>-4616.4662242420809</v>
      </c>
      <c r="GW122">
        <v>-6724.346277869985</v>
      </c>
      <c r="GX122">
        <v>-9570.2373958218905</v>
      </c>
      <c r="GY122">
        <v>-13035.933506224095</v>
      </c>
      <c r="GZ122">
        <v>-16155.686389785587</v>
      </c>
      <c r="HA122">
        <v>-17358.45734418913</v>
      </c>
      <c r="HB122">
        <v>-14154.638033710038</v>
      </c>
      <c r="HC122">
        <v>-3631.7549551151651</v>
      </c>
      <c r="HD122">
        <v>14959.816457172874</v>
      </c>
      <c r="HE122">
        <v>27817.888839219493</v>
      </c>
      <c r="HF122">
        <v>34562.949396212061</v>
      </c>
      <c r="HG122">
        <v>35901.649931346852</v>
      </c>
      <c r="HH122">
        <v>33509.174808326206</v>
      </c>
      <c r="HI122">
        <v>27717.206896844858</v>
      </c>
      <c r="HJ122">
        <v>19992.87843975933</v>
      </c>
      <c r="HK122">
        <v>10930.198065176024</v>
      </c>
      <c r="HL122">
        <v>1064.3964562401347</v>
      </c>
      <c r="HM122">
        <v>-9043.0406489873822</v>
      </c>
      <c r="HN122">
        <v>-18355.278319262743</v>
      </c>
      <c r="HO122">
        <v>-26293.911057857607</v>
      </c>
      <c r="HP122">
        <v>-32519.82263978522</v>
      </c>
      <c r="HQ122">
        <v>-36775.28333530185</v>
      </c>
      <c r="HR122">
        <v>-38893.03160093326</v>
      </c>
      <c r="HS122">
        <v>-114.37009016109042</v>
      </c>
      <c r="HT122">
        <v>-107.70577154354659</v>
      </c>
      <c r="HU122">
        <v>-37.732524587497807</v>
      </c>
      <c r="HV122">
        <v>88.997929466029319</v>
      </c>
      <c r="HW122">
        <v>245.74269318896415</v>
      </c>
      <c r="HX122">
        <v>382.94866664231108</v>
      </c>
      <c r="HY122">
        <v>442.58329586082908</v>
      </c>
      <c r="HZ122">
        <v>447.02816466424565</v>
      </c>
      <c r="IA122">
        <v>404.31589518436601</v>
      </c>
      <c r="IB122">
        <v>324.96563681382673</v>
      </c>
      <c r="IC122">
        <v>222.13214962221389</v>
      </c>
      <c r="ID122">
        <v>137.1454757870201</v>
      </c>
      <c r="IE122">
        <v>120.36279158197294</v>
      </c>
      <c r="IF122">
        <v>204.24449384344831</v>
      </c>
      <c r="IG122">
        <v>397.49321437219078</v>
      </c>
      <c r="IH122">
        <v>681.10851844472495</v>
      </c>
      <c r="II122">
        <v>923.97872464672173</v>
      </c>
      <c r="IJ122">
        <v>1046.6738141921278</v>
      </c>
      <c r="IK122">
        <v>1026.9956107894122</v>
      </c>
      <c r="IL122">
        <v>857.25335775913527</v>
      </c>
      <c r="IM122">
        <v>537.20493709726406</v>
      </c>
      <c r="IN122">
        <v>103.93358378226536</v>
      </c>
      <c r="IO122">
        <v>-302.67105626192716</v>
      </c>
      <c r="IP122">
        <v>-510.30075056287967</v>
      </c>
      <c r="IQ122">
        <v>-310.77492120163674</v>
      </c>
      <c r="IR122">
        <v>635.23311991553578</v>
      </c>
      <c r="IS122">
        <v>2144.9029199765882</v>
      </c>
      <c r="IT122">
        <v>3447.0418625680595</v>
      </c>
      <c r="IU122">
        <v>4441.2499534482877</v>
      </c>
      <c r="IV122">
        <v>5181.27414573837</v>
      </c>
      <c r="IW122">
        <v>5934.6306372850649</v>
      </c>
      <c r="IX122">
        <v>7383.919976856997</v>
      </c>
      <c r="IY122">
        <v>9964.0632356227197</v>
      </c>
      <c r="IZ122">
        <v>13934.333904453479</v>
      </c>
      <c r="JA122">
        <v>19418.81296358072</v>
      </c>
      <c r="JB122">
        <v>26480.389218504475</v>
      </c>
      <c r="JC122">
        <v>34814.666231617572</v>
      </c>
      <c r="JD122">
        <v>43875.895648005593</v>
      </c>
      <c r="JE122">
        <v>53441.855779215941</v>
      </c>
      <c r="JF122">
        <v>63289.318511924394</v>
      </c>
      <c r="JG122">
        <v>73137.927457268859</v>
      </c>
      <c r="JH122">
        <v>82503.011741722352</v>
      </c>
      <c r="JI122">
        <v>91062.833379362943</v>
      </c>
      <c r="JJ122">
        <v>98472.893175651872</v>
      </c>
      <c r="JK122">
        <v>104368.11789914251</v>
      </c>
      <c r="JL122">
        <v>107958.79943754603</v>
      </c>
      <c r="JM122">
        <v>108434.13851127386</v>
      </c>
      <c r="JN122">
        <v>105777.55918829635</v>
      </c>
      <c r="JO122">
        <v>99653.778166064862</v>
      </c>
      <c r="JP122">
        <v>89783.260214506125</v>
      </c>
      <c r="JQ122">
        <v>75281.718923437977</v>
      </c>
      <c r="JR122">
        <v>56239.044800348878</v>
      </c>
      <c r="JS122">
        <v>33734.488223611057</v>
      </c>
      <c r="JT122">
        <v>8348.2941208235534</v>
      </c>
      <c r="JU122">
        <v>-19174.584208181932</v>
      </c>
      <c r="JV122">
        <v>-47692.740246752983</v>
      </c>
      <c r="JW122">
        <v>-74833.57305860112</v>
      </c>
      <c r="JX122">
        <v>-98778.990116703615</v>
      </c>
      <c r="JY122">
        <v>-117768.09903511858</v>
      </c>
      <c r="JZ122">
        <v>-129985.45080411085</v>
      </c>
      <c r="KA122">
        <v>-131188.94623234731</v>
      </c>
      <c r="KB122">
        <v>-119784.85540400152</v>
      </c>
      <c r="KC122">
        <v>-98285.375060038699</v>
      </c>
      <c r="KD122">
        <v>-70502.582756115487</v>
      </c>
      <c r="KE122">
        <v>-41841.093442667465</v>
      </c>
      <c r="KF122">
        <v>-22906.508456585627</v>
      </c>
      <c r="KG122">
        <v>-12370.70939824169</v>
      </c>
      <c r="KH122">
        <v>709.57035084127892</v>
      </c>
      <c r="KI122">
        <v>23619.319258866053</v>
      </c>
      <c r="KJ122">
        <v>60860.896895531565</v>
      </c>
      <c r="KK122">
        <v>103395.37971641577</v>
      </c>
      <c r="KL122">
        <v>128510.38494282699</v>
      </c>
      <c r="KM122">
        <v>131334.72061232076</v>
      </c>
      <c r="KN122">
        <v>110161.31087791352</v>
      </c>
      <c r="KO122">
        <v>66041.209781834084</v>
      </c>
      <c r="KP122">
        <v>1691.6748774084426</v>
      </c>
      <c r="KQ122">
        <v>-56701.902790950706</v>
      </c>
      <c r="KR122">
        <v>-65648.261894118041</v>
      </c>
      <c r="KS122">
        <v>17065.915010412005</v>
      </c>
      <c r="KT122">
        <v>223829.71122247376</v>
      </c>
      <c r="KU122">
        <v>460363.32622920943</v>
      </c>
      <c r="KV122">
        <v>611642.61150113039</v>
      </c>
      <c r="KW122">
        <v>688165.0905235419</v>
      </c>
      <c r="KX122">
        <v>695058.06089797791</v>
      </c>
      <c r="KY122">
        <v>637561.57141853205</v>
      </c>
      <c r="KZ122">
        <v>501354.40128805925</v>
      </c>
      <c r="LA122">
        <v>308813.17838406516</v>
      </c>
      <c r="LB122">
        <v>73208.021959532576</v>
      </c>
      <c r="LC122">
        <v>-192902.27978087866</v>
      </c>
      <c r="LD122">
        <v>-474631.41547465627</v>
      </c>
      <c r="LE122">
        <v>-741685.19886080874</v>
      </c>
      <c r="LF122">
        <v>-964631.79460272274</v>
      </c>
      <c r="LG122">
        <v>-1100723.277222299</v>
      </c>
      <c r="LH122">
        <v>-826507.71144254564</v>
      </c>
      <c r="LI122">
        <v>384136.48989435937</v>
      </c>
      <c r="LJ122">
        <v>987629.41268180951</v>
      </c>
      <c r="LK122">
        <v>1012769.8435248701</v>
      </c>
      <c r="LL122">
        <v>808765.32460319554</v>
      </c>
      <c r="LM122">
        <v>550696.43927660084</v>
      </c>
      <c r="LN122">
        <v>265445.15574721666</v>
      </c>
      <c r="LO122">
        <v>71.826062732711861</v>
      </c>
      <c r="LP122">
        <v>71.823707303339972</v>
      </c>
      <c r="LQ122">
        <v>71.821807946208935</v>
      </c>
      <c r="LR122">
        <v>71.820377927377223</v>
      </c>
      <c r="LS122">
        <v>71.819401627126254</v>
      </c>
      <c r="LT122">
        <v>71.818838729552255</v>
      </c>
      <c r="LU122">
        <v>71.818594036160334</v>
      </c>
      <c r="LV122">
        <v>71.818338719617302</v>
      </c>
      <c r="LW122">
        <v>71.817856403651191</v>
      </c>
      <c r="LX122">
        <v>71.816913531139377</v>
      </c>
      <c r="LY122">
        <v>71.81522042717954</v>
      </c>
      <c r="LZ122">
        <v>71.812042085819641</v>
      </c>
      <c r="MA122">
        <v>71.807313768129518</v>
      </c>
      <c r="MB122">
        <v>71.800751211292862</v>
      </c>
      <c r="MC122">
        <v>71.792069686498863</v>
      </c>
      <c r="MD122">
        <v>71.780838735579223</v>
      </c>
      <c r="ME122">
        <v>71.765920542670187</v>
      </c>
      <c r="MF122">
        <v>71.747713056358506</v>
      </c>
      <c r="MG122">
        <v>71.725904738493753</v>
      </c>
      <c r="MH122">
        <v>71.700174075261614</v>
      </c>
      <c r="MI122">
        <v>71.66986175369081</v>
      </c>
      <c r="MJ122">
        <v>71.633405068676225</v>
      </c>
      <c r="MK122">
        <v>71.591575956911711</v>
      </c>
      <c r="ML122">
        <v>71.543978528579203</v>
      </c>
      <c r="MM122">
        <v>71.490215843988636</v>
      </c>
      <c r="MN122">
        <v>71.429280672635727</v>
      </c>
      <c r="MO122">
        <v>71.359356991928962</v>
      </c>
      <c r="MP122">
        <v>71.281860065279204</v>
      </c>
      <c r="MQ122">
        <v>71.196612678439919</v>
      </c>
      <c r="MR122">
        <v>71.10353169531777</v>
      </c>
      <c r="MS122">
        <v>71.0018894504652</v>
      </c>
      <c r="MT122">
        <v>70.89132042586975</v>
      </c>
      <c r="MU122">
        <v>70.774613763953113</v>
      </c>
      <c r="MV122">
        <v>70.653017227492512</v>
      </c>
      <c r="MW122">
        <v>70.528073527249845</v>
      </c>
      <c r="MX122">
        <v>70.401980988471252</v>
      </c>
      <c r="MY122">
        <v>70.279565681368737</v>
      </c>
      <c r="MZ122">
        <v>70.164688985930951</v>
      </c>
      <c r="NA122">
        <v>70.061307780361147</v>
      </c>
      <c r="NB122">
        <v>69.97368387622042</v>
      </c>
      <c r="NC122">
        <v>69.910346103375289</v>
      </c>
      <c r="ND122">
        <v>69.8820603016772</v>
      </c>
      <c r="NE122">
        <v>69.889944409066871</v>
      </c>
      <c r="NF122">
        <v>69.939442546327896</v>
      </c>
      <c r="NG122">
        <v>70.035980181652832</v>
      </c>
      <c r="NH122">
        <v>70.194306701055936</v>
      </c>
      <c r="NI122">
        <v>70.425273881405246</v>
      </c>
      <c r="NJ122">
        <v>70.723299993439696</v>
      </c>
      <c r="NK122">
        <v>71.092426283710182</v>
      </c>
      <c r="NL122">
        <v>71.536323197563902</v>
      </c>
      <c r="NM122">
        <v>72.072127154002501</v>
      </c>
      <c r="NN122">
        <v>72.703331821132764</v>
      </c>
      <c r="NO122">
        <v>73.4169591085234</v>
      </c>
      <c r="NP122">
        <v>74.212531186892619</v>
      </c>
      <c r="NQ122">
        <v>75.088759693322814</v>
      </c>
      <c r="NR122">
        <v>76.056628549149934</v>
      </c>
      <c r="NS122">
        <v>77.105420988419382</v>
      </c>
      <c r="NT122">
        <v>78.216153807018031</v>
      </c>
      <c r="NU122">
        <v>79.380639794182542</v>
      </c>
      <c r="NV122">
        <v>80.589737163329787</v>
      </c>
      <c r="NW122">
        <v>81.835823432520826</v>
      </c>
      <c r="NX122">
        <v>83.096033924341128</v>
      </c>
      <c r="NY122">
        <v>84.35292425740559</v>
      </c>
      <c r="NZ122">
        <v>85.593165724755423</v>
      </c>
      <c r="OA122">
        <v>86.803370623673061</v>
      </c>
      <c r="OB122">
        <v>87.955534901186411</v>
      </c>
      <c r="OC122">
        <v>89.033850136837401</v>
      </c>
      <c r="OD122">
        <v>90.033537991739124</v>
      </c>
      <c r="OE122">
        <v>90.945195354540971</v>
      </c>
      <c r="OF122">
        <v>91.760399044559534</v>
      </c>
      <c r="OG122">
        <v>92.445202243353563</v>
      </c>
      <c r="OH122">
        <v>93.006659168040031</v>
      </c>
      <c r="OI122">
        <v>93.453570817152865</v>
      </c>
      <c r="OJ122">
        <v>93.784855050537118</v>
      </c>
      <c r="OK122">
        <v>94.000257142519018</v>
      </c>
      <c r="OL122">
        <v>94.071986029322304</v>
      </c>
      <c r="OM122">
        <v>94.022555679832578</v>
      </c>
      <c r="ON122">
        <v>93.864084802583847</v>
      </c>
      <c r="OO122">
        <v>93.598969521066849</v>
      </c>
      <c r="OP122">
        <v>93.229614598616848</v>
      </c>
      <c r="OQ122">
        <v>92.731762186460458</v>
      </c>
      <c r="OR122">
        <v>92.129156798773295</v>
      </c>
      <c r="OS122">
        <v>91.43047463264395</v>
      </c>
      <c r="OT122">
        <v>90.637676163010738</v>
      </c>
      <c r="OU122">
        <v>89.752865057096869</v>
      </c>
      <c r="OV122">
        <v>88.754689197656063</v>
      </c>
      <c r="OW122">
        <v>87.670710714828928</v>
      </c>
      <c r="OX122">
        <v>86.5119035913782</v>
      </c>
      <c r="OY122">
        <v>85.286186092795987</v>
      </c>
      <c r="OZ122">
        <v>84.002870146662644</v>
      </c>
      <c r="PA122">
        <v>82.668150546172498</v>
      </c>
      <c r="PB122">
        <v>81.317763763576522</v>
      </c>
      <c r="PC122">
        <v>79.972674982287828</v>
      </c>
      <c r="PD122">
        <v>78.653894531953199</v>
      </c>
      <c r="PE122">
        <v>77.383815992720884</v>
      </c>
      <c r="PF122">
        <v>76.225822652596221</v>
      </c>
      <c r="PG122">
        <v>75.192236190744765</v>
      </c>
      <c r="PH122">
        <v>74.305341575703039</v>
      </c>
      <c r="PI122">
        <v>73.587435469892995</v>
      </c>
      <c r="PJ122">
        <v>73.059434381747266</v>
      </c>
    </row>
    <row r="123" spans="1:426" x14ac:dyDescent="0.25">
      <c r="A123">
        <v>123</v>
      </c>
      <c r="B123">
        <v>0.115</v>
      </c>
      <c r="C123">
        <v>1</v>
      </c>
      <c r="D123">
        <v>4</v>
      </c>
      <c r="E123">
        <v>1</v>
      </c>
      <c r="F123">
        <v>1</v>
      </c>
      <c r="G123">
        <v>1</v>
      </c>
      <c r="H123">
        <v>644</v>
      </c>
      <c r="I123">
        <v>2</v>
      </c>
      <c r="J123">
        <v>0</v>
      </c>
      <c r="K123">
        <v>1</v>
      </c>
      <c r="L123">
        <v>1778</v>
      </c>
      <c r="M123">
        <v>2</v>
      </c>
      <c r="N123">
        <v>0</v>
      </c>
      <c r="O123">
        <v>1</v>
      </c>
      <c r="P123">
        <v>805</v>
      </c>
      <c r="Q123">
        <f t="shared" si="1"/>
        <v>1</v>
      </c>
      <c r="R123" t="s">
        <v>417</v>
      </c>
      <c r="S123" t="s">
        <v>418</v>
      </c>
      <c r="T123" t="s">
        <v>417</v>
      </c>
      <c r="U123">
        <v>0.12999999523162842</v>
      </c>
      <c r="V123">
        <v>1.3600000143051147</v>
      </c>
      <c r="W123">
        <v>0.68999999761581421</v>
      </c>
      <c r="X123">
        <v>0.98000001907348633</v>
      </c>
      <c r="Y123">
        <v>1.2400000095367432</v>
      </c>
      <c r="Z123">
        <v>0.75999999046325684</v>
      </c>
      <c r="AA123">
        <v>1.6974799779764649</v>
      </c>
      <c r="AB123">
        <v>0.92571260241089304</v>
      </c>
      <c r="AC123">
        <v>1.0319816662521362</v>
      </c>
      <c r="AD123">
        <v>1.4154314981597795</v>
      </c>
      <c r="AE123">
        <v>1.6148746708492967</v>
      </c>
      <c r="AF123">
        <v>1.5604351763714177</v>
      </c>
      <c r="AG123">
        <v>1.3625496191568236</v>
      </c>
      <c r="AH123">
        <v>1.1218218158381001</v>
      </c>
      <c r="AI123">
        <v>0.95331209124479999</v>
      </c>
      <c r="AJ123">
        <v>0.94229873130000263</v>
      </c>
      <c r="AK123">
        <v>1.0078852261377007</v>
      </c>
      <c r="AL123">
        <v>1.0857018454137708</v>
      </c>
      <c r="AM123">
        <v>1.2218846630903262</v>
      </c>
      <c r="AN123">
        <v>1.6166485228748826</v>
      </c>
      <c r="AO123">
        <v>2.3253235791276459</v>
      </c>
      <c r="AP123">
        <v>3.2679720636261376</v>
      </c>
      <c r="AQ123">
        <v>4.2837370764943818</v>
      </c>
      <c r="AR123">
        <v>5.1287449465001815</v>
      </c>
      <c r="AS123">
        <v>5.5965969207243456</v>
      </c>
      <c r="AT123">
        <v>5.5310040882691904</v>
      </c>
      <c r="AU123">
        <v>4.8958535052522301</v>
      </c>
      <c r="AV123">
        <v>4.0919559918715382</v>
      </c>
      <c r="AW123">
        <v>4.1580920466353799</v>
      </c>
      <c r="AX123">
        <v>5.5159044077840456</v>
      </c>
      <c r="AY123">
        <v>7.3005999963202308</v>
      </c>
      <c r="AZ123">
        <v>8.333361722304609</v>
      </c>
      <c r="BA123">
        <v>8.1460476292658992</v>
      </c>
      <c r="BB123">
        <v>7.2194127641323504</v>
      </c>
      <c r="BC123">
        <v>8.2100617241266534</v>
      </c>
      <c r="BD123">
        <v>13.356840347590829</v>
      </c>
      <c r="BE123">
        <v>20.086409018312647</v>
      </c>
      <c r="BF123">
        <v>25.901601618409767</v>
      </c>
      <c r="BG123">
        <v>28.278893112943724</v>
      </c>
      <c r="BH123">
        <v>25.582686274074916</v>
      </c>
      <c r="BI123">
        <v>23.812811306285614</v>
      </c>
      <c r="BJ123">
        <v>38.597483477480331</v>
      </c>
      <c r="BK123">
        <v>75.435837975431298</v>
      </c>
      <c r="BL123">
        <v>129.15252290706897</v>
      </c>
      <c r="BM123">
        <v>194.75888563668835</v>
      </c>
      <c r="BN123">
        <v>269.52052202382441</v>
      </c>
      <c r="BO123">
        <v>350.57164156504018</v>
      </c>
      <c r="BP123">
        <v>434.23489122550217</v>
      </c>
      <c r="BQ123">
        <v>517.10618239061478</v>
      </c>
      <c r="BR123">
        <v>596.76456332715441</v>
      </c>
      <c r="BS123">
        <v>670.77502469166643</v>
      </c>
      <c r="BT123">
        <v>737.29048852132939</v>
      </c>
      <c r="BU123">
        <v>795.88192737454506</v>
      </c>
      <c r="BV123">
        <v>846.00402883009883</v>
      </c>
      <c r="BW123">
        <v>886.93017643851294</v>
      </c>
      <c r="BX123">
        <v>919.26400226649434</v>
      </c>
      <c r="BY123">
        <v>944.86564121370293</v>
      </c>
      <c r="BZ123">
        <v>965.15598788322529</v>
      </c>
      <c r="CA123">
        <v>981.3902917114425</v>
      </c>
      <c r="CB123">
        <v>994.99858535442172</v>
      </c>
      <c r="CC123">
        <v>1006.8301969268464</v>
      </c>
      <c r="CD123">
        <v>1016.8496010783763</v>
      </c>
      <c r="CE123">
        <v>1024.1629888097646</v>
      </c>
      <c r="CF123">
        <v>1027.6468633605677</v>
      </c>
      <c r="CG123">
        <v>1026.4228645046455</v>
      </c>
      <c r="CH123">
        <v>1019.5967787325865</v>
      </c>
      <c r="CI123">
        <v>1005.9637590798361</v>
      </c>
      <c r="CJ123">
        <v>985.64391750240861</v>
      </c>
      <c r="CK123">
        <v>959.46502573306043</v>
      </c>
      <c r="CL123">
        <v>928.17494099724593</v>
      </c>
      <c r="CM123">
        <v>892.44791399296582</v>
      </c>
      <c r="CN123">
        <v>853.80466614380816</v>
      </c>
      <c r="CO123">
        <v>813.56942360488836</v>
      </c>
      <c r="CP123">
        <v>772.68471544053125</v>
      </c>
      <c r="CQ123">
        <v>731.93826508708855</v>
      </c>
      <c r="CR123">
        <v>691.80844422131122</v>
      </c>
      <c r="CS123">
        <v>652.39338215290582</v>
      </c>
      <c r="CT123">
        <v>613.57224243812129</v>
      </c>
      <c r="CU123">
        <v>575.02380216682559</v>
      </c>
      <c r="CV123">
        <v>536.24214821605005</v>
      </c>
      <c r="CW123">
        <v>496.85970175767307</v>
      </c>
      <c r="CX123">
        <v>456.75199768172848</v>
      </c>
      <c r="CY123">
        <v>416.20979328866594</v>
      </c>
      <c r="CZ123">
        <v>376.17169902119053</v>
      </c>
      <c r="DA123">
        <v>337.6897679938786</v>
      </c>
      <c r="DB123">
        <v>301.59983720888533</v>
      </c>
      <c r="DC123">
        <v>268.34534585003655</v>
      </c>
      <c r="DD123">
        <v>236.68265486748709</v>
      </c>
      <c r="DE123">
        <v>205.0744537974692</v>
      </c>
      <c r="DF123">
        <v>172.25915545617551</v>
      </c>
      <c r="DG123">
        <v>137.60937325152923</v>
      </c>
      <c r="DH123">
        <v>102.24894566187504</v>
      </c>
      <c r="DI123">
        <v>68.013823159786028</v>
      </c>
      <c r="DJ123">
        <v>37.201830414223949</v>
      </c>
      <c r="DK123">
        <v>15.988655615018111</v>
      </c>
      <c r="DL123">
        <v>15.056141317234509</v>
      </c>
      <c r="DM123">
        <v>24.754419902150865</v>
      </c>
      <c r="DN123">
        <v>31.171993035216961</v>
      </c>
      <c r="DO123">
        <v>33.17276482022308</v>
      </c>
      <c r="DP123">
        <v>32.961653146163314</v>
      </c>
      <c r="DQ123">
        <v>31.980075344180857</v>
      </c>
      <c r="DR123">
        <v>30.976716349688502</v>
      </c>
      <c r="DS123">
        <v>29.84456767863951</v>
      </c>
      <c r="DT123">
        <v>28.026814699583472</v>
      </c>
      <c r="DU123">
        <v>25.10342969482199</v>
      </c>
      <c r="DV123">
        <v>20.941086147191221</v>
      </c>
      <c r="DW123">
        <v>-105.47865968071875</v>
      </c>
      <c r="DX123">
        <v>-58.233772478369659</v>
      </c>
      <c r="DY123">
        <v>12.789502231061027</v>
      </c>
      <c r="DZ123">
        <v>29.830888145236919</v>
      </c>
      <c r="EA123">
        <v>12.882307676272474</v>
      </c>
      <c r="EB123">
        <v>-4.9459500903062334</v>
      </c>
      <c r="EC123">
        <v>-16.431063446017696</v>
      </c>
      <c r="ED123">
        <v>-19.178330196004993</v>
      </c>
      <c r="EE123">
        <v>-12.159996939919164</v>
      </c>
      <c r="EF123">
        <v>-0.4972340052657418</v>
      </c>
      <c r="EG123">
        <v>5.4081127025934661</v>
      </c>
      <c r="EH123">
        <v>6.2215159881927189</v>
      </c>
      <c r="EI123">
        <v>11.886733098847293</v>
      </c>
      <c r="EJ123">
        <v>32.750393341067806</v>
      </c>
      <c r="EK123">
        <v>58.681278615557055</v>
      </c>
      <c r="EL123">
        <v>77.1617253754751</v>
      </c>
      <c r="EM123">
        <v>81.367336338039323</v>
      </c>
      <c r="EN123">
        <v>66.213023719066257</v>
      </c>
      <c r="EO123">
        <v>33.847881447563189</v>
      </c>
      <c r="EP123">
        <v>-11.448502084787663</v>
      </c>
      <c r="EQ123">
        <v>-56.800703140772484</v>
      </c>
      <c r="ER123">
        <v>-62.009430208242662</v>
      </c>
      <c r="ES123">
        <v>16.013392051319247</v>
      </c>
      <c r="ET123">
        <v>120.98259228613539</v>
      </c>
      <c r="EU123">
        <v>143.54596851874999</v>
      </c>
      <c r="EV123">
        <v>77.465420890904156</v>
      </c>
      <c r="EW123">
        <v>-24.586390147754635</v>
      </c>
      <c r="EX123">
        <v>-77.191630620841437</v>
      </c>
      <c r="EY123">
        <v>107.5456495675927</v>
      </c>
      <c r="EZ123">
        <v>421.48674490865932</v>
      </c>
      <c r="FA123">
        <v>538.78924974760491</v>
      </c>
      <c r="FB123">
        <v>444.06853516659538</v>
      </c>
      <c r="FC123">
        <v>150.7066835488053</v>
      </c>
      <c r="FD123">
        <v>-230.95501708401503</v>
      </c>
      <c r="FE123">
        <v>-79.3529083513139</v>
      </c>
      <c r="FF123">
        <v>1443.653503037594</v>
      </c>
      <c r="FG123">
        <v>3133.3718778506859</v>
      </c>
      <c r="FH123">
        <v>4347.4135630502833</v>
      </c>
      <c r="FI123">
        <v>5322.1430782890302</v>
      </c>
      <c r="FJ123">
        <v>6060.6746697253375</v>
      </c>
      <c r="FK123">
        <v>6517.9402826076121</v>
      </c>
      <c r="FL123">
        <v>6680.1093676053779</v>
      </c>
      <c r="FM123">
        <v>6598.9880910847824</v>
      </c>
      <c r="FN123">
        <v>6313.5513888959576</v>
      </c>
      <c r="FO123">
        <v>5857.2244825848893</v>
      </c>
      <c r="FP123">
        <v>5273.1589545018624</v>
      </c>
      <c r="FQ123">
        <v>4609.4059445080711</v>
      </c>
      <c r="FR123">
        <v>3901.6346232309961</v>
      </c>
      <c r="FS123">
        <v>3194.989978886691</v>
      </c>
      <c r="FT123">
        <v>2545.4018772287691</v>
      </c>
      <c r="FU123">
        <v>1993.1302951149532</v>
      </c>
      <c r="FV123">
        <v>1563.744115461039</v>
      </c>
      <c r="FW123">
        <v>1269.0339183248107</v>
      </c>
      <c r="FX123">
        <v>1076.9066719415346</v>
      </c>
      <c r="FY123">
        <v>930.44056343197894</v>
      </c>
      <c r="FZ123">
        <v>777.12973723835557</v>
      </c>
      <c r="GA123">
        <v>562.50338966713025</v>
      </c>
      <c r="GB123">
        <v>255.26839906604823</v>
      </c>
      <c r="GC123">
        <v>-142.77338856132704</v>
      </c>
      <c r="GD123">
        <v>-615.69596286290471</v>
      </c>
      <c r="GE123">
        <v>-1134.8426736198539</v>
      </c>
      <c r="GF123">
        <v>-1655.2609676628408</v>
      </c>
      <c r="GG123">
        <v>-2139.0177775134525</v>
      </c>
      <c r="GH123">
        <v>-2556.7959065428363</v>
      </c>
      <c r="GI123">
        <v>-2877.6570582713475</v>
      </c>
      <c r="GJ123">
        <v>-3096.2232705276656</v>
      </c>
      <c r="GK123">
        <v>-3222.1658653875288</v>
      </c>
      <c r="GL123">
        <v>-3268.6326374350992</v>
      </c>
      <c r="GM123">
        <v>-3251.0059478260027</v>
      </c>
      <c r="GN123">
        <v>-3199.8010627295207</v>
      </c>
      <c r="GO123">
        <v>-3140.465535200351</v>
      </c>
      <c r="GP123">
        <v>-3092.8850627094671</v>
      </c>
      <c r="GQ123">
        <v>-3077.1583040051487</v>
      </c>
      <c r="GR123">
        <v>-3099.1564111558364</v>
      </c>
      <c r="GS123">
        <v>-3150.9328509707034</v>
      </c>
      <c r="GT123">
        <v>-3211.2607659269638</v>
      </c>
      <c r="GU123">
        <v>-3237.4596870514133</v>
      </c>
      <c r="GV123">
        <v>-3189.7676914476679</v>
      </c>
      <c r="GW123">
        <v>-3053.3772653517181</v>
      </c>
      <c r="GX123">
        <v>-2848.2690710731217</v>
      </c>
      <c r="GY123">
        <v>-2643.0225001997132</v>
      </c>
      <c r="GZ123">
        <v>-2523.8813387704495</v>
      </c>
      <c r="HA123">
        <v>-2529.5291190662388</v>
      </c>
      <c r="HB123">
        <v>-2639.6614151790282</v>
      </c>
      <c r="HC123">
        <v>-2773.1427757124761</v>
      </c>
      <c r="HD123">
        <v>-2821.4876318649522</v>
      </c>
      <c r="HE123">
        <v>-2713.3868358546101</v>
      </c>
      <c r="HF123">
        <v>-2405.8308337893804</v>
      </c>
      <c r="HG123">
        <v>-1623.7800875914031</v>
      </c>
      <c r="HH123">
        <v>62.058514653419479</v>
      </c>
      <c r="HI123">
        <v>764.98573132587796</v>
      </c>
      <c r="HJ123">
        <v>452.95306539451008</v>
      </c>
      <c r="HK123">
        <v>147.48948338220026</v>
      </c>
      <c r="HL123">
        <v>-24.972545272271638</v>
      </c>
      <c r="HM123">
        <v>-81.048532219334177</v>
      </c>
      <c r="HN123">
        <v>-78.673257558390731</v>
      </c>
      <c r="HO123">
        <v>-92.179811860840942</v>
      </c>
      <c r="HP123">
        <v>-151.64368658010267</v>
      </c>
      <c r="HQ123">
        <v>-245.71581479803129</v>
      </c>
      <c r="HR123">
        <v>-348.97316249283961</v>
      </c>
      <c r="HS123">
        <v>-682.11596692114676</v>
      </c>
      <c r="HT123">
        <v>-1558.4383701675124</v>
      </c>
      <c r="HU123">
        <v>-2074.9586641486812</v>
      </c>
      <c r="HV123">
        <v>-2220.2507060565886</v>
      </c>
      <c r="HW123">
        <v>-1994.4228751165085</v>
      </c>
      <c r="HX123">
        <v>-333.01994802582021</v>
      </c>
      <c r="HY123">
        <v>1000.3900159908217</v>
      </c>
      <c r="HZ123">
        <v>565.27154545279427</v>
      </c>
      <c r="IA123">
        <v>6.7491928019520202</v>
      </c>
      <c r="IB123">
        <v>-499.50466137445517</v>
      </c>
      <c r="IC123">
        <v>-743.0913358053806</v>
      </c>
      <c r="ID123">
        <v>176.19256129297216</v>
      </c>
      <c r="IE123">
        <v>1518.1074548192257</v>
      </c>
      <c r="IF123">
        <v>1765.1641797547734</v>
      </c>
      <c r="IG123">
        <v>1566.9411276819178</v>
      </c>
      <c r="IH123">
        <v>998.47423772153297</v>
      </c>
      <c r="II123">
        <v>97.521890540768965</v>
      </c>
      <c r="IJ123">
        <v>-871.38875017892974</v>
      </c>
      <c r="IK123">
        <v>-946.89955311999938</v>
      </c>
      <c r="IL123">
        <v>1288.676675602238</v>
      </c>
      <c r="IM123">
        <v>4044.7400819694999</v>
      </c>
      <c r="IN123">
        <v>4591.8165602576191</v>
      </c>
      <c r="IO123">
        <v>3460.1856058808571</v>
      </c>
      <c r="IP123">
        <v>1027.6600238437027</v>
      </c>
      <c r="IQ123">
        <v>-1998.3839618886584</v>
      </c>
      <c r="IR123">
        <v>-2735.4390266148271</v>
      </c>
      <c r="IS123">
        <v>3130.2265007522292</v>
      </c>
      <c r="IT123">
        <v>10984.891545419205</v>
      </c>
      <c r="IU123">
        <v>12973.096392299558</v>
      </c>
      <c r="IV123">
        <v>8847.6207744438343</v>
      </c>
      <c r="IW123">
        <v>118.8966420041354</v>
      </c>
      <c r="IX123">
        <v>-11680.542465517494</v>
      </c>
      <c r="IY123">
        <v>-14185.360753113313</v>
      </c>
      <c r="IZ123">
        <v>29313.374574844969</v>
      </c>
      <c r="JA123">
        <v>63400.117005918815</v>
      </c>
      <c r="JB123">
        <v>79031.359294893482</v>
      </c>
      <c r="JC123">
        <v>85908.45713925708</v>
      </c>
      <c r="JD123">
        <v>83963.87631381191</v>
      </c>
      <c r="JE123">
        <v>74534.05206811236</v>
      </c>
      <c r="JF123">
        <v>59283.088916217646</v>
      </c>
      <c r="JG123">
        <v>40725.194609801736</v>
      </c>
      <c r="JH123">
        <v>21982.444970651166</v>
      </c>
      <c r="JI123">
        <v>4934.4504098572415</v>
      </c>
      <c r="JJ123">
        <v>-10145.203932406695</v>
      </c>
      <c r="JK123">
        <v>-23988.351586494075</v>
      </c>
      <c r="JL123">
        <v>-37500.562055782459</v>
      </c>
      <c r="JM123">
        <v>-50483.692758603313</v>
      </c>
      <c r="JN123">
        <v>-61599.967992538513</v>
      </c>
      <c r="JO123">
        <v>-68504.485012601246</v>
      </c>
      <c r="JP123">
        <v>-69092.438044543494</v>
      </c>
      <c r="JQ123">
        <v>-62583.902387658731</v>
      </c>
      <c r="JR123">
        <v>-48259.566274638695</v>
      </c>
      <c r="JS123">
        <v>-26865.641066469303</v>
      </c>
      <c r="JT123">
        <v>-7356.9976696560052</v>
      </c>
      <c r="JU123">
        <v>761.66565323841871</v>
      </c>
      <c r="JV123">
        <v>-2046.4204549762271</v>
      </c>
      <c r="JW123">
        <v>-10082.015183748033</v>
      </c>
      <c r="JX123">
        <v>-16503.47508381692</v>
      </c>
      <c r="JY123">
        <v>-13235.356233476999</v>
      </c>
      <c r="JZ123">
        <v>7531.2774921741629</v>
      </c>
      <c r="KA123">
        <v>30870.107487319878</v>
      </c>
      <c r="KB123">
        <v>40026.553815747619</v>
      </c>
      <c r="KC123">
        <v>40164.571478265221</v>
      </c>
      <c r="KD123">
        <v>35354.352743320465</v>
      </c>
      <c r="KE123">
        <v>27488.985703054794</v>
      </c>
      <c r="KF123">
        <v>18329.036246433105</v>
      </c>
      <c r="KG123">
        <v>9268.9014344863353</v>
      </c>
      <c r="KH123">
        <v>1478.9409700491647</v>
      </c>
      <c r="KI123">
        <v>-3774.4205024129524</v>
      </c>
      <c r="KJ123">
        <v>-6193.0392862921144</v>
      </c>
      <c r="KK123">
        <v>-6245.2382609408905</v>
      </c>
      <c r="KL123">
        <v>-4614.5037069609571</v>
      </c>
      <c r="KM123">
        <v>-1610.0148126423351</v>
      </c>
      <c r="KN123">
        <v>2874.0300262567253</v>
      </c>
      <c r="KO123">
        <v>8821.3932188322542</v>
      </c>
      <c r="KP123">
        <v>15000.404895158541</v>
      </c>
      <c r="KQ123">
        <v>18105.777670696581</v>
      </c>
      <c r="KR123">
        <v>15549.951281776815</v>
      </c>
      <c r="KS123">
        <v>7110.9616003590008</v>
      </c>
      <c r="KT123">
        <v>-5281.3379155254543</v>
      </c>
      <c r="KU123">
        <v>-17254.723506220031</v>
      </c>
      <c r="KV123">
        <v>-23534.768152780453</v>
      </c>
      <c r="KW123">
        <v>-21199.755679408714</v>
      </c>
      <c r="KX123">
        <v>-11823.541783707924</v>
      </c>
      <c r="KY123">
        <v>-3534.6845068145412</v>
      </c>
      <c r="KZ123">
        <v>-3690.355360106365</v>
      </c>
      <c r="LA123">
        <v>-12211.825073845814</v>
      </c>
      <c r="LB123">
        <v>-24988.924693967423</v>
      </c>
      <c r="LC123">
        <v>-36562.387633304257</v>
      </c>
      <c r="LD123">
        <v>-43135.683198700317</v>
      </c>
      <c r="LE123">
        <v>-42816.612598512191</v>
      </c>
      <c r="LF123">
        <v>-33466.380331785971</v>
      </c>
      <c r="LG123">
        <v>-9412.8064134156175</v>
      </c>
      <c r="LH123">
        <v>7384.4780074848659</v>
      </c>
      <c r="LI123">
        <v>5276.9635349075015</v>
      </c>
      <c r="LJ123">
        <v>-1643.5606951172326</v>
      </c>
      <c r="LK123">
        <v>-6024.102414844785</v>
      </c>
      <c r="LL123">
        <v>-5974.7650592476148</v>
      </c>
      <c r="LM123">
        <v>-1638.845704466587</v>
      </c>
      <c r="LN123">
        <v>3336.6828854057931</v>
      </c>
      <c r="LO123">
        <v>26.002542186569332</v>
      </c>
      <c r="LP123">
        <v>26.070816090383914</v>
      </c>
      <c r="LQ123">
        <v>26.158232566364546</v>
      </c>
      <c r="LR123">
        <v>26.262425005546959</v>
      </c>
      <c r="LS123">
        <v>26.379238459226304</v>
      </c>
      <c r="LT123">
        <v>26.503573124392922</v>
      </c>
      <c r="LU123">
        <v>26.628593879585587</v>
      </c>
      <c r="LV123">
        <v>26.750872712851582</v>
      </c>
      <c r="LW123">
        <v>26.869459440404981</v>
      </c>
      <c r="LX123">
        <v>26.986973453105346</v>
      </c>
      <c r="LY123">
        <v>27.109650050553459</v>
      </c>
      <c r="LZ123">
        <v>27.244799730793986</v>
      </c>
      <c r="MA123">
        <v>27.400657449449376</v>
      </c>
      <c r="MB123">
        <v>27.588076885269274</v>
      </c>
      <c r="MC123">
        <v>27.807056947163026</v>
      </c>
      <c r="MD123">
        <v>28.057542709933159</v>
      </c>
      <c r="ME123">
        <v>28.33661904399629</v>
      </c>
      <c r="MF123">
        <v>28.638802484852707</v>
      </c>
      <c r="MG123">
        <v>28.951536872261059</v>
      </c>
      <c r="MH123">
        <v>29.265904449075311</v>
      </c>
      <c r="MI123">
        <v>29.573788586856477</v>
      </c>
      <c r="MJ123">
        <v>29.868323581693197</v>
      </c>
      <c r="MK123">
        <v>30.149753694271297</v>
      </c>
      <c r="ML123">
        <v>30.42080594487345</v>
      </c>
      <c r="MM123">
        <v>30.687568957057689</v>
      </c>
      <c r="MN123">
        <v>30.960387989979818</v>
      </c>
      <c r="MO123">
        <v>31.249024339297797</v>
      </c>
      <c r="MP123">
        <v>31.562084719406471</v>
      </c>
      <c r="MQ123">
        <v>31.907684673520819</v>
      </c>
      <c r="MR123">
        <v>32.291521711792363</v>
      </c>
      <c r="MS123">
        <v>32.707640144020772</v>
      </c>
      <c r="MT123">
        <v>33.150142795437212</v>
      </c>
      <c r="MU123">
        <v>33.610369367603752</v>
      </c>
      <c r="MV123">
        <v>34.076048194614103</v>
      </c>
      <c r="MW123">
        <v>34.535793794280202</v>
      </c>
      <c r="MX123">
        <v>34.983156947170592</v>
      </c>
      <c r="MY123">
        <v>35.416111496337102</v>
      </c>
      <c r="MZ123">
        <v>35.840798522371728</v>
      </c>
      <c r="NA123">
        <v>36.270770558429341</v>
      </c>
      <c r="NB123">
        <v>36.721531283115169</v>
      </c>
      <c r="NC123">
        <v>37.212448024752604</v>
      </c>
      <c r="ND123">
        <v>37.759194787486166</v>
      </c>
      <c r="NE123">
        <v>38.360318780177167</v>
      </c>
      <c r="NF123">
        <v>39.00799632765893</v>
      </c>
      <c r="NG123">
        <v>39.682941432463039</v>
      </c>
      <c r="NH123">
        <v>40.348559191866237</v>
      </c>
      <c r="NI123">
        <v>40.965762545477169</v>
      </c>
      <c r="NJ123">
        <v>41.497664918386107</v>
      </c>
      <c r="NK123">
        <v>41.901673776582371</v>
      </c>
      <c r="NL123">
        <v>42.15441885196411</v>
      </c>
      <c r="NM123">
        <v>42.264857179123652</v>
      </c>
      <c r="NN123">
        <v>42.245778470295988</v>
      </c>
      <c r="NO123">
        <v>42.116459332576383</v>
      </c>
      <c r="NP123">
        <v>41.919170972219398</v>
      </c>
      <c r="NQ123">
        <v>41.698326130078499</v>
      </c>
      <c r="NR123">
        <v>41.486395820299208</v>
      </c>
      <c r="NS123">
        <v>41.312361918011575</v>
      </c>
      <c r="NT123">
        <v>41.189836279345045</v>
      </c>
      <c r="NU123">
        <v>41.115252890410012</v>
      </c>
      <c r="NV123">
        <v>41.078918898973583</v>
      </c>
      <c r="NW123">
        <v>41.065303613722392</v>
      </c>
      <c r="NX123">
        <v>41.051570656194158</v>
      </c>
      <c r="NY123">
        <v>41.019581979167647</v>
      </c>
      <c r="NZ123">
        <v>40.956858055136124</v>
      </c>
      <c r="OA123">
        <v>40.85302647091072</v>
      </c>
      <c r="OB123">
        <v>40.71179378314369</v>
      </c>
      <c r="OC123">
        <v>40.544225980586212</v>
      </c>
      <c r="OD123">
        <v>40.363492161830905</v>
      </c>
      <c r="OE123">
        <v>40.187091872160657</v>
      </c>
      <c r="OF123">
        <v>40.032203876416673</v>
      </c>
      <c r="OG123">
        <v>39.909531217420572</v>
      </c>
      <c r="OH123">
        <v>39.824816125998119</v>
      </c>
      <c r="OI123">
        <v>39.781233668785745</v>
      </c>
      <c r="OJ123">
        <v>39.76662459844006</v>
      </c>
      <c r="OK123">
        <v>39.765406563573869</v>
      </c>
      <c r="OL123">
        <v>39.760857917708542</v>
      </c>
      <c r="OM123">
        <v>39.731258572821261</v>
      </c>
      <c r="ON123">
        <v>39.66228900321925</v>
      </c>
      <c r="OO123">
        <v>39.54725752118371</v>
      </c>
      <c r="OP123">
        <v>39.385951424707635</v>
      </c>
      <c r="OQ123">
        <v>39.183556663583126</v>
      </c>
      <c r="OR123">
        <v>38.964384798453196</v>
      </c>
      <c r="OS123">
        <v>38.754210510312816</v>
      </c>
      <c r="OT123">
        <v>38.580242382778984</v>
      </c>
      <c r="OU123">
        <v>38.480068651342847</v>
      </c>
      <c r="OV123">
        <v>38.467000678433571</v>
      </c>
      <c r="OW123">
        <v>38.543946105495735</v>
      </c>
      <c r="OX123">
        <v>38.700340659000361</v>
      </c>
      <c r="OY123">
        <v>38.909822073224554</v>
      </c>
      <c r="OZ123">
        <v>39.112124635443209</v>
      </c>
      <c r="PA123">
        <v>39.246077014843607</v>
      </c>
      <c r="PB123">
        <v>39.246931421067671</v>
      </c>
      <c r="PC123">
        <v>39.0163445101999</v>
      </c>
      <c r="PD123">
        <v>38.533544646410874</v>
      </c>
      <c r="PE123">
        <v>37.786460496387377</v>
      </c>
      <c r="PF123">
        <v>36.79181052708671</v>
      </c>
      <c r="PG123">
        <v>35.582457363271537</v>
      </c>
      <c r="PH123">
        <v>34.290718640030434</v>
      </c>
      <c r="PI123">
        <v>33.034958438506131</v>
      </c>
      <c r="PJ123">
        <v>31.943310315350853</v>
      </c>
    </row>
    <row r="124" spans="1:426" x14ac:dyDescent="0.25">
      <c r="A124">
        <v>124</v>
      </c>
      <c r="B124">
        <v>0.13500000000000001</v>
      </c>
      <c r="C124">
        <v>2</v>
      </c>
      <c r="D124">
        <v>3</v>
      </c>
      <c r="E124">
        <v>1</v>
      </c>
      <c r="F124">
        <v>0</v>
      </c>
      <c r="G124">
        <v>1</v>
      </c>
      <c r="H124">
        <v>944</v>
      </c>
      <c r="I124">
        <v>2</v>
      </c>
      <c r="J124">
        <v>1</v>
      </c>
      <c r="K124">
        <v>1</v>
      </c>
      <c r="L124">
        <v>1622</v>
      </c>
      <c r="M124">
        <v>1</v>
      </c>
      <c r="N124">
        <v>0</v>
      </c>
      <c r="O124">
        <v>1</v>
      </c>
      <c r="P124">
        <v>1457</v>
      </c>
      <c r="Q124">
        <f t="shared" si="1"/>
        <v>1</v>
      </c>
      <c r="R124" t="s">
        <v>418</v>
      </c>
      <c r="S124" t="s">
        <v>417</v>
      </c>
      <c r="T124" t="s">
        <v>418</v>
      </c>
      <c r="U124">
        <v>1.8999999761581421</v>
      </c>
      <c r="V124">
        <v>0.20999999344348907</v>
      </c>
      <c r="W124">
        <v>1.0800000429153442</v>
      </c>
      <c r="X124">
        <v>1.0800000429153442</v>
      </c>
      <c r="Y124">
        <v>1.0800000429153442</v>
      </c>
      <c r="Z124">
        <v>1.1000000238418579</v>
      </c>
      <c r="AA124">
        <v>4.6171825772321453</v>
      </c>
      <c r="AB124">
        <v>5.2801540920086438</v>
      </c>
      <c r="AC124">
        <v>5.8094271006733544</v>
      </c>
      <c r="AD124">
        <v>6.097884106659345</v>
      </c>
      <c r="AE124">
        <v>6.0352468403162858</v>
      </c>
      <c r="AF124">
        <v>5.5365005288575784</v>
      </c>
      <c r="AG124">
        <v>4.5721901491906669</v>
      </c>
      <c r="AH124">
        <v>3.1956876520100304</v>
      </c>
      <c r="AI124">
        <v>1.6151561731829431</v>
      </c>
      <c r="AJ124">
        <v>1.1742210677465803</v>
      </c>
      <c r="AK124">
        <v>2.5002852442084298</v>
      </c>
      <c r="AL124">
        <v>4.0613796521640895</v>
      </c>
      <c r="AM124">
        <v>5.3596826682305698</v>
      </c>
      <c r="AN124">
        <v>6.4415359501061777</v>
      </c>
      <c r="AO124">
        <v>7.4755359149182476</v>
      </c>
      <c r="AP124">
        <v>8.6636514269295137</v>
      </c>
      <c r="AQ124">
        <v>10.112094204077025</v>
      </c>
      <c r="AR124">
        <v>11.742791388002534</v>
      </c>
      <c r="AS124">
        <v>13.29560098993813</v>
      </c>
      <c r="AT124">
        <v>14.385596498574671</v>
      </c>
      <c r="AU124">
        <v>14.570978995252919</v>
      </c>
      <c r="AV124">
        <v>13.429109122853347</v>
      </c>
      <c r="AW124">
        <v>10.672713706009395</v>
      </c>
      <c r="AX124">
        <v>6.6572266533694702</v>
      </c>
      <c r="AY124">
        <v>5.7094106905066049</v>
      </c>
      <c r="AZ124">
        <v>12.18667436407568</v>
      </c>
      <c r="BA124">
        <v>21.25170116802644</v>
      </c>
      <c r="BB124">
        <v>30.573925506820082</v>
      </c>
      <c r="BC124">
        <v>38.869402190842791</v>
      </c>
      <c r="BD124">
        <v>44.994408267804346</v>
      </c>
      <c r="BE124">
        <v>48.019781043013047</v>
      </c>
      <c r="BF124">
        <v>47.453614152253401</v>
      </c>
      <c r="BG124">
        <v>43.617841885197279</v>
      </c>
      <c r="BH124">
        <v>38.442009626150536</v>
      </c>
      <c r="BI124">
        <v>37.566802181789981</v>
      </c>
      <c r="BJ124">
        <v>46.644590013379826</v>
      </c>
      <c r="BK124">
        <v>65.398845624857898</v>
      </c>
      <c r="BL124">
        <v>90.547763944082789</v>
      </c>
      <c r="BM124">
        <v>119.88796518308112</v>
      </c>
      <c r="BN124">
        <v>152.42495137689997</v>
      </c>
      <c r="BO124">
        <v>187.89355849708301</v>
      </c>
      <c r="BP124">
        <v>226.49428797352684</v>
      </c>
      <c r="BQ124">
        <v>268.73222516359317</v>
      </c>
      <c r="BR124">
        <v>315.28058850588616</v>
      </c>
      <c r="BS124">
        <v>366.84572765389777</v>
      </c>
      <c r="BT124">
        <v>424.49058481502226</v>
      </c>
      <c r="BU124">
        <v>488.11886721285634</v>
      </c>
      <c r="BV124">
        <v>557.63684802074238</v>
      </c>
      <c r="BW124">
        <v>632.46597589815622</v>
      </c>
      <c r="BX124">
        <v>711.49064665215519</v>
      </c>
      <c r="BY124">
        <v>793.06067436782041</v>
      </c>
      <c r="BZ124">
        <v>875.05551224067585</v>
      </c>
      <c r="CA124">
        <v>955.00819086394642</v>
      </c>
      <c r="CB124">
        <v>1030.277211088141</v>
      </c>
      <c r="CC124">
        <v>1098.2465652553547</v>
      </c>
      <c r="CD124">
        <v>1156.5293065624755</v>
      </c>
      <c r="CE124">
        <v>1202.142431766714</v>
      </c>
      <c r="CF124">
        <v>1234.5512488224028</v>
      </c>
      <c r="CG124">
        <v>1253.0833447494958</v>
      </c>
      <c r="CH124">
        <v>1257.6922208973006</v>
      </c>
      <c r="CI124">
        <v>1248.8902927765203</v>
      </c>
      <c r="CJ124">
        <v>1227.6373264220824</v>
      </c>
      <c r="CK124">
        <v>1195.2061182508367</v>
      </c>
      <c r="CL124">
        <v>1153.0496949180942</v>
      </c>
      <c r="CM124">
        <v>1102.6916503763534</v>
      </c>
      <c r="CN124">
        <v>1045.653492615395</v>
      </c>
      <c r="CO124">
        <v>983.4219582485772</v>
      </c>
      <c r="CP124">
        <v>917.2715775554359</v>
      </c>
      <c r="CQ124">
        <v>849.02277505402094</v>
      </c>
      <c r="CR124">
        <v>780.13061630931361</v>
      </c>
      <c r="CS124">
        <v>712.09490941388015</v>
      </c>
      <c r="CT124">
        <v>646.48474476521142</v>
      </c>
      <c r="CU124">
        <v>584.95283467114177</v>
      </c>
      <c r="CV124">
        <v>529.21506634292143</v>
      </c>
      <c r="CW124">
        <v>480.94879531765974</v>
      </c>
      <c r="CX124">
        <v>441.55734520529751</v>
      </c>
      <c r="CY124">
        <v>411.79676707322983</v>
      </c>
      <c r="CZ124">
        <v>391.38565161577588</v>
      </c>
      <c r="DA124">
        <v>379.25800732589784</v>
      </c>
      <c r="DB124">
        <v>372.15725461578381</v>
      </c>
      <c r="DC124">
        <v>367.32837561318871</v>
      </c>
      <c r="DD124">
        <v>362.39008419812603</v>
      </c>
      <c r="DE124">
        <v>355.70302103498534</v>
      </c>
      <c r="DF124">
        <v>346.51578193660987</v>
      </c>
      <c r="DG124">
        <v>334.9616761935801</v>
      </c>
      <c r="DH124">
        <v>321.95906546327546</v>
      </c>
      <c r="DI124">
        <v>309.0061809916902</v>
      </c>
      <c r="DJ124">
        <v>297.81079474703512</v>
      </c>
      <c r="DK124">
        <v>289.72091322458368</v>
      </c>
      <c r="DL124">
        <v>285.26175538059158</v>
      </c>
      <c r="DM124">
        <v>282.85274417308426</v>
      </c>
      <c r="DN124">
        <v>280.04994531735554</v>
      </c>
      <c r="DO124">
        <v>274.02362328267071</v>
      </c>
      <c r="DP124">
        <v>262.34282858907636</v>
      </c>
      <c r="DQ124">
        <v>243.53853488831743</v>
      </c>
      <c r="DR124">
        <v>217.35713394181153</v>
      </c>
      <c r="DS124">
        <v>184.7317792883</v>
      </c>
      <c r="DT124">
        <v>147.54315524308819</v>
      </c>
      <c r="DU124">
        <v>108.26116182396834</v>
      </c>
      <c r="DV124">
        <v>69.592655237588218</v>
      </c>
      <c r="DW124">
        <v>65.293192695670001</v>
      </c>
      <c r="DX124">
        <v>60.696312041504264</v>
      </c>
      <c r="DY124">
        <v>48.239383186422984</v>
      </c>
      <c r="DZ124">
        <v>25.821638565604292</v>
      </c>
      <c r="EA124">
        <v>-6.8067740681880506</v>
      </c>
      <c r="EB124">
        <v>-47.222604619530131</v>
      </c>
      <c r="EC124">
        <v>-90.168948874393692</v>
      </c>
      <c r="ED124">
        <v>-127.84049914924594</v>
      </c>
      <c r="EE124">
        <v>-145.39579118642675</v>
      </c>
      <c r="EF124">
        <v>-30.665545406438348</v>
      </c>
      <c r="EG124">
        <v>133.02970821641196</v>
      </c>
      <c r="EH124">
        <v>142.76414091690168</v>
      </c>
      <c r="EI124">
        <v>118.85813751442555</v>
      </c>
      <c r="EJ124">
        <v>99.048831595357356</v>
      </c>
      <c r="EK124">
        <v>94.989815348445845</v>
      </c>
      <c r="EL124">
        <v>109.57542910567406</v>
      </c>
      <c r="EM124">
        <v>133.61363410537518</v>
      </c>
      <c r="EN124">
        <v>149.82376390272634</v>
      </c>
      <c r="EO124">
        <v>141.34862828462491</v>
      </c>
      <c r="EP124">
        <v>96.768222199527798</v>
      </c>
      <c r="EQ124">
        <v>11.028970141931667</v>
      </c>
      <c r="ER124">
        <v>-113.74369958330648</v>
      </c>
      <c r="ES124">
        <v>-264.30950049172918</v>
      </c>
      <c r="ET124">
        <v>-366.76809425480059</v>
      </c>
      <c r="EU124">
        <v>-75.819612123393341</v>
      </c>
      <c r="EV124">
        <v>600.3072446855914</v>
      </c>
      <c r="EW124">
        <v>832.85125929006495</v>
      </c>
      <c r="EX124">
        <v>852.89960599062101</v>
      </c>
      <c r="EY124">
        <v>754.15514067063407</v>
      </c>
      <c r="EZ124">
        <v>549.63519069407687</v>
      </c>
      <c r="FA124">
        <v>259.94105999433356</v>
      </c>
      <c r="FB124">
        <v>-73.135740002805335</v>
      </c>
      <c r="FC124">
        <v>-371.78013316600311</v>
      </c>
      <c r="FD124">
        <v>-481.58492194203359</v>
      </c>
      <c r="FE124">
        <v>-73.902971789430694</v>
      </c>
      <c r="FF124">
        <v>845.50402848218141</v>
      </c>
      <c r="FG124">
        <v>1732.9099429523369</v>
      </c>
      <c r="FH124">
        <v>2317.296832792948</v>
      </c>
      <c r="FI124">
        <v>2700.4871641782938</v>
      </c>
      <c r="FJ124">
        <v>2993.8407382120799</v>
      </c>
      <c r="FK124">
        <v>3264.4354899578248</v>
      </c>
      <c r="FL124">
        <v>3555.1108616849788</v>
      </c>
      <c r="FM124">
        <v>3893.7656435307772</v>
      </c>
      <c r="FN124">
        <v>4295.5352794982755</v>
      </c>
      <c r="FO124">
        <v>4762.8904923244245</v>
      </c>
      <c r="FP124">
        <v>5287.9474471585727</v>
      </c>
      <c r="FQ124">
        <v>5840.2634821634701</v>
      </c>
      <c r="FR124">
        <v>6383.2077489964777</v>
      </c>
      <c r="FS124">
        <v>6871.4177561881879</v>
      </c>
      <c r="FT124">
        <v>7254.7289415709893</v>
      </c>
      <c r="FU124">
        <v>7483.3427438470826</v>
      </c>
      <c r="FV124">
        <v>7513.6433530773083</v>
      </c>
      <c r="FW124">
        <v>7313.7990600064732</v>
      </c>
      <c r="FX124">
        <v>6868.2279407888445</v>
      </c>
      <c r="FY124">
        <v>6180.1709969960393</v>
      </c>
      <c r="FZ124">
        <v>5271.9334729850061</v>
      </c>
      <c r="GA124">
        <v>4172.8121212422711</v>
      </c>
      <c r="GB124">
        <v>2953.0735761422711</v>
      </c>
      <c r="GC124">
        <v>1671.8093870578939</v>
      </c>
      <c r="GD124">
        <v>387.35170083158374</v>
      </c>
      <c r="GE124">
        <v>-848.34288787534604</v>
      </c>
      <c r="GF124">
        <v>-1993.847966911921</v>
      </c>
      <c r="GG124">
        <v>-3020.3533797491523</v>
      </c>
      <c r="GH124">
        <v>-3911.4589575245841</v>
      </c>
      <c r="GI124">
        <v>-4660.9408503896857</v>
      </c>
      <c r="GJ124">
        <v>-5269.2364824490687</v>
      </c>
      <c r="GK124">
        <v>-5739.687717801542</v>
      </c>
      <c r="GL124">
        <v>-6065.2625861695078</v>
      </c>
      <c r="GM124">
        <v>-6257.3724954179452</v>
      </c>
      <c r="GN124">
        <v>-6314.3145230178088</v>
      </c>
      <c r="GO124">
        <v>-6231.8694524120338</v>
      </c>
      <c r="GP124">
        <v>-6003.5262667436291</v>
      </c>
      <c r="GQ124">
        <v>-5621.4739938060902</v>
      </c>
      <c r="GR124">
        <v>-5079.9620135217219</v>
      </c>
      <c r="GS124">
        <v>-4383.0981401946501</v>
      </c>
      <c r="GT124">
        <v>-3557.5811045862552</v>
      </c>
      <c r="GU124">
        <v>-2665.5630030638467</v>
      </c>
      <c r="GV124">
        <v>-1805.6047264532936</v>
      </c>
      <c r="GW124">
        <v>-1108.22124106149</v>
      </c>
      <c r="GX124">
        <v>-647.28590921307284</v>
      </c>
      <c r="GY124">
        <v>-441.79707374545416</v>
      </c>
      <c r="GZ124">
        <v>-456.13898762860424</v>
      </c>
      <c r="HA124">
        <v>-620.6293386928262</v>
      </c>
      <c r="HB124">
        <v>-852.29041524446666</v>
      </c>
      <c r="HC124">
        <v>-1068.7234172564581</v>
      </c>
      <c r="HD124">
        <v>-1197.1218174489775</v>
      </c>
      <c r="HE124">
        <v>-1184.3254408204759</v>
      </c>
      <c r="HF124">
        <v>-1012.6053546716885</v>
      </c>
      <c r="HG124">
        <v>-718.42094375735428</v>
      </c>
      <c r="HH124">
        <v>-407.22902723114152</v>
      </c>
      <c r="HI124">
        <v>-220.53966520026145</v>
      </c>
      <c r="HJ124">
        <v>-261.63660294985652</v>
      </c>
      <c r="HK124">
        <v>-565.13542281323589</v>
      </c>
      <c r="HL124">
        <v>-1092.4149798028063</v>
      </c>
      <c r="HM124">
        <v>-1752.7437615832798</v>
      </c>
      <c r="HN124">
        <v>-2432.4208081305478</v>
      </c>
      <c r="HO124">
        <v>-3021.1720850582337</v>
      </c>
      <c r="HP124">
        <v>-3431.7271614987794</v>
      </c>
      <c r="HQ124">
        <v>-3610.7041557504317</v>
      </c>
      <c r="HR124">
        <v>-3537.5297616791145</v>
      </c>
      <c r="HS124">
        <v>-12.898373142986941</v>
      </c>
      <c r="HT124">
        <v>-465.51572844515772</v>
      </c>
      <c r="HU124">
        <v>-1179.2309525742417</v>
      </c>
      <c r="HV124">
        <v>-2043.9899378591144</v>
      </c>
      <c r="HW124">
        <v>-842.86418997115834</v>
      </c>
      <c r="HX124">
        <v>3016.4496676180293</v>
      </c>
      <c r="HY124">
        <v>3993.4773860819269</v>
      </c>
      <c r="HZ124">
        <v>3616.4109513606036</v>
      </c>
      <c r="IA124">
        <v>2580.3166066051517</v>
      </c>
      <c r="IB124">
        <v>1071.1916474394363</v>
      </c>
      <c r="IC124">
        <v>-552.35425354336132</v>
      </c>
      <c r="ID124">
        <v>-1785.236858323583</v>
      </c>
      <c r="IE124">
        <v>-1877.3162424202148</v>
      </c>
      <c r="IF124">
        <v>-506.14493548117832</v>
      </c>
      <c r="IG124">
        <v>1411.5567940222772</v>
      </c>
      <c r="IH124">
        <v>2334.6860805321921</v>
      </c>
      <c r="II124">
        <v>1906.2826301814312</v>
      </c>
      <c r="IJ124">
        <v>436.86386135130101</v>
      </c>
      <c r="IK124">
        <v>-1817.3986328192145</v>
      </c>
      <c r="IL124">
        <v>-4443.4992151635543</v>
      </c>
      <c r="IM124">
        <v>-4395.7281494629206</v>
      </c>
      <c r="IN124">
        <v>6926.0865591036609</v>
      </c>
      <c r="IO124">
        <v>14548.672642090585</v>
      </c>
      <c r="IP124">
        <v>16635.326810882107</v>
      </c>
      <c r="IQ124">
        <v>16162.062289655591</v>
      </c>
      <c r="IR124">
        <v>13040.476590184106</v>
      </c>
      <c r="IS124">
        <v>7314.7487190449965</v>
      </c>
      <c r="IT124">
        <v>-490.20396555076059</v>
      </c>
      <c r="IU124">
        <v>-9154.0307008037835</v>
      </c>
      <c r="IV124">
        <v>-15985.457453088271</v>
      </c>
      <c r="IW124">
        <v>-12962.136158627796</v>
      </c>
      <c r="IX124">
        <v>10479.926174238299</v>
      </c>
      <c r="IY124">
        <v>32610.188224997633</v>
      </c>
      <c r="IZ124">
        <v>39860.364330995995</v>
      </c>
      <c r="JA124">
        <v>39186.334626121257</v>
      </c>
      <c r="JB124">
        <v>35321.497478526537</v>
      </c>
      <c r="JC124">
        <v>30171.653156088356</v>
      </c>
      <c r="JD124">
        <v>25277.758904868664</v>
      </c>
      <c r="JE124">
        <v>21885.335331460847</v>
      </c>
      <c r="JF124">
        <v>20833.926170185547</v>
      </c>
      <c r="JG124">
        <v>22475.774875564239</v>
      </c>
      <c r="JH124">
        <v>26666.632825826309</v>
      </c>
      <c r="JI124">
        <v>32822.465258680473</v>
      </c>
      <c r="JJ124">
        <v>40019.331901725076</v>
      </c>
      <c r="JK124">
        <v>47111.25119218386</v>
      </c>
      <c r="JL124">
        <v>52649.086953138249</v>
      </c>
      <c r="JM124">
        <v>55436.536824337891</v>
      </c>
      <c r="JN124">
        <v>54420.834188537076</v>
      </c>
      <c r="JO124">
        <v>48845.466077738682</v>
      </c>
      <c r="JP124">
        <v>38377.156429495095</v>
      </c>
      <c r="JQ124">
        <v>23204.027349412525</v>
      </c>
      <c r="JR124">
        <v>4079.57130409212</v>
      </c>
      <c r="JS124">
        <v>-17703.17858826942</v>
      </c>
      <c r="JT124">
        <v>-40404.815513016321</v>
      </c>
      <c r="JU124">
        <v>-61974.127718304473</v>
      </c>
      <c r="JV124">
        <v>-80166.815105693604</v>
      </c>
      <c r="JW124">
        <v>-91850.349561962241</v>
      </c>
      <c r="JX124">
        <v>-93948.230307342426</v>
      </c>
      <c r="JY124">
        <v>-80779.14843655609</v>
      </c>
      <c r="JZ124">
        <v>-45245.565990768715</v>
      </c>
      <c r="KA124">
        <v>6166.268272079069</v>
      </c>
      <c r="KB124">
        <v>46150.124274050926</v>
      </c>
      <c r="KC124">
        <v>61549.024521632455</v>
      </c>
      <c r="KD124">
        <v>61229.406859276467</v>
      </c>
      <c r="KE124">
        <v>54419.39897721116</v>
      </c>
      <c r="KF124">
        <v>45570.440179180347</v>
      </c>
      <c r="KG124">
        <v>36432.831523297777</v>
      </c>
      <c r="KH124">
        <v>27494.254713814778</v>
      </c>
      <c r="KI124">
        <v>18681.147465978913</v>
      </c>
      <c r="KJ124">
        <v>9913.3955090333257</v>
      </c>
      <c r="KK124">
        <v>1276.7285727984981</v>
      </c>
      <c r="KL124">
        <v>-7019.9336689167203</v>
      </c>
      <c r="KM124">
        <v>-14810.612073061326</v>
      </c>
      <c r="KN124">
        <v>-22131.876890148636</v>
      </c>
      <c r="KO124">
        <v>-29255.080165720545</v>
      </c>
      <c r="KP124">
        <v>-36537.954974181986</v>
      </c>
      <c r="KQ124">
        <v>-44142.518580451288</v>
      </c>
      <c r="KR124">
        <v>-51735.156769701825</v>
      </c>
      <c r="KS124">
        <v>-58010.292957926766</v>
      </c>
      <c r="KT124">
        <v>-60634.100353710804</v>
      </c>
      <c r="KU124">
        <v>-55385.976876893525</v>
      </c>
      <c r="KV124">
        <v>-35953.312436393629</v>
      </c>
      <c r="KW124">
        <v>-1459.8575522489718</v>
      </c>
      <c r="KX124">
        <v>32450.320681023455</v>
      </c>
      <c r="KY124">
        <v>50156.010307264907</v>
      </c>
      <c r="KZ124">
        <v>52473.618061556292</v>
      </c>
      <c r="LA124">
        <v>45152.936596342552</v>
      </c>
      <c r="LB124">
        <v>31605.301077270578</v>
      </c>
      <c r="LC124">
        <v>13711.655022413015</v>
      </c>
      <c r="LD124">
        <v>-6781.3537671485628</v>
      </c>
      <c r="LE124">
        <v>-26874.066997523627</v>
      </c>
      <c r="LF124">
        <v>-42533.299180072761</v>
      </c>
      <c r="LG124">
        <v>-47980.224891637423</v>
      </c>
      <c r="LH124">
        <v>-36648.15498164935</v>
      </c>
      <c r="LI124">
        <v>-8419.9410964386025</v>
      </c>
      <c r="LJ124">
        <v>21209.91812526797</v>
      </c>
      <c r="LK124">
        <v>34390.713249956912</v>
      </c>
      <c r="LL124">
        <v>29100.332876187269</v>
      </c>
      <c r="LM124">
        <v>12710.201051904047</v>
      </c>
      <c r="LN124">
        <v>-7554.0201252112638</v>
      </c>
      <c r="LO124">
        <v>82.357772799924561</v>
      </c>
      <c r="LP124">
        <v>82.348967265223067</v>
      </c>
      <c r="LQ124">
        <v>82.339925137930521</v>
      </c>
      <c r="LR124">
        <v>82.329719172640807</v>
      </c>
      <c r="LS124">
        <v>82.316714378017409</v>
      </c>
      <c r="LT124">
        <v>82.29870074426637</v>
      </c>
      <c r="LU124">
        <v>82.273147680625428</v>
      </c>
      <c r="LV124">
        <v>82.237555178682896</v>
      </c>
      <c r="LW124">
        <v>82.189857742235105</v>
      </c>
      <c r="LX124">
        <v>82.128822090346887</v>
      </c>
      <c r="LY124">
        <v>82.054371000936783</v>
      </c>
      <c r="LZ124">
        <v>81.967765434452303</v>
      </c>
      <c r="MA124">
        <v>81.871130483878332</v>
      </c>
      <c r="MB124">
        <v>81.769166788050569</v>
      </c>
      <c r="MC124">
        <v>81.666040897147184</v>
      </c>
      <c r="MD124">
        <v>81.565522904820966</v>
      </c>
      <c r="ME124">
        <v>81.470077677202966</v>
      </c>
      <c r="MF124">
        <v>81.379939683038288</v>
      </c>
      <c r="MG124">
        <v>81.292308440204138</v>
      </c>
      <c r="MH124">
        <v>81.200812048911956</v>
      </c>
      <c r="MI124">
        <v>81.095377545802393</v>
      </c>
      <c r="MJ124">
        <v>80.962615798527949</v>
      </c>
      <c r="MK124">
        <v>80.786774766642779</v>
      </c>
      <c r="ML124">
        <v>80.545455072938637</v>
      </c>
      <c r="MM124">
        <v>80.227164729209022</v>
      </c>
      <c r="MN124">
        <v>79.820754843240209</v>
      </c>
      <c r="MO124">
        <v>79.321034468121695</v>
      </c>
      <c r="MP124">
        <v>78.730507239979545</v>
      </c>
      <c r="MQ124">
        <v>78.060457227760551</v>
      </c>
      <c r="MR124">
        <v>77.331189679259865</v>
      </c>
      <c r="MS124">
        <v>76.57133707173098</v>
      </c>
      <c r="MT124">
        <v>75.816265991553223</v>
      </c>
      <c r="MU124">
        <v>75.105747139713742</v>
      </c>
      <c r="MV124">
        <v>74.481158273180881</v>
      </c>
      <c r="MW124">
        <v>73.995020785950075</v>
      </c>
      <c r="MX124">
        <v>73.675164504924354</v>
      </c>
      <c r="MY124">
        <v>73.549878296360419</v>
      </c>
      <c r="MZ124">
        <v>73.639616354512626</v>
      </c>
      <c r="NA124">
        <v>73.956556563269402</v>
      </c>
      <c r="NB124">
        <v>74.504851680020096</v>
      </c>
      <c r="NC124">
        <v>75.28139436214515</v>
      </c>
      <c r="ND124">
        <v>76.27687558000153</v>
      </c>
      <c r="NE124">
        <v>77.476919577267324</v>
      </c>
      <c r="NF124">
        <v>78.863117886374198</v>
      </c>
      <c r="NG124">
        <v>80.413845215629436</v>
      </c>
      <c r="NH124">
        <v>82.113541167138507</v>
      </c>
      <c r="NI124">
        <v>83.922652343344112</v>
      </c>
      <c r="NJ124">
        <v>85.811734192086632</v>
      </c>
      <c r="NK124">
        <v>87.748998588646515</v>
      </c>
      <c r="NL124">
        <v>89.700289208248591</v>
      </c>
      <c r="NM124">
        <v>91.629160998815252</v>
      </c>
      <c r="NN124">
        <v>93.497129538916809</v>
      </c>
      <c r="NO124">
        <v>95.264129774774375</v>
      </c>
      <c r="NP124">
        <v>96.889200534548948</v>
      </c>
      <c r="NQ124">
        <v>98.331395728500326</v>
      </c>
      <c r="NR124">
        <v>99.550915267217988</v>
      </c>
      <c r="NS124">
        <v>100.4878831028818</v>
      </c>
      <c r="NT124">
        <v>101.12761291496072</v>
      </c>
      <c r="NU124">
        <v>101.44398096706487</v>
      </c>
      <c r="NV124">
        <v>101.41874143160342</v>
      </c>
      <c r="NW124">
        <v>101.04319749261089</v>
      </c>
      <c r="NX124">
        <v>100.31962710154654</v>
      </c>
      <c r="NY124">
        <v>99.26227990755865</v>
      </c>
      <c r="NZ124">
        <v>97.897771143079098</v>
      </c>
      <c r="OA124">
        <v>96.264739815956148</v>
      </c>
      <c r="OB124">
        <v>94.412707827627415</v>
      </c>
      <c r="OC124">
        <v>92.400161763507128</v>
      </c>
      <c r="OD124">
        <v>90.289850602773896</v>
      </c>
      <c r="OE124">
        <v>88.161785219789564</v>
      </c>
      <c r="OF124">
        <v>86.083424094356019</v>
      </c>
      <c r="OG124">
        <v>84.118097119650059</v>
      </c>
      <c r="OH124">
        <v>82.322085580436521</v>
      </c>
      <c r="OI124">
        <v>80.742260930340933</v>
      </c>
      <c r="OJ124">
        <v>79.414440461711763</v>
      </c>
      <c r="OK124">
        <v>78.362541261124164</v>
      </c>
      <c r="OL124">
        <v>77.598527244349583</v>
      </c>
      <c r="OM124">
        <v>77.12305878737304</v>
      </c>
      <c r="ON124">
        <v>76.926683650974837</v>
      </c>
      <c r="OO124">
        <v>77.009524459569036</v>
      </c>
      <c r="OP124">
        <v>77.324117196675402</v>
      </c>
      <c r="OQ124">
        <v>77.839354084563226</v>
      </c>
      <c r="OR124">
        <v>78.520470925364563</v>
      </c>
      <c r="OS124">
        <v>79.330140652363013</v>
      </c>
      <c r="OT124">
        <v>80.229376380019559</v>
      </c>
      <c r="OU124">
        <v>81.178346443829739</v>
      </c>
      <c r="OV124">
        <v>82.137235158460328</v>
      </c>
      <c r="OW124">
        <v>83.067284591416851</v>
      </c>
      <c r="OX124">
        <v>83.932122625422039</v>
      </c>
      <c r="OY124">
        <v>84.69942216104053</v>
      </c>
      <c r="OZ124">
        <v>85.331919010215259</v>
      </c>
      <c r="PA124">
        <v>85.821142269141006</v>
      </c>
      <c r="PB124">
        <v>86.161292548293446</v>
      </c>
      <c r="PC124">
        <v>86.358484684062901</v>
      </c>
      <c r="PD124">
        <v>86.431289666114594</v>
      </c>
      <c r="PE124">
        <v>86.410155445973771</v>
      </c>
      <c r="PF124">
        <v>86.335570538940345</v>
      </c>
      <c r="PG124">
        <v>86.255017940971925</v>
      </c>
      <c r="PH124">
        <v>86.218969528069323</v>
      </c>
      <c r="PI124">
        <v>86.276351130792065</v>
      </c>
      <c r="PJ124">
        <v>86.470023897717894</v>
      </c>
    </row>
    <row r="125" spans="1:426" x14ac:dyDescent="0.25">
      <c r="A125">
        <v>125</v>
      </c>
      <c r="B125">
        <v>0.25</v>
      </c>
      <c r="C125">
        <v>2</v>
      </c>
      <c r="D125">
        <v>2</v>
      </c>
      <c r="E125">
        <v>2</v>
      </c>
      <c r="F125">
        <v>1</v>
      </c>
      <c r="G125">
        <v>2</v>
      </c>
      <c r="H125">
        <v>1044</v>
      </c>
      <c r="I125">
        <v>1</v>
      </c>
      <c r="J125">
        <v>0</v>
      </c>
      <c r="K125">
        <v>1</v>
      </c>
      <c r="L125">
        <v>1976</v>
      </c>
      <c r="M125">
        <v>2</v>
      </c>
      <c r="N125">
        <v>1</v>
      </c>
      <c r="O125">
        <v>1</v>
      </c>
      <c r="P125">
        <v>622</v>
      </c>
      <c r="Q125">
        <f t="shared" si="1"/>
        <v>0</v>
      </c>
      <c r="R125" t="s">
        <v>417</v>
      </c>
      <c r="S125" t="s">
        <v>418</v>
      </c>
      <c r="T125" t="s">
        <v>417</v>
      </c>
      <c r="U125">
        <v>0.23000000417232513</v>
      </c>
      <c r="V125">
        <v>3.4100000858306885</v>
      </c>
      <c r="W125">
        <v>0.63999998569488525</v>
      </c>
      <c r="X125">
        <v>0.85000002384185791</v>
      </c>
      <c r="Y125">
        <v>1.3799999952316284</v>
      </c>
      <c r="Z125">
        <v>0.67000001668930054</v>
      </c>
      <c r="AA125">
        <v>0.5341962720017942</v>
      </c>
      <c r="AB125">
        <v>0.63219285653578372</v>
      </c>
      <c r="AC125">
        <v>0.61310160835672178</v>
      </c>
      <c r="AD125">
        <v>0.50782337921079634</v>
      </c>
      <c r="AE125">
        <v>0.58401127114023554</v>
      </c>
      <c r="AF125">
        <v>0.97414271196812297</v>
      </c>
      <c r="AG125">
        <v>1.4693361102357687</v>
      </c>
      <c r="AH125">
        <v>1.8410156364445007</v>
      </c>
      <c r="AI125">
        <v>1.9424631351796404</v>
      </c>
      <c r="AJ125">
        <v>1.746926909373208</v>
      </c>
      <c r="AK125">
        <v>1.5707575827731133</v>
      </c>
      <c r="AL125">
        <v>2.1121224169174964</v>
      </c>
      <c r="AM125">
        <v>3.2059356889846837</v>
      </c>
      <c r="AN125">
        <v>4.3383000367396694</v>
      </c>
      <c r="AO125">
        <v>5.2063252011757655</v>
      </c>
      <c r="AP125">
        <v>6.0757304657918425</v>
      </c>
      <c r="AQ125">
        <v>8.0221623813069858</v>
      </c>
      <c r="AR125">
        <v>11.738845419380077</v>
      </c>
      <c r="AS125">
        <v>17.065986911733106</v>
      </c>
      <c r="AT125">
        <v>23.493003152008836</v>
      </c>
      <c r="AU125">
        <v>30.505322156802457</v>
      </c>
      <c r="AV125">
        <v>38.784475043852467</v>
      </c>
      <c r="AW125">
        <v>49.8998785214497</v>
      </c>
      <c r="AX125">
        <v>65.717418963142904</v>
      </c>
      <c r="AY125">
        <v>88.115080406194295</v>
      </c>
      <c r="AZ125">
        <v>115.48753448776993</v>
      </c>
      <c r="BA125">
        <v>146.49000730990701</v>
      </c>
      <c r="BB125">
        <v>178.68588335945273</v>
      </c>
      <c r="BC125">
        <v>210.48729894334778</v>
      </c>
      <c r="BD125">
        <v>241.73594075334108</v>
      </c>
      <c r="BE125">
        <v>274.29016742326303</v>
      </c>
      <c r="BF125">
        <v>311.76074710270888</v>
      </c>
      <c r="BG125">
        <v>357.3976357950192</v>
      </c>
      <c r="BH125">
        <v>411.69100141541975</v>
      </c>
      <c r="BI125">
        <v>474.7462116816061</v>
      </c>
      <c r="BJ125">
        <v>541.53758399630658</v>
      </c>
      <c r="BK125">
        <v>608.21815070071887</v>
      </c>
      <c r="BL125">
        <v>670.96518715776722</v>
      </c>
      <c r="BM125">
        <v>727.99588094375872</v>
      </c>
      <c r="BN125">
        <v>777.0920158715777</v>
      </c>
      <c r="BO125">
        <v>819.62702663749531</v>
      </c>
      <c r="BP125">
        <v>855.87615204513418</v>
      </c>
      <c r="BQ125">
        <v>886.33232596481662</v>
      </c>
      <c r="BR125">
        <v>912.07778915377264</v>
      </c>
      <c r="BS125">
        <v>932.16720076542924</v>
      </c>
      <c r="BT125">
        <v>946.92348405107896</v>
      </c>
      <c r="BU125">
        <v>955.62442022689243</v>
      </c>
      <c r="BV125">
        <v>957.27021637606344</v>
      </c>
      <c r="BW125">
        <v>952.57872265303934</v>
      </c>
      <c r="BX125">
        <v>940.62739017747629</v>
      </c>
      <c r="BY125">
        <v>922.62551903223118</v>
      </c>
      <c r="BZ125">
        <v>899.30210587967031</v>
      </c>
      <c r="CA125">
        <v>871.09175135672308</v>
      </c>
      <c r="CB125">
        <v>839.62578385255574</v>
      </c>
      <c r="CC125">
        <v>805.38220748647825</v>
      </c>
      <c r="CD125">
        <v>769.3532197852229</v>
      </c>
      <c r="CE125">
        <v>732.22216887908598</v>
      </c>
      <c r="CF125">
        <v>694.49582299048689</v>
      </c>
      <c r="CG125">
        <v>656.78644752904961</v>
      </c>
      <c r="CH125">
        <v>619.5719993427125</v>
      </c>
      <c r="CI125">
        <v>583.13042574193798</v>
      </c>
      <c r="CJ125">
        <v>547.48942073774663</v>
      </c>
      <c r="CK125">
        <v>512.65761327007419</v>
      </c>
      <c r="CL125">
        <v>478.28932465356041</v>
      </c>
      <c r="CM125">
        <v>444.22017463184835</v>
      </c>
      <c r="CN125">
        <v>410.28051843392569</v>
      </c>
      <c r="CO125">
        <v>376.37588332657197</v>
      </c>
      <c r="CP125">
        <v>342.56896379233376</v>
      </c>
      <c r="CQ125">
        <v>309.15711107500027</v>
      </c>
      <c r="CR125">
        <v>277.00767470004325</v>
      </c>
      <c r="CS125">
        <v>247.52729067284469</v>
      </c>
      <c r="CT125">
        <v>221.79216631617669</v>
      </c>
      <c r="CU125">
        <v>201.46998920434737</v>
      </c>
      <c r="CV125">
        <v>185.05649495312588</v>
      </c>
      <c r="CW125">
        <v>170.56766303815388</v>
      </c>
      <c r="CX125">
        <v>155.10024646436065</v>
      </c>
      <c r="CY125">
        <v>136.78885374842739</v>
      </c>
      <c r="CZ125">
        <v>114.45680008393809</v>
      </c>
      <c r="DA125">
        <v>89.540359453741871</v>
      </c>
      <c r="DB125">
        <v>63.995814648249933</v>
      </c>
      <c r="DC125">
        <v>40.655524963166734</v>
      </c>
      <c r="DD125">
        <v>21.895960575023999</v>
      </c>
      <c r="DE125">
        <v>12.339893378195558</v>
      </c>
      <c r="DF125">
        <v>11.519946550391872</v>
      </c>
      <c r="DG125">
        <v>12.345860707738655</v>
      </c>
      <c r="DH125">
        <v>11.565474849428538</v>
      </c>
      <c r="DI125">
        <v>11.236312877423074</v>
      </c>
      <c r="DJ125">
        <v>13.704318843258362</v>
      </c>
      <c r="DK125">
        <v>17.843541737963832</v>
      </c>
      <c r="DL125">
        <v>21.820935159218685</v>
      </c>
      <c r="DM125">
        <v>24.504985261554271</v>
      </c>
      <c r="DN125">
        <v>25.841065635902666</v>
      </c>
      <c r="DO125">
        <v>25.766242629565468</v>
      </c>
      <c r="DP125">
        <v>24.56921449960614</v>
      </c>
      <c r="DQ125">
        <v>22.518418863139345</v>
      </c>
      <c r="DR125">
        <v>19.68660373990858</v>
      </c>
      <c r="DS125">
        <v>16.445083307968417</v>
      </c>
      <c r="DT125">
        <v>13.143780507746643</v>
      </c>
      <c r="DU125">
        <v>10.352131483827041</v>
      </c>
      <c r="DV125">
        <v>8.5823944486165971</v>
      </c>
      <c r="DW125">
        <v>12.018130241842911</v>
      </c>
      <c r="DX125">
        <v>6.3516033406411339</v>
      </c>
      <c r="DY125">
        <v>-2.9560279850735309</v>
      </c>
      <c r="DZ125">
        <v>-7.9331997190773711</v>
      </c>
      <c r="EA125">
        <v>8.7491432501068296</v>
      </c>
      <c r="EB125">
        <v>32.193995711647347</v>
      </c>
      <c r="EC125">
        <v>35.179068852874309</v>
      </c>
      <c r="ED125">
        <v>24.367808697452656</v>
      </c>
      <c r="EE125">
        <v>3.8985891519341545</v>
      </c>
      <c r="EF125">
        <v>-15.57977589540655</v>
      </c>
      <c r="EG125">
        <v>-9.6764111954687841</v>
      </c>
      <c r="EH125">
        <v>44.274535872725423</v>
      </c>
      <c r="EI125">
        <v>81.656227418916743</v>
      </c>
      <c r="EJ125">
        <v>79.907975952388426</v>
      </c>
      <c r="EK125">
        <v>60.493717516762381</v>
      </c>
      <c r="EL125">
        <v>65.441847350527112</v>
      </c>
      <c r="EM125">
        <v>151.36716326279657</v>
      </c>
      <c r="EN125">
        <v>286.20261264980326</v>
      </c>
      <c r="EO125">
        <v>400.86145364536185</v>
      </c>
      <c r="EP125">
        <v>465.66220209633843</v>
      </c>
      <c r="EQ125">
        <v>510.98574707801407</v>
      </c>
      <c r="ER125">
        <v>608.66333192275761</v>
      </c>
      <c r="ES125">
        <v>836.50472847687888</v>
      </c>
      <c r="ET125">
        <v>1207.8322259927634</v>
      </c>
      <c r="EU125">
        <v>1645.9474315493685</v>
      </c>
      <c r="EV125">
        <v>2023.3400894549911</v>
      </c>
      <c r="EW125">
        <v>2247.7312408393859</v>
      </c>
      <c r="EX125">
        <v>2310.4167243781967</v>
      </c>
      <c r="EY125">
        <v>2270.6254452326752</v>
      </c>
      <c r="EZ125">
        <v>2244.4426376681022</v>
      </c>
      <c r="FA125">
        <v>2366.1551693926822</v>
      </c>
      <c r="FB125">
        <v>2747.6951814432659</v>
      </c>
      <c r="FC125">
        <v>3356.500224506939</v>
      </c>
      <c r="FD125">
        <v>4032.2840351811919</v>
      </c>
      <c r="FE125">
        <v>4554.69530484596</v>
      </c>
      <c r="FF125">
        <v>4818.0199601204386</v>
      </c>
      <c r="FG125">
        <v>4767.8245142295054</v>
      </c>
      <c r="FH125">
        <v>4454.9960075755171</v>
      </c>
      <c r="FI125">
        <v>3995.7514225636978</v>
      </c>
      <c r="FJ125">
        <v>3475.8989254825115</v>
      </c>
      <c r="FK125">
        <v>2977.081059802812</v>
      </c>
      <c r="FL125">
        <v>2533.1926978891324</v>
      </c>
      <c r="FM125">
        <v>2143.6926880177025</v>
      </c>
      <c r="FN125">
        <v>1777.9277419526729</v>
      </c>
      <c r="FO125">
        <v>1403.2124333010811</v>
      </c>
      <c r="FP125">
        <v>996.5768625019864</v>
      </c>
      <c r="FQ125">
        <v>549.15751926147061</v>
      </c>
      <c r="FR125">
        <v>66.631263023139454</v>
      </c>
      <c r="FS125">
        <v>-427.91600694932384</v>
      </c>
      <c r="FT125">
        <v>-908.39100405982208</v>
      </c>
      <c r="FU125">
        <v>-1351.536333432686</v>
      </c>
      <c r="FV125">
        <v>-1738.6666217024156</v>
      </c>
      <c r="FW125">
        <v>-2051.1740242599285</v>
      </c>
      <c r="FX125">
        <v>-2297.9956229925792</v>
      </c>
      <c r="FY125">
        <v>-2475.7093363898939</v>
      </c>
      <c r="FZ125">
        <v>-2598.7490627762795</v>
      </c>
      <c r="GA125">
        <v>-2676.4602412548429</v>
      </c>
      <c r="GB125">
        <v>-2707.5088320144769</v>
      </c>
      <c r="GC125">
        <v>-2702.5807999456465</v>
      </c>
      <c r="GD125">
        <v>-2664.089235416754</v>
      </c>
      <c r="GE125">
        <v>-2606.2874494766402</v>
      </c>
      <c r="GF125">
        <v>-2545.082358426303</v>
      </c>
      <c r="GG125">
        <v>-2495.2095496618194</v>
      </c>
      <c r="GH125">
        <v>-2460.6666187512365</v>
      </c>
      <c r="GI125">
        <v>-2441.9091463883601</v>
      </c>
      <c r="GJ125">
        <v>-2434.2744812618907</v>
      </c>
      <c r="GK125">
        <v>-2431.9843379599547</v>
      </c>
      <c r="GL125">
        <v>-2423.868364793364</v>
      </c>
      <c r="GM125">
        <v>-2389.3531971407942</v>
      </c>
      <c r="GN125">
        <v>-2289.3665912151209</v>
      </c>
      <c r="GO125">
        <v>-2085.4462090046327</v>
      </c>
      <c r="GP125">
        <v>-1782.2224354011146</v>
      </c>
      <c r="GQ125">
        <v>-1427.3580637871848</v>
      </c>
      <c r="GR125">
        <v>-1139.7766799756794</v>
      </c>
      <c r="GS125">
        <v>-1028.0040686822972</v>
      </c>
      <c r="GT125">
        <v>-1129.5929745318294</v>
      </c>
      <c r="GU125">
        <v>-1362.9460256932362</v>
      </c>
      <c r="GV125">
        <v>-1626.1970191167293</v>
      </c>
      <c r="GW125">
        <v>-1807.6665905177524</v>
      </c>
      <c r="GX125">
        <v>-1830.8462155666609</v>
      </c>
      <c r="GY125">
        <v>-1645.3879419850687</v>
      </c>
      <c r="GZ125">
        <v>-1265.8513316711615</v>
      </c>
      <c r="HA125">
        <v>-606.79988559581648</v>
      </c>
      <c r="HB125">
        <v>0.30503035091604147</v>
      </c>
      <c r="HC125">
        <v>49.577119750872924</v>
      </c>
      <c r="HD125">
        <v>-60.749693098029255</v>
      </c>
      <c r="HE125">
        <v>-1.9265200871939889</v>
      </c>
      <c r="HF125">
        <v>199.78107496099091</v>
      </c>
      <c r="HG125">
        <v>302.41939690152424</v>
      </c>
      <c r="HH125">
        <v>276.7013319114032</v>
      </c>
      <c r="HI125">
        <v>182.85955871864383</v>
      </c>
      <c r="HJ125">
        <v>77.784295029912528</v>
      </c>
      <c r="HK125">
        <v>-16.953143380699554</v>
      </c>
      <c r="HL125">
        <v>-95.125479233885983</v>
      </c>
      <c r="HM125">
        <v>-158.9044906119538</v>
      </c>
      <c r="HN125">
        <v>-206.53740443176963</v>
      </c>
      <c r="HO125">
        <v>-236.38431407414029</v>
      </c>
      <c r="HP125">
        <v>-235.69415295900887</v>
      </c>
      <c r="HQ125">
        <v>-192.60917092707763</v>
      </c>
      <c r="HR125">
        <v>-108.03896787062257</v>
      </c>
      <c r="HS125">
        <v>-162.70978832803138</v>
      </c>
      <c r="HT125">
        <v>-352.38615671559899</v>
      </c>
      <c r="HU125">
        <v>166.01685838657005</v>
      </c>
      <c r="HV125">
        <v>834.51737395340911</v>
      </c>
      <c r="HW125">
        <v>803.49110200579764</v>
      </c>
      <c r="HX125">
        <v>409.63681053519218</v>
      </c>
      <c r="HY125">
        <v>-252.35408181771265</v>
      </c>
      <c r="HZ125">
        <v>-877.52527826304663</v>
      </c>
      <c r="IA125">
        <v>-237.35998641340791</v>
      </c>
      <c r="IB125">
        <v>1784.0085118645493</v>
      </c>
      <c r="IC125">
        <v>2211.564488759198</v>
      </c>
      <c r="ID125">
        <v>1487.2357716719894</v>
      </c>
      <c r="IE125">
        <v>193.34439998878031</v>
      </c>
      <c r="IF125">
        <v>-814.53926886637259</v>
      </c>
      <c r="IG125">
        <v>1084.5201728426039</v>
      </c>
      <c r="IH125">
        <v>5269.0195908116611</v>
      </c>
      <c r="II125">
        <v>7306.0750690067225</v>
      </c>
      <c r="IJ125">
        <v>7032.2550084569839</v>
      </c>
      <c r="IK125">
        <v>5361.2610684478968</v>
      </c>
      <c r="IL125">
        <v>4501.073890152903</v>
      </c>
      <c r="IM125">
        <v>7739.3286353800704</v>
      </c>
      <c r="IN125">
        <v>16438.203150930807</v>
      </c>
      <c r="IO125">
        <v>25097.279682616907</v>
      </c>
      <c r="IP125">
        <v>29232.085487786342</v>
      </c>
      <c r="IQ125">
        <v>26536.476653212994</v>
      </c>
      <c r="IR125">
        <v>18599.127467415099</v>
      </c>
      <c r="IS125">
        <v>7522.1505854524239</v>
      </c>
      <c r="IT125">
        <v>-1206.0658848829698</v>
      </c>
      <c r="IU125">
        <v>-428.48740479913465</v>
      </c>
      <c r="IV125">
        <v>17387.658074306772</v>
      </c>
      <c r="IW125">
        <v>41033.067865214209</v>
      </c>
      <c r="IX125">
        <v>55345.229202994131</v>
      </c>
      <c r="IY125">
        <v>54881.095995970391</v>
      </c>
      <c r="IZ125">
        <v>43052.691735491499</v>
      </c>
      <c r="JA125">
        <v>22767.23640080577</v>
      </c>
      <c r="JB125">
        <v>444.15857095545061</v>
      </c>
      <c r="JC125">
        <v>-19432.180791990952</v>
      </c>
      <c r="JD125">
        <v>-33158.276622587466</v>
      </c>
      <c r="JE125">
        <v>-39945.167922541274</v>
      </c>
      <c r="JF125">
        <v>-39313.925969491167</v>
      </c>
      <c r="JG125">
        <v>-34912.53488461794</v>
      </c>
      <c r="JH125">
        <v>-29726.721711139078</v>
      </c>
      <c r="JI125">
        <v>-26518.509238125269</v>
      </c>
      <c r="JJ125">
        <v>-26118.607971744274</v>
      </c>
      <c r="JK125">
        <v>-28566.795672383363</v>
      </c>
      <c r="JL125">
        <v>-32215.120659164382</v>
      </c>
      <c r="JM125">
        <v>-35177.976278683542</v>
      </c>
      <c r="JN125">
        <v>-29201.104725413257</v>
      </c>
      <c r="JO125">
        <v>13384.982405677667</v>
      </c>
      <c r="JP125">
        <v>36342.264234729213</v>
      </c>
      <c r="JQ125">
        <v>36275.042228161947</v>
      </c>
      <c r="JR125">
        <v>31843.001542328708</v>
      </c>
      <c r="JS125">
        <v>25410.055681967708</v>
      </c>
      <c r="JT125">
        <v>18548.706341654204</v>
      </c>
      <c r="JU125">
        <v>12607.016969854631</v>
      </c>
      <c r="JV125">
        <v>8407.8493431362695</v>
      </c>
      <c r="JW125">
        <v>5804.1358361265284</v>
      </c>
      <c r="JX125">
        <v>3750.7369935749057</v>
      </c>
      <c r="JY125">
        <v>912.95671542337857</v>
      </c>
      <c r="JZ125">
        <v>-3147.4129764326981</v>
      </c>
      <c r="KA125">
        <v>-7382.2575391174805</v>
      </c>
      <c r="KB125">
        <v>-10179.498313305014</v>
      </c>
      <c r="KC125">
        <v>-9803.4963797936034</v>
      </c>
      <c r="KD125">
        <v>-7053.2309110578435</v>
      </c>
      <c r="KE125">
        <v>-3571.567141233701</v>
      </c>
      <c r="KF125">
        <v>-1041.1266545388598</v>
      </c>
      <c r="KG125">
        <v>727.76398603627968</v>
      </c>
      <c r="KH125">
        <v>3095.3419972712072</v>
      </c>
      <c r="KI125">
        <v>6136.9355769527347</v>
      </c>
      <c r="KJ125">
        <v>7818.0752001322335</v>
      </c>
      <c r="KK125">
        <v>5383.1858088134886</v>
      </c>
      <c r="KL125">
        <v>-1575.7926144776497</v>
      </c>
      <c r="KM125">
        <v>-11946.505596399536</v>
      </c>
      <c r="KN125">
        <v>-21661.748938358316</v>
      </c>
      <c r="KO125">
        <v>-25935.116713744519</v>
      </c>
      <c r="KP125">
        <v>-19534.555313397104</v>
      </c>
      <c r="KQ125">
        <v>-4137.1993097147379</v>
      </c>
      <c r="KR125">
        <v>8352.0349503163216</v>
      </c>
      <c r="KS125">
        <v>9130.1137379495194</v>
      </c>
      <c r="KT125">
        <v>541.46548873072186</v>
      </c>
      <c r="KU125">
        <v>-11620.168979674088</v>
      </c>
      <c r="KV125">
        <v>-22409.235568707332</v>
      </c>
      <c r="KW125">
        <v>-28199.042170695713</v>
      </c>
      <c r="KX125">
        <v>-27369.117155839351</v>
      </c>
      <c r="KY125">
        <v>-16776.78208183889</v>
      </c>
      <c r="KZ125">
        <v>1191.2363446113177</v>
      </c>
      <c r="LA125">
        <v>5917.6040478703335</v>
      </c>
      <c r="LB125">
        <v>723.11687370932304</v>
      </c>
      <c r="LC125">
        <v>-4857.2619181512218</v>
      </c>
      <c r="LD125">
        <v>-8358.1770489421433</v>
      </c>
      <c r="LE125">
        <v>-8500.8982103661256</v>
      </c>
      <c r="LF125">
        <v>-4397.6452736598212</v>
      </c>
      <c r="LG125">
        <v>2303.3335697282619</v>
      </c>
      <c r="LH125">
        <v>3639.0490366091681</v>
      </c>
      <c r="LI125">
        <v>2873.0599944920923</v>
      </c>
      <c r="LJ125">
        <v>2203.1224507180887</v>
      </c>
      <c r="LK125">
        <v>1508.3614048621121</v>
      </c>
      <c r="LL125">
        <v>305.54903919704265</v>
      </c>
      <c r="LM125">
        <v>-1433.5638252234305</v>
      </c>
      <c r="LN125">
        <v>-3266.3296645963642</v>
      </c>
      <c r="LO125">
        <v>29.428954441480069</v>
      </c>
      <c r="LP125">
        <v>29.466563034936513</v>
      </c>
      <c r="LQ125">
        <v>29.496370601846397</v>
      </c>
      <c r="LR125">
        <v>29.5159483545577</v>
      </c>
      <c r="LS125">
        <v>29.524374770374209</v>
      </c>
      <c r="LT125">
        <v>29.523165800316516</v>
      </c>
      <c r="LU125">
        <v>29.512537927304834</v>
      </c>
      <c r="LV125">
        <v>29.497572215953301</v>
      </c>
      <c r="LW125">
        <v>29.484181823567667</v>
      </c>
      <c r="LX125">
        <v>29.482510443141692</v>
      </c>
      <c r="LY125">
        <v>29.503252442618567</v>
      </c>
      <c r="LZ125">
        <v>29.570315151009638</v>
      </c>
      <c r="MA125">
        <v>29.698693909221362</v>
      </c>
      <c r="MB125">
        <v>29.914137888018715</v>
      </c>
      <c r="MC125">
        <v>30.251811962276182</v>
      </c>
      <c r="MD125">
        <v>30.719454574910234</v>
      </c>
      <c r="ME125">
        <v>31.363857459037334</v>
      </c>
      <c r="MF125">
        <v>32.183998270088765</v>
      </c>
      <c r="MG125">
        <v>33.188405291285008</v>
      </c>
      <c r="MH125">
        <v>34.396550118234259</v>
      </c>
      <c r="MI125">
        <v>35.767495879765953</v>
      </c>
      <c r="MJ125">
        <v>37.29993996638683</v>
      </c>
      <c r="MK125">
        <v>38.947616501334601</v>
      </c>
      <c r="ML125">
        <v>40.667524761039935</v>
      </c>
      <c r="MM125">
        <v>42.418723971877995</v>
      </c>
      <c r="MN125">
        <v>44.153790297549911</v>
      </c>
      <c r="MO125">
        <v>45.830521093424061</v>
      </c>
      <c r="MP125">
        <v>47.422882083997607</v>
      </c>
      <c r="MQ125">
        <v>48.921668766226041</v>
      </c>
      <c r="MR125">
        <v>50.306825635461465</v>
      </c>
      <c r="MS125">
        <v>51.604454083227694</v>
      </c>
      <c r="MT125">
        <v>52.816716185712998</v>
      </c>
      <c r="MU125">
        <v>53.956036644371537</v>
      </c>
      <c r="MV125">
        <v>55.032923879375126</v>
      </c>
      <c r="MW125">
        <v>56.025409405791152</v>
      </c>
      <c r="MX125">
        <v>56.931709355208262</v>
      </c>
      <c r="MY125">
        <v>57.717462350796637</v>
      </c>
      <c r="MZ125">
        <v>58.35183241069663</v>
      </c>
      <c r="NA125">
        <v>58.829146969611124</v>
      </c>
      <c r="NB125">
        <v>59.101569599483909</v>
      </c>
      <c r="NC125">
        <v>59.199090151794906</v>
      </c>
      <c r="ND125">
        <v>59.120430372653729</v>
      </c>
      <c r="NE125">
        <v>58.877751381265796</v>
      </c>
      <c r="NF125">
        <v>58.512411601822052</v>
      </c>
      <c r="NG125">
        <v>58.028305442053906</v>
      </c>
      <c r="NH125">
        <v>57.461157566214816</v>
      </c>
      <c r="NI125">
        <v>56.824315702124643</v>
      </c>
      <c r="NJ125">
        <v>56.126468998021679</v>
      </c>
      <c r="NK125">
        <v>55.386275090397092</v>
      </c>
      <c r="NL125">
        <v>54.609248077217075</v>
      </c>
      <c r="NM125">
        <v>53.812029970059967</v>
      </c>
      <c r="NN125">
        <v>53.008646934962698</v>
      </c>
      <c r="NO125">
        <v>52.215382207502486</v>
      </c>
      <c r="NP125">
        <v>51.444231730041963</v>
      </c>
      <c r="NQ125">
        <v>50.710348807435707</v>
      </c>
      <c r="NR125">
        <v>50.017494548838826</v>
      </c>
      <c r="NS125">
        <v>49.365635900180081</v>
      </c>
      <c r="NT125">
        <v>48.757053874497799</v>
      </c>
      <c r="NU125">
        <v>48.178940062828552</v>
      </c>
      <c r="NV125">
        <v>47.627850987559526</v>
      </c>
      <c r="NW125">
        <v>47.09670748933263</v>
      </c>
      <c r="NX125">
        <v>46.581946111110973</v>
      </c>
      <c r="NY125">
        <v>46.08899715277316</v>
      </c>
      <c r="NZ125">
        <v>45.62036523805039</v>
      </c>
      <c r="OA125">
        <v>45.189191425922075</v>
      </c>
      <c r="OB125">
        <v>44.806689780624346</v>
      </c>
      <c r="OC125">
        <v>44.47796883516029</v>
      </c>
      <c r="OD125">
        <v>44.223348965266119</v>
      </c>
      <c r="OE125">
        <v>44.031427019984847</v>
      </c>
      <c r="OF125">
        <v>43.904011190692572</v>
      </c>
      <c r="OG125">
        <v>43.831122838969804</v>
      </c>
      <c r="OH125">
        <v>43.793181058398126</v>
      </c>
      <c r="OI125">
        <v>43.776855538804789</v>
      </c>
      <c r="OJ125">
        <v>43.762001495460247</v>
      </c>
      <c r="OK125">
        <v>43.735231331239653</v>
      </c>
      <c r="OL125">
        <v>43.687357796728357</v>
      </c>
      <c r="OM125">
        <v>43.619656080409861</v>
      </c>
      <c r="ON125">
        <v>43.535200500795142</v>
      </c>
      <c r="OO125">
        <v>43.447051029567888</v>
      </c>
      <c r="OP125">
        <v>43.368094409655583</v>
      </c>
      <c r="OQ125">
        <v>43.311916866839027</v>
      </c>
      <c r="OR125">
        <v>43.281911210649312</v>
      </c>
      <c r="OS125">
        <v>43.280681789799054</v>
      </c>
      <c r="OT125">
        <v>43.294841695621912</v>
      </c>
      <c r="OU125">
        <v>43.30628993773886</v>
      </c>
      <c r="OV125">
        <v>43.287407093806038</v>
      </c>
      <c r="OW125">
        <v>43.21751587307029</v>
      </c>
      <c r="OX125">
        <v>43.062898202503852</v>
      </c>
      <c r="OY125">
        <v>42.811456438462983</v>
      </c>
      <c r="OZ125">
        <v>42.456956491289368</v>
      </c>
      <c r="PA125">
        <v>41.983656751006563</v>
      </c>
      <c r="PB125">
        <v>41.417819930499725</v>
      </c>
      <c r="PC125">
        <v>40.763657219761399</v>
      </c>
      <c r="PD125">
        <v>40.047664256933992</v>
      </c>
      <c r="PE125">
        <v>39.299360095282985</v>
      </c>
      <c r="PF125">
        <v>38.551756906063652</v>
      </c>
      <c r="PG125">
        <v>37.842128095907725</v>
      </c>
      <c r="PH125">
        <v>37.219285792305456</v>
      </c>
      <c r="PI125">
        <v>36.728303428058766</v>
      </c>
      <c r="PJ125">
        <v>36.395809094282434</v>
      </c>
    </row>
    <row r="126" spans="1:426" x14ac:dyDescent="0.25">
      <c r="A126">
        <v>126</v>
      </c>
      <c r="B126">
        <v>0.17</v>
      </c>
      <c r="C126">
        <v>2</v>
      </c>
      <c r="D126">
        <v>1</v>
      </c>
      <c r="E126">
        <v>2</v>
      </c>
      <c r="F126">
        <v>1</v>
      </c>
      <c r="G126">
        <v>1</v>
      </c>
      <c r="H126">
        <v>452</v>
      </c>
      <c r="I126">
        <v>1</v>
      </c>
      <c r="J126">
        <v>0</v>
      </c>
      <c r="K126">
        <v>2</v>
      </c>
      <c r="L126">
        <v>2861</v>
      </c>
      <c r="M126">
        <v>2</v>
      </c>
      <c r="N126">
        <v>1</v>
      </c>
      <c r="O126">
        <v>1</v>
      </c>
      <c r="P126">
        <v>1792</v>
      </c>
      <c r="Q126">
        <f t="shared" si="1"/>
        <v>1</v>
      </c>
      <c r="R126" t="s">
        <v>418</v>
      </c>
      <c r="S126" t="s">
        <v>417</v>
      </c>
      <c r="T126" t="s">
        <v>418</v>
      </c>
      <c r="U126">
        <v>0.64999997615814209</v>
      </c>
      <c r="V126">
        <v>0.18000000715255737</v>
      </c>
      <c r="W126">
        <v>0.87999999523162842</v>
      </c>
      <c r="X126">
        <v>1.0800000429153442</v>
      </c>
      <c r="Y126">
        <v>0.79000002145767212</v>
      </c>
      <c r="Z126">
        <v>1.0099999904632568</v>
      </c>
      <c r="AA126">
        <v>1.7454345821404553</v>
      </c>
      <c r="AB126">
        <v>1.702160216258799</v>
      </c>
      <c r="AC126">
        <v>1.5246497995220611</v>
      </c>
      <c r="AD126">
        <v>1.2364778337663971</v>
      </c>
      <c r="AE126">
        <v>0.91456124535685601</v>
      </c>
      <c r="AF126">
        <v>0.69712010918641765</v>
      </c>
      <c r="AG126">
        <v>1.0832687060448758</v>
      </c>
      <c r="AH126">
        <v>1.6766420452046891</v>
      </c>
      <c r="AI126">
        <v>2.344191809510785</v>
      </c>
      <c r="AJ126">
        <v>2.9879986515156429</v>
      </c>
      <c r="AK126">
        <v>3.544218493632346</v>
      </c>
      <c r="AL126">
        <v>3.9108010429746716</v>
      </c>
      <c r="AM126">
        <v>4.1019626190737704</v>
      </c>
      <c r="AN126">
        <v>4.135347486001586</v>
      </c>
      <c r="AO126">
        <v>4.067247543390863</v>
      </c>
      <c r="AP126">
        <v>4.0097797442472185</v>
      </c>
      <c r="AQ126">
        <v>4.3726684140123355</v>
      </c>
      <c r="AR126">
        <v>5.2792744234319828</v>
      </c>
      <c r="AS126">
        <v>6.6819596551314078</v>
      </c>
      <c r="AT126">
        <v>8.4766669416102118</v>
      </c>
      <c r="AU126">
        <v>10.500053229647298</v>
      </c>
      <c r="AV126">
        <v>12.467319528070579</v>
      </c>
      <c r="AW126">
        <v>14.147282318059364</v>
      </c>
      <c r="AX126">
        <v>15.371430007131579</v>
      </c>
      <c r="AY126">
        <v>15.980861341568335</v>
      </c>
      <c r="AZ126">
        <v>15.746959377476722</v>
      </c>
      <c r="BA126">
        <v>14.374883116088636</v>
      </c>
      <c r="BB126">
        <v>12.152530554513749</v>
      </c>
      <c r="BC126">
        <v>9.4548788766020202</v>
      </c>
      <c r="BD126">
        <v>7.1327952280152696</v>
      </c>
      <c r="BE126">
        <v>7.2749549022667495</v>
      </c>
      <c r="BF126">
        <v>11.032146148337516</v>
      </c>
      <c r="BG126">
        <v>15.517657939169847</v>
      </c>
      <c r="BH126">
        <v>19.792089907230309</v>
      </c>
      <c r="BI126">
        <v>23.208041569778025</v>
      </c>
      <c r="BJ126">
        <v>25.256328122028997</v>
      </c>
      <c r="BK126">
        <v>26.918023066054641</v>
      </c>
      <c r="BL126">
        <v>31.527387880098424</v>
      </c>
      <c r="BM126">
        <v>41.842373380457232</v>
      </c>
      <c r="BN126">
        <v>60.030713629198786</v>
      </c>
      <c r="BO126">
        <v>88.100661848743997</v>
      </c>
      <c r="BP126">
        <v>126.33754507428918</v>
      </c>
      <c r="BQ126">
        <v>172.77502426314595</v>
      </c>
      <c r="BR126">
        <v>227.14133997076334</v>
      </c>
      <c r="BS126">
        <v>289.08780428413615</v>
      </c>
      <c r="BT126">
        <v>359.0748467099607</v>
      </c>
      <c r="BU126">
        <v>436.06416633689702</v>
      </c>
      <c r="BV126">
        <v>517.79009205642183</v>
      </c>
      <c r="BW126">
        <v>603.22576423297551</v>
      </c>
      <c r="BX126">
        <v>691.284734285171</v>
      </c>
      <c r="BY126">
        <v>780.71206268803462</v>
      </c>
      <c r="BZ126">
        <v>869.4088933481836</v>
      </c>
      <c r="CA126">
        <v>956.03591519654299</v>
      </c>
      <c r="CB126">
        <v>1039.5169187311405</v>
      </c>
      <c r="CC126">
        <v>1118.8377839074928</v>
      </c>
      <c r="CD126">
        <v>1191.8657038242839</v>
      </c>
      <c r="CE126">
        <v>1257.5892472903665</v>
      </c>
      <c r="CF126">
        <v>1316.4361583196578</v>
      </c>
      <c r="CG126">
        <v>1368.154018098485</v>
      </c>
      <c r="CH126">
        <v>1412.6124937958155</v>
      </c>
      <c r="CI126">
        <v>1448.430018895282</v>
      </c>
      <c r="CJ126">
        <v>1476.5159143127667</v>
      </c>
      <c r="CK126">
        <v>1498.2128872408541</v>
      </c>
      <c r="CL126">
        <v>1513.8757700307833</v>
      </c>
      <c r="CM126">
        <v>1523.8513465736801</v>
      </c>
      <c r="CN126">
        <v>1527.3686786421222</v>
      </c>
      <c r="CO126">
        <v>1525.3259591672368</v>
      </c>
      <c r="CP126">
        <v>1518.503944985863</v>
      </c>
      <c r="CQ126">
        <v>1507.0689674265805</v>
      </c>
      <c r="CR126">
        <v>1491.1930532336403</v>
      </c>
      <c r="CS126">
        <v>1470.1442285899586</v>
      </c>
      <c r="CT126">
        <v>1444.6845135195811</v>
      </c>
      <c r="CU126">
        <v>1414.9936665661203</v>
      </c>
      <c r="CV126">
        <v>1380.471743350025</v>
      </c>
      <c r="CW126">
        <v>1340.1859007297658</v>
      </c>
      <c r="CX126">
        <v>1289.7836661811925</v>
      </c>
      <c r="CY126">
        <v>1226.7488032648644</v>
      </c>
      <c r="CZ126">
        <v>1149.3693121548092</v>
      </c>
      <c r="DA126">
        <v>1056.114202200441</v>
      </c>
      <c r="DB126">
        <v>946.4158681670641</v>
      </c>
      <c r="DC126">
        <v>821.46594197705076</v>
      </c>
      <c r="DD126">
        <v>704.89733382727377</v>
      </c>
      <c r="DE126">
        <v>630.35054621252175</v>
      </c>
      <c r="DF126">
        <v>627.54631121400962</v>
      </c>
      <c r="DG126">
        <v>721.90776695934403</v>
      </c>
      <c r="DH126">
        <v>912.72433473370893</v>
      </c>
      <c r="DI126">
        <v>1132.0571478054544</v>
      </c>
      <c r="DJ126">
        <v>1354.9387413679142</v>
      </c>
      <c r="DK126">
        <v>1563.578851320824</v>
      </c>
      <c r="DL126">
        <v>1743.5941303540767</v>
      </c>
      <c r="DM126">
        <v>1866.8984633068769</v>
      </c>
      <c r="DN126">
        <v>1935.4843707818231</v>
      </c>
      <c r="DO126">
        <v>1948.6939858823619</v>
      </c>
      <c r="DP126">
        <v>1906.2564367900707</v>
      </c>
      <c r="DQ126">
        <v>1809.7536655672604</v>
      </c>
      <c r="DR126">
        <v>1651.3004930204127</v>
      </c>
      <c r="DS126">
        <v>1456.4938005236504</v>
      </c>
      <c r="DT126">
        <v>1234.9319345551855</v>
      </c>
      <c r="DU126">
        <v>995.53783023023107</v>
      </c>
      <c r="DV126">
        <v>747.38195006226363</v>
      </c>
      <c r="DW126">
        <v>16.05279985301944</v>
      </c>
      <c r="DX126">
        <v>-1.0844467188687861</v>
      </c>
      <c r="DY126">
        <v>-18.846595240298033</v>
      </c>
      <c r="DZ126">
        <v>-34.463124747447587</v>
      </c>
      <c r="EA126">
        <v>-41.179012805981834</v>
      </c>
      <c r="EB126">
        <v>-27.423078261166463</v>
      </c>
      <c r="EC126">
        <v>33.110020795455014</v>
      </c>
      <c r="ED126">
        <v>69.309154846844336</v>
      </c>
      <c r="EE126">
        <v>83.605639168049322</v>
      </c>
      <c r="EF126">
        <v>81.333904105148022</v>
      </c>
      <c r="EG126">
        <v>69.990669693403092</v>
      </c>
      <c r="EH126">
        <v>50.739769924528666</v>
      </c>
      <c r="EI126">
        <v>28.272028632040403</v>
      </c>
      <c r="EJ126">
        <v>6.5120654596469407</v>
      </c>
      <c r="EK126">
        <v>-8.6078476219564397</v>
      </c>
      <c r="EL126">
        <v>-7.2531067608285591</v>
      </c>
      <c r="EM126">
        <v>34.833985985533339</v>
      </c>
      <c r="EN126">
        <v>100.26773229069053</v>
      </c>
      <c r="EO126">
        <v>168.7015231309897</v>
      </c>
      <c r="EP126">
        <v>223.43604712215463</v>
      </c>
      <c r="EQ126">
        <v>252.11166795247877</v>
      </c>
      <c r="ER126">
        <v>247.95159915972215</v>
      </c>
      <c r="ES126">
        <v>217.72471525990466</v>
      </c>
      <c r="ET126">
        <v>161.80464362927603</v>
      </c>
      <c r="EU126">
        <v>81.375730311505848</v>
      </c>
      <c r="EV126">
        <v>-22.723223725588486</v>
      </c>
      <c r="EW126">
        <v>-143.12919484998861</v>
      </c>
      <c r="EX126">
        <v>-258.91829236316795</v>
      </c>
      <c r="EY126">
        <v>-335.09163479131894</v>
      </c>
      <c r="EZ126">
        <v>-304.43225723564285</v>
      </c>
      <c r="FA126">
        <v>-4.9319149214618143</v>
      </c>
      <c r="FB126">
        <v>379.31810370205073</v>
      </c>
      <c r="FC126">
        <v>551.19211904996791</v>
      </c>
      <c r="FD126">
        <v>546.35563345755008</v>
      </c>
      <c r="FE126">
        <v>434.89491928967561</v>
      </c>
      <c r="FF126">
        <v>271.18955002688983</v>
      </c>
      <c r="FG126">
        <v>218.02485015575348</v>
      </c>
      <c r="FH126">
        <v>502.05318137352992</v>
      </c>
      <c r="FI126">
        <v>1187.4327563612794</v>
      </c>
      <c r="FJ126">
        <v>2234.4922531061493</v>
      </c>
      <c r="FK126">
        <v>3399.637073544236</v>
      </c>
      <c r="FL126">
        <v>4534.3199230493337</v>
      </c>
      <c r="FM126">
        <v>5640.772054760766</v>
      </c>
      <c r="FN126">
        <v>6710.3233859227257</v>
      </c>
      <c r="FO126">
        <v>7729.9826986761964</v>
      </c>
      <c r="FP126">
        <v>8664.1086852699245</v>
      </c>
      <c r="FQ126">
        <v>9470.7558215752724</v>
      </c>
      <c r="FR126">
        <v>10144.481493723004</v>
      </c>
      <c r="FS126">
        <v>10668.908671809428</v>
      </c>
      <c r="FT126">
        <v>11030.217441871457</v>
      </c>
      <c r="FU126">
        <v>11186.884557382802</v>
      </c>
      <c r="FV126">
        <v>11133.666063555749</v>
      </c>
      <c r="FW126">
        <v>10905.511334761857</v>
      </c>
      <c r="FX126">
        <v>10510.748704458525</v>
      </c>
      <c r="FY126">
        <v>9960.693052781955</v>
      </c>
      <c r="FZ126">
        <v>9250.4892306315087</v>
      </c>
      <c r="GA126">
        <v>8421.162445767548</v>
      </c>
      <c r="GB126">
        <v>7518.6646005969515</v>
      </c>
      <c r="GC126">
        <v>6568.46605352599</v>
      </c>
      <c r="GD126">
        <v>5596.0274161561028</v>
      </c>
      <c r="GE126">
        <v>4634.5695327318217</v>
      </c>
      <c r="GF126">
        <v>3715.3623290767509</v>
      </c>
      <c r="GG126">
        <v>2845.6751642569307</v>
      </c>
      <c r="GH126">
        <v>2029.3234698403785</v>
      </c>
      <c r="GI126">
        <v>1265.9997156152026</v>
      </c>
      <c r="GJ126">
        <v>557.38678022362762</v>
      </c>
      <c r="GK126">
        <v>-115.22556600896948</v>
      </c>
      <c r="GL126">
        <v>-761.64144706169918</v>
      </c>
      <c r="GM126">
        <v>-1383.1174821944469</v>
      </c>
      <c r="GN126">
        <v>-1978.7494818500204</v>
      </c>
      <c r="GO126">
        <v>-2538.5575991220467</v>
      </c>
      <c r="GP126">
        <v>-3078.8531435866739</v>
      </c>
      <c r="GQ126">
        <v>-3637.6860373317568</v>
      </c>
      <c r="GR126">
        <v>-4266.6200611518589</v>
      </c>
      <c r="GS126">
        <v>-5031.1742019020003</v>
      </c>
      <c r="GT126">
        <v>-6111.1673942490061</v>
      </c>
      <c r="GU126">
        <v>-7579.4922295714387</v>
      </c>
      <c r="GV126">
        <v>-9408.7246854363657</v>
      </c>
      <c r="GW126">
        <v>-11513.734566232784</v>
      </c>
      <c r="GX126">
        <v>-13726.413549794066</v>
      </c>
      <c r="GY126">
        <v>-15332.91459029311</v>
      </c>
      <c r="GZ126">
        <v>-14820.150085610843</v>
      </c>
      <c r="HA126">
        <v>-10351.894443529542</v>
      </c>
      <c r="HB126">
        <v>-1322.140027189575</v>
      </c>
      <c r="HC126">
        <v>11728.652336878062</v>
      </c>
      <c r="HD126">
        <v>21754.907403053614</v>
      </c>
      <c r="HE126">
        <v>26764.080491335495</v>
      </c>
      <c r="HF126">
        <v>28038.83742096788</v>
      </c>
      <c r="HG126">
        <v>26411.346679343591</v>
      </c>
      <c r="HH126">
        <v>22596.168172180081</v>
      </c>
      <c r="HI126">
        <v>16777.772405484287</v>
      </c>
      <c r="HJ126">
        <v>9980.2194298438753</v>
      </c>
      <c r="HK126">
        <v>2648.5434554244275</v>
      </c>
      <c r="HL126">
        <v>-4829.8252439364605</v>
      </c>
      <c r="HM126">
        <v>-12073.278016164631</v>
      </c>
      <c r="HN126">
        <v>-18347.741740009464</v>
      </c>
      <c r="HO126">
        <v>-23492.141972381105</v>
      </c>
      <c r="HP126">
        <v>-27379.443317882047</v>
      </c>
      <c r="HQ126">
        <v>-29924.828427908975</v>
      </c>
      <c r="HR126">
        <v>-31098.015362821468</v>
      </c>
      <c r="HS126">
        <v>-1257.54543747925</v>
      </c>
      <c r="HT126">
        <v>-504.93744577303198</v>
      </c>
      <c r="HU126">
        <v>807.07370965189671</v>
      </c>
      <c r="HV126">
        <v>1784.1388097454333</v>
      </c>
      <c r="HW126">
        <v>2076.2465610833851</v>
      </c>
      <c r="HX126">
        <v>1904.3570051688455</v>
      </c>
      <c r="HY126">
        <v>1452.3851400166454</v>
      </c>
      <c r="HZ126">
        <v>877.65024101076688</v>
      </c>
      <c r="IA126">
        <v>240.95367298101726</v>
      </c>
      <c r="IB126">
        <v>-375.95917176600813</v>
      </c>
      <c r="IC126">
        <v>-857.0383372696682</v>
      </c>
      <c r="ID126">
        <v>-728.09975958131076</v>
      </c>
      <c r="IE126">
        <v>258.2263812985608</v>
      </c>
      <c r="IF126">
        <v>1829.5277932173019</v>
      </c>
      <c r="IG126">
        <v>3560.7878166108035</v>
      </c>
      <c r="IH126">
        <v>4798.3505457110523</v>
      </c>
      <c r="II126">
        <v>5248.528140608606</v>
      </c>
      <c r="IJ126">
        <v>5146.9325601249166</v>
      </c>
      <c r="IK126">
        <v>4504.7352755688935</v>
      </c>
      <c r="IL126">
        <v>3334.130465199009</v>
      </c>
      <c r="IM126">
        <v>1619.6482371327368</v>
      </c>
      <c r="IN126">
        <v>-589.12324620438017</v>
      </c>
      <c r="IO126">
        <v>-2866.5585931588967</v>
      </c>
      <c r="IP126">
        <v>-4609.6162059837034</v>
      </c>
      <c r="IQ126">
        <v>-4783.2591907574224</v>
      </c>
      <c r="IR126">
        <v>-1226.0437897300801</v>
      </c>
      <c r="IS126">
        <v>6529.261922749014</v>
      </c>
      <c r="IT126">
        <v>12233.882152068374</v>
      </c>
      <c r="IU126">
        <v>15017.226488962973</v>
      </c>
      <c r="IV126">
        <v>14822.011233588044</v>
      </c>
      <c r="IW126">
        <v>12107.95050127007</v>
      </c>
      <c r="IX126">
        <v>7132.4840825305955</v>
      </c>
      <c r="IY126">
        <v>1209.3136006512882</v>
      </c>
      <c r="IZ126">
        <v>-3706.5511316297766</v>
      </c>
      <c r="JA126">
        <v>-4285.9209528283745</v>
      </c>
      <c r="JB126">
        <v>7377.2735198445998</v>
      </c>
      <c r="JC126">
        <v>33697.003873396025</v>
      </c>
      <c r="JD126">
        <v>59550.554644771721</v>
      </c>
      <c r="JE126">
        <v>81675.781368504657</v>
      </c>
      <c r="JF126">
        <v>99006.587372034817</v>
      </c>
      <c r="JG126">
        <v>112090.42245337529</v>
      </c>
      <c r="JH126">
        <v>120802.17369195333</v>
      </c>
      <c r="JI126">
        <v>125605.37444873375</v>
      </c>
      <c r="JJ126">
        <v>126333.92803360098</v>
      </c>
      <c r="JK126">
        <v>122882.21437956377</v>
      </c>
      <c r="JL126">
        <v>114639.63277976944</v>
      </c>
      <c r="JM126">
        <v>101866.72094638506</v>
      </c>
      <c r="JN126">
        <v>85810.512976673926</v>
      </c>
      <c r="JO126">
        <v>67011.972971490919</v>
      </c>
      <c r="JP126">
        <v>46079.768155835431</v>
      </c>
      <c r="JQ126">
        <v>23677.144797888737</v>
      </c>
      <c r="JR126">
        <v>1186.7506994803753</v>
      </c>
      <c r="JS126">
        <v>-20316.359046799964</v>
      </c>
      <c r="JT126">
        <v>-39945.520465652902</v>
      </c>
      <c r="JU126">
        <v>-56793.808416306347</v>
      </c>
      <c r="JV126">
        <v>-68932.436158646218</v>
      </c>
      <c r="JW126">
        <v>-75043.989208942134</v>
      </c>
      <c r="JX126">
        <v>-75412.278102531098</v>
      </c>
      <c r="JY126">
        <v>-70323.75229627901</v>
      </c>
      <c r="JZ126">
        <v>-60641.771023425979</v>
      </c>
      <c r="KA126">
        <v>-48622.191078447562</v>
      </c>
      <c r="KB126">
        <v>-39667.090360085473</v>
      </c>
      <c r="KC126">
        <v>-36396.470283498151</v>
      </c>
      <c r="KD126">
        <v>-39750.978570856401</v>
      </c>
      <c r="KE126">
        <v>-49482.417177917523</v>
      </c>
      <c r="KF126">
        <v>-62830.312568042711</v>
      </c>
      <c r="KG126">
        <v>-69905.085862538777</v>
      </c>
      <c r="KH126">
        <v>-60828.978637865781</v>
      </c>
      <c r="KI126">
        <v>-29673.678516547316</v>
      </c>
      <c r="KJ126">
        <v>24726.703593656901</v>
      </c>
      <c r="KK126">
        <v>79725.706484557915</v>
      </c>
      <c r="KL126">
        <v>104974.32992352589</v>
      </c>
      <c r="KM126">
        <v>104456.77660896041</v>
      </c>
      <c r="KN126">
        <v>84276.50813628739</v>
      </c>
      <c r="KO126">
        <v>53978.670841783336</v>
      </c>
      <c r="KP126">
        <v>34943.37727550936</v>
      </c>
      <c r="KQ126">
        <v>58424.932712559188</v>
      </c>
      <c r="KR126">
        <v>132116.4195198727</v>
      </c>
      <c r="KS126">
        <v>244868.58268708456</v>
      </c>
      <c r="KT126">
        <v>371811.6683433617</v>
      </c>
      <c r="KU126">
        <v>462009.17092681187</v>
      </c>
      <c r="KV126">
        <v>503329.50264124142</v>
      </c>
      <c r="KW126">
        <v>497079.21552441432</v>
      </c>
      <c r="KX126">
        <v>443385.26443580142</v>
      </c>
      <c r="KY126">
        <v>343817.05376659922</v>
      </c>
      <c r="KZ126">
        <v>192953.17307331486</v>
      </c>
      <c r="LA126">
        <v>12340.530577955484</v>
      </c>
      <c r="LB126">
        <v>-184995.09306110712</v>
      </c>
      <c r="LC126">
        <v>-387099.19369836582</v>
      </c>
      <c r="LD126">
        <v>-581045.10124895698</v>
      </c>
      <c r="LE126">
        <v>-737987.74405662797</v>
      </c>
      <c r="LF126">
        <v>-836319.60377763794</v>
      </c>
      <c r="LG126">
        <v>-665539.48255182011</v>
      </c>
      <c r="LH126">
        <v>-122779.63974518687</v>
      </c>
      <c r="LI126">
        <v>790844.03591288929</v>
      </c>
      <c r="LJ126">
        <v>775954.33920690499</v>
      </c>
      <c r="LK126">
        <v>665662.27725975448</v>
      </c>
      <c r="LL126">
        <v>507349.02989405533</v>
      </c>
      <c r="LM126">
        <v>329786.90472538013</v>
      </c>
      <c r="LN126">
        <v>146667.85780682476</v>
      </c>
      <c r="LO126">
        <v>68.970822840135881</v>
      </c>
      <c r="LP126">
        <v>68.965020351676458</v>
      </c>
      <c r="LQ126">
        <v>68.959718498721145</v>
      </c>
      <c r="LR126">
        <v>68.955230235537726</v>
      </c>
      <c r="LS126">
        <v>68.951854358662558</v>
      </c>
      <c r="LT126">
        <v>68.949905830222065</v>
      </c>
      <c r="LU126">
        <v>68.95020974438745</v>
      </c>
      <c r="LV126">
        <v>68.952295708545591</v>
      </c>
      <c r="LW126">
        <v>68.956021242259638</v>
      </c>
      <c r="LX126">
        <v>68.961129231191705</v>
      </c>
      <c r="LY126">
        <v>68.967248222916538</v>
      </c>
      <c r="LZ126">
        <v>68.973399293263185</v>
      </c>
      <c r="MA126">
        <v>68.978340273337636</v>
      </c>
      <c r="MB126">
        <v>68.981094098892527</v>
      </c>
      <c r="MC126">
        <v>68.980668227860392</v>
      </c>
      <c r="MD126">
        <v>68.97576554373596</v>
      </c>
      <c r="ME126">
        <v>68.963693439506415</v>
      </c>
      <c r="MF126">
        <v>68.945284051505524</v>
      </c>
      <c r="MG126">
        <v>68.920477086058725</v>
      </c>
      <c r="MH126">
        <v>68.889534370390763</v>
      </c>
      <c r="MI126">
        <v>68.852826050780394</v>
      </c>
      <c r="MJ126">
        <v>68.81209958387376</v>
      </c>
      <c r="MK126">
        <v>68.771513544390473</v>
      </c>
      <c r="ML126">
        <v>68.734140357946785</v>
      </c>
      <c r="MM126">
        <v>68.70339114256069</v>
      </c>
      <c r="MN126">
        <v>68.684501339610037</v>
      </c>
      <c r="MO126">
        <v>68.687348795246194</v>
      </c>
      <c r="MP126">
        <v>68.71348841861132</v>
      </c>
      <c r="MQ126">
        <v>68.766961784040419</v>
      </c>
      <c r="MR126">
        <v>68.851528908039313</v>
      </c>
      <c r="MS126">
        <v>68.974580439248683</v>
      </c>
      <c r="MT126">
        <v>69.145224692844323</v>
      </c>
      <c r="MU126">
        <v>69.355885935878803</v>
      </c>
      <c r="MV126">
        <v>69.606652909649526</v>
      </c>
      <c r="MW126">
        <v>69.897049120600101</v>
      </c>
      <c r="MX126">
        <v>70.230161307908702</v>
      </c>
      <c r="MY126">
        <v>70.606086521048752</v>
      </c>
      <c r="MZ126">
        <v>71.013841632086553</v>
      </c>
      <c r="NA126">
        <v>71.451102704711474</v>
      </c>
      <c r="NB126">
        <v>71.915784419648048</v>
      </c>
      <c r="NC126">
        <v>72.409407739045591</v>
      </c>
      <c r="ND126">
        <v>72.932936577344748</v>
      </c>
      <c r="NE126">
        <v>73.482776375311602</v>
      </c>
      <c r="NF126">
        <v>74.061371278773478</v>
      </c>
      <c r="NG126">
        <v>74.671941510383022</v>
      </c>
      <c r="NH126">
        <v>75.325497605725161</v>
      </c>
      <c r="NI126">
        <v>76.033064094711278</v>
      </c>
      <c r="NJ126">
        <v>76.793666471176522</v>
      </c>
      <c r="NK126">
        <v>77.612796867034959</v>
      </c>
      <c r="NL126">
        <v>78.49545614045978</v>
      </c>
      <c r="NM126">
        <v>79.458136857601076</v>
      </c>
      <c r="NN126">
        <v>80.503363957899367</v>
      </c>
      <c r="NO126">
        <v>81.616837755657173</v>
      </c>
      <c r="NP126">
        <v>82.793867484710475</v>
      </c>
      <c r="NQ126">
        <v>84.027878393966759</v>
      </c>
      <c r="NR126">
        <v>85.314890976347996</v>
      </c>
      <c r="NS126">
        <v>86.630341816637412</v>
      </c>
      <c r="NT126">
        <v>87.950655296336294</v>
      </c>
      <c r="NU126">
        <v>89.258453992565791</v>
      </c>
      <c r="NV126">
        <v>90.535763758457932</v>
      </c>
      <c r="NW126">
        <v>91.747526736444129</v>
      </c>
      <c r="NX126">
        <v>92.867568332805234</v>
      </c>
      <c r="NY126">
        <v>93.888642446709952</v>
      </c>
      <c r="NZ126">
        <v>94.798002238296547</v>
      </c>
      <c r="OA126">
        <v>95.584697737032613</v>
      </c>
      <c r="OB126">
        <v>96.209469304555967</v>
      </c>
      <c r="OC126">
        <v>96.680817755551658</v>
      </c>
      <c r="OD126">
        <v>97.016878261041285</v>
      </c>
      <c r="OE126">
        <v>97.221960441436977</v>
      </c>
      <c r="OF126">
        <v>97.302250548523418</v>
      </c>
      <c r="OG126">
        <v>97.243269797389104</v>
      </c>
      <c r="OH126">
        <v>97.079130081312158</v>
      </c>
      <c r="OI126">
        <v>96.833918425597545</v>
      </c>
      <c r="OJ126">
        <v>96.520074848416527</v>
      </c>
      <c r="OK126">
        <v>96.149879004408092</v>
      </c>
      <c r="OL126">
        <v>95.728585614926857</v>
      </c>
      <c r="OM126">
        <v>95.278151844155985</v>
      </c>
      <c r="ON126">
        <v>94.808029432676506</v>
      </c>
      <c r="OO126">
        <v>94.322596002352356</v>
      </c>
      <c r="OP126">
        <v>93.824652822165902</v>
      </c>
      <c r="OQ126">
        <v>93.310535225255975</v>
      </c>
      <c r="OR126">
        <v>92.777728650876895</v>
      </c>
      <c r="OS126">
        <v>92.221311662637049</v>
      </c>
      <c r="OT126">
        <v>91.634887604322557</v>
      </c>
      <c r="OU126">
        <v>91.011441482554176</v>
      </c>
      <c r="OV126">
        <v>90.326835881161855</v>
      </c>
      <c r="OW126">
        <v>89.58236720620657</v>
      </c>
      <c r="OX126">
        <v>88.776685354559788</v>
      </c>
      <c r="OY126">
        <v>87.907831952880031</v>
      </c>
      <c r="OZ126">
        <v>86.975609954772608</v>
      </c>
      <c r="PA126">
        <v>85.968337482722291</v>
      </c>
      <c r="PB126">
        <v>84.915611383131548</v>
      </c>
      <c r="PC126">
        <v>83.833515155536958</v>
      </c>
      <c r="PD126">
        <v>82.738270895256278</v>
      </c>
      <c r="PE126">
        <v>81.648189312310578</v>
      </c>
      <c r="PF126">
        <v>80.607079753534308</v>
      </c>
      <c r="PG126">
        <v>79.639083763055652</v>
      </c>
      <c r="PH126">
        <v>78.766286636144926</v>
      </c>
      <c r="PI126">
        <v>78.010212718483828</v>
      </c>
      <c r="PJ126">
        <v>77.391249288697168</v>
      </c>
    </row>
    <row r="127" spans="1:426" x14ac:dyDescent="0.25">
      <c r="A127">
        <v>127</v>
      </c>
      <c r="B127">
        <v>0.115</v>
      </c>
      <c r="C127">
        <v>1</v>
      </c>
      <c r="D127">
        <v>6</v>
      </c>
      <c r="E127">
        <v>1</v>
      </c>
      <c r="F127">
        <v>1</v>
      </c>
      <c r="G127">
        <v>1</v>
      </c>
      <c r="H127">
        <v>808</v>
      </c>
      <c r="I127">
        <v>1</v>
      </c>
      <c r="J127">
        <v>1</v>
      </c>
      <c r="K127">
        <v>3</v>
      </c>
      <c r="L127">
        <v>2601</v>
      </c>
      <c r="M127">
        <v>1</v>
      </c>
      <c r="N127">
        <v>1</v>
      </c>
      <c r="O127">
        <v>2</v>
      </c>
      <c r="P127">
        <v>1255</v>
      </c>
      <c r="Q127">
        <f t="shared" si="1"/>
        <v>0</v>
      </c>
      <c r="R127" t="s">
        <v>417</v>
      </c>
      <c r="S127" t="s">
        <v>418</v>
      </c>
      <c r="T127" t="s">
        <v>417</v>
      </c>
      <c r="U127">
        <v>0.20000000298023224</v>
      </c>
      <c r="V127">
        <v>0.81000000238418579</v>
      </c>
      <c r="W127">
        <v>0.46000000834465027</v>
      </c>
      <c r="X127">
        <v>1.7999999523162842</v>
      </c>
      <c r="Y127">
        <v>1.7100000381469727</v>
      </c>
      <c r="Z127">
        <v>0.86000001430511475</v>
      </c>
      <c r="AA127">
        <v>1.3847103776469489</v>
      </c>
      <c r="AB127">
        <v>0.64394872081741006</v>
      </c>
      <c r="AC127">
        <v>1.5511412503043911</v>
      </c>
      <c r="AD127">
        <v>3.1144507235711423</v>
      </c>
      <c r="AE127">
        <v>4.065327992678875</v>
      </c>
      <c r="AF127">
        <v>3.5607398093124427</v>
      </c>
      <c r="AG127">
        <v>1.3999503620823044</v>
      </c>
      <c r="AH127">
        <v>2.5306840533087911</v>
      </c>
      <c r="AI127">
        <v>7.0773650715417542</v>
      </c>
      <c r="AJ127">
        <v>11.011882047135835</v>
      </c>
      <c r="AK127">
        <v>13.197612790114519</v>
      </c>
      <c r="AL127">
        <v>13.010454348572582</v>
      </c>
      <c r="AM127">
        <v>10.432516636581834</v>
      </c>
      <c r="AN127">
        <v>6.7814608495274804</v>
      </c>
      <c r="AO127">
        <v>3.9257649295779169</v>
      </c>
      <c r="AP127">
        <v>4.0204233320081171</v>
      </c>
      <c r="AQ127">
        <v>4.9406368788346544</v>
      </c>
      <c r="AR127">
        <v>4.8628363139493622</v>
      </c>
      <c r="AS127">
        <v>3.9536730572901662</v>
      </c>
      <c r="AT127">
        <v>3.1002076022721838</v>
      </c>
      <c r="AU127">
        <v>2.9517385116759147</v>
      </c>
      <c r="AV127">
        <v>2.9779638529833914</v>
      </c>
      <c r="AW127">
        <v>2.6262427938126067</v>
      </c>
      <c r="AX127">
        <v>1.9022013886336824</v>
      </c>
      <c r="AY127">
        <v>1.3041282246532715</v>
      </c>
      <c r="AZ127">
        <v>1.1928735090064031</v>
      </c>
      <c r="BA127">
        <v>1.5398164215085248</v>
      </c>
      <c r="BB127">
        <v>2.3104493919779379</v>
      </c>
      <c r="BC127">
        <v>3.3167278854978743</v>
      </c>
      <c r="BD127">
        <v>4.1779521499271111</v>
      </c>
      <c r="BE127">
        <v>4.4693828273528737</v>
      </c>
      <c r="BF127">
        <v>4.0301092713465039</v>
      </c>
      <c r="BG127">
        <v>3.034535436997551</v>
      </c>
      <c r="BH127">
        <v>1.9849796816749206</v>
      </c>
      <c r="BI127">
        <v>1.9215178558310899</v>
      </c>
      <c r="BJ127">
        <v>2.4332320881670064</v>
      </c>
      <c r="BK127">
        <v>2.5848714393892824</v>
      </c>
      <c r="BL127">
        <v>2.0680801803666515</v>
      </c>
      <c r="BM127">
        <v>1.6129757963972295</v>
      </c>
      <c r="BN127">
        <v>2.4487724189403366</v>
      </c>
      <c r="BO127">
        <v>3.6247734845296895</v>
      </c>
      <c r="BP127">
        <v>3.8347929392530764</v>
      </c>
      <c r="BQ127">
        <v>3.4025149649297957</v>
      </c>
      <c r="BR127">
        <v>5.3564532371176234</v>
      </c>
      <c r="BS127">
        <v>10.051579084713859</v>
      </c>
      <c r="BT127">
        <v>14.405982701922614</v>
      </c>
      <c r="BU127">
        <v>15.908553371632415</v>
      </c>
      <c r="BV127">
        <v>14.036548603648029</v>
      </c>
      <c r="BW127">
        <v>13.593696122917502</v>
      </c>
      <c r="BX127">
        <v>21.31435584489121</v>
      </c>
      <c r="BY127">
        <v>28.472121923008174</v>
      </c>
      <c r="BZ127">
        <v>25.137847968440365</v>
      </c>
      <c r="CA127">
        <v>11.78406355345664</v>
      </c>
      <c r="CB127">
        <v>53.700526319018124</v>
      </c>
      <c r="CC127">
        <v>127.99526005633622</v>
      </c>
      <c r="CD127">
        <v>219.34251930059648</v>
      </c>
      <c r="CE127">
        <v>314.58740369253712</v>
      </c>
      <c r="CF127">
        <v>399.97391370731987</v>
      </c>
      <c r="CG127">
        <v>468.31712610171564</v>
      </c>
      <c r="CH127">
        <v>519.01173273039001</v>
      </c>
      <c r="CI127">
        <v>559.32675578340923</v>
      </c>
      <c r="CJ127">
        <v>598.12719810646183</v>
      </c>
      <c r="CK127">
        <v>638.97056323065419</v>
      </c>
      <c r="CL127">
        <v>680.42016338308667</v>
      </c>
      <c r="CM127">
        <v>718.62567932166553</v>
      </c>
      <c r="CN127">
        <v>751.68760777528337</v>
      </c>
      <c r="CO127">
        <v>779.59525896477419</v>
      </c>
      <c r="CP127">
        <v>803.14138207397809</v>
      </c>
      <c r="CQ127">
        <v>823.57263884304075</v>
      </c>
      <c r="CR127">
        <v>840.75144856761369</v>
      </c>
      <c r="CS127">
        <v>853.61538232043802</v>
      </c>
      <c r="CT127">
        <v>860.63812266223476</v>
      </c>
      <c r="CU127">
        <v>861.36521192349517</v>
      </c>
      <c r="CV127">
        <v>855.83932063952727</v>
      </c>
      <c r="CW127">
        <v>844.55739180943135</v>
      </c>
      <c r="CX127">
        <v>828.98567263390237</v>
      </c>
      <c r="CY127">
        <v>810.20490412801416</v>
      </c>
      <c r="CZ127">
        <v>788.65693033896639</v>
      </c>
      <c r="DA127">
        <v>763.96598376420582</v>
      </c>
      <c r="DB127">
        <v>735.89279241161717</v>
      </c>
      <c r="DC127">
        <v>703.90432693045796</v>
      </c>
      <c r="DD127">
        <v>667.50129838349721</v>
      </c>
      <c r="DE127">
        <v>626.67928262202531</v>
      </c>
      <c r="DF127">
        <v>582.4797787326653</v>
      </c>
      <c r="DG127">
        <v>536.079500117262</v>
      </c>
      <c r="DH127">
        <v>488.73978005310795</v>
      </c>
      <c r="DI127">
        <v>441.37231827858238</v>
      </c>
      <c r="DJ127">
        <v>394.09842350661211</v>
      </c>
      <c r="DK127">
        <v>346.66566490842001</v>
      </c>
      <c r="DL127">
        <v>298.69902072293689</v>
      </c>
      <c r="DM127">
        <v>250.01140277453931</v>
      </c>
      <c r="DN127">
        <v>200.46137530721296</v>
      </c>
      <c r="DO127">
        <v>150.23442976369321</v>
      </c>
      <c r="DP127">
        <v>101.00277153477877</v>
      </c>
      <c r="DQ127">
        <v>57.182682868969593</v>
      </c>
      <c r="DR127">
        <v>30.148267677146919</v>
      </c>
      <c r="DS127">
        <v>36.350687772296183</v>
      </c>
      <c r="DT127">
        <v>47.920050461075562</v>
      </c>
      <c r="DU127">
        <v>50.792151805173503</v>
      </c>
      <c r="DV127">
        <v>44.862420538891278</v>
      </c>
      <c r="DW127">
        <v>-32.919434427585756</v>
      </c>
      <c r="DX127">
        <v>-38.47726342846493</v>
      </c>
      <c r="DY127">
        <v>73.858866714316406</v>
      </c>
      <c r="DZ127">
        <v>88.784312141252471</v>
      </c>
      <c r="EA127">
        <v>41.70060365636369</v>
      </c>
      <c r="EB127">
        <v>-47.438633304590802</v>
      </c>
      <c r="EC127">
        <v>-143.75798936520923</v>
      </c>
      <c r="ED127">
        <v>201.85464471716455</v>
      </c>
      <c r="EE127">
        <v>264.38949907369749</v>
      </c>
      <c r="EF127">
        <v>213.85185627553932</v>
      </c>
      <c r="EG127">
        <v>98.590749125088294</v>
      </c>
      <c r="EH127">
        <v>-46.711059244633368</v>
      </c>
      <c r="EI127">
        <v>-167.55666860212139</v>
      </c>
      <c r="EJ127">
        <v>-216.17962102220875</v>
      </c>
      <c r="EK127">
        <v>-139.27939747399358</v>
      </c>
      <c r="EL127">
        <v>42.415499538918304</v>
      </c>
      <c r="EM127">
        <v>45.867860805596742</v>
      </c>
      <c r="EN127">
        <v>-18.339536859287612</v>
      </c>
      <c r="EO127">
        <v>-59.809123154477085</v>
      </c>
      <c r="EP127">
        <v>-42.336568271525465</v>
      </c>
      <c r="EQ127">
        <v>-1.968919438292255</v>
      </c>
      <c r="ER127">
        <v>-0.65699349324066159</v>
      </c>
      <c r="ES127">
        <v>-27.366214200481398</v>
      </c>
      <c r="ET127">
        <v>-43.254595460499701</v>
      </c>
      <c r="EU127">
        <v>-30.429532441425671</v>
      </c>
      <c r="EV127">
        <v>0.87963287801761969</v>
      </c>
      <c r="EW127">
        <v>25.074196490652533</v>
      </c>
      <c r="EX127">
        <v>48.820084761349094</v>
      </c>
      <c r="EY127">
        <v>59.313293907163043</v>
      </c>
      <c r="EZ127">
        <v>45.023476820459749</v>
      </c>
      <c r="FA127">
        <v>8.7477990492926523</v>
      </c>
      <c r="FB127">
        <v>-33.41472734971731</v>
      </c>
      <c r="FC127">
        <v>-62.894488864317992</v>
      </c>
      <c r="FD127">
        <v>-55.856239667996952</v>
      </c>
      <c r="FE127">
        <v>8.5854510353592417</v>
      </c>
      <c r="FF127">
        <v>30.2722212603286</v>
      </c>
      <c r="FG127">
        <v>0.39824220732919402</v>
      </c>
      <c r="FH127">
        <v>-37.538674947179068</v>
      </c>
      <c r="FI127">
        <v>-15.891642778843183</v>
      </c>
      <c r="FJ127">
        <v>63.796320316313455</v>
      </c>
      <c r="FK127">
        <v>62.369264953729072</v>
      </c>
      <c r="FL127">
        <v>-2.5556270032222415</v>
      </c>
      <c r="FM127">
        <v>-19.503571168512412</v>
      </c>
      <c r="FN127">
        <v>161.10347711859913</v>
      </c>
      <c r="FO127">
        <v>291.43335896639036</v>
      </c>
      <c r="FP127">
        <v>232.27881682148023</v>
      </c>
      <c r="FQ127">
        <v>43.9391403130481</v>
      </c>
      <c r="FR127">
        <v>-144.82976601269701</v>
      </c>
      <c r="FS127">
        <v>61.809981699841266</v>
      </c>
      <c r="FT127">
        <v>502.86027117867309</v>
      </c>
      <c r="FU127">
        <v>346.90171527495022</v>
      </c>
      <c r="FV127">
        <v>-397.90366323305943</v>
      </c>
      <c r="FW127">
        <v>-650.49614741458402</v>
      </c>
      <c r="FX127">
        <v>3019.8645281923868</v>
      </c>
      <c r="FY127">
        <v>4594.8953961481066</v>
      </c>
      <c r="FZ127">
        <v>5455.7075116907154</v>
      </c>
      <c r="GA127">
        <v>5467.2195751877362</v>
      </c>
      <c r="GB127">
        <v>4772.4820453550601</v>
      </c>
      <c r="GC127">
        <v>3705.6981902539901</v>
      </c>
      <c r="GD127">
        <v>2742.740688717754</v>
      </c>
      <c r="GE127">
        <v>2278.4634344997517</v>
      </c>
      <c r="GF127">
        <v>2259.4677103435233</v>
      </c>
      <c r="GG127">
        <v>2396.2240253285722</v>
      </c>
      <c r="GH127">
        <v>2382.9585110086682</v>
      </c>
      <c r="GI127">
        <v>2160.0626177963768</v>
      </c>
      <c r="GJ127">
        <v>1843.1582321535248</v>
      </c>
      <c r="GK127">
        <v>1547.4113858166447</v>
      </c>
      <c r="GL127">
        <v>1328.1815904903269</v>
      </c>
      <c r="GM127">
        <v>1146.6494378694936</v>
      </c>
      <c r="GN127">
        <v>946.70917267873187</v>
      </c>
      <c r="GO127">
        <v>681.10025483591016</v>
      </c>
      <c r="GP127">
        <v>339.90507146547475</v>
      </c>
      <c r="GQ127">
        <v>-38.193766582549173</v>
      </c>
      <c r="GR127">
        <v>-403.95476450854994</v>
      </c>
      <c r="GS127">
        <v>-709.71874911152395</v>
      </c>
      <c r="GT127">
        <v>-943.28125503068406</v>
      </c>
      <c r="GU127">
        <v>-1125.1054677354637</v>
      </c>
      <c r="GV127">
        <v>-1286.6901227618428</v>
      </c>
      <c r="GW127">
        <v>-1462.1959160633023</v>
      </c>
      <c r="GX127">
        <v>-1668.9193823339117</v>
      </c>
      <c r="GY127">
        <v>-1907.7727255679508</v>
      </c>
      <c r="GZ127">
        <v>-2164.8053040035356</v>
      </c>
      <c r="HA127">
        <v>-2406.1049228313277</v>
      </c>
      <c r="HB127">
        <v>-2595.1615279815146</v>
      </c>
      <c r="HC127">
        <v>-2708.3270087768974</v>
      </c>
      <c r="HD127">
        <v>-2744.1793612504021</v>
      </c>
      <c r="HE127">
        <v>-2740.7957055655293</v>
      </c>
      <c r="HF127">
        <v>-2736.6838891042116</v>
      </c>
      <c r="HG127">
        <v>-2750.8253509540227</v>
      </c>
      <c r="HH127">
        <v>-2783.6283727903228</v>
      </c>
      <c r="HI127">
        <v>-2828.4077267781786</v>
      </c>
      <c r="HJ127">
        <v>-2880.6437194492014</v>
      </c>
      <c r="HK127">
        <v>-2911.601316669311</v>
      </c>
      <c r="HL127">
        <v>-2823.0435342252322</v>
      </c>
      <c r="HM127">
        <v>-2429.9887754369993</v>
      </c>
      <c r="HN127">
        <v>-1203.7194909554585</v>
      </c>
      <c r="HO127">
        <v>623.77090385160977</v>
      </c>
      <c r="HP127">
        <v>603.53538993892585</v>
      </c>
      <c r="HQ127">
        <v>37.88498809474995</v>
      </c>
      <c r="HR127">
        <v>-450.17351162596384</v>
      </c>
      <c r="HS127">
        <v>1281.1528922914504</v>
      </c>
      <c r="HT127">
        <v>2082.1182109537635</v>
      </c>
      <c r="HU127">
        <v>1245.3733416307518</v>
      </c>
      <c r="HV127">
        <v>-759.57522941715672</v>
      </c>
      <c r="HW127">
        <v>-3381.9087348605394</v>
      </c>
      <c r="HX127">
        <v>2701.5672079271344</v>
      </c>
      <c r="HY127">
        <v>6078.6999953767336</v>
      </c>
      <c r="HZ127">
        <v>4451.2171256154743</v>
      </c>
      <c r="IA127">
        <v>695.74329551327082</v>
      </c>
      <c r="IB127">
        <v>-3807.8200719213814</v>
      </c>
      <c r="IC127">
        <v>-7151.5222707684488</v>
      </c>
      <c r="ID127">
        <v>1367.3775160705504</v>
      </c>
      <c r="IE127">
        <v>6657.6881345762476</v>
      </c>
      <c r="IF127">
        <v>3048.5860734600101</v>
      </c>
      <c r="IG127">
        <v>-1232.7747314988235</v>
      </c>
      <c r="IH127">
        <v>-4589.1378066477318</v>
      </c>
      <c r="II127">
        <v>-5879.5861198705388</v>
      </c>
      <c r="IJ127">
        <v>-815.71471556766073</v>
      </c>
      <c r="IK127">
        <v>3164.7705626966872</v>
      </c>
      <c r="IL127">
        <v>565.21522901770845</v>
      </c>
      <c r="IM127">
        <v>-1532.8265249933606</v>
      </c>
      <c r="IN127">
        <v>-2200.2362709026174</v>
      </c>
      <c r="IO127">
        <v>-357.86367932917358</v>
      </c>
      <c r="IP127">
        <v>577.98516977003362</v>
      </c>
      <c r="IQ127">
        <v>-586.05339547746723</v>
      </c>
      <c r="IR127">
        <v>-1376.6913189715069</v>
      </c>
      <c r="IS127">
        <v>1505.7765906084098</v>
      </c>
      <c r="IT127">
        <v>1509.2813500833604</v>
      </c>
      <c r="IU127">
        <v>206.40358796198387</v>
      </c>
      <c r="IV127">
        <v>-1275.0173654588543</v>
      </c>
      <c r="IW127">
        <v>-1822.863010456248</v>
      </c>
      <c r="IX127">
        <v>1748.4709576171949</v>
      </c>
      <c r="IY127">
        <v>1935.9421472291342</v>
      </c>
      <c r="IZ127">
        <v>723.62581462321737</v>
      </c>
      <c r="JA127">
        <v>-718.80658218900476</v>
      </c>
      <c r="JB127">
        <v>-1747.9106541164001</v>
      </c>
      <c r="JC127">
        <v>-726.7367635518857</v>
      </c>
      <c r="JD127">
        <v>2289.9905050165485</v>
      </c>
      <c r="JE127">
        <v>2007.2372685570476</v>
      </c>
      <c r="JF127">
        <v>329.45104897217607</v>
      </c>
      <c r="JG127">
        <v>-1534.8386722328723</v>
      </c>
      <c r="JH127">
        <v>832.81171240958747</v>
      </c>
      <c r="JI127">
        <v>5864.5785005866946</v>
      </c>
      <c r="JJ127">
        <v>5933.2904532886232</v>
      </c>
      <c r="JK127">
        <v>1880.853609692366</v>
      </c>
      <c r="JL127">
        <v>-4048.8358272052683</v>
      </c>
      <c r="JM127">
        <v>-548.44428303105155</v>
      </c>
      <c r="JN127">
        <v>14781.058290017787</v>
      </c>
      <c r="JO127">
        <v>15136.6237151732</v>
      </c>
      <c r="JP127">
        <v>783.42578490712685</v>
      </c>
      <c r="JQ127">
        <v>-21992.260514581358</v>
      </c>
      <c r="JR127">
        <v>14067.420706854644</v>
      </c>
      <c r="JS127">
        <v>78450.581139097369</v>
      </c>
      <c r="JT127">
        <v>88487.266549166874</v>
      </c>
      <c r="JU127">
        <v>75016.352768022029</v>
      </c>
      <c r="JV127">
        <v>40589.448855451425</v>
      </c>
      <c r="JW127">
        <v>-2083.9519965318659</v>
      </c>
      <c r="JX127">
        <v>-28383.630952567062</v>
      </c>
      <c r="JY127">
        <v>-18481.467093091043</v>
      </c>
      <c r="JZ127">
        <v>17511.219611985121</v>
      </c>
      <c r="KA127">
        <v>28847.265093849681</v>
      </c>
      <c r="KB127">
        <v>8206.2375744019009</v>
      </c>
      <c r="KC127">
        <v>-24287.00622577373</v>
      </c>
      <c r="KD127">
        <v>-48294.173870480168</v>
      </c>
      <c r="KE127">
        <v>-54729.62176107362</v>
      </c>
      <c r="KF127">
        <v>-45942.666439494671</v>
      </c>
      <c r="KG127">
        <v>-29563.627945058852</v>
      </c>
      <c r="KH127">
        <v>-15464.489538103893</v>
      </c>
      <c r="KI127">
        <v>-8602.6516578306328</v>
      </c>
      <c r="KJ127">
        <v>-9303.3449115856711</v>
      </c>
      <c r="KK127">
        <v>-15324.557774670242</v>
      </c>
      <c r="KL127">
        <v>-21530.836835052654</v>
      </c>
      <c r="KM127">
        <v>-20612.591232016643</v>
      </c>
      <c r="KN127">
        <v>-1911.9201088552591</v>
      </c>
      <c r="KO127">
        <v>15405.052389351087</v>
      </c>
      <c r="KP127">
        <v>14585.923315328542</v>
      </c>
      <c r="KQ127">
        <v>10488.730742274776</v>
      </c>
      <c r="KR127">
        <v>8580.2186530261897</v>
      </c>
      <c r="KS127">
        <v>9579.9561985174041</v>
      </c>
      <c r="KT127">
        <v>11501.454286085371</v>
      </c>
      <c r="KU127">
        <v>13387.964291501476</v>
      </c>
      <c r="KV127">
        <v>14916.461152720465</v>
      </c>
      <c r="KW127">
        <v>14981.094150913497</v>
      </c>
      <c r="KX127">
        <v>12219.605180770031</v>
      </c>
      <c r="KY127">
        <v>6549.7101767251497</v>
      </c>
      <c r="KZ127">
        <v>312.46880858681737</v>
      </c>
      <c r="LA127">
        <v>-2177.9783447545688</v>
      </c>
      <c r="LB127">
        <v>840.47264971929428</v>
      </c>
      <c r="LC127">
        <v>6457.6072823589584</v>
      </c>
      <c r="LD127">
        <v>8477.7712257607272</v>
      </c>
      <c r="LE127">
        <v>6069.5626218579118</v>
      </c>
      <c r="LF127">
        <v>2064.2512398147251</v>
      </c>
      <c r="LG127">
        <v>-1755.6449832200196</v>
      </c>
      <c r="LH127">
        <v>-7600.3141057886805</v>
      </c>
      <c r="LI127">
        <v>-17702.676579412091</v>
      </c>
      <c r="LJ127">
        <v>-30729.120865136658</v>
      </c>
      <c r="LK127">
        <v>-41661.443908500398</v>
      </c>
      <c r="LL127">
        <v>-44360.389862971977</v>
      </c>
      <c r="LM127">
        <v>-23399.402615487998</v>
      </c>
      <c r="LN127">
        <v>22622.634950694948</v>
      </c>
      <c r="LO127">
        <v>23.878624867924451</v>
      </c>
      <c r="LP127">
        <v>23.925669095654392</v>
      </c>
      <c r="LQ127">
        <v>23.994055723182345</v>
      </c>
      <c r="LR127">
        <v>24.083403843840383</v>
      </c>
      <c r="LS127">
        <v>24.19064951043012</v>
      </c>
      <c r="LT127">
        <v>24.311054238033471</v>
      </c>
      <c r="LU127">
        <v>24.441216995587126</v>
      </c>
      <c r="LV127">
        <v>24.582497450016788</v>
      </c>
      <c r="LW127">
        <v>24.742008750343274</v>
      </c>
      <c r="LX127">
        <v>24.929505403918164</v>
      </c>
      <c r="LY127">
        <v>25.153975193289423</v>
      </c>
      <c r="LZ127">
        <v>25.42285022873908</v>
      </c>
      <c r="MA127">
        <v>25.743840135668798</v>
      </c>
      <c r="MB127">
        <v>26.108951534410856</v>
      </c>
      <c r="MC127">
        <v>26.508975234403053</v>
      </c>
      <c r="MD127">
        <v>26.929789872711421</v>
      </c>
      <c r="ME127">
        <v>27.349828260822648</v>
      </c>
      <c r="MF127">
        <v>27.746467107302806</v>
      </c>
      <c r="MG127">
        <v>28.09914955502434</v>
      </c>
      <c r="MH127">
        <v>28.386311529680377</v>
      </c>
      <c r="MI127">
        <v>28.600513060477908</v>
      </c>
      <c r="MJ127">
        <v>28.746762965306161</v>
      </c>
      <c r="MK127">
        <v>28.837313801761958</v>
      </c>
      <c r="ML127">
        <v>28.890672724758836</v>
      </c>
      <c r="MM127">
        <v>28.93374523693263</v>
      </c>
      <c r="MN127">
        <v>28.983924449524721</v>
      </c>
      <c r="MO127">
        <v>29.052541258566421</v>
      </c>
      <c r="MP127">
        <v>29.141933046595096</v>
      </c>
      <c r="MQ127">
        <v>29.244647648018788</v>
      </c>
      <c r="MR127">
        <v>29.351797326046146</v>
      </c>
      <c r="MS127">
        <v>29.454977772412661</v>
      </c>
      <c r="MT127">
        <v>29.551733184209105</v>
      </c>
      <c r="MU127">
        <v>29.647094929475806</v>
      </c>
      <c r="MV127">
        <v>29.750720214598779</v>
      </c>
      <c r="MW127">
        <v>29.87737931208892</v>
      </c>
      <c r="MX127">
        <v>30.034714823515166</v>
      </c>
      <c r="MY127">
        <v>30.225070439587164</v>
      </c>
      <c r="MZ127">
        <v>30.444627856106038</v>
      </c>
      <c r="NA127">
        <v>30.681357105057057</v>
      </c>
      <c r="NB127">
        <v>30.919445067568681</v>
      </c>
      <c r="NC127">
        <v>31.146142134150583</v>
      </c>
      <c r="ND127">
        <v>31.350415652432293</v>
      </c>
      <c r="NE127">
        <v>31.528111556261528</v>
      </c>
      <c r="NF127">
        <v>31.679622966207141</v>
      </c>
      <c r="NG127">
        <v>31.806611482989748</v>
      </c>
      <c r="NH127">
        <v>31.911038252959656</v>
      </c>
      <c r="NI127">
        <v>32.002123678084288</v>
      </c>
      <c r="NJ127">
        <v>32.090707573293486</v>
      </c>
      <c r="NK127">
        <v>32.192062328197046</v>
      </c>
      <c r="NL127">
        <v>32.32392539860529</v>
      </c>
      <c r="NM127">
        <v>32.493850441460893</v>
      </c>
      <c r="NN127">
        <v>32.701178087875903</v>
      </c>
      <c r="NO127">
        <v>32.938985984235664</v>
      </c>
      <c r="NP127">
        <v>33.199896866803925</v>
      </c>
      <c r="NQ127">
        <v>33.49649802650039</v>
      </c>
      <c r="NR127">
        <v>33.869701596618157</v>
      </c>
      <c r="NS127">
        <v>34.41558846088688</v>
      </c>
      <c r="NT127">
        <v>35.219839113222974</v>
      </c>
      <c r="NU127">
        <v>36.359273601217609</v>
      </c>
      <c r="NV127">
        <v>37.881643573165242</v>
      </c>
      <c r="NW127">
        <v>39.75717883335156</v>
      </c>
      <c r="NX127">
        <v>41.849127537561358</v>
      </c>
      <c r="NY127">
        <v>44.002633935846198</v>
      </c>
      <c r="NZ127">
        <v>46.032501149014493</v>
      </c>
      <c r="OA127">
        <v>47.787595998054044</v>
      </c>
      <c r="OB127">
        <v>49.201058734847436</v>
      </c>
      <c r="OC127">
        <v>50.261762230414661</v>
      </c>
      <c r="OD127">
        <v>50.985935242901078</v>
      </c>
      <c r="OE127">
        <v>51.472892417113385</v>
      </c>
      <c r="OF127">
        <v>51.777854070695348</v>
      </c>
      <c r="OG127">
        <v>51.928869351332992</v>
      </c>
      <c r="OH127">
        <v>51.924889662709717</v>
      </c>
      <c r="OI127">
        <v>51.758973393267873</v>
      </c>
      <c r="OJ127">
        <v>51.414483075714003</v>
      </c>
      <c r="OK127">
        <v>50.873203001890118</v>
      </c>
      <c r="OL127">
        <v>50.154167505323272</v>
      </c>
      <c r="OM127">
        <v>49.291886401207584</v>
      </c>
      <c r="ON127">
        <v>48.325146401950477</v>
      </c>
      <c r="OO127">
        <v>47.29892727219066</v>
      </c>
      <c r="OP127">
        <v>46.269988105351437</v>
      </c>
      <c r="OQ127">
        <v>45.282532988234564</v>
      </c>
      <c r="OR127">
        <v>44.38028099450775</v>
      </c>
      <c r="OS127">
        <v>43.603646156741064</v>
      </c>
      <c r="OT127">
        <v>42.967917287998596</v>
      </c>
      <c r="OU127">
        <v>42.483695793130366</v>
      </c>
      <c r="OV127">
        <v>42.163309827383436</v>
      </c>
      <c r="OW127">
        <v>42.001246582153343</v>
      </c>
      <c r="OX127">
        <v>41.995072317409793</v>
      </c>
      <c r="OY127">
        <v>42.151424820264253</v>
      </c>
      <c r="OZ127">
        <v>42.492704774141366</v>
      </c>
      <c r="PA127">
        <v>42.992167667384336</v>
      </c>
      <c r="PB127">
        <v>43.606136952200288</v>
      </c>
      <c r="PC127">
        <v>44.24435451402173</v>
      </c>
      <c r="PD127">
        <v>44.745427455245931</v>
      </c>
      <c r="PE127">
        <v>44.945630466561596</v>
      </c>
      <c r="PF127">
        <v>44.709465020509818</v>
      </c>
      <c r="PG127">
        <v>43.948547816757689</v>
      </c>
      <c r="PH127">
        <v>42.783556655042389</v>
      </c>
      <c r="PI127">
        <v>41.491671743471606</v>
      </c>
      <c r="PJ127">
        <v>40.44955081497038</v>
      </c>
    </row>
    <row r="128" spans="1:426" x14ac:dyDescent="0.25">
      <c r="A128">
        <v>128</v>
      </c>
      <c r="B128">
        <v>0.25</v>
      </c>
      <c r="C128">
        <v>1</v>
      </c>
      <c r="D128">
        <v>1</v>
      </c>
      <c r="E128">
        <v>1</v>
      </c>
      <c r="F128">
        <v>1</v>
      </c>
      <c r="G128">
        <v>2</v>
      </c>
      <c r="H128">
        <v>692</v>
      </c>
      <c r="I128">
        <v>1</v>
      </c>
      <c r="J128">
        <v>1</v>
      </c>
      <c r="K128">
        <v>2</v>
      </c>
      <c r="L128">
        <v>3334</v>
      </c>
      <c r="M128">
        <v>1</v>
      </c>
      <c r="N128">
        <v>1</v>
      </c>
      <c r="O128">
        <v>5</v>
      </c>
      <c r="P128">
        <v>2572</v>
      </c>
      <c r="Q128">
        <f t="shared" si="1"/>
        <v>0</v>
      </c>
      <c r="R128" t="s">
        <v>418</v>
      </c>
      <c r="S128" t="s">
        <v>417</v>
      </c>
      <c r="T128" t="s">
        <v>418</v>
      </c>
      <c r="U128">
        <v>0.67000001668930054</v>
      </c>
      <c r="W128">
        <v>0.75</v>
      </c>
      <c r="X128">
        <v>1.309999942779541</v>
      </c>
      <c r="Z128">
        <v>0.88999998569488525</v>
      </c>
      <c r="AA128">
        <v>0</v>
      </c>
      <c r="AB128">
        <v>29.836733008421707</v>
      </c>
      <c r="AC128">
        <v>50.013411695609513</v>
      </c>
      <c r="AD128">
        <v>43.141938283342377</v>
      </c>
      <c r="AE128">
        <v>35.563365219104618</v>
      </c>
      <c r="AF128">
        <v>27.348402468093312</v>
      </c>
      <c r="AG128">
        <v>40.260569045049074</v>
      </c>
      <c r="AH128">
        <v>59.618716645362198</v>
      </c>
      <c r="AI128">
        <v>93.594301891866635</v>
      </c>
      <c r="AJ128">
        <v>129.61134170137305</v>
      </c>
      <c r="AK128">
        <v>170.05153306405055</v>
      </c>
      <c r="AL128">
        <v>212.57774138401317</v>
      </c>
      <c r="AM128">
        <v>256.62105294563776</v>
      </c>
      <c r="AN128">
        <v>302.03606556776117</v>
      </c>
      <c r="AO128">
        <v>347.72389784267915</v>
      </c>
      <c r="AP128">
        <v>393.54454860117977</v>
      </c>
      <c r="AQ128">
        <v>439.04923917451265</v>
      </c>
      <c r="AR128">
        <v>484.01228371612933</v>
      </c>
      <c r="AS128">
        <v>528.08333470411367</v>
      </c>
      <c r="AT128">
        <v>571.63405611914584</v>
      </c>
      <c r="AU128">
        <v>613.76119721642726</v>
      </c>
      <c r="AV128">
        <v>655.48116909473708</v>
      </c>
      <c r="AW128">
        <v>695.92279867123784</v>
      </c>
      <c r="AX128">
        <v>735.79863474705473</v>
      </c>
      <c r="AY128">
        <v>774.8965047594312</v>
      </c>
      <c r="AZ128">
        <v>813.16386483077554</v>
      </c>
      <c r="BA128">
        <v>851.04791262164338</v>
      </c>
      <c r="BB128">
        <v>887.75849080488604</v>
      </c>
      <c r="BC128">
        <v>924.09356994756286</v>
      </c>
      <c r="BD128">
        <v>959.2650005230405</v>
      </c>
      <c r="BE128">
        <v>993.52843923304374</v>
      </c>
      <c r="BF128">
        <v>1026.7829980925198</v>
      </c>
      <c r="BG128">
        <v>1058.182917806424</v>
      </c>
      <c r="BH128">
        <v>1088.9204663969092</v>
      </c>
      <c r="BI128">
        <v>1116.4623449286591</v>
      </c>
      <c r="BJ128">
        <v>1142.9868245046468</v>
      </c>
      <c r="BK128">
        <v>1166.6625870045</v>
      </c>
      <c r="BL128">
        <v>1187.9963642388175</v>
      </c>
      <c r="BM128">
        <v>1207.2223547341528</v>
      </c>
      <c r="BN128">
        <v>1222.5905818453548</v>
      </c>
      <c r="BO128">
        <v>1236.6595801717303</v>
      </c>
      <c r="BP128">
        <v>1245.8597246150689</v>
      </c>
      <c r="BQ128">
        <v>1253.4193569586807</v>
      </c>
      <c r="BR128">
        <v>1257.4245464195501</v>
      </c>
      <c r="BS128">
        <v>1258.4997515581385</v>
      </c>
      <c r="BT128">
        <v>1257.4440590077947</v>
      </c>
      <c r="BU128">
        <v>1252.3792475010091</v>
      </c>
      <c r="BV128">
        <v>1246.1070546254664</v>
      </c>
      <c r="BW128">
        <v>1235.9616534523202</v>
      </c>
      <c r="BX128">
        <v>1224.4147922751026</v>
      </c>
      <c r="BY128">
        <v>1210.4654282337638</v>
      </c>
      <c r="BZ128">
        <v>1194.4787009047473</v>
      </c>
      <c r="CA128">
        <v>1177.3035116579183</v>
      </c>
      <c r="CB128">
        <v>1157.7720970900245</v>
      </c>
      <c r="CC128">
        <v>1137.6373282837717</v>
      </c>
      <c r="CD128">
        <v>1115.7630860939967</v>
      </c>
      <c r="CE128">
        <v>1093.2309508468827</v>
      </c>
      <c r="CF128">
        <v>1069.794212645927</v>
      </c>
      <c r="CG128">
        <v>1045.5607131789836</v>
      </c>
      <c r="CH128">
        <v>1020.9594777431223</v>
      </c>
      <c r="CI128">
        <v>995.49934381857338</v>
      </c>
      <c r="CJ128">
        <v>969.82162651954195</v>
      </c>
      <c r="CK128">
        <v>943.50690875134478</v>
      </c>
      <c r="CL128">
        <v>916.78851430883515</v>
      </c>
      <c r="CM128">
        <v>889.6215902282014</v>
      </c>
      <c r="CN128">
        <v>861.72648694698159</v>
      </c>
      <c r="CO128">
        <v>833.57131966555175</v>
      </c>
      <c r="CP128">
        <v>804.29658168530432</v>
      </c>
      <c r="CQ128">
        <v>774.72606829914207</v>
      </c>
      <c r="CR128">
        <v>744.32738377641704</v>
      </c>
      <c r="CS128">
        <v>713.46636167333497</v>
      </c>
      <c r="CT128">
        <v>682.18923574793189</v>
      </c>
      <c r="CU128">
        <v>650.68100619466122</v>
      </c>
      <c r="CV128">
        <v>619.14557535308609</v>
      </c>
      <c r="CW128">
        <v>588.22981873579624</v>
      </c>
      <c r="CX128">
        <v>557.90604547908697</v>
      </c>
      <c r="CY128">
        <v>528.86490283696764</v>
      </c>
      <c r="CZ128">
        <v>501.64108758004568</v>
      </c>
      <c r="DA128">
        <v>475.73896496690395</v>
      </c>
      <c r="DB128">
        <v>453.27080329825878</v>
      </c>
      <c r="DC128">
        <v>431.89730638161689</v>
      </c>
      <c r="DD128">
        <v>414.35558460171029</v>
      </c>
      <c r="DE128">
        <v>398.11265868929337</v>
      </c>
      <c r="DF128">
        <v>384.09623997828771</v>
      </c>
      <c r="DG128">
        <v>371.3159092047926</v>
      </c>
      <c r="DH128">
        <v>359.25662972817872</v>
      </c>
      <c r="DI128">
        <v>347.25762297412177</v>
      </c>
      <c r="DJ128">
        <v>335.01521142761146</v>
      </c>
      <c r="DK128">
        <v>321.43682280915743</v>
      </c>
      <c r="DL128">
        <v>306.75274519418281</v>
      </c>
      <c r="DM128">
        <v>290.54834520899283</v>
      </c>
      <c r="DN128">
        <v>272.34421226873303</v>
      </c>
      <c r="DO128">
        <v>253.21712565690228</v>
      </c>
      <c r="DP128">
        <v>231.68038412661872</v>
      </c>
      <c r="DQ128">
        <v>209.65839122915332</v>
      </c>
      <c r="DR128">
        <v>186.31871714610099</v>
      </c>
      <c r="DS128">
        <v>162.7297293345452</v>
      </c>
      <c r="DT128">
        <v>138.86372626909696</v>
      </c>
      <c r="DU128">
        <v>115.48385009980851</v>
      </c>
      <c r="DV128">
        <v>92.277590679148119</v>
      </c>
      <c r="DW128">
        <v>0</v>
      </c>
      <c r="DX128">
        <v>2983.6733008421702</v>
      </c>
      <c r="DY128">
        <v>4216.1639851288019</v>
      </c>
      <c r="DZ128">
        <v>545.34334305991513</v>
      </c>
      <c r="EA128">
        <v>-1264.1763999592486</v>
      </c>
      <c r="EB128">
        <v>-1398.5253338336668</v>
      </c>
      <c r="EC128">
        <v>685.90361288421718</v>
      </c>
      <c r="ED128">
        <v>3302.3671191635476</v>
      </c>
      <c r="EE128">
        <v>4845.3188707059599</v>
      </c>
      <c r="EF128">
        <v>6105.168157008864</v>
      </c>
      <c r="EG128">
        <v>6751.6287686261721</v>
      </c>
      <c r="EH128">
        <v>7232.4244060882893</v>
      </c>
      <c r="EI128">
        <v>7592.7364259829965</v>
      </c>
      <c r="EJ128">
        <v>7786.7979035952103</v>
      </c>
      <c r="EK128">
        <v>7934.1037116683092</v>
      </c>
      <c r="EL128">
        <v>7948.9481304216652</v>
      </c>
      <c r="EM128">
        <v>7926.7275342754356</v>
      </c>
      <c r="EN128">
        <v>7840.9669125870578</v>
      </c>
      <c r="EO128">
        <v>7720.1715387070417</v>
      </c>
      <c r="EP128">
        <v>7578.9392260485702</v>
      </c>
      <c r="EQ128">
        <v>7421.7146350462954</v>
      </c>
      <c r="ER128">
        <v>7263.7616869814301</v>
      </c>
      <c r="ES128">
        <v>7111.9585386416129</v>
      </c>
      <c r="ET128">
        <v>6967.493155323853</v>
      </c>
      <c r="EU128">
        <v>6833.1171989114227</v>
      </c>
      <c r="EV128">
        <v>6707.6316922569076</v>
      </c>
      <c r="EW128">
        <v>6586.2494701060486</v>
      </c>
      <c r="EX128">
        <v>6462.5139713355729</v>
      </c>
      <c r="EY128">
        <v>6333.6942089081467</v>
      </c>
      <c r="EZ128">
        <v>6186.2987237295765</v>
      </c>
      <c r="FA128">
        <v>6017.9229660355177</v>
      </c>
      <c r="FB128">
        <v>5826.2357944353644</v>
      </c>
      <c r="FC128">
        <v>5590.3278873517957</v>
      </c>
      <c r="FD128">
        <v>5338.6268604527231</v>
      </c>
      <c r="FE128">
        <v>5019.05985457918</v>
      </c>
      <c r="FF128">
        <v>4681.8495336224432</v>
      </c>
      <c r="FG128">
        <v>4295.2379304327724</v>
      </c>
      <c r="FH128">
        <v>3877.9075918419785</v>
      </c>
      <c r="FI128">
        <v>3432.930391390179</v>
      </c>
      <c r="FJ128">
        <v>2953.4746423554379</v>
      </c>
      <c r="FK128">
        <v>2463.4938480203691</v>
      </c>
      <c r="FL128">
        <v>1949.5592714775723</v>
      </c>
      <c r="FM128">
        <v>1433.8686143966331</v>
      </c>
      <c r="FN128">
        <v>914.37311614972828</v>
      </c>
      <c r="FO128">
        <v>402.63973729131624</v>
      </c>
      <c r="FP128">
        <v>-103.44846383001328</v>
      </c>
      <c r="FQ128">
        <v>-584.26902280915203</v>
      </c>
      <c r="FR128">
        <v>-1055.8050683735087</v>
      </c>
      <c r="FS128">
        <v>-1488.6930545763007</v>
      </c>
      <c r="FT128">
        <v>-1902.2419936377873</v>
      </c>
      <c r="FU128">
        <v>-2282.6382804570385</v>
      </c>
      <c r="FV128">
        <v>-2626.5206096319143</v>
      </c>
      <c r="FW128">
        <v>-2949.1031301809048</v>
      </c>
      <c r="FX128">
        <v>-3218.6817170820141</v>
      </c>
      <c r="FY128">
        <v>-3473.059226182093</v>
      </c>
      <c r="FZ128">
        <v>-3679.6216904753483</v>
      </c>
      <c r="GA128">
        <v>-3864.9997913264096</v>
      </c>
      <c r="GB128">
        <v>-4021.2493924444625</v>
      </c>
      <c r="GC128">
        <v>-4150.2674983437146</v>
      </c>
      <c r="GD128">
        <v>-4266.7172218342921</v>
      </c>
      <c r="GE128">
        <v>-4358.7360035183428</v>
      </c>
      <c r="GF128">
        <v>-4447.2975567534068</v>
      </c>
      <c r="GG128">
        <v>-4527.9842828477895</v>
      </c>
      <c r="GH128">
        <v>-4610.8186482233878</v>
      </c>
      <c r="GI128">
        <v>-4696.0392794670024</v>
      </c>
      <c r="GJ128">
        <v>-4791.2836814318671</v>
      </c>
      <c r="GK128">
        <v>-4890.108001511464</v>
      </c>
      <c r="GL128">
        <v>-5002.06507139324</v>
      </c>
      <c r="GM128">
        <v>-5114.1372950555333</v>
      </c>
      <c r="GN128">
        <v>-5226.5319493032803</v>
      </c>
      <c r="GO128">
        <v>-5326.0052804037095</v>
      </c>
      <c r="GP128">
        <v>-5413.8494206715513</v>
      </c>
      <c r="GQ128">
        <v>-5455.4532866725694</v>
      </c>
      <c r="GR128">
        <v>-5479.7430874372885</v>
      </c>
      <c r="GS128">
        <v>-5414.3330304294013</v>
      </c>
      <c r="GT128">
        <v>-5310.3804448396741</v>
      </c>
      <c r="GU128">
        <v>-5122.9190473226236</v>
      </c>
      <c r="GV128">
        <v>-4862.2551940588637</v>
      </c>
      <c r="GW128">
        <v>-4548.3531911611371</v>
      </c>
      <c r="GX128">
        <v>-4155.3936225696989</v>
      </c>
      <c r="GY128">
        <v>-3745.4555647259003</v>
      </c>
      <c r="GZ128">
        <v>-3317.1983435613929</v>
      </c>
      <c r="HA128">
        <v>-2916.8405118663932</v>
      </c>
      <c r="HB128">
        <v>-2564.3102049762724</v>
      </c>
      <c r="HC128">
        <v>-2310.8218244762338</v>
      </c>
      <c r="HD128">
        <v>-2115.107901037079</v>
      </c>
      <c r="HE128">
        <v>-2088.4791631561948</v>
      </c>
      <c r="HF128">
        <v>-2107.856006426241</v>
      </c>
      <c r="HG128">
        <v>-2266.5032837195813</v>
      </c>
      <c r="HH128">
        <v>-2468.9206070677596</v>
      </c>
      <c r="HI128">
        <v>-2731.521743741338</v>
      </c>
      <c r="HJ128">
        <v>-3014.4217139873572</v>
      </c>
      <c r="HK128">
        <v>-3306.6903766514306</v>
      </c>
      <c r="HL128">
        <v>-3563.0384296895609</v>
      </c>
      <c r="HM128">
        <v>-3798.9811711762904</v>
      </c>
      <c r="HN128">
        <v>-3965.887454684007</v>
      </c>
      <c r="HO128">
        <v>-4078.6642399068101</v>
      </c>
      <c r="HP128">
        <v>-4131.297138146374</v>
      </c>
      <c r="HQ128">
        <v>-4096.5352112250475</v>
      </c>
      <c r="HR128">
        <v>-4030.5608467462607</v>
      </c>
      <c r="HS128">
        <v>0</v>
      </c>
      <c r="HT128">
        <v>42754.841132673559</v>
      </c>
      <c r="HU128">
        <v>74258.408283064608</v>
      </c>
      <c r="HV128">
        <v>74258.408283064608</v>
      </c>
      <c r="HW128">
        <v>108295.7788199239</v>
      </c>
      <c r="HX128">
        <v>172966.78283995655</v>
      </c>
      <c r="HY128">
        <v>174891.10569959751</v>
      </c>
      <c r="HZ128">
        <v>159874.568289068</v>
      </c>
      <c r="IA128">
        <v>141106.61558534796</v>
      </c>
      <c r="IB128">
        <v>121842.67406200682</v>
      </c>
      <c r="IC128">
        <v>101504.09009615309</v>
      </c>
      <c r="ID128">
        <v>81546.088055800414</v>
      </c>
      <c r="IE128">
        <v>61864.872870357562</v>
      </c>
      <c r="IF128">
        <v>44391.391789407135</v>
      </c>
      <c r="IG128">
        <v>27762.87066480218</v>
      </c>
      <c r="IH128">
        <v>14797.932940099137</v>
      </c>
      <c r="II128">
        <v>3613.2115450417677</v>
      </c>
      <c r="IJ128">
        <v>-4519.7104277658673</v>
      </c>
      <c r="IK128">
        <v>-9731.1791146891737</v>
      </c>
      <c r="IL128">
        <v>-13238.46671817993</v>
      </c>
      <c r="IM128">
        <v>-13678.640170157953</v>
      </c>
      <c r="IN128">
        <v>-13518.002893139988</v>
      </c>
      <c r="IO128">
        <v>-12077.505509484765</v>
      </c>
      <c r="IP128">
        <v>-10837.371573251203</v>
      </c>
      <c r="IQ128">
        <v>-9872.7373772224291</v>
      </c>
      <c r="IR128">
        <v>-10202.793964765884</v>
      </c>
      <c r="IS128">
        <v>-11130.400144727284</v>
      </c>
      <c r="IT128">
        <v>-14335.804464818455</v>
      </c>
      <c r="IU128">
        <v>-18114.029640777731</v>
      </c>
      <c r="IV128">
        <v>-23565.791747048745</v>
      </c>
      <c r="IW128">
        <v>-29665.167152606904</v>
      </c>
      <c r="IX128">
        <v>-36484.112890706259</v>
      </c>
      <c r="IY128">
        <v>-43643.835341428072</v>
      </c>
      <c r="IZ128">
        <v>-50925.263760943562</v>
      </c>
      <c r="JA128">
        <v>-57814.543147141187</v>
      </c>
      <c r="JB128">
        <v>-64411.303938231329</v>
      </c>
      <c r="JC128">
        <v>-70189.012663020359</v>
      </c>
      <c r="JD128">
        <v>-75068.131372044954</v>
      </c>
      <c r="JE128">
        <v>-79138.519066881534</v>
      </c>
      <c r="JF128">
        <v>-81390.569326379511</v>
      </c>
      <c r="JG128">
        <v>-82984.432765409816</v>
      </c>
      <c r="JH128">
        <v>-81458.953125646862</v>
      </c>
      <c r="JI128">
        <v>-78055.6592389008</v>
      </c>
      <c r="JJ128">
        <v>-70583.767817024709</v>
      </c>
      <c r="JK128">
        <v>-55959.667850733764</v>
      </c>
      <c r="JL128">
        <v>-36133.96167032278</v>
      </c>
      <c r="JM128">
        <v>-7538.3258722292376</v>
      </c>
      <c r="JN128">
        <v>21453.406187212069</v>
      </c>
      <c r="JO128">
        <v>39834.881139926285</v>
      </c>
      <c r="JP128">
        <v>53220.438179326455</v>
      </c>
      <c r="JQ128">
        <v>58041.564510188247</v>
      </c>
      <c r="JR128">
        <v>59392.549966993218</v>
      </c>
      <c r="JS128">
        <v>58719.286580598411</v>
      </c>
      <c r="JT128">
        <v>56066.043887651671</v>
      </c>
      <c r="JU128">
        <v>52980.339057262463</v>
      </c>
      <c r="JV128">
        <v>48830.509450898986</v>
      </c>
      <c r="JW128">
        <v>44276.119971884895</v>
      </c>
      <c r="JX128">
        <v>39165.460667976091</v>
      </c>
      <c r="JY128">
        <v>33593.95466871708</v>
      </c>
      <c r="JZ128">
        <v>27809.750194680957</v>
      </c>
      <c r="KA128">
        <v>21921.734179126295</v>
      </c>
      <c r="KB128">
        <v>16205.052709127611</v>
      </c>
      <c r="KC128">
        <v>11152.503189446892</v>
      </c>
      <c r="KD128">
        <v>7088.4019979891873</v>
      </c>
      <c r="KE128">
        <v>4122.5767267793472</v>
      </c>
      <c r="KF128">
        <v>3544.325630041621</v>
      </c>
      <c r="KG128">
        <v>3818.7795956153423</v>
      </c>
      <c r="KH128">
        <v>7672.6825596527415</v>
      </c>
      <c r="KI128">
        <v>12154.698111686577</v>
      </c>
      <c r="KJ128">
        <v>18395.428910110662</v>
      </c>
      <c r="KK128">
        <v>24516.778151719394</v>
      </c>
      <c r="KL128">
        <v>30530.683992194226</v>
      </c>
      <c r="KM128">
        <v>34149.460633508454</v>
      </c>
      <c r="KN128">
        <v>36879.814756143132</v>
      </c>
      <c r="KO128">
        <v>35115.183698517874</v>
      </c>
      <c r="KP128">
        <v>31773.271334635436</v>
      </c>
      <c r="KQ128">
        <v>25013.916140528967</v>
      </c>
      <c r="KR128">
        <v>15875.500005271489</v>
      </c>
      <c r="KS128">
        <v>5006.8577309952398</v>
      </c>
      <c r="KT128">
        <v>-7966.5750747637139</v>
      </c>
      <c r="KU128">
        <v>-21379.095749129978</v>
      </c>
      <c r="KV128">
        <v>-35169.3533971078</v>
      </c>
      <c r="KW128">
        <v>-48216.966992527348</v>
      </c>
      <c r="KX128">
        <v>-59991.476497846714</v>
      </c>
      <c r="KY128">
        <v>-68713.482982076763</v>
      </c>
      <c r="KZ128">
        <v>-75654.862704004627</v>
      </c>
      <c r="LA128">
        <v>-75369.369624469662</v>
      </c>
      <c r="LB128">
        <v>-72508.092272286536</v>
      </c>
      <c r="LC128">
        <v>-60443.807223760938</v>
      </c>
      <c r="LD128">
        <v>-44543.695079549769</v>
      </c>
      <c r="LE128">
        <v>-23369.320678771124</v>
      </c>
      <c r="LF128">
        <v>-3289.8491491156046</v>
      </c>
      <c r="LG128">
        <v>16284.28259386806</v>
      </c>
      <c r="LH128">
        <v>24979.481147839921</v>
      </c>
      <c r="LI128">
        <v>30714.384850151189</v>
      </c>
      <c r="LJ128">
        <v>27614.627273113067</v>
      </c>
      <c r="LK128">
        <v>21506.506490453743</v>
      </c>
      <c r="LL128">
        <v>12055.759923770904</v>
      </c>
      <c r="LM128">
        <v>1077.7644612897384</v>
      </c>
      <c r="LN128">
        <v>-10445.677035405288</v>
      </c>
      <c r="LO128">
        <v>78.926485252593878</v>
      </c>
      <c r="LP128">
        <v>79.133848460672937</v>
      </c>
      <c r="LQ128">
        <v>79.341785201192863</v>
      </c>
      <c r="LR128">
        <v>79.551327832547074</v>
      </c>
      <c r="LS128">
        <v>79.765753598654598</v>
      </c>
      <c r="LT128">
        <v>79.984574186040064</v>
      </c>
      <c r="LU128">
        <v>80.215202799739785</v>
      </c>
      <c r="LV128">
        <v>80.449981018668069</v>
      </c>
      <c r="LW128">
        <v>80.702773605402214</v>
      </c>
      <c r="LX128">
        <v>80.962378500608978</v>
      </c>
      <c r="LY128">
        <v>81.236743397506388</v>
      </c>
      <c r="LZ128">
        <v>81.524426867312684</v>
      </c>
      <c r="MA128">
        <v>81.821796571961812</v>
      </c>
      <c r="MB128">
        <v>82.13923628702949</v>
      </c>
      <c r="MC128">
        <v>82.463026483619913</v>
      </c>
      <c r="MD128">
        <v>82.808809194049118</v>
      </c>
      <c r="ME128">
        <v>83.164033483229062</v>
      </c>
      <c r="MF128">
        <v>83.535443335981697</v>
      </c>
      <c r="MG128">
        <v>83.923970786030253</v>
      </c>
      <c r="MH128">
        <v>84.322483501168122</v>
      </c>
      <c r="MI128">
        <v>84.746783188549898</v>
      </c>
      <c r="MJ128">
        <v>85.178899192115452</v>
      </c>
      <c r="MK128">
        <v>85.636522154311962</v>
      </c>
      <c r="ML128">
        <v>86.107110624778215</v>
      </c>
      <c r="MM128">
        <v>86.595526669115415</v>
      </c>
      <c r="MN128">
        <v>87.104146171281144</v>
      </c>
      <c r="MO128">
        <v>87.622090346290847</v>
      </c>
      <c r="MP128">
        <v>88.16445181395801</v>
      </c>
      <c r="MQ128">
        <v>88.712182525125513</v>
      </c>
      <c r="MR128">
        <v>89.274960963448962</v>
      </c>
      <c r="MS128">
        <v>89.842146538764666</v>
      </c>
      <c r="MT128">
        <v>90.414228932960611</v>
      </c>
      <c r="MU128">
        <v>90.984011188092467</v>
      </c>
      <c r="MV128">
        <v>91.552971964987151</v>
      </c>
      <c r="MW128">
        <v>92.104543650826542</v>
      </c>
      <c r="MX128">
        <v>92.647614665018537</v>
      </c>
      <c r="MY128">
        <v>93.16688379859778</v>
      </c>
      <c r="MZ128">
        <v>93.661706551023087</v>
      </c>
      <c r="NA128">
        <v>94.134527560409879</v>
      </c>
      <c r="NB128">
        <v>94.561253986515467</v>
      </c>
      <c r="NC128">
        <v>94.972169829690841</v>
      </c>
      <c r="ND128">
        <v>95.319749179871579</v>
      </c>
      <c r="NE128">
        <v>95.644924000948635</v>
      </c>
      <c r="NF128">
        <v>95.921555675634352</v>
      </c>
      <c r="NG128">
        <v>96.157522392719528</v>
      </c>
      <c r="NH128">
        <v>96.363914595186117</v>
      </c>
      <c r="NI128">
        <v>96.515702841030176</v>
      </c>
      <c r="NJ128">
        <v>96.651423583835211</v>
      </c>
      <c r="NK128">
        <v>96.737595606675711</v>
      </c>
      <c r="NL128">
        <v>96.807969463427213</v>
      </c>
      <c r="NM128">
        <v>96.851260749740504</v>
      </c>
      <c r="NN128">
        <v>96.876461669127707</v>
      </c>
      <c r="NO128">
        <v>96.891109874474694</v>
      </c>
      <c r="NP128">
        <v>96.893198847801841</v>
      </c>
      <c r="NQ128">
        <v>96.893756749785979</v>
      </c>
      <c r="NR128">
        <v>96.894029240384299</v>
      </c>
      <c r="NS128">
        <v>96.899104344439479</v>
      </c>
      <c r="NT128">
        <v>96.910783041997789</v>
      </c>
      <c r="NU128">
        <v>96.93646581828699</v>
      </c>
      <c r="NV128">
        <v>96.968612015528919</v>
      </c>
      <c r="NW128">
        <v>97.025807777758843</v>
      </c>
      <c r="NX128">
        <v>97.090543727254669</v>
      </c>
      <c r="NY128">
        <v>97.178336719625293</v>
      </c>
      <c r="NZ128">
        <v>97.279789036519546</v>
      </c>
      <c r="OA128">
        <v>97.396418380662283</v>
      </c>
      <c r="OB128">
        <v>97.531845616628232</v>
      </c>
      <c r="OC128">
        <v>97.673986385388218</v>
      </c>
      <c r="OD128">
        <v>97.835560840814367</v>
      </c>
      <c r="OE128">
        <v>97.999975511271501</v>
      </c>
      <c r="OF128">
        <v>98.172342783815395</v>
      </c>
      <c r="OG128">
        <v>98.344591533070741</v>
      </c>
      <c r="OH128">
        <v>98.516733611366405</v>
      </c>
      <c r="OI128">
        <v>98.67830790032815</v>
      </c>
      <c r="OJ128">
        <v>98.835573190488773</v>
      </c>
      <c r="OK128">
        <v>98.966001891031596</v>
      </c>
      <c r="OL128">
        <v>99.082384641443056</v>
      </c>
      <c r="OM128">
        <v>99.168334499903267</v>
      </c>
      <c r="ON128">
        <v>99.218970003056839</v>
      </c>
      <c r="OO128">
        <v>99.243922338714682</v>
      </c>
      <c r="OP128">
        <v>99.204241973176636</v>
      </c>
      <c r="OQ128">
        <v>99.142931735801042</v>
      </c>
      <c r="OR128">
        <v>99.000775955337247</v>
      </c>
      <c r="OS128">
        <v>98.821674779264271</v>
      </c>
      <c r="OT128">
        <v>98.579238639289883</v>
      </c>
      <c r="OU128">
        <v>98.27048902005005</v>
      </c>
      <c r="OV128">
        <v>97.923056537905381</v>
      </c>
      <c r="OW128">
        <v>97.483301544418566</v>
      </c>
      <c r="OX128">
        <v>97.017852853367614</v>
      </c>
      <c r="OY128">
        <v>96.473298958895072</v>
      </c>
      <c r="OZ128">
        <v>95.896342562603479</v>
      </c>
      <c r="PA128">
        <v>95.274832726310748</v>
      </c>
      <c r="PB128">
        <v>94.617278147173835</v>
      </c>
      <c r="PC128">
        <v>93.943087532878096</v>
      </c>
      <c r="PD128">
        <v>93.247723979986944</v>
      </c>
      <c r="PE128">
        <v>92.553721866990387</v>
      </c>
      <c r="PF128">
        <v>91.869236182472733</v>
      </c>
      <c r="PG128">
        <v>91.207465509986093</v>
      </c>
      <c r="PH128">
        <v>90.570933739756114</v>
      </c>
      <c r="PI128">
        <v>89.995143975220572</v>
      </c>
      <c r="PJ128">
        <v>89.441047784147344</v>
      </c>
    </row>
    <row r="129" spans="1:426" x14ac:dyDescent="0.25">
      <c r="A129">
        <v>129</v>
      </c>
      <c r="B129">
        <v>0.115</v>
      </c>
      <c r="C129">
        <v>2</v>
      </c>
      <c r="D129">
        <v>1</v>
      </c>
      <c r="E129">
        <v>2</v>
      </c>
      <c r="F129">
        <v>1</v>
      </c>
      <c r="G129">
        <v>1</v>
      </c>
      <c r="H129">
        <v>553</v>
      </c>
      <c r="I129">
        <v>2</v>
      </c>
      <c r="J129">
        <v>1</v>
      </c>
      <c r="K129">
        <v>1</v>
      </c>
      <c r="L129">
        <v>2013</v>
      </c>
      <c r="M129">
        <v>2</v>
      </c>
      <c r="N129">
        <v>1</v>
      </c>
      <c r="O129">
        <v>1</v>
      </c>
      <c r="P129">
        <v>514</v>
      </c>
      <c r="Q129">
        <f t="shared" si="1"/>
        <v>0</v>
      </c>
      <c r="R129" t="s">
        <v>417</v>
      </c>
      <c r="S129" t="s">
        <v>418</v>
      </c>
      <c r="T129" t="s">
        <v>417</v>
      </c>
      <c r="U129">
        <v>0.27000001072883606</v>
      </c>
      <c r="V129">
        <v>1.3799999952316284</v>
      </c>
      <c r="W129">
        <v>0.34000000357627869</v>
      </c>
      <c r="X129">
        <v>0.81000000238418579</v>
      </c>
      <c r="Y129">
        <v>1.2000000476837158</v>
      </c>
      <c r="Z129">
        <v>0.75999999046325684</v>
      </c>
      <c r="AA129">
        <v>3.1047068093367622</v>
      </c>
      <c r="AB129">
        <v>3.5854269170381046</v>
      </c>
      <c r="AC129">
        <v>3.5560144351961274</v>
      </c>
      <c r="AD129">
        <v>2.965847939251034</v>
      </c>
      <c r="AE129">
        <v>2.269564017485262</v>
      </c>
      <c r="AF129">
        <v>3.0605083708393526</v>
      </c>
      <c r="AG129">
        <v>5.5326741581797894</v>
      </c>
      <c r="AH129">
        <v>8.3627685901291873</v>
      </c>
      <c r="AI129">
        <v>10.918497902039229</v>
      </c>
      <c r="AJ129">
        <v>12.840756566092102</v>
      </c>
      <c r="AK129">
        <v>14.12623627818247</v>
      </c>
      <c r="AL129">
        <v>15.483046561926859</v>
      </c>
      <c r="AM129">
        <v>17.714510404984939</v>
      </c>
      <c r="AN129">
        <v>20.79048748417275</v>
      </c>
      <c r="AO129">
        <v>23.48254958697899</v>
      </c>
      <c r="AP129">
        <v>23.239866552410671</v>
      </c>
      <c r="AQ129">
        <v>18.573990285443848</v>
      </c>
      <c r="AR129">
        <v>14.62689028445234</v>
      </c>
      <c r="AS129">
        <v>28.122819298952969</v>
      </c>
      <c r="AT129">
        <v>59.534233884108545</v>
      </c>
      <c r="AU129">
        <v>102.40997994447577</v>
      </c>
      <c r="AV129">
        <v>151.48480299210399</v>
      </c>
      <c r="AW129">
        <v>202.73699656187046</v>
      </c>
      <c r="AX129">
        <v>251.51871512333071</v>
      </c>
      <c r="AY129">
        <v>292.35714014225562</v>
      </c>
      <c r="AZ129">
        <v>320.39185526805181</v>
      </c>
      <c r="BA129">
        <v>334.15508688062744</v>
      </c>
      <c r="BB129">
        <v>333.52673821816143</v>
      </c>
      <c r="BC129">
        <v>320.63810533856929</v>
      </c>
      <c r="BD129">
        <v>299.58720774847097</v>
      </c>
      <c r="BE129">
        <v>277.94382182221165</v>
      </c>
      <c r="BF129">
        <v>262.34197699555097</v>
      </c>
      <c r="BG129">
        <v>257.22475769843584</v>
      </c>
      <c r="BH129">
        <v>263.66476741200705</v>
      </c>
      <c r="BI129">
        <v>280.69859015965591</v>
      </c>
      <c r="BJ129">
        <v>303.72131160504193</v>
      </c>
      <c r="BK129">
        <v>330.78936881577482</v>
      </c>
      <c r="BL129">
        <v>360.97745130116454</v>
      </c>
      <c r="BM129">
        <v>394.03601967229821</v>
      </c>
      <c r="BN129">
        <v>429.86942033914409</v>
      </c>
      <c r="BO129">
        <v>467.92755942853194</v>
      </c>
      <c r="BP129">
        <v>507.97626014178934</v>
      </c>
      <c r="BQ129">
        <v>549.89567845230488</v>
      </c>
      <c r="BR129">
        <v>593.84988650164632</v>
      </c>
      <c r="BS129">
        <v>639.81073307052964</v>
      </c>
      <c r="BT129">
        <v>687.4769667085659</v>
      </c>
      <c r="BU129">
        <v>736.34763606997615</v>
      </c>
      <c r="BV129">
        <v>785.54198236780155</v>
      </c>
      <c r="BW129">
        <v>833.51882184363819</v>
      </c>
      <c r="BX129">
        <v>878.67775281254717</v>
      </c>
      <c r="BY129">
        <v>919.49815202813488</v>
      </c>
      <c r="BZ129">
        <v>954.57944270184589</v>
      </c>
      <c r="CA129">
        <v>982.63450742887824</v>
      </c>
      <c r="CB129">
        <v>1002.0327078560131</v>
      </c>
      <c r="CC129">
        <v>1013.4360229959034</v>
      </c>
      <c r="CD129">
        <v>1016.9407724928551</v>
      </c>
      <c r="CE129">
        <v>1012.9140472591483</v>
      </c>
      <c r="CF129">
        <v>1001.5138526175593</v>
      </c>
      <c r="CG129">
        <v>983.41344098280626</v>
      </c>
      <c r="CH129">
        <v>959.9251407331044</v>
      </c>
      <c r="CI129">
        <v>931.7734467603168</v>
      </c>
      <c r="CJ129">
        <v>899.65224530974297</v>
      </c>
      <c r="CK129">
        <v>863.91961678785822</v>
      </c>
      <c r="CL129">
        <v>825.45713101644333</v>
      </c>
      <c r="CM129">
        <v>784.91877454006067</v>
      </c>
      <c r="CN129">
        <v>742.77999171792203</v>
      </c>
      <c r="CO129">
        <v>699.49196814810023</v>
      </c>
      <c r="CP129">
        <v>655.46151780068806</v>
      </c>
      <c r="CQ129">
        <v>611.29553739195285</v>
      </c>
      <c r="CR129">
        <v>567.44929710293275</v>
      </c>
      <c r="CS129">
        <v>524.35906097406553</v>
      </c>
      <c r="CT129">
        <v>482.46688115273292</v>
      </c>
      <c r="CU129">
        <v>442.16555168160596</v>
      </c>
      <c r="CV129">
        <v>403.4086275768592</v>
      </c>
      <c r="CW129">
        <v>366.12545487009282</v>
      </c>
      <c r="CX129">
        <v>330.14094928396412</v>
      </c>
      <c r="CY129">
        <v>295.37968448337625</v>
      </c>
      <c r="CZ129">
        <v>261.88509323227674</v>
      </c>
      <c r="DA129">
        <v>230.09659190072958</v>
      </c>
      <c r="DB129">
        <v>201.03200803651788</v>
      </c>
      <c r="DC129">
        <v>176.10938942581939</v>
      </c>
      <c r="DD129">
        <v>157.45971044403768</v>
      </c>
      <c r="DE129">
        <v>144.67034299683519</v>
      </c>
      <c r="DF129">
        <v>135.97706460040564</v>
      </c>
      <c r="DG129">
        <v>128.60451128397645</v>
      </c>
      <c r="DH129">
        <v>119.70887736463285</v>
      </c>
      <c r="DI129">
        <v>107.05508599555908</v>
      </c>
      <c r="DJ129">
        <v>90.85840604838009</v>
      </c>
      <c r="DK129">
        <v>72.197949288136584</v>
      </c>
      <c r="DL129">
        <v>52.96026127790207</v>
      </c>
      <c r="DM129">
        <v>35.924820648518406</v>
      </c>
      <c r="DN129">
        <v>24.800476784642466</v>
      </c>
      <c r="DO129">
        <v>21.27476951673049</v>
      </c>
      <c r="DP129">
        <v>22.620880356897597</v>
      </c>
      <c r="DQ129">
        <v>24.467368020278315</v>
      </c>
      <c r="DR129">
        <v>24.870450836782496</v>
      </c>
      <c r="DS129">
        <v>24.123947810641244</v>
      </c>
      <c r="DT129">
        <v>22.859084665552892</v>
      </c>
      <c r="DU129">
        <v>21.368602167497102</v>
      </c>
      <c r="DV129">
        <v>19.614876475862403</v>
      </c>
      <c r="DW129">
        <v>65.572946698869615</v>
      </c>
      <c r="DX129">
        <v>38.420452032243368</v>
      </c>
      <c r="DY129">
        <v>-5.5130534757049112</v>
      </c>
      <c r="DZ129">
        <v>-52.769815675326683</v>
      </c>
      <c r="EA129">
        <v>-55.608073000524897</v>
      </c>
      <c r="EB129">
        <v>82.664779018327792</v>
      </c>
      <c r="EC129">
        <v>205.88631312271298</v>
      </c>
      <c r="ED129">
        <v>233.0896857297073</v>
      </c>
      <c r="EE129">
        <v>206.63593599107051</v>
      </c>
      <c r="EF129">
        <v>150.61362292971643</v>
      </c>
      <c r="EG129">
        <v>102.73984846420535</v>
      </c>
      <c r="EH129">
        <v>114.86247418488192</v>
      </c>
      <c r="EI129">
        <v>191.68919093090858</v>
      </c>
      <c r="EJ129">
        <v>259.26623925806712</v>
      </c>
      <c r="EK129">
        <v>212.0777332597917</v>
      </c>
      <c r="EL129">
        <v>-34.539038166007217</v>
      </c>
      <c r="EM129">
        <v>-405.8257793792655</v>
      </c>
      <c r="EN129">
        <v>-269.66819169096902</v>
      </c>
      <c r="EO129">
        <v>1362.6995930765736</v>
      </c>
      <c r="EP129">
        <v>2753.0436500420724</v>
      </c>
      <c r="EQ129">
        <v>3558.8017890350184</v>
      </c>
      <c r="ER129">
        <v>4070.9457924875269</v>
      </c>
      <c r="ES129">
        <v>4229.2884685462359</v>
      </c>
      <c r="ET129">
        <v>3980.4546058237538</v>
      </c>
      <c r="EU129">
        <v>3298.9307175332365</v>
      </c>
      <c r="EV129">
        <v>2260.8905586820006</v>
      </c>
      <c r="EW129">
        <v>1041.6359641446693</v>
      </c>
      <c r="EX129">
        <v>-176.74407772928902</v>
      </c>
      <c r="EY129">
        <v>-1194.59697764883</v>
      </c>
      <c r="EZ129">
        <v>-1765.1612632290198</v>
      </c>
      <c r="FA129">
        <v>-1767.540374918937</v>
      </c>
      <c r="FB129">
        <v>-1223.5161449506088</v>
      </c>
      <c r="FC129">
        <v>-309.02423041480478</v>
      </c>
      <c r="FD129">
        <v>672.62734511968461</v>
      </c>
      <c r="FE129">
        <v>1422.485158033684</v>
      </c>
      <c r="FF129">
        <v>1923.119134363626</v>
      </c>
      <c r="FG129">
        <v>2259.8109534146979</v>
      </c>
      <c r="FH129">
        <v>2520.9635122532745</v>
      </c>
      <c r="FI129">
        <v>2752.9899709276119</v>
      </c>
      <c r="FJ129">
        <v>2963.9764074662135</v>
      </c>
      <c r="FK129">
        <v>3152.1353499362181</v>
      </c>
      <c r="FL129">
        <v>3320.3443246689271</v>
      </c>
      <c r="FM129">
        <v>3479.0221438292028</v>
      </c>
      <c r="FN129">
        <v>3638.9538318648406</v>
      </c>
      <c r="FO129">
        <v>3799.2309068851964</v>
      </c>
      <c r="FP129">
        <v>3942.6384685192434</v>
      </c>
      <c r="FQ129">
        <v>4040.4727222317179</v>
      </c>
      <c r="FR129">
        <v>4059.0124160086361</v>
      </c>
      <c r="FS129">
        <v>3950.7539540653379</v>
      </c>
      <c r="FT129">
        <v>3707.2970375864288</v>
      </c>
      <c r="FU129">
        <v>3329.7969925575699</v>
      </c>
      <c r="FV129">
        <v>2831.6580238267243</v>
      </c>
      <c r="FW129">
        <v>2236.821828219287</v>
      </c>
      <c r="FX129">
        <v>1576.5482814329846</v>
      </c>
      <c r="FY129">
        <v>896.07602173672217</v>
      </c>
      <c r="FZ129">
        <v>225.41273025415296</v>
      </c>
      <c r="GA129">
        <v>-411.8636460037643</v>
      </c>
      <c r="GB129">
        <v>-995.60453472326731</v>
      </c>
      <c r="GC129">
        <v>-1514.2042175344523</v>
      </c>
      <c r="GD129">
        <v>-1969.3120483600742</v>
      </c>
      <c r="GE129">
        <v>-2361.4695906458483</v>
      </c>
      <c r="GF129">
        <v>-2693.4956086063912</v>
      </c>
      <c r="GG129">
        <v>-2964.2847857128318</v>
      </c>
      <c r="GH129">
        <v>-3183.2000725172743</v>
      </c>
      <c r="GI129">
        <v>-3357.3038217622761</v>
      </c>
      <c r="GJ129">
        <v>-3490.2108511574702</v>
      </c>
      <c r="GK129">
        <v>-3583.9637438780187</v>
      </c>
      <c r="GL129">
        <v>-3633.1745654669471</v>
      </c>
      <c r="GM129">
        <v>-3642.9423612823384</v>
      </c>
      <c r="GN129">
        <v>-3613.1141277060665</v>
      </c>
      <c r="GO129">
        <v>-3545.5150376681231</v>
      </c>
      <c r="GP129">
        <v>-3444.356224956457</v>
      </c>
      <c r="GQ129">
        <v>-3319.6662180740786</v>
      </c>
      <c r="GR129">
        <v>-3188.3077405201316</v>
      </c>
      <c r="GS129">
        <v>-3063.7788460257361</v>
      </c>
      <c r="GT129">
        <v>-2954.9258770619622</v>
      </c>
      <c r="GU129">
        <v>-2860.3463519319398</v>
      </c>
      <c r="GV129">
        <v>-2757.4177239091882</v>
      </c>
      <c r="GW129">
        <v>-2608.2125657958877</v>
      </c>
      <c r="GX129">
        <v>-2367.6848058551041</v>
      </c>
      <c r="GY129">
        <v>-2001.7176612115661</v>
      </c>
      <c r="GZ129">
        <v>-1515.1645165452117</v>
      </c>
      <c r="HA129">
        <v>-1030.8028882154927</v>
      </c>
      <c r="HB129">
        <v>-696.02452522656108</v>
      </c>
      <c r="HC129">
        <v>-606.29390218427284</v>
      </c>
      <c r="HD129">
        <v>-757.05715128110637</v>
      </c>
      <c r="HE129">
        <v>-1055.1015102198307</v>
      </c>
      <c r="HF129">
        <v>-1353.5717566741421</v>
      </c>
      <c r="HG129">
        <v>-1553.6943418955757</v>
      </c>
      <c r="HH129">
        <v>-1585.5871774847117</v>
      </c>
      <c r="HI129">
        <v>-1382.8086117589185</v>
      </c>
      <c r="HJ129">
        <v>-888.61217693570325</v>
      </c>
      <c r="HK129">
        <v>-245.33328467554637</v>
      </c>
      <c r="HL129">
        <v>134.70131453895644</v>
      </c>
      <c r="HM129">
        <v>145.32704648503918</v>
      </c>
      <c r="HN129">
        <v>25.775839263397657</v>
      </c>
      <c r="HO129">
        <v>-64.626864234575081</v>
      </c>
      <c r="HP129">
        <v>-106.32832753621452</v>
      </c>
      <c r="HQ129">
        <v>-124.72790900890875</v>
      </c>
      <c r="HR129">
        <v>-148.33976233709407</v>
      </c>
      <c r="HS129">
        <v>-687.33797069115212</v>
      </c>
      <c r="HT129">
        <v>-1359.0290910031447</v>
      </c>
      <c r="HU129">
        <v>232.23577635264803</v>
      </c>
      <c r="HV129">
        <v>3537.0021432346575</v>
      </c>
      <c r="HW129">
        <v>5196.2495660534978</v>
      </c>
      <c r="HX129">
        <v>4890.4010252024427</v>
      </c>
      <c r="HY129">
        <v>3201.1137313171384</v>
      </c>
      <c r="HZ129">
        <v>948.59922941416562</v>
      </c>
      <c r="IA129">
        <v>-525.73128003135901</v>
      </c>
      <c r="IB129">
        <v>888.0057020887034</v>
      </c>
      <c r="IC129">
        <v>5526.609591550492</v>
      </c>
      <c r="ID129">
        <v>8397.4133323817987</v>
      </c>
      <c r="IE129">
        <v>6439.3945046389163</v>
      </c>
      <c r="IF129">
        <v>-604.50745722565807</v>
      </c>
      <c r="IG129">
        <v>-11965.1198266142</v>
      </c>
      <c r="IH129">
        <v>-15814.207801961094</v>
      </c>
      <c r="II129">
        <v>26848.100607622066</v>
      </c>
      <c r="IJ129">
        <v>58035.33970243801</v>
      </c>
      <c r="IK129">
        <v>68475.044513624103</v>
      </c>
      <c r="IL129">
        <v>70007.370147346854</v>
      </c>
      <c r="IM129">
        <v>60010.487041317283</v>
      </c>
      <c r="IN129">
        <v>39613.666536159173</v>
      </c>
      <c r="IO129">
        <v>10751.948152575736</v>
      </c>
      <c r="IP129">
        <v>-22524.005927727216</v>
      </c>
      <c r="IQ129">
        <v>-53168.481089055727</v>
      </c>
      <c r="IR129">
        <v>-68142.908732028242</v>
      </c>
      <c r="IS129">
        <v>-45964.666688361758</v>
      </c>
      <c r="IT129">
        <v>20018.348609789755</v>
      </c>
      <c r="IU129">
        <v>67376.930785118588</v>
      </c>
      <c r="IV129">
        <v>64008.451724848048</v>
      </c>
      <c r="IW129">
        <v>38703.886738674511</v>
      </c>
      <c r="IX129">
        <v>7226.324811254106</v>
      </c>
      <c r="IY129">
        <v>-22024.42132781024</v>
      </c>
      <c r="IZ129">
        <v>-42618.910138121646</v>
      </c>
      <c r="JA129">
        <v>-46678.768887245722</v>
      </c>
      <c r="JB129">
        <v>-33475.143946693235</v>
      </c>
      <c r="JC129">
        <v>-8689.9581027117201</v>
      </c>
      <c r="JD129">
        <v>12774.723331569734</v>
      </c>
      <c r="JE129">
        <v>20553.784342082858</v>
      </c>
      <c r="JF129">
        <v>18161.960171930026</v>
      </c>
      <c r="JG129">
        <v>13788.941252166789</v>
      </c>
      <c r="JH129">
        <v>11249.733731249309</v>
      </c>
      <c r="JI129">
        <v>11483.065137511281</v>
      </c>
      <c r="JJ129">
        <v>13279.876279760621</v>
      </c>
      <c r="JK129">
        <v>14204.145081418601</v>
      </c>
      <c r="JL129">
        <v>12647.367807616356</v>
      </c>
      <c r="JM129">
        <v>8003.1290998736276</v>
      </c>
      <c r="JN129">
        <v>443.83960331449634</v>
      </c>
      <c r="JO129">
        <v>-9489.7659298712588</v>
      </c>
      <c r="JP129">
        <v>-20374.5761888247</v>
      </c>
      <c r="JQ129">
        <v>-30979.329399258153</v>
      </c>
      <c r="JR129">
        <v>-40161.019839255787</v>
      </c>
      <c r="JS129">
        <v>-46870.017321452382</v>
      </c>
      <c r="JT129">
        <v>-49768.518918865935</v>
      </c>
      <c r="JU129">
        <v>-47478.925376411906</v>
      </c>
      <c r="JV129">
        <v>-33076.124248130356</v>
      </c>
      <c r="JW129">
        <v>4281.5604753632779</v>
      </c>
      <c r="JX129">
        <v>32792.956502666151</v>
      </c>
      <c r="JY129">
        <v>37261.527995161094</v>
      </c>
      <c r="JZ129">
        <v>35220.645165981085</v>
      </c>
      <c r="KA129">
        <v>31467.862994598301</v>
      </c>
      <c r="KB129">
        <v>27287.107723787212</v>
      </c>
      <c r="KC129">
        <v>23156.055652887204</v>
      </c>
      <c r="KD129">
        <v>19258.012276400586</v>
      </c>
      <c r="KE129">
        <v>15611.131177727351</v>
      </c>
      <c r="KF129">
        <v>12165.036462894568</v>
      </c>
      <c r="KG129">
        <v>8840.6893600292733</v>
      </c>
      <c r="KH129">
        <v>5578.0334020191494</v>
      </c>
      <c r="KI129">
        <v>2351.0466203217466</v>
      </c>
      <c r="KJ129">
        <v>-812.87781438327147</v>
      </c>
      <c r="KK129">
        <v>-3851.1456889252304</v>
      </c>
      <c r="KL129">
        <v>-6633.3796618195311</v>
      </c>
      <c r="KM129">
        <v>-8884.5978982127272</v>
      </c>
      <c r="KN129">
        <v>-10275.067700300338</v>
      </c>
      <c r="KO129">
        <v>-10342.197056215769</v>
      </c>
      <c r="KP129">
        <v>-8673.9843406372602</v>
      </c>
      <c r="KQ129">
        <v>-5168.5824930322369</v>
      </c>
      <c r="KR129">
        <v>-987.98403235723413</v>
      </c>
      <c r="KS129">
        <v>1871.3755684691489</v>
      </c>
      <c r="KT129">
        <v>1494.3949754113607</v>
      </c>
      <c r="KU129">
        <v>-3151.6907345151435</v>
      </c>
      <c r="KV129">
        <v>-11979.576791847561</v>
      </c>
      <c r="KW129">
        <v>-22284.600741196613</v>
      </c>
      <c r="KX129">
        <v>-30696.405554102228</v>
      </c>
      <c r="KY129">
        <v>-33054.526155126747</v>
      </c>
      <c r="KZ129">
        <v>-24923.755597632586</v>
      </c>
      <c r="LA129">
        <v>-6888.1581242070197</v>
      </c>
      <c r="LB129">
        <v>7246.4111641297668</v>
      </c>
      <c r="LC129">
        <v>9007.9964754282882</v>
      </c>
      <c r="LD129">
        <v>867.74946038893017</v>
      </c>
      <c r="LE129">
        <v>-11235.540456762184</v>
      </c>
      <c r="LF129">
        <v>-22102.91251134489</v>
      </c>
      <c r="LG129">
        <v>-28977.527582396997</v>
      </c>
      <c r="LH129">
        <v>-30424.144278003892</v>
      </c>
      <c r="LI129">
        <v>-24845.420256822727</v>
      </c>
      <c r="LJ129">
        <v>-6953.1021833960358</v>
      </c>
      <c r="LK129">
        <v>6759.6510308180677</v>
      </c>
      <c r="LL129">
        <v>5227.3536866120576</v>
      </c>
      <c r="LM129">
        <v>1061.8742752371124</v>
      </c>
      <c r="LN129">
        <v>-575.11122905693242</v>
      </c>
      <c r="LO129">
        <v>21.706251424178628</v>
      </c>
      <c r="LP129">
        <v>21.728881597909325</v>
      </c>
      <c r="LQ129">
        <v>21.762274598752754</v>
      </c>
      <c r="LR129">
        <v>21.804806361456297</v>
      </c>
      <c r="LS129">
        <v>21.853381471114822</v>
      </c>
      <c r="LT129">
        <v>21.903531750863102</v>
      </c>
      <c r="LU129">
        <v>21.949173988103677</v>
      </c>
      <c r="LV129">
        <v>21.985496399938086</v>
      </c>
      <c r="LW129">
        <v>22.008999115701542</v>
      </c>
      <c r="LX129">
        <v>22.018248636713306</v>
      </c>
      <c r="LY129">
        <v>22.013795467903265</v>
      </c>
      <c r="LZ129">
        <v>22.001583486991827</v>
      </c>
      <c r="MA129">
        <v>21.99038515019479</v>
      </c>
      <c r="MB129">
        <v>21.990056902472947</v>
      </c>
      <c r="MC129">
        <v>22.011213500322917</v>
      </c>
      <c r="MD129">
        <v>22.069073893579237</v>
      </c>
      <c r="ME129">
        <v>22.169182541697548</v>
      </c>
      <c r="MF129">
        <v>22.315798543572846</v>
      </c>
      <c r="MG129">
        <v>22.511318886653427</v>
      </c>
      <c r="MH129">
        <v>22.75735094796012</v>
      </c>
      <c r="MI129">
        <v>23.059277158977416</v>
      </c>
      <c r="MJ129">
        <v>23.412456962323709</v>
      </c>
      <c r="MK129">
        <v>23.821470785590705</v>
      </c>
      <c r="ML129">
        <v>24.294560327984602</v>
      </c>
      <c r="MM129">
        <v>24.849400398109115</v>
      </c>
      <c r="MN129">
        <v>25.505186324469818</v>
      </c>
      <c r="MO129">
        <v>26.269898043771377</v>
      </c>
      <c r="MP129">
        <v>27.155325480107116</v>
      </c>
      <c r="MQ129">
        <v>28.167749826888944</v>
      </c>
      <c r="MR129">
        <v>29.317971155353739</v>
      </c>
      <c r="MS129">
        <v>30.583821384181938</v>
      </c>
      <c r="MT129">
        <v>31.937496942654754</v>
      </c>
      <c r="MU129">
        <v>33.349100509377394</v>
      </c>
      <c r="MV129">
        <v>34.783704275340419</v>
      </c>
      <c r="MW129">
        <v>36.196785335086233</v>
      </c>
      <c r="MX129">
        <v>37.551222609521496</v>
      </c>
      <c r="MY129">
        <v>38.816396629585697</v>
      </c>
      <c r="MZ129">
        <v>39.967856682552181</v>
      </c>
      <c r="NA129">
        <v>40.982110464250304</v>
      </c>
      <c r="NB129">
        <v>41.839099858110146</v>
      </c>
      <c r="NC129">
        <v>42.550983398960291</v>
      </c>
      <c r="ND129">
        <v>43.120219728826719</v>
      </c>
      <c r="NE129">
        <v>43.552335292726113</v>
      </c>
      <c r="NF129">
        <v>43.843889203205535</v>
      </c>
      <c r="NG129">
        <v>44.005615851774728</v>
      </c>
      <c r="NH129">
        <v>44.050630533616086</v>
      </c>
      <c r="NI129">
        <v>43.981282515679005</v>
      </c>
      <c r="NJ129">
        <v>43.797073836808764</v>
      </c>
      <c r="NK129">
        <v>43.47928287969183</v>
      </c>
      <c r="NL129">
        <v>43.03509070446178</v>
      </c>
      <c r="NM129">
        <v>42.462718271989424</v>
      </c>
      <c r="NN129">
        <v>41.760385653672024</v>
      </c>
      <c r="NO129">
        <v>40.928210027661777</v>
      </c>
      <c r="NP129">
        <v>39.964536755354466</v>
      </c>
      <c r="NQ129">
        <v>38.903010678149315</v>
      </c>
      <c r="NR129">
        <v>37.767451571649893</v>
      </c>
      <c r="NS129">
        <v>36.58664771948014</v>
      </c>
      <c r="NT129">
        <v>35.393709973627793</v>
      </c>
      <c r="NU129">
        <v>34.227037040070627</v>
      </c>
      <c r="NV129">
        <v>33.116359940079114</v>
      </c>
      <c r="NW129">
        <v>32.086040876923605</v>
      </c>
      <c r="NX129">
        <v>31.15427367719175</v>
      </c>
      <c r="NY129">
        <v>30.344592293090884</v>
      </c>
      <c r="NZ129">
        <v>29.653846331139285</v>
      </c>
      <c r="OA129">
        <v>29.074085954792647</v>
      </c>
      <c r="OB129">
        <v>28.597983382706111</v>
      </c>
      <c r="OC129">
        <v>28.215817083618372</v>
      </c>
      <c r="OD129">
        <v>27.928272135244711</v>
      </c>
      <c r="OE129">
        <v>27.712943117561451</v>
      </c>
      <c r="OF129">
        <v>27.563308009586983</v>
      </c>
      <c r="OG129">
        <v>27.475374975413921</v>
      </c>
      <c r="OH129">
        <v>27.449818022669131</v>
      </c>
      <c r="OI129">
        <v>27.489726071485013</v>
      </c>
      <c r="OJ129">
        <v>27.58786451577733</v>
      </c>
      <c r="OK129">
        <v>27.741739544330954</v>
      </c>
      <c r="OL129">
        <v>27.946501750728515</v>
      </c>
      <c r="OM129">
        <v>28.197601303193956</v>
      </c>
      <c r="ON129">
        <v>28.48267533543374</v>
      </c>
      <c r="OO129">
        <v>28.788586105415305</v>
      </c>
      <c r="OP129">
        <v>29.105922740351065</v>
      </c>
      <c r="OQ129">
        <v>29.427832237205312</v>
      </c>
      <c r="OR129">
        <v>29.751512653742761</v>
      </c>
      <c r="OS129">
        <v>30.079022204189116</v>
      </c>
      <c r="OT129">
        <v>30.416260804662663</v>
      </c>
      <c r="OU129">
        <v>30.77085156949267</v>
      </c>
      <c r="OV129">
        <v>31.150158054424335</v>
      </c>
      <c r="OW129">
        <v>31.559281829135895</v>
      </c>
      <c r="OX129">
        <v>31.987812338137253</v>
      </c>
      <c r="OY129">
        <v>32.418566813429493</v>
      </c>
      <c r="OZ129">
        <v>32.823801482930804</v>
      </c>
      <c r="PA129">
        <v>33.159762547145128</v>
      </c>
      <c r="PB129">
        <v>33.374016739573321</v>
      </c>
      <c r="PC129">
        <v>33.43274050416241</v>
      </c>
      <c r="PD129">
        <v>33.306929717047453</v>
      </c>
      <c r="PE129">
        <v>32.986167763177406</v>
      </c>
      <c r="PF129">
        <v>32.470863085786242</v>
      </c>
      <c r="PG129">
        <v>31.829981997168055</v>
      </c>
      <c r="PH129">
        <v>31.153242029877589</v>
      </c>
      <c r="PI129">
        <v>30.545002667085022</v>
      </c>
      <c r="PJ129">
        <v>30.121822695569719</v>
      </c>
    </row>
    <row r="130" spans="1:426" x14ac:dyDescent="0.25">
      <c r="A130">
        <v>130</v>
      </c>
      <c r="B130">
        <v>0.13500000000000001</v>
      </c>
      <c r="C130">
        <v>1</v>
      </c>
      <c r="D130">
        <v>4</v>
      </c>
      <c r="E130">
        <v>1</v>
      </c>
      <c r="F130">
        <v>1</v>
      </c>
      <c r="G130">
        <v>2</v>
      </c>
      <c r="H130">
        <v>710</v>
      </c>
      <c r="I130">
        <v>1</v>
      </c>
      <c r="J130">
        <v>1</v>
      </c>
      <c r="K130">
        <v>3</v>
      </c>
      <c r="L130">
        <v>2598</v>
      </c>
      <c r="M130">
        <v>1</v>
      </c>
      <c r="N130">
        <v>1</v>
      </c>
      <c r="O130">
        <v>6</v>
      </c>
      <c r="P130">
        <v>2742</v>
      </c>
      <c r="Q130">
        <f t="shared" si="1"/>
        <v>0</v>
      </c>
      <c r="R130" t="s">
        <v>418</v>
      </c>
      <c r="S130" t="s">
        <v>417</v>
      </c>
      <c r="T130" t="s">
        <v>418</v>
      </c>
      <c r="U130">
        <v>0.37999999523162842</v>
      </c>
      <c r="V130">
        <v>0.18000000715255737</v>
      </c>
      <c r="W130">
        <v>0.50999999046325684</v>
      </c>
      <c r="X130">
        <v>1</v>
      </c>
      <c r="Y130">
        <v>0.98000001907348633</v>
      </c>
      <c r="Z130">
        <v>0.87999999523162842</v>
      </c>
      <c r="AA130">
        <v>0.9654086371006525</v>
      </c>
      <c r="AB130">
        <v>1.2625508842943645</v>
      </c>
      <c r="AC130">
        <v>1.4618933109149215</v>
      </c>
      <c r="AD130">
        <v>1.5316560717873466</v>
      </c>
      <c r="AE130">
        <v>1.4522573794299034</v>
      </c>
      <c r="AF130">
        <v>1.2207489675999927</v>
      </c>
      <c r="AG130">
        <v>0.85852368358957187</v>
      </c>
      <c r="AH130">
        <v>0.45672429785166963</v>
      </c>
      <c r="AI130">
        <v>0.48530965649211755</v>
      </c>
      <c r="AJ130">
        <v>0.95357002113475309</v>
      </c>
      <c r="AK130">
        <v>1.4732163482785308</v>
      </c>
      <c r="AL130">
        <v>1.9377301948664174</v>
      </c>
      <c r="AM130">
        <v>2.3533171929352696</v>
      </c>
      <c r="AN130">
        <v>2.813554828884353</v>
      </c>
      <c r="AO130">
        <v>3.4752730141235708</v>
      </c>
      <c r="AP130">
        <v>4.4648442374532999</v>
      </c>
      <c r="AQ130">
        <v>5.7926338370568402</v>
      </c>
      <c r="AR130">
        <v>7.3531598247247683</v>
      </c>
      <c r="AS130">
        <v>8.9663447867803967</v>
      </c>
      <c r="AT130">
        <v>10.413174315194132</v>
      </c>
      <c r="AU130">
        <v>11.464337885511442</v>
      </c>
      <c r="AV130">
        <v>11.910122713232695</v>
      </c>
      <c r="AW130">
        <v>11.594028563946008</v>
      </c>
      <c r="AX130">
        <v>10.448124230682104</v>
      </c>
      <c r="AY130">
        <v>8.5270054524042536</v>
      </c>
      <c r="AZ130">
        <v>6.042900333607502</v>
      </c>
      <c r="BA130">
        <v>3.4671267532598709</v>
      </c>
      <c r="BB130">
        <v>2.220022985218264</v>
      </c>
      <c r="BC130">
        <v>3.0949557483056598</v>
      </c>
      <c r="BD130">
        <v>4.8338871981439659</v>
      </c>
      <c r="BE130">
        <v>7.6543202347046719</v>
      </c>
      <c r="BF130">
        <v>13.182164012365305</v>
      </c>
      <c r="BG130">
        <v>22.666532672018974</v>
      </c>
      <c r="BH130">
        <v>36.66354762846391</v>
      </c>
      <c r="BI130">
        <v>55.364590267298006</v>
      </c>
      <c r="BJ130">
        <v>78.74193941013138</v>
      </c>
      <c r="BK130">
        <v>106.56911884343936</v>
      </c>
      <c r="BL130">
        <v>138.44636835598624</v>
      </c>
      <c r="BM130">
        <v>173.85011337082091</v>
      </c>
      <c r="BN130">
        <v>212.19827410536749</v>
      </c>
      <c r="BO130">
        <v>252.92019279089698</v>
      </c>
      <c r="BP130">
        <v>295.52069874278374</v>
      </c>
      <c r="BQ130">
        <v>339.6295390291441</v>
      </c>
      <c r="BR130">
        <v>385.02942178340857</v>
      </c>
      <c r="BS130">
        <v>431.65819860671979</v>
      </c>
      <c r="BT130">
        <v>479.58362919599324</v>
      </c>
      <c r="BU130">
        <v>528.9530210486929</v>
      </c>
      <c r="BV130">
        <v>579.92449023305528</v>
      </c>
      <c r="BW130">
        <v>632.59057887258223</v>
      </c>
      <c r="BX130">
        <v>686.90712759356347</v>
      </c>
      <c r="BY130">
        <v>742.639694286902</v>
      </c>
      <c r="BZ130">
        <v>799.33643771223944</v>
      </c>
      <c r="CA130">
        <v>856.3311965152144</v>
      </c>
      <c r="CB130">
        <v>912.77492342548271</v>
      </c>
      <c r="CC130">
        <v>967.6890146661126</v>
      </c>
      <c r="CD130">
        <v>1020.0312605757489</v>
      </c>
      <c r="CE130">
        <v>1068.7644039433412</v>
      </c>
      <c r="CF130">
        <v>1112.9183941711726</v>
      </c>
      <c r="CG130">
        <v>1151.639806298409</v>
      </c>
      <c r="CH130">
        <v>1184.2248609539256</v>
      </c>
      <c r="CI130">
        <v>1210.1353879659127</v>
      </c>
      <c r="CJ130">
        <v>1228.9994539423751</v>
      </c>
      <c r="CK130">
        <v>1240.5999919616734</v>
      </c>
      <c r="CL130">
        <v>1244.855609874387</v>
      </c>
      <c r="CM130">
        <v>1241.7979138986689</v>
      </c>
      <c r="CN130">
        <v>1231.5493145750665</v>
      </c>
      <c r="CO130">
        <v>1214.304576122363</v>
      </c>
      <c r="CP130">
        <v>1190.3185693299974</v>
      </c>
      <c r="CQ130">
        <v>1159.9019762374239</v>
      </c>
      <c r="CR130">
        <v>1123.4260245563628</v>
      </c>
      <c r="CS130">
        <v>1081.3363917018905</v>
      </c>
      <c r="CT130">
        <v>1034.1748805274476</v>
      </c>
      <c r="CU130">
        <v>982.60532603464378</v>
      </c>
      <c r="CV130">
        <v>927.43790661744947</v>
      </c>
      <c r="CW130">
        <v>869.64432798573296</v>
      </c>
      <c r="CX130">
        <v>810.35582767969731</v>
      </c>
      <c r="CY130">
        <v>750.83684311387697</v>
      </c>
      <c r="CZ130">
        <v>692.42940203874275</v>
      </c>
      <c r="DA130">
        <v>636.46675898092064</v>
      </c>
      <c r="DB130">
        <v>584.15987600064784</v>
      </c>
      <c r="DC130">
        <v>536.46782015981671</v>
      </c>
      <c r="DD130">
        <v>493.97315035695829</v>
      </c>
      <c r="DE130">
        <v>456.79302600270262</v>
      </c>
      <c r="DF130">
        <v>424.55871432492722</v>
      </c>
      <c r="DG130">
        <v>396.48225500213687</v>
      </c>
      <c r="DH130">
        <v>371.50007054954938</v>
      </c>
      <c r="DI130">
        <v>348.45450477498548</v>
      </c>
      <c r="DJ130">
        <v>326.2645658027642</v>
      </c>
      <c r="DK130">
        <v>304.05089579207424</v>
      </c>
      <c r="DL130">
        <v>281.20379947511151</v>
      </c>
      <c r="DM130">
        <v>257.40087761572147</v>
      </c>
      <c r="DN130">
        <v>232.58667640006303</v>
      </c>
      <c r="DO130">
        <v>206.92499478497075</v>
      </c>
      <c r="DP130">
        <v>180.73174446722666</v>
      </c>
      <c r="DQ130">
        <v>154.39628063364569</v>
      </c>
      <c r="DR130">
        <v>128.30183891871036</v>
      </c>
      <c r="DS130">
        <v>102.75874651549016</v>
      </c>
      <c r="DT130">
        <v>77.964809105322303</v>
      </c>
      <c r="DU130">
        <v>54.00511110618973</v>
      </c>
      <c r="DV130">
        <v>30.908052462335206</v>
      </c>
      <c r="DW130">
        <v>35.716185130913637</v>
      </c>
      <c r="DX130">
        <v>30.074994266148099</v>
      </c>
      <c r="DY130">
        <v>20.23744903674319</v>
      </c>
      <c r="DZ130">
        <v>7.1786579046380643</v>
      </c>
      <c r="EA130">
        <v>-7.8714159810312756</v>
      </c>
      <c r="EB130">
        <v>-23.236580435621427</v>
      </c>
      <c r="EC130">
        <v>-36.465165466706658</v>
      </c>
      <c r="ED130">
        <v>-40.556383122959261</v>
      </c>
      <c r="EE130">
        <v>2.4463481327538816</v>
      </c>
      <c r="EF130">
        <v>46.889155694846899</v>
      </c>
      <c r="EG130">
        <v>52.479311410150913</v>
      </c>
      <c r="EH130">
        <v>46.983210776231545</v>
      </c>
      <c r="EI130">
        <v>42.026121664662092</v>
      </c>
      <c r="EJ130">
        <v>46.442350484234105</v>
      </c>
      <c r="EK130">
        <v>66.64857109279383</v>
      </c>
      <c r="EL130">
        <v>99.662699216838959</v>
      </c>
      <c r="EM130">
        <v>133.83942479319683</v>
      </c>
      <c r="EN130">
        <v>157.46069500134439</v>
      </c>
      <c r="EO130">
        <v>162.94682619353833</v>
      </c>
      <c r="EP130">
        <v>146.33279094519935</v>
      </c>
      <c r="EQ130">
        <v>106.55368036888716</v>
      </c>
      <c r="ER130">
        <v>45.563384210426037</v>
      </c>
      <c r="ES130">
        <v>-31.290434749103259</v>
      </c>
      <c r="ET130">
        <v>-115.08793980300771</v>
      </c>
      <c r="EU130">
        <v>-193.47563165463782</v>
      </c>
      <c r="EV130">
        <v>-250.55378574381086</v>
      </c>
      <c r="EW130">
        <v>-260.23914099612023</v>
      </c>
      <c r="EX130">
        <v>-127.327264256227</v>
      </c>
      <c r="EY130">
        <v>86.706174877483463</v>
      </c>
      <c r="EZ130">
        <v>175.4247649127413</v>
      </c>
      <c r="FA130">
        <v>283.91484346998976</v>
      </c>
      <c r="FB130">
        <v>556.08537267986435</v>
      </c>
      <c r="FC130">
        <v>955.10972670583703</v>
      </c>
      <c r="FD130">
        <v>1410.7698267342148</v>
      </c>
      <c r="FE130">
        <v>1885.9453987436177</v>
      </c>
      <c r="FF130">
        <v>2358.4633267986701</v>
      </c>
      <c r="FG130">
        <v>2808.2330822177055</v>
      </c>
      <c r="FH130">
        <v>3217.7200001799101</v>
      </c>
      <c r="FI130">
        <v>3574.3729400309703</v>
      </c>
      <c r="FJ130">
        <v>3872.2329959993303</v>
      </c>
      <c r="FK130">
        <v>4112.4080854989052</v>
      </c>
      <c r="FL130">
        <v>4302.4871953185211</v>
      </c>
      <c r="FM130">
        <v>4455.0665560497473</v>
      </c>
      <c r="FN130">
        <v>4585.5917912979185</v>
      </c>
      <c r="FO130">
        <v>4709.7462646315653</v>
      </c>
      <c r="FP130">
        <v>4840.6799433530159</v>
      </c>
      <c r="FQ130">
        <v>4986.4673360884444</v>
      </c>
      <c r="FR130">
        <v>5148.244510859613</v>
      </c>
      <c r="FS130">
        <v>5319.4292037019568</v>
      </c>
      <c r="FT130">
        <v>5486.2441445635641</v>
      </c>
      <c r="FU130">
        <v>5629.4840652089861</v>
      </c>
      <c r="FV130">
        <v>5727.1868786858331</v>
      </c>
      <c r="FW130">
        <v>5757.6852039418645</v>
      </c>
      <c r="FX130">
        <v>5702.474826653116</v>
      </c>
      <c r="FY130">
        <v>5548.4322031599404</v>
      </c>
      <c r="FZ130">
        <v>5289.0953894508366</v>
      </c>
      <c r="GA130">
        <v>4924.9325520468383</v>
      </c>
      <c r="GB130">
        <v>4462.7086157120038</v>
      </c>
      <c r="GC130">
        <v>3914.1903036466642</v>
      </c>
      <c r="GD130">
        <v>3294.4894418958306</v>
      </c>
      <c r="GE130">
        <v>2620.338572138447</v>
      </c>
      <c r="GF130">
        <v>1908.5395801014649</v>
      </c>
      <c r="GG130">
        <v>1174.749266412276</v>
      </c>
      <c r="GH130">
        <v>432.68693906865474</v>
      </c>
      <c r="GI130">
        <v>-306.21952457627833</v>
      </c>
      <c r="GJ130">
        <v>-1032.7863379685637</v>
      </c>
      <c r="GK130">
        <v>-1739.6964915476215</v>
      </c>
      <c r="GL130">
        <v>-2420.8734621834874</v>
      </c>
      <c r="GM130">
        <v>-3070.6779656554463</v>
      </c>
      <c r="GN130">
        <v>-3682.9954690927411</v>
      </c>
      <c r="GO130">
        <v>-4250.3091088143847</v>
      </c>
      <c r="GP130">
        <v>-4762.9132372068107</v>
      </c>
      <c r="GQ130">
        <v>-5208.4841183542703</v>
      </c>
      <c r="GR130">
        <v>-5572.2389767207378</v>
      </c>
      <c r="GS130">
        <v>-5837.8561486187855</v>
      </c>
      <c r="GT130">
        <v>-5989.2093516247178</v>
      </c>
      <c r="GU130">
        <v>-6012.8259680416904</v>
      </c>
      <c r="GV130">
        <v>-5900.8456334746434</v>
      </c>
      <c r="GW130">
        <v>-5654.1292209849653</v>
      </c>
      <c r="GX130">
        <v>-5285.0057187496659</v>
      </c>
      <c r="GY130">
        <v>-4818.9020581671557</v>
      </c>
      <c r="GZ130">
        <v>-4293.8450924671142</v>
      </c>
      <c r="HA130">
        <v>-3756.85788019136</v>
      </c>
      <c r="HB130">
        <v>-3257.0506624479344</v>
      </c>
      <c r="HC130">
        <v>-2836.8104700793556</v>
      </c>
      <c r="HD130">
        <v>-2524.0177315822739</v>
      </c>
      <c r="HE130">
        <v>-2328.2050341765835</v>
      </c>
      <c r="HF130">
        <v>-2241.6429553944517</v>
      </c>
      <c r="HG130">
        <v>-2243.9649089358318</v>
      </c>
      <c r="HH130">
        <v>-2307.9231786648429</v>
      </c>
      <c r="HI130">
        <v>-2404.4839357852675</v>
      </c>
      <c r="HJ130">
        <v>-2506.6675048571187</v>
      </c>
      <c r="HK130">
        <v>-2592.3126146781055</v>
      </c>
      <c r="HL130">
        <v>-2646.0425922231584</v>
      </c>
      <c r="HM130">
        <v>-2660.4312951063785</v>
      </c>
      <c r="HN130">
        <v>-2636.0940896471375</v>
      </c>
      <c r="HO130">
        <v>-2580.3972065856778</v>
      </c>
      <c r="HP130">
        <v>-2504.7112227750727</v>
      </c>
      <c r="HQ130">
        <v>-2420.4275460238332</v>
      </c>
      <c r="HR130">
        <v>-2333.2742915730591</v>
      </c>
      <c r="HS130">
        <v>-201.50161506081474</v>
      </c>
      <c r="HT130">
        <v>-584.67077959734149</v>
      </c>
      <c r="HU130">
        <v>-898.52659668048818</v>
      </c>
      <c r="HV130">
        <v>-901.43628537979521</v>
      </c>
      <c r="HW130">
        <v>199.94219126599558</v>
      </c>
      <c r="HX130">
        <v>1243.4977218756644</v>
      </c>
      <c r="HY130">
        <v>1384.8429932479842</v>
      </c>
      <c r="HZ130">
        <v>1158.2632897886926</v>
      </c>
      <c r="IA130">
        <v>742.04773118765081</v>
      </c>
      <c r="IB130">
        <v>254.69703467364192</v>
      </c>
      <c r="IC130">
        <v>-97.009688296651518</v>
      </c>
      <c r="ID130">
        <v>51.445908763617055</v>
      </c>
      <c r="IE130">
        <v>972.0315095571849</v>
      </c>
      <c r="IF130">
        <v>2214.0431551968995</v>
      </c>
      <c r="IG130">
        <v>3060.8994147960052</v>
      </c>
      <c r="IH130">
        <v>3249.2056676764955</v>
      </c>
      <c r="II130">
        <v>2775.9443143626531</v>
      </c>
      <c r="IJ130">
        <v>1700.1938156851838</v>
      </c>
      <c r="IK130">
        <v>136.55860129910209</v>
      </c>
      <c r="IL130">
        <v>-1694.5740421140154</v>
      </c>
      <c r="IM130">
        <v>-3351.6153143928559</v>
      </c>
      <c r="IN130">
        <v>-3712.4649577688456</v>
      </c>
      <c r="IO130">
        <v>-447.68185782308126</v>
      </c>
      <c r="IP130">
        <v>4501.9290729478507</v>
      </c>
      <c r="IQ130">
        <v>6606.0695376205877</v>
      </c>
      <c r="IR130">
        <v>5701.6534957369931</v>
      </c>
      <c r="IS130">
        <v>2829.3510572525811</v>
      </c>
      <c r="IT130">
        <v>-1111.1522233948751</v>
      </c>
      <c r="IU130">
        <v>-3922.9636894464657</v>
      </c>
      <c r="IV130">
        <v>990.14904371933767</v>
      </c>
      <c r="IW130">
        <v>15119.013193078006</v>
      </c>
      <c r="IX130">
        <v>28507.632206988004</v>
      </c>
      <c r="IY130">
        <v>37441.161115532777</v>
      </c>
      <c r="IZ130">
        <v>43117.439981813921</v>
      </c>
      <c r="JA130">
        <v>46148.456941771583</v>
      </c>
      <c r="JB130">
        <v>46638.484057705486</v>
      </c>
      <c r="JC130">
        <v>44765.561569151832</v>
      </c>
      <c r="JD130">
        <v>40927.288155991635</v>
      </c>
      <c r="JE130">
        <v>35742.6751882834</v>
      </c>
      <c r="JF130">
        <v>29996.167161593243</v>
      </c>
      <c r="JG130">
        <v>24550.929442317101</v>
      </c>
      <c r="JH130">
        <v>20238.220888963493</v>
      </c>
      <c r="JI130">
        <v>17719.455923076352</v>
      </c>
      <c r="JJ130">
        <v>17326.201842750117</v>
      </c>
      <c r="JK130">
        <v>18918.938937389303</v>
      </c>
      <c r="JL130">
        <v>21844.966548912631</v>
      </c>
      <c r="JM130">
        <v>25063.186707697037</v>
      </c>
      <c r="JN130">
        <v>27413.282472825886</v>
      </c>
      <c r="JO130">
        <v>27909.545969370898</v>
      </c>
      <c r="JP130">
        <v>25934.706518332314</v>
      </c>
      <c r="JQ130">
        <v>21293.123286248359</v>
      </c>
      <c r="JR130">
        <v>14162.616551440078</v>
      </c>
      <c r="JS130">
        <v>5003.1950797832924</v>
      </c>
      <c r="JT130">
        <v>-5540.8992550544181</v>
      </c>
      <c r="JU130">
        <v>-16732.728073024638</v>
      </c>
      <c r="JV130">
        <v>-27823.757952011489</v>
      </c>
      <c r="JW130">
        <v>-38119.429132628968</v>
      </c>
      <c r="JX130">
        <v>-47020.599250134605</v>
      </c>
      <c r="JY130">
        <v>-54029.735705275089</v>
      </c>
      <c r="JZ130">
        <v>-58706.889708009032</v>
      </c>
      <c r="KA130">
        <v>-60548.578615757833</v>
      </c>
      <c r="KB130">
        <v>-58739.172783242393</v>
      </c>
      <c r="KC130">
        <v>-51753.435861570702</v>
      </c>
      <c r="KD130">
        <v>-37296.847474587368</v>
      </c>
      <c r="KE130">
        <v>-14500.153701519259</v>
      </c>
      <c r="KF130">
        <v>11811.999979278346</v>
      </c>
      <c r="KG130">
        <v>32888.250497296474</v>
      </c>
      <c r="KH130">
        <v>44910.11687385627</v>
      </c>
      <c r="KI130">
        <v>50106.079959581693</v>
      </c>
      <c r="KJ130">
        <v>51444.410068672754</v>
      </c>
      <c r="KK130">
        <v>50690.135738463592</v>
      </c>
      <c r="KL130">
        <v>48646.165402193561</v>
      </c>
      <c r="KM130">
        <v>45535.477931201851</v>
      </c>
      <c r="KN130">
        <v>41246.04814613115</v>
      </c>
      <c r="KO130">
        <v>35520.380771714234</v>
      </c>
      <c r="KP130">
        <v>28128.277653996854</v>
      </c>
      <c r="KQ130">
        <v>19008.754034581143</v>
      </c>
      <c r="KR130">
        <v>8354.1900355055659</v>
      </c>
      <c r="KS130">
        <v>-3375.5110356923233</v>
      </c>
      <c r="KT130">
        <v>-15499.918407806219</v>
      </c>
      <c r="KU130">
        <v>-27203.6878305631</v>
      </c>
      <c r="KV130">
        <v>-37634.792477155119</v>
      </c>
      <c r="KW130">
        <v>-45992.704051750348</v>
      </c>
      <c r="KX130">
        <v>-51589.740886654392</v>
      </c>
      <c r="KY130">
        <v>-53876.784066974375</v>
      </c>
      <c r="KZ130">
        <v>-52442.153284238368</v>
      </c>
      <c r="LA130">
        <v>-47035.656993202392</v>
      </c>
      <c r="LB130">
        <v>-37743.040694725467</v>
      </c>
      <c r="LC130">
        <v>-25436.299083193684</v>
      </c>
      <c r="LD130">
        <v>-12243.778201765736</v>
      </c>
      <c r="LE130">
        <v>-1125.3834888964088</v>
      </c>
      <c r="LF130">
        <v>5712.0453349474137</v>
      </c>
      <c r="LG130">
        <v>7897.4307506612677</v>
      </c>
      <c r="LH130">
        <v>6446.6530036864706</v>
      </c>
      <c r="LI130">
        <v>2838.3073621155004</v>
      </c>
      <c r="LJ130">
        <v>-1516.1254501066294</v>
      </c>
      <c r="LK130">
        <v>-5469.4766645026957</v>
      </c>
      <c r="LL130">
        <v>-8238.2484331103278</v>
      </c>
      <c r="LM130">
        <v>-9494.0714928460166</v>
      </c>
      <c r="LN130">
        <v>-9428.9810172815578</v>
      </c>
      <c r="LO130">
        <v>73.440686526996203</v>
      </c>
      <c r="LP130">
        <v>73.441426545259773</v>
      </c>
      <c r="LQ130">
        <v>73.440561159838254</v>
      </c>
      <c r="LR130">
        <v>73.438307950507138</v>
      </c>
      <c r="LS130">
        <v>73.435056548593906</v>
      </c>
      <c r="LT130">
        <v>73.431333149696584</v>
      </c>
      <c r="LU130">
        <v>73.427752155157137</v>
      </c>
      <c r="LV130">
        <v>73.424962259659679</v>
      </c>
      <c r="LW130">
        <v>73.423595693642483</v>
      </c>
      <c r="LX130">
        <v>73.424229571551038</v>
      </c>
      <c r="LY130">
        <v>73.427367443339179</v>
      </c>
      <c r="LZ130">
        <v>73.433447412638429</v>
      </c>
      <c r="MA130">
        <v>73.442880734367961</v>
      </c>
      <c r="MB130">
        <v>73.456121641575493</v>
      </c>
      <c r="MC130">
        <v>73.473765176372552</v>
      </c>
      <c r="MD130">
        <v>73.496665007346166</v>
      </c>
      <c r="ME130">
        <v>73.526057932222301</v>
      </c>
      <c r="MF130">
        <v>73.56367675851385</v>
      </c>
      <c r="MG130">
        <v>73.611829626373051</v>
      </c>
      <c r="MH130">
        <v>73.673422740994013</v>
      </c>
      <c r="MI130">
        <v>73.751905821514285</v>
      </c>
      <c r="MJ130">
        <v>73.85112583464732</v>
      </c>
      <c r="MK130">
        <v>73.975084848057037</v>
      </c>
      <c r="ML130">
        <v>74.127611780333353</v>
      </c>
      <c r="MM130">
        <v>74.311974363513599</v>
      </c>
      <c r="MN130">
        <v>74.530474481503234</v>
      </c>
      <c r="MO130">
        <v>74.784083749544607</v>
      </c>
      <c r="MP130">
        <v>75.072182981153063</v>
      </c>
      <c r="MQ130">
        <v>75.392466145797414</v>
      </c>
      <c r="MR130">
        <v>75.741055433403261</v>
      </c>
      <c r="MS130">
        <v>76.112850126829912</v>
      </c>
      <c r="MT130">
        <v>76.502101064742817</v>
      </c>
      <c r="MU130">
        <v>76.903168734897719</v>
      </c>
      <c r="MV130">
        <v>77.311391222066121</v>
      </c>
      <c r="MW130">
        <v>77.723963252716061</v>
      </c>
      <c r="MX130">
        <v>78.140714143685358</v>
      </c>
      <c r="MY130">
        <v>78.564674306938656</v>
      </c>
      <c r="MZ130">
        <v>79.002338560855037</v>
      </c>
      <c r="NA130">
        <v>79.463568002311433</v>
      </c>
      <c r="NB130">
        <v>79.961115468309856</v>
      </c>
      <c r="NC130">
        <v>80.509805527058319</v>
      </c>
      <c r="ND130">
        <v>81.125441134605879</v>
      </c>
      <c r="NE130">
        <v>81.823539444661805</v>
      </c>
      <c r="NF130">
        <v>82.618014804192796</v>
      </c>
      <c r="NG130">
        <v>83.519926577665871</v>
      </c>
      <c r="NH130">
        <v>84.536395090367435</v>
      </c>
      <c r="NI130">
        <v>85.669765249014461</v>
      </c>
      <c r="NJ130">
        <v>86.917070191341551</v>
      </c>
      <c r="NK130">
        <v>88.269822092588214</v>
      </c>
      <c r="NL130">
        <v>89.714137256142322</v>
      </c>
      <c r="NM130">
        <v>91.231187808203629</v>
      </c>
      <c r="NN130">
        <v>92.797959766467159</v>
      </c>
      <c r="NO130">
        <v>94.388282891096907</v>
      </c>
      <c r="NP130">
        <v>95.974078658987622</v>
      </c>
      <c r="NQ130">
        <v>97.526749021954231</v>
      </c>
      <c r="NR130">
        <v>99.018604049456926</v>
      </c>
      <c r="NS130">
        <v>100.42420773062673</v>
      </c>
      <c r="NT130">
        <v>101.72151559725643</v>
      </c>
      <c r="NU130">
        <v>102.89269114440319</v>
      </c>
      <c r="NV130">
        <v>103.92452190010505</v>
      </c>
      <c r="NW130">
        <v>104.80840682214152</v>
      </c>
      <c r="NX130">
        <v>105.53994611030571</v>
      </c>
      <c r="NY130">
        <v>106.11822132692875</v>
      </c>
      <c r="NZ130">
        <v>106.54489655585721</v>
      </c>
      <c r="OA130">
        <v>106.82329129256725</v>
      </c>
      <c r="OB130">
        <v>106.95756855795256</v>
      </c>
      <c r="OC130">
        <v>106.95214904073799</v>
      </c>
      <c r="OD130">
        <v>106.81141148528842</v>
      </c>
      <c r="OE130">
        <v>106.53968268854524</v>
      </c>
      <c r="OF130">
        <v>106.14146968667518</v>
      </c>
      <c r="OG130">
        <v>105.62185141085355</v>
      </c>
      <c r="OH130">
        <v>104.98693140570352</v>
      </c>
      <c r="OI130">
        <v>104.24425579530656</v>
      </c>
      <c r="OJ130">
        <v>103.40311643048148</v>
      </c>
      <c r="OK130">
        <v>102.47468167910877</v>
      </c>
      <c r="OL130">
        <v>101.47192132256446</v>
      </c>
      <c r="OM130">
        <v>100.40931466751624</v>
      </c>
      <c r="ON130">
        <v>99.30235198553649</v>
      </c>
      <c r="OO130">
        <v>98.166859898899361</v>
      </c>
      <c r="OP130">
        <v>97.018202427196371</v>
      </c>
      <c r="OQ130">
        <v>95.870430986727115</v>
      </c>
      <c r="OR130">
        <v>94.735476780488526</v>
      </c>
      <c r="OS130">
        <v>93.622493830928008</v>
      </c>
      <c r="OT130">
        <v>92.537464837272211</v>
      </c>
      <c r="OU130">
        <v>91.48316912172001</v>
      </c>
      <c r="OV130">
        <v>90.459578178410396</v>
      </c>
      <c r="OW130">
        <v>89.464690592018044</v>
      </c>
      <c r="OX130">
        <v>88.495751545291014</v>
      </c>
      <c r="OY130">
        <v>87.550735041011265</v>
      </c>
      <c r="OZ130">
        <v>86.629912944366353</v>
      </c>
      <c r="PA130">
        <v>85.737305112843003</v>
      </c>
      <c r="PB130">
        <v>84.881805465365289</v>
      </c>
      <c r="PC130">
        <v>84.077810465905117</v>
      </c>
      <c r="PD130">
        <v>83.345234374174126</v>
      </c>
      <c r="PE130">
        <v>82.708870492648487</v>
      </c>
      <c r="PF130">
        <v>82.197137310551966</v>
      </c>
      <c r="PG130">
        <v>81.840319902532158</v>
      </c>
      <c r="PH130">
        <v>81.668469169925928</v>
      </c>
      <c r="PI130">
        <v>81.709148162424555</v>
      </c>
      <c r="PJ130">
        <v>81.985215238258476</v>
      </c>
    </row>
    <row r="131" spans="1:426" x14ac:dyDescent="0.25">
      <c r="A131">
        <v>131</v>
      </c>
      <c r="B131">
        <v>0.115</v>
      </c>
      <c r="C131">
        <v>2</v>
      </c>
      <c r="D131">
        <v>1</v>
      </c>
      <c r="E131">
        <v>1</v>
      </c>
      <c r="F131">
        <v>0</v>
      </c>
      <c r="G131">
        <v>1</v>
      </c>
      <c r="H131">
        <v>461</v>
      </c>
      <c r="I131">
        <v>2</v>
      </c>
      <c r="J131">
        <v>1</v>
      </c>
      <c r="K131">
        <v>1</v>
      </c>
      <c r="L131">
        <v>1591</v>
      </c>
      <c r="M131">
        <v>2</v>
      </c>
      <c r="N131">
        <v>1</v>
      </c>
      <c r="O131">
        <v>1</v>
      </c>
      <c r="P131">
        <v>722</v>
      </c>
      <c r="Q131">
        <f t="shared" ref="Q131:Q160" si="2">IF(IF(R131="B",E131,I131)=M131,0,1)</f>
        <v>1</v>
      </c>
      <c r="R131" t="s">
        <v>417</v>
      </c>
      <c r="S131" t="s">
        <v>418</v>
      </c>
      <c r="T131" t="s">
        <v>417</v>
      </c>
      <c r="U131">
        <v>0.20999999344348907</v>
      </c>
      <c r="V131">
        <v>2.2699999809265137</v>
      </c>
      <c r="W131">
        <v>0.27000001072883606</v>
      </c>
      <c r="X131">
        <v>1.25</v>
      </c>
      <c r="Y131">
        <v>1.1399999856948853</v>
      </c>
      <c r="Z131">
        <v>0.70999997854232788</v>
      </c>
      <c r="AA131">
        <v>1.7371501728225307</v>
      </c>
      <c r="AB131">
        <v>1.4746142094727059</v>
      </c>
      <c r="AC131">
        <v>2.6120241755040006</v>
      </c>
      <c r="AD131">
        <v>3.8456221982086785</v>
      </c>
      <c r="AE131">
        <v>4.5462869779688413</v>
      </c>
      <c r="AF131">
        <v>4.4236311893459721</v>
      </c>
      <c r="AG131">
        <v>3.3559937743455319</v>
      </c>
      <c r="AH131">
        <v>1.6000117222464481</v>
      </c>
      <c r="AI131">
        <v>2.0596493450537228</v>
      </c>
      <c r="AJ131">
        <v>4.9455290989865457</v>
      </c>
      <c r="AK131">
        <v>7.7071361427104499</v>
      </c>
      <c r="AL131">
        <v>9.600765039586074</v>
      </c>
      <c r="AM131">
        <v>10.056462672436391</v>
      </c>
      <c r="AN131">
        <v>8.701374799030889</v>
      </c>
      <c r="AO131">
        <v>5.629740122141401</v>
      </c>
      <c r="AP131">
        <v>4.2432511612921484</v>
      </c>
      <c r="AQ131">
        <v>8.6237684011433693</v>
      </c>
      <c r="AR131">
        <v>14.724400911718284</v>
      </c>
      <c r="AS131">
        <v>19.677356914768779</v>
      </c>
      <c r="AT131">
        <v>22.05753601923983</v>
      </c>
      <c r="AU131">
        <v>21.57397562240984</v>
      </c>
      <c r="AV131">
        <v>22.646306894951593</v>
      </c>
      <c r="AW131">
        <v>33.843209003629198</v>
      </c>
      <c r="AX131">
        <v>57.030558687070922</v>
      </c>
      <c r="AY131">
        <v>88.946355008460586</v>
      </c>
      <c r="AZ131">
        <v>126.50113616966001</v>
      </c>
      <c r="BA131">
        <v>166.91329570925694</v>
      </c>
      <c r="BB131">
        <v>207.51403541325317</v>
      </c>
      <c r="BC131">
        <v>246.29442987204322</v>
      </c>
      <c r="BD131">
        <v>282.92757275624575</v>
      </c>
      <c r="BE131">
        <v>318.68081764127089</v>
      </c>
      <c r="BF131">
        <v>356.18395039085055</v>
      </c>
      <c r="BG131">
        <v>398.55173476783091</v>
      </c>
      <c r="BH131">
        <v>448.11790260894537</v>
      </c>
      <c r="BI131">
        <v>506.14326009809298</v>
      </c>
      <c r="BJ131">
        <v>569.79934145035418</v>
      </c>
      <c r="BK131">
        <v>635.97558945456308</v>
      </c>
      <c r="BL131">
        <v>701.26854413131389</v>
      </c>
      <c r="BM131">
        <v>762.66470796192175</v>
      </c>
      <c r="BN131">
        <v>817.93369361614509</v>
      </c>
      <c r="BO131">
        <v>865.39194750055719</v>
      </c>
      <c r="BP131">
        <v>904.43232441670432</v>
      </c>
      <c r="BQ131">
        <v>935.93438493414453</v>
      </c>
      <c r="BR131">
        <v>960.59771039054522</v>
      </c>
      <c r="BS131">
        <v>979.24102909222302</v>
      </c>
      <c r="BT131">
        <v>992.61406575618253</v>
      </c>
      <c r="BU131">
        <v>1001.274080560655</v>
      </c>
      <c r="BV131">
        <v>1005.1345667869036</v>
      </c>
      <c r="BW131">
        <v>1004.5752616037516</v>
      </c>
      <c r="BX131">
        <v>999.62965826686377</v>
      </c>
      <c r="BY131">
        <v>990.23700669861864</v>
      </c>
      <c r="BZ131">
        <v>976.45788130581423</v>
      </c>
      <c r="CA131">
        <v>958.55706800893665</v>
      </c>
      <c r="CB131">
        <v>936.96771558776538</v>
      </c>
      <c r="CC131">
        <v>912.29733429447219</v>
      </c>
      <c r="CD131">
        <v>885.69868824013406</v>
      </c>
      <c r="CE131">
        <v>857.95201568144375</v>
      </c>
      <c r="CF131">
        <v>829.68297841239803</v>
      </c>
      <c r="CG131">
        <v>801.29832573539318</v>
      </c>
      <c r="CH131">
        <v>772.98127071697513</v>
      </c>
      <c r="CI131">
        <v>744.73867781051933</v>
      </c>
      <c r="CJ131">
        <v>716.46155132199988</v>
      </c>
      <c r="CK131">
        <v>688.03634723095252</v>
      </c>
      <c r="CL131">
        <v>659.37801346039487</v>
      </c>
      <c r="CM131">
        <v>630.42649652175885</v>
      </c>
      <c r="CN131">
        <v>601.12910735393075</v>
      </c>
      <c r="CO131">
        <v>571.42508303821967</v>
      </c>
      <c r="CP131">
        <v>541.18669749089804</v>
      </c>
      <c r="CQ131">
        <v>510.42714033164248</v>
      </c>
      <c r="CR131">
        <v>479.18225343472307</v>
      </c>
      <c r="CS131">
        <v>447.59695915251496</v>
      </c>
      <c r="CT131">
        <v>415.94569678630444</v>
      </c>
      <c r="CU131">
        <v>384.62652858330665</v>
      </c>
      <c r="CV131">
        <v>354.18757521343616</v>
      </c>
      <c r="CW131">
        <v>325.22979387536338</v>
      </c>
      <c r="CX131">
        <v>298.08820557038484</v>
      </c>
      <c r="CY131">
        <v>272.97608647691834</v>
      </c>
      <c r="CZ131">
        <v>249.86688927822988</v>
      </c>
      <c r="DA131">
        <v>228.49194586358976</v>
      </c>
      <c r="DB131">
        <v>208.39738384291024</v>
      </c>
      <c r="DC131">
        <v>189.06571441899248</v>
      </c>
      <c r="DD131">
        <v>169.90160121130987</v>
      </c>
      <c r="DE131">
        <v>150.5598095499609</v>
      </c>
      <c r="DF131">
        <v>130.91042512289874</v>
      </c>
      <c r="DG131">
        <v>111.04607496383998</v>
      </c>
      <c r="DH131">
        <v>91.294321501514588</v>
      </c>
      <c r="DI131">
        <v>72.275093897000232</v>
      </c>
      <c r="DJ131">
        <v>55.141959527416802</v>
      </c>
      <c r="DK131">
        <v>41.182299377001669</v>
      </c>
      <c r="DL131">
        <v>31.960511750693168</v>
      </c>
      <c r="DM131">
        <v>28.052426868818205</v>
      </c>
      <c r="DN131">
        <v>27.62669634652374</v>
      </c>
      <c r="DO131">
        <v>27.635200299540191</v>
      </c>
      <c r="DP131">
        <v>25.826252531837959</v>
      </c>
      <c r="DQ131">
        <v>21.568803932397167</v>
      </c>
      <c r="DR131">
        <v>15.301228778886067</v>
      </c>
      <c r="DS131">
        <v>7.9116187260716906</v>
      </c>
      <c r="DT131">
        <v>3.7694556460196917</v>
      </c>
      <c r="DU131">
        <v>7.9871037299420555</v>
      </c>
      <c r="DV131">
        <v>13.590928348959434</v>
      </c>
      <c r="DW131">
        <v>-100.48403183374658</v>
      </c>
      <c r="DX131">
        <v>-20.170841678823557</v>
      </c>
      <c r="DY131">
        <v>99.848412207464207</v>
      </c>
      <c r="DZ131">
        <v>105.38854027676445</v>
      </c>
      <c r="EA131">
        <v>56.502478942873594</v>
      </c>
      <c r="EB131">
        <v>-17.574599226461146</v>
      </c>
      <c r="EC131">
        <v>-101.54993513821587</v>
      </c>
      <c r="ED131">
        <v>-155.73490427825428</v>
      </c>
      <c r="EE131">
        <v>46.982010744126519</v>
      </c>
      <c r="EF131">
        <v>251.2473305691384</v>
      </c>
      <c r="EG131">
        <v>236.82044507750558</v>
      </c>
      <c r="EH131">
        <v>156.73594400113393</v>
      </c>
      <c r="EI131">
        <v>26.261430673441964</v>
      </c>
      <c r="EJ131">
        <v>-136.0812746626863</v>
      </c>
      <c r="EK131">
        <v>-269.81893060083002</v>
      </c>
      <c r="EL131">
        <v>-101.239031916766</v>
      </c>
      <c r="EM131">
        <v>394.53599282379378</v>
      </c>
      <c r="EN131">
        <v>528.21460305366588</v>
      </c>
      <c r="EO131">
        <v>416.60128750427964</v>
      </c>
      <c r="EP131">
        <v>180.73634285066669</v>
      </c>
      <c r="EQ131">
        <v>-64.951190162851063</v>
      </c>
      <c r="ER131">
        <v>109.86498880842164</v>
      </c>
      <c r="ES131">
        <v>1016.2926765333017</v>
      </c>
      <c r="ET131">
        <v>2063.5788204070345</v>
      </c>
      <c r="EU131">
        <v>2817.8146579450322</v>
      </c>
      <c r="EV131">
        <v>3298.1498494819657</v>
      </c>
      <c r="EW131">
        <v>3530.0832085387506</v>
      </c>
      <c r="EX131">
        <v>3524.0704342720969</v>
      </c>
      <c r="EY131">
        <v>3362.034635648637</v>
      </c>
      <c r="EZ131">
        <v>3174.5576731094734</v>
      </c>
      <c r="FA131">
        <v>3106.2740224000895</v>
      </c>
      <c r="FB131">
        <v>3278.3347682655076</v>
      </c>
      <c r="FC131">
        <v>3729.305012723923</v>
      </c>
      <c r="FD131">
        <v>4381.2897148704797</v>
      </c>
      <c r="FE131">
        <v>5048.5994107221804</v>
      </c>
      <c r="FF131">
        <v>5539.0522183828616</v>
      </c>
      <c r="FG131">
        <v>5749.1772999686837</v>
      </c>
      <c r="FH131">
        <v>5655.0400348948087</v>
      </c>
      <c r="FI131">
        <v>5294.1224056442798</v>
      </c>
      <c r="FJ131">
        <v>4738.6321570669343</v>
      </c>
      <c r="FK131">
        <v>4070.3376965862944</v>
      </c>
      <c r="FL131">
        <v>3373.8613003131231</v>
      </c>
      <c r="FM131">
        <v>2709.5317192122193</v>
      </c>
      <c r="FN131">
        <v>2108.5410778988462</v>
      </c>
      <c r="FO131">
        <v>1580.9176404245584</v>
      </c>
      <c r="FP131">
        <v>1119.7113175347049</v>
      </c>
      <c r="FQ131">
        <v>707.00138805809854</v>
      </c>
      <c r="FR131">
        <v>321.16320424382155</v>
      </c>
      <c r="FS131">
        <v>-60.579557410981643</v>
      </c>
      <c r="FT131">
        <v>-448.50758642723167</v>
      </c>
      <c r="FU131">
        <v>-841.58403295547953</v>
      </c>
      <c r="FV131">
        <v>-1228.4186218798386</v>
      </c>
      <c r="FW131">
        <v>-1590.2210024880371</v>
      </c>
      <c r="FX131">
        <v>-1904.147884589549</v>
      </c>
      <c r="FY131">
        <v>-2146.3119774890533</v>
      </c>
      <c r="FZ131">
        <v>-2314.5389741405265</v>
      </c>
      <c r="GA131">
        <v>-2413.2553483917736</v>
      </c>
      <c r="GB131">
        <v>-2456.7615822266926</v>
      </c>
      <c r="GC131">
        <v>-2465.0318307958773</v>
      </c>
      <c r="GD131">
        <v>-2458.2006904706886</v>
      </c>
      <c r="GE131">
        <v>-2452.3732977753884</v>
      </c>
      <c r="GF131">
        <v>-2455.9443821990671</v>
      </c>
      <c r="GG131">
        <v>-2469.3310035207755</v>
      </c>
      <c r="GH131">
        <v>-2490.2282304461924</v>
      </c>
      <c r="GI131">
        <v>-2516.4259186920785</v>
      </c>
      <c r="GJ131">
        <v>-2547.3531845329558</v>
      </c>
      <c r="GK131">
        <v>-2583.8011008063177</v>
      </c>
      <c r="GL131">
        <v>-2626.7649550328802</v>
      </c>
      <c r="GM131">
        <v>-2672.8029192089343</v>
      </c>
      <c r="GN131">
        <v>-2715.3386625355561</v>
      </c>
      <c r="GO131">
        <v>-2744.3965732966067</v>
      </c>
      <c r="GP131">
        <v>-2748.2134489976443</v>
      </c>
      <c r="GQ131">
        <v>-2715.686222539829</v>
      </c>
      <c r="GR131">
        <v>-2637.0947026778604</v>
      </c>
      <c r="GS131">
        <v>-2511.017984040468</v>
      </c>
      <c r="GT131">
        <v>-2349.6836838882737</v>
      </c>
      <c r="GU131">
        <v>-2170.0085476267786</v>
      </c>
      <c r="GV131">
        <v>-1993.8144874796603</v>
      </c>
      <c r="GW131">
        <v>-1842.9073014132384</v>
      </c>
      <c r="GX131">
        <v>-1733.6408588545123</v>
      </c>
      <c r="GY131">
        <v>-1677.1696669288258</v>
      </c>
      <c r="GZ131">
        <v>-1664.5743905595486</v>
      </c>
      <c r="HA131">
        <v>-1680.9807630473172</v>
      </c>
      <c r="HB131">
        <v>-1708.2145743795713</v>
      </c>
      <c r="HC131">
        <v>-1726.0698203624393</v>
      </c>
      <c r="HD131">
        <v>-1713.2144153191746</v>
      </c>
      <c r="HE131">
        <v>-1644.5715780136097</v>
      </c>
      <c r="HF131">
        <v>-1482.7402825830109</v>
      </c>
      <c r="HG131">
        <v>-1197.9283075778067</v>
      </c>
      <c r="HH131">
        <v>-773.74131047747551</v>
      </c>
      <c r="HI131">
        <v>-306.72912157622312</v>
      </c>
      <c r="HJ131">
        <v>-17.587661346323724</v>
      </c>
      <c r="HK131">
        <v>-2.4941981387521954</v>
      </c>
      <c r="HL131">
        <v>-166.98668708738609</v>
      </c>
      <c r="HM131">
        <v>-375.11474121672063</v>
      </c>
      <c r="HN131">
        <v>-550.52992311369348</v>
      </c>
      <c r="HO131">
        <v>-644.49194598757799</v>
      </c>
      <c r="HP131">
        <v>-313.91498353131033</v>
      </c>
      <c r="HQ131">
        <v>446.39792460604497</v>
      </c>
      <c r="HR131">
        <v>476.26977604106708</v>
      </c>
      <c r="HS131">
        <v>3552.7555819765325</v>
      </c>
      <c r="HT131">
        <v>1927.0216044389397</v>
      </c>
      <c r="HU131">
        <v>-245.52338883546605</v>
      </c>
      <c r="HV131">
        <v>-2641.8694032950898</v>
      </c>
      <c r="HW131">
        <v>-4686.6858069492837</v>
      </c>
      <c r="HX131">
        <v>-1387.8083989259399</v>
      </c>
      <c r="HY131">
        <v>6448.100979489941</v>
      </c>
      <c r="HZ131">
        <v>7026.5151751355979</v>
      </c>
      <c r="IA131">
        <v>5042.8461332729321</v>
      </c>
      <c r="IB131">
        <v>1661.0886372242601</v>
      </c>
      <c r="IC131">
        <v>-2694.2862691081664</v>
      </c>
      <c r="ID131">
        <v>-7259.5358849968361</v>
      </c>
      <c r="IE131">
        <v>-8131.6191473074996</v>
      </c>
      <c r="IF131">
        <v>10560.271041159654</v>
      </c>
      <c r="IG131">
        <v>15256.036178280414</v>
      </c>
      <c r="IH131">
        <v>12935.503873513455</v>
      </c>
      <c r="II131">
        <v>7042.7144907608035</v>
      </c>
      <c r="IJ131">
        <v>-1788.7307155960511</v>
      </c>
      <c r="IK131">
        <v>-11236.397315449251</v>
      </c>
      <c r="IL131">
        <v>-9148.0577232094402</v>
      </c>
      <c r="IM131">
        <v>25653.789211505533</v>
      </c>
      <c r="IN131">
        <v>48430.007420607006</v>
      </c>
      <c r="IO131">
        <v>56125.248813890365</v>
      </c>
      <c r="IP131">
        <v>55589.491890207821</v>
      </c>
      <c r="IQ131">
        <v>47967.419849727055</v>
      </c>
      <c r="IR131">
        <v>34943.373945191721</v>
      </c>
      <c r="IS131">
        <v>20060.063416322639</v>
      </c>
      <c r="IT131">
        <v>9879.9807428682507</v>
      </c>
      <c r="IU131">
        <v>12077.482712874247</v>
      </c>
      <c r="IV131">
        <v>28615.703456056777</v>
      </c>
      <c r="IW131">
        <v>51972.354778624402</v>
      </c>
      <c r="IX131">
        <v>69419.558860373945</v>
      </c>
      <c r="IY131">
        <v>72962.887223673635</v>
      </c>
      <c r="IZ131">
        <v>61950.447750362582</v>
      </c>
      <c r="JA131">
        <v>39135.624826284948</v>
      </c>
      <c r="JB131">
        <v>11102.504932100062</v>
      </c>
      <c r="JC131">
        <v>-17457.525277155677</v>
      </c>
      <c r="JD131">
        <v>-42675.476058311746</v>
      </c>
      <c r="JE131">
        <v>-61872.559168553722</v>
      </c>
      <c r="JF131">
        <v>-73709.277436367862</v>
      </c>
      <c r="JG131">
        <v>-77821.476428302427</v>
      </c>
      <c r="JH131">
        <v>-75272.71377307424</v>
      </c>
      <c r="JI131">
        <v>-68343.231655848096</v>
      </c>
      <c r="JJ131">
        <v>-59023.472836072062</v>
      </c>
      <c r="JK131">
        <v>-49235.545130700106</v>
      </c>
      <c r="JL131">
        <v>-40537.62344847239</v>
      </c>
      <c r="JM131">
        <v>-33636.076802185009</v>
      </c>
      <c r="JN131">
        <v>-26257.318078648226</v>
      </c>
      <c r="JO131">
        <v>-8610.9650869977431</v>
      </c>
      <c r="JP131">
        <v>17984.917957802667</v>
      </c>
      <c r="JQ131">
        <v>32955.559544569733</v>
      </c>
      <c r="JR131">
        <v>37311.891678379965</v>
      </c>
      <c r="JS131">
        <v>36702.036841392583</v>
      </c>
      <c r="JT131">
        <v>32371.829816431011</v>
      </c>
      <c r="JU131">
        <v>24803.206727403827</v>
      </c>
      <c r="JV131">
        <v>15348.558478752042</v>
      </c>
      <c r="JW131">
        <v>5486.8758997527793</v>
      </c>
      <c r="JX131">
        <v>-2992.2741919639211</v>
      </c>
      <c r="JY131">
        <v>-8273.6147065497498</v>
      </c>
      <c r="JZ131">
        <v>-9008.3176932354145</v>
      </c>
      <c r="KA131">
        <v>-4870.6404406690199</v>
      </c>
      <c r="KB131">
        <v>1779.626360020781</v>
      </c>
      <c r="KC131">
        <v>7606.668861248716</v>
      </c>
      <c r="KD131">
        <v>10472.843225544697</v>
      </c>
      <c r="KE131">
        <v>10115.946474865526</v>
      </c>
      <c r="KF131">
        <v>7604.9790291003465</v>
      </c>
      <c r="KG131">
        <v>4392.4471375377834</v>
      </c>
      <c r="KH131">
        <v>1795.6334709733869</v>
      </c>
      <c r="KI131">
        <v>311.50350552859078</v>
      </c>
      <c r="KJ131">
        <v>-195.86819952809822</v>
      </c>
      <c r="KK131">
        <v>-273.75301499734934</v>
      </c>
      <c r="KL131">
        <v>-610.66202543658562</v>
      </c>
      <c r="KM131">
        <v>-1768.2641333019972</v>
      </c>
      <c r="KN131">
        <v>-4049.6807917597539</v>
      </c>
      <c r="KO131">
        <v>-7312.5642342213996</v>
      </c>
      <c r="KP131">
        <v>-10984.018766132845</v>
      </c>
      <c r="KQ131">
        <v>-14356.791769343763</v>
      </c>
      <c r="KR131">
        <v>-16618.781350950041</v>
      </c>
      <c r="KS131">
        <v>-17001.36322950566</v>
      </c>
      <c r="KT131">
        <v>-15009.589911826228</v>
      </c>
      <c r="KU131">
        <v>-10628.986284979484</v>
      </c>
      <c r="KV131">
        <v>-5235.5474846226862</v>
      </c>
      <c r="KW131">
        <v>-524.81234910999331</v>
      </c>
      <c r="KX131">
        <v>2232.6041950943045</v>
      </c>
      <c r="KY131">
        <v>2609.6169849464632</v>
      </c>
      <c r="KZ131">
        <v>826.25074959789424</v>
      </c>
      <c r="LA131">
        <v>-2696.7754907997305</v>
      </c>
      <c r="LB131">
        <v>-7527.8654916035575</v>
      </c>
      <c r="LC131">
        <v>-13012.429029656178</v>
      </c>
      <c r="LD131">
        <v>-18499.834060783927</v>
      </c>
      <c r="LE131">
        <v>-23129.239161648307</v>
      </c>
      <c r="LF131">
        <v>-25735.708772743015</v>
      </c>
      <c r="LG131">
        <v>-24372.082873442134</v>
      </c>
      <c r="LH131">
        <v>-14049.167612345778</v>
      </c>
      <c r="LI131">
        <v>3385.8643812925725</v>
      </c>
      <c r="LJ131">
        <v>10961.244728468337</v>
      </c>
      <c r="LK131">
        <v>7899.5789733548136</v>
      </c>
      <c r="LL131">
        <v>1020.1293359947924</v>
      </c>
      <c r="LM131">
        <v>-6252.8953583771063</v>
      </c>
      <c r="LN131">
        <v>-11759.683423542043</v>
      </c>
      <c r="LO131">
        <v>27.44268783825008</v>
      </c>
      <c r="LP131">
        <v>27.420066097374658</v>
      </c>
      <c r="LQ131">
        <v>27.396311208467178</v>
      </c>
      <c r="LR131">
        <v>27.370513291847832</v>
      </c>
      <c r="LS131">
        <v>27.340746502684965</v>
      </c>
      <c r="LT131">
        <v>27.304112168737689</v>
      </c>
      <c r="LU131">
        <v>27.257021831473303</v>
      </c>
      <c r="LV131">
        <v>27.194923723637324</v>
      </c>
      <c r="LW131">
        <v>27.114089200562255</v>
      </c>
      <c r="LX131">
        <v>27.014711991674531</v>
      </c>
      <c r="LY131">
        <v>26.898882978075541</v>
      </c>
      <c r="LZ131">
        <v>26.77251171101738</v>
      </c>
      <c r="MA131">
        <v>26.64595368705513</v>
      </c>
      <c r="MB131">
        <v>26.534251976660769</v>
      </c>
      <c r="MC131">
        <v>26.462302603193152</v>
      </c>
      <c r="MD131">
        <v>26.454076395934354</v>
      </c>
      <c r="ME131">
        <v>26.534628002802044</v>
      </c>
      <c r="MF131">
        <v>26.730025624365052</v>
      </c>
      <c r="MG131">
        <v>27.06455159910773</v>
      </c>
      <c r="MH131">
        <v>27.558787797458795</v>
      </c>
      <c r="MI131">
        <v>28.232234292509219</v>
      </c>
      <c r="MJ131">
        <v>29.10651437465183</v>
      </c>
      <c r="MK131">
        <v>30.164656062929748</v>
      </c>
      <c r="ML131">
        <v>31.39952010322871</v>
      </c>
      <c r="MM131">
        <v>32.798410092758296</v>
      </c>
      <c r="MN131">
        <v>34.344639499615873</v>
      </c>
      <c r="MO131">
        <v>36.019232360557488</v>
      </c>
      <c r="MP131">
        <v>37.808555181324074</v>
      </c>
      <c r="MQ131">
        <v>39.687712248760462</v>
      </c>
      <c r="MR131">
        <v>41.632475477366107</v>
      </c>
      <c r="MS131">
        <v>43.622949401210207</v>
      </c>
      <c r="MT131">
        <v>45.637370499000596</v>
      </c>
      <c r="MU131">
        <v>47.650735040484705</v>
      </c>
      <c r="MV131">
        <v>49.633784727244212</v>
      </c>
      <c r="MW131">
        <v>51.540922104193413</v>
      </c>
      <c r="MX131">
        <v>53.338148736842285</v>
      </c>
      <c r="MY131">
        <v>54.986003049404815</v>
      </c>
      <c r="MZ131">
        <v>56.446587792602003</v>
      </c>
      <c r="NA131">
        <v>57.686568889526683</v>
      </c>
      <c r="NB131">
        <v>58.679931729459028</v>
      </c>
      <c r="NC131">
        <v>59.397530229980532</v>
      </c>
      <c r="ND131">
        <v>59.827765638123147</v>
      </c>
      <c r="NE131">
        <v>59.996441703940889</v>
      </c>
      <c r="NF131">
        <v>59.919881701650965</v>
      </c>
      <c r="NG131">
        <v>59.621511056816004</v>
      </c>
      <c r="NH131">
        <v>59.129573996365664</v>
      </c>
      <c r="NI131">
        <v>58.47482957288485</v>
      </c>
      <c r="NJ131">
        <v>57.679095394314857</v>
      </c>
      <c r="NK131">
        <v>56.7846070303478</v>
      </c>
      <c r="NL131">
        <v>55.821166615010497</v>
      </c>
      <c r="NM131">
        <v>54.812549717265547</v>
      </c>
      <c r="NN131">
        <v>53.779405779635631</v>
      </c>
      <c r="NO131">
        <v>52.739454265939685</v>
      </c>
      <c r="NP131">
        <v>51.708317909441334</v>
      </c>
      <c r="NQ131">
        <v>50.701655911602792</v>
      </c>
      <c r="NR131">
        <v>49.728519024687785</v>
      </c>
      <c r="NS131">
        <v>48.796807914777929</v>
      </c>
      <c r="NT131">
        <v>47.912039311021459</v>
      </c>
      <c r="NU131">
        <v>47.077092126730477</v>
      </c>
      <c r="NV131">
        <v>46.292040432520309</v>
      </c>
      <c r="NW131">
        <v>45.557121241770716</v>
      </c>
      <c r="NX131">
        <v>44.865103959409957</v>
      </c>
      <c r="NY131">
        <v>44.206686263296916</v>
      </c>
      <c r="NZ131">
        <v>43.574241929564678</v>
      </c>
      <c r="OA131">
        <v>42.960679842250798</v>
      </c>
      <c r="OB131">
        <v>42.360378642949577</v>
      </c>
      <c r="OC131">
        <v>41.769877710185895</v>
      </c>
      <c r="OD131">
        <v>41.189428444772403</v>
      </c>
      <c r="OE131">
        <v>40.620091732457638</v>
      </c>
      <c r="OF131">
        <v>40.065865732382605</v>
      </c>
      <c r="OG131">
        <v>39.531891118188426</v>
      </c>
      <c r="OH131">
        <v>39.023641875681015</v>
      </c>
      <c r="OI131">
        <v>38.546161419445617</v>
      </c>
      <c r="OJ131">
        <v>38.105202227919619</v>
      </c>
      <c r="OK131">
        <v>37.704388854121731</v>
      </c>
      <c r="OL131">
        <v>37.341980202748644</v>
      </c>
      <c r="OM131">
        <v>37.017529644850583</v>
      </c>
      <c r="ON131">
        <v>36.72989751415912</v>
      </c>
      <c r="OO131">
        <v>36.477848456174151</v>
      </c>
      <c r="OP131">
        <v>36.260653896757297</v>
      </c>
      <c r="OQ131">
        <v>36.081979745048841</v>
      </c>
      <c r="OR131">
        <v>35.941229049306173</v>
      </c>
      <c r="OS131">
        <v>35.840287400578518</v>
      </c>
      <c r="OT131">
        <v>35.782014410969083</v>
      </c>
      <c r="OU131">
        <v>35.768269184709709</v>
      </c>
      <c r="OV131">
        <v>35.798484630196661</v>
      </c>
      <c r="OW131">
        <v>35.868877977244715</v>
      </c>
      <c r="OX131">
        <v>35.969962274827601</v>
      </c>
      <c r="OY131">
        <v>36.08135685127283</v>
      </c>
      <c r="OZ131">
        <v>36.181308227733012</v>
      </c>
      <c r="PA131">
        <v>36.245018634456763</v>
      </c>
      <c r="PB131">
        <v>36.247680195663811</v>
      </c>
      <c r="PC131">
        <v>36.168375515160029</v>
      </c>
      <c r="PD131">
        <v>35.987722866536572</v>
      </c>
      <c r="PE131">
        <v>35.709951668796215</v>
      </c>
      <c r="PF131">
        <v>35.358950349788898</v>
      </c>
      <c r="PG131">
        <v>34.970616097146902</v>
      </c>
      <c r="PH131">
        <v>34.59573196526312</v>
      </c>
      <c r="PI131">
        <v>34.296123573297322</v>
      </c>
      <c r="PJ131">
        <v>34.138878463068806</v>
      </c>
    </row>
    <row r="132" spans="1:426" x14ac:dyDescent="0.25">
      <c r="A132">
        <v>132</v>
      </c>
      <c r="B132">
        <v>0.115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500</v>
      </c>
      <c r="I132">
        <v>1</v>
      </c>
      <c r="J132">
        <v>1</v>
      </c>
      <c r="K132">
        <v>1</v>
      </c>
      <c r="L132">
        <v>2508</v>
      </c>
      <c r="M132">
        <v>1</v>
      </c>
      <c r="N132">
        <v>1</v>
      </c>
      <c r="O132">
        <v>3</v>
      </c>
      <c r="P132">
        <v>2559</v>
      </c>
      <c r="Q132">
        <f t="shared" si="2"/>
        <v>0</v>
      </c>
      <c r="R132" t="s">
        <v>418</v>
      </c>
      <c r="S132" t="s">
        <v>417</v>
      </c>
      <c r="T132" t="s">
        <v>418</v>
      </c>
      <c r="U132">
        <v>0.55000001192092896</v>
      </c>
      <c r="W132">
        <v>0.87999999523162842</v>
      </c>
      <c r="X132">
        <v>1.2699999809265137</v>
      </c>
      <c r="Z132">
        <v>0.98000001907348633</v>
      </c>
      <c r="AA132">
        <v>0</v>
      </c>
      <c r="AB132">
        <v>6.2686158261480438</v>
      </c>
      <c r="AC132">
        <v>7.5514819248017782</v>
      </c>
      <c r="AD132">
        <v>8.6926076095824882</v>
      </c>
      <c r="AE132">
        <v>9.4778800321622736</v>
      </c>
      <c r="AF132">
        <v>9.7003151845107016</v>
      </c>
      <c r="AG132">
        <v>9.245407755386843</v>
      </c>
      <c r="AH132">
        <v>8.2478314238529471</v>
      </c>
      <c r="AI132">
        <v>7.3787084748687688</v>
      </c>
      <c r="AJ132">
        <v>7.9160838766823849</v>
      </c>
      <c r="AK132">
        <v>10.42604872807861</v>
      </c>
      <c r="AL132">
        <v>13.942515221850014</v>
      </c>
      <c r="AM132">
        <v>17.235995501376735</v>
      </c>
      <c r="AN132">
        <v>19.267467914511151</v>
      </c>
      <c r="AO132">
        <v>19.141381335403825</v>
      </c>
      <c r="AP132">
        <v>16.176866394938461</v>
      </c>
      <c r="AQ132">
        <v>10.693985082562449</v>
      </c>
      <c r="AR132">
        <v>8.1479824736875308</v>
      </c>
      <c r="AS132">
        <v>19.430790512653711</v>
      </c>
      <c r="AT132">
        <v>37.918771150033805</v>
      </c>
      <c r="AU132">
        <v>60.322972723626172</v>
      </c>
      <c r="AV132">
        <v>85.677686962544612</v>
      </c>
      <c r="AW132">
        <v>113.12782664114928</v>
      </c>
      <c r="AX132">
        <v>141.85268609560569</v>
      </c>
      <c r="AY132">
        <v>171.14443988896551</v>
      </c>
      <c r="AZ132">
        <v>200.49911355786435</v>
      </c>
      <c r="BA132">
        <v>229.69142186436005</v>
      </c>
      <c r="BB132">
        <v>258.81915973688444</v>
      </c>
      <c r="BC132">
        <v>288.30466840208669</v>
      </c>
      <c r="BD132">
        <v>318.84156544676034</v>
      </c>
      <c r="BE132">
        <v>351.28060646854891</v>
      </c>
      <c r="BF132">
        <v>386.46310333957706</v>
      </c>
      <c r="BG132">
        <v>425.03072629031431</v>
      </c>
      <c r="BH132">
        <v>467.25550578351658</v>
      </c>
      <c r="BI132">
        <v>512.93178681636778</v>
      </c>
      <c r="BJ132">
        <v>561.35225032916856</v>
      </c>
      <c r="BK132">
        <v>611.3649559232116</v>
      </c>
      <c r="BL132">
        <v>661.49102379640112</v>
      </c>
      <c r="BM132">
        <v>710.07727212959162</v>
      </c>
      <c r="BN132">
        <v>755.46060347488901</v>
      </c>
      <c r="BO132">
        <v>796.125430768667</v>
      </c>
      <c r="BP132">
        <v>830.83912523113509</v>
      </c>
      <c r="BQ132">
        <v>858.7533616366884</v>
      </c>
      <c r="BR132">
        <v>879.46234235372356</v>
      </c>
      <c r="BS132">
        <v>893.01295778912504</v>
      </c>
      <c r="BT132">
        <v>899.86711398092336</v>
      </c>
      <c r="BU132">
        <v>900.82221502838661</v>
      </c>
      <c r="BV132">
        <v>896.90110259419998</v>
      </c>
      <c r="BW132">
        <v>889.22643961065342</v>
      </c>
      <c r="BX132">
        <v>878.89575269072054</v>
      </c>
      <c r="BY132">
        <v>866.87201983065825</v>
      </c>
      <c r="BZ132">
        <v>853.90142261775281</v>
      </c>
      <c r="CA132">
        <v>840.46565289777743</v>
      </c>
      <c r="CB132">
        <v>826.77182660113522</v>
      </c>
      <c r="CC132">
        <v>812.77896592264995</v>
      </c>
      <c r="CD132">
        <v>798.2560383696441</v>
      </c>
      <c r="CE132">
        <v>782.86256979091524</v>
      </c>
      <c r="CF132">
        <v>766.23930506906959</v>
      </c>
      <c r="CG132">
        <v>748.09425499093527</v>
      </c>
      <c r="CH132">
        <v>728.2697372190255</v>
      </c>
      <c r="CI132">
        <v>706.7791444560828</v>
      </c>
      <c r="CJ132">
        <v>683.80784102153279</v>
      </c>
      <c r="CK132">
        <v>659.67974994999042</v>
      </c>
      <c r="CL132">
        <v>634.79821126002003</v>
      </c>
      <c r="CM132">
        <v>609.57475529719204</v>
      </c>
      <c r="CN132">
        <v>584.3612215703846</v>
      </c>
      <c r="CO132">
        <v>559.39888896763409</v>
      </c>
      <c r="CP132">
        <v>534.79377957242264</v>
      </c>
      <c r="CQ132">
        <v>510.5214750837506</v>
      </c>
      <c r="CR132">
        <v>486.45904331508308</v>
      </c>
      <c r="CS132">
        <v>462.43702023882554</v>
      </c>
      <c r="CT132">
        <v>438.30142592852354</v>
      </c>
      <c r="CU132">
        <v>413.97479267637152</v>
      </c>
      <c r="CV132">
        <v>389.50607879005031</v>
      </c>
      <c r="CW132">
        <v>365.10157815825153</v>
      </c>
      <c r="CX132">
        <v>341.13152639804872</v>
      </c>
      <c r="CY132">
        <v>318.10903577261087</v>
      </c>
      <c r="CZ132">
        <v>296.63900801774514</v>
      </c>
      <c r="DA132">
        <v>277.33624398725044</v>
      </c>
      <c r="DB132">
        <v>260.71756184352512</v>
      </c>
      <c r="DC132">
        <v>247.08547897864739</v>
      </c>
      <c r="DD132">
        <v>236.43757113284596</v>
      </c>
      <c r="DE132">
        <v>228.44183637101293</v>
      </c>
      <c r="DF132">
        <v>222.49903865083979</v>
      </c>
      <c r="DG132">
        <v>217.87334004425043</v>
      </c>
      <c r="DH132">
        <v>213.84094552800539</v>
      </c>
      <c r="DI132">
        <v>209.80521508231897</v>
      </c>
      <c r="DJ132">
        <v>205.34984223287188</v>
      </c>
      <c r="DK132">
        <v>200.2288585288112</v>
      </c>
      <c r="DL132">
        <v>194.31094247868242</v>
      </c>
      <c r="DM132">
        <v>187.50471221511137</v>
      </c>
      <c r="DN132">
        <v>179.69320760589505</v>
      </c>
      <c r="DO132">
        <v>170.69977523669712</v>
      </c>
      <c r="DP132">
        <v>160.29473532156402</v>
      </c>
      <c r="DQ132">
        <v>148.23686230359644</v>
      </c>
      <c r="DR132">
        <v>134.33261072698255</v>
      </c>
      <c r="DS132">
        <v>118.49360755773336</v>
      </c>
      <c r="DT132">
        <v>100.778386510692</v>
      </c>
      <c r="DU132">
        <v>81.413382128790531</v>
      </c>
      <c r="DV132">
        <v>60.797806617930149</v>
      </c>
      <c r="DW132">
        <v>0</v>
      </c>
      <c r="DX132">
        <v>620.54263277086966</v>
      </c>
      <c r="DY132">
        <v>127.00106180008795</v>
      </c>
      <c r="DZ132">
        <v>112.96111874437601</v>
      </c>
      <c r="EA132">
        <v>77.719927488095237</v>
      </c>
      <c r="EB132">
        <v>21.987259147545924</v>
      </c>
      <c r="EC132">
        <v>-45.070580300716287</v>
      </c>
      <c r="ED132">
        <v>-98.758390250814358</v>
      </c>
      <c r="EE132">
        <v>-85.936860153573775</v>
      </c>
      <c r="EF132">
        <v>53.384077477957099</v>
      </c>
      <c r="EG132">
        <v>248.59954800945042</v>
      </c>
      <c r="EH132">
        <v>348.1194350347306</v>
      </c>
      <c r="EI132">
        <v>325.91852132515641</v>
      </c>
      <c r="EJ132">
        <v>200.8512875858309</v>
      </c>
      <c r="EK132">
        <v>-12.870139988524734</v>
      </c>
      <c r="EL132">
        <v>-293.94462857504732</v>
      </c>
      <c r="EM132">
        <v>-542.73026930626963</v>
      </c>
      <c r="EN132">
        <v>-249.51102782463087</v>
      </c>
      <c r="EO132">
        <v>1118.4098578183855</v>
      </c>
      <c r="EP132">
        <v>1831.0834401001498</v>
      </c>
      <c r="EQ132">
        <v>2218.6352337239246</v>
      </c>
      <c r="ER132">
        <v>2510.5901105651283</v>
      </c>
      <c r="ES132">
        <v>2717.8783644756395</v>
      </c>
      <c r="ET132">
        <v>2843.920631634549</v>
      </c>
      <c r="EU132">
        <v>2899.9163888146072</v>
      </c>
      <c r="EV132">
        <v>2906.0718627352344</v>
      </c>
      <c r="EW132">
        <v>2889.9986484379156</v>
      </c>
      <c r="EX132">
        <v>2883.694966214473</v>
      </c>
      <c r="EY132">
        <v>2919.2908720209307</v>
      </c>
      <c r="EZ132">
        <v>3023.6243022326817</v>
      </c>
      <c r="FA132">
        <v>3212.212855771797</v>
      </c>
      <c r="FB132">
        <v>3484.065791980011</v>
      </c>
      <c r="FC132">
        <v>3819.3571039889357</v>
      </c>
      <c r="FD132">
        <v>4181.4401586542917</v>
      </c>
      <c r="FE132">
        <v>4522.9933767789717</v>
      </c>
      <c r="FF132">
        <v>4794.348229107145</v>
      </c>
      <c r="FG132">
        <v>4951.5086048317353</v>
      </c>
      <c r="FH132">
        <v>4962.1483021311851</v>
      </c>
      <c r="FI132">
        <v>4809.0647733058468</v>
      </c>
      <c r="FJ132">
        <v>4491.3357368324232</v>
      </c>
      <c r="FK132">
        <v>4023.6239633523264</v>
      </c>
      <c r="FL132">
        <v>3433.9955270505625</v>
      </c>
      <c r="FM132">
        <v>2760.5380743682872</v>
      </c>
      <c r="FN132">
        <v>2047.0871002343038</v>
      </c>
      <c r="FO132">
        <v>1338.4645040527553</v>
      </c>
      <c r="FP132">
        <v>675.74227071968869</v>
      </c>
      <c r="FQ132">
        <v>92.101627993605717</v>
      </c>
      <c r="FR132">
        <v>-390.1862947251708</v>
      </c>
      <c r="FS132">
        <v>-761.2941927660595</v>
      </c>
      <c r="FT132">
        <v>-1023.7662584985525</v>
      </c>
      <c r="FU132">
        <v>-1190.9723761335392</v>
      </c>
      <c r="FV132">
        <v>-1284.4131654431046</v>
      </c>
      <c r="FW132">
        <v>-1330.2950409236964</v>
      </c>
      <c r="FX132">
        <v>-1355.804855040119</v>
      </c>
      <c r="FY132">
        <v>-1385.4893278045377</v>
      </c>
      <c r="FZ132">
        <v>-1438.1328288964128</v>
      </c>
      <c r="GA132">
        <v>-1524.5269293799238</v>
      </c>
      <c r="GB132">
        <v>-1646.4823649670307</v>
      </c>
      <c r="GC132">
        <v>-1797.2939576058795</v>
      </c>
      <c r="GD132">
        <v>-1963.6303823789613</v>
      </c>
      <c r="GE132">
        <v>-2128.5376730756493</v>
      </c>
      <c r="GF132">
        <v>-2274.9937576625161</v>
      </c>
      <c r="GG132">
        <v>-2389.3041317846123</v>
      </c>
      <c r="GH132">
        <v>-2463.6438683017627</v>
      </c>
      <c r="GI132">
        <v>-2497.245852738778</v>
      </c>
      <c r="GJ132">
        <v>-2496.0603284823237</v>
      </c>
      <c r="GK132">
        <v>-2471.062539879108</v>
      </c>
      <c r="GL132">
        <v>-2435.6559582057926</v>
      </c>
      <c r="GM132">
        <v>-2402.7484107162368</v>
      </c>
      <c r="GN132">
        <v>-2382.069570572105</v>
      </c>
      <c r="GO132">
        <v>-2378.189823832523</v>
      </c>
      <c r="GP132">
        <v>-2389.5333196897882</v>
      </c>
      <c r="GQ132">
        <v>-2408.4830125087474</v>
      </c>
      <c r="GR132">
        <v>-2422.487852945525</v>
      </c>
      <c r="GS132">
        <v>-2415.949845027907</v>
      </c>
      <c r="GT132">
        <v>-2372.6343058685784</v>
      </c>
      <c r="GU132">
        <v>-2278.4126169140923</v>
      </c>
      <c r="GV132">
        <v>-2124.2373232835334</v>
      </c>
      <c r="GW132">
        <v>-1909.1933202596385</v>
      </c>
      <c r="GX132">
        <v>-1643.0675915305692</v>
      </c>
      <c r="GY132">
        <v>-1347.1696138967434</v>
      </c>
      <c r="GZ132">
        <v>-1051.7603491468012</v>
      </c>
      <c r="HA132">
        <v>-789.48443283334643</v>
      </c>
      <c r="HB132">
        <v>-586.74354401872574</v>
      </c>
      <c r="HC132">
        <v>-456.95342817650851</v>
      </c>
      <c r="HD132">
        <v>-398.80246423236196</v>
      </c>
      <c r="HE132">
        <v>-399.61204879520415</v>
      </c>
      <c r="HF132">
        <v>-441.48938838958259</v>
      </c>
      <c r="HG132">
        <v>-507.582110294252</v>
      </c>
      <c r="HH132">
        <v>-586.58815900078628</v>
      </c>
      <c r="HI132">
        <v>-674.61680502137392</v>
      </c>
      <c r="HJ132">
        <v>-774.25534077719101</v>
      </c>
      <c r="HK132">
        <v>-891.44110087999297</v>
      </c>
      <c r="HL132">
        <v>-1031.4156638111199</v>
      </c>
      <c r="HM132">
        <v>-1195.2831545107592</v>
      </c>
      <c r="HN132">
        <v>-1378.2681106605291</v>
      </c>
      <c r="HO132">
        <v>-1569.9041072127395</v>
      </c>
      <c r="HP132">
        <v>-1755.6063184741747</v>
      </c>
      <c r="HQ132">
        <v>-1918.7295645198965</v>
      </c>
      <c r="HR132">
        <v>-2042.1600134243065</v>
      </c>
      <c r="HS132">
        <v>0</v>
      </c>
      <c r="HT132">
        <v>6768.9535311470645</v>
      </c>
      <c r="HU132">
        <v>6628.2103589999742</v>
      </c>
      <c r="HV132">
        <v>-227.25925889902788</v>
      </c>
      <c r="HW132">
        <v>-1120.2091199072281</v>
      </c>
      <c r="HX132">
        <v>253.64374084606274</v>
      </c>
      <c r="HY132">
        <v>4578.0277620210463</v>
      </c>
      <c r="HZ132">
        <v>8223.2174671044249</v>
      </c>
      <c r="IA132">
        <v>9358.79614246858</v>
      </c>
      <c r="IB132">
        <v>8207.8182928753286</v>
      </c>
      <c r="IC132">
        <v>4953.550766487062</v>
      </c>
      <c r="ID132">
        <v>-190.17031553307913</v>
      </c>
      <c r="IE132">
        <v>-6750.0937042061596</v>
      </c>
      <c r="IF132">
        <v>-13302.684167163883</v>
      </c>
      <c r="IG132">
        <v>-11589.262920544446</v>
      </c>
      <c r="IH132">
        <v>17086.146307950963</v>
      </c>
      <c r="II132">
        <v>34740.911942128099</v>
      </c>
      <c r="IJ132">
        <v>39560.151747676966</v>
      </c>
      <c r="IK132">
        <v>40789.680621970947</v>
      </c>
      <c r="IL132">
        <v>38984.500357441284</v>
      </c>
      <c r="IM132">
        <v>34488.944452047457</v>
      </c>
      <c r="IN132">
        <v>27921.031583297965</v>
      </c>
      <c r="IO132">
        <v>20161.760869488935</v>
      </c>
      <c r="IP132">
        <v>12266.120294549133</v>
      </c>
      <c r="IQ132">
        <v>5367.7815201817521</v>
      </c>
      <c r="IR132">
        <v>600.13499080097745</v>
      </c>
      <c r="IS132">
        <v>-1002.3253969566562</v>
      </c>
      <c r="IT132">
        <v>1272.0706540954484</v>
      </c>
      <c r="IU132">
        <v>7389.0974550232859</v>
      </c>
      <c r="IV132">
        <v>16163.722110518946</v>
      </c>
      <c r="IW132">
        <v>25403.623375867144</v>
      </c>
      <c r="IX132">
        <v>32749.574521116581</v>
      </c>
      <c r="IY132">
        <v>36525.981985530882</v>
      </c>
      <c r="IZ132">
        <v>35978.292756947507</v>
      </c>
      <c r="JA132">
        <v>31061.516783117084</v>
      </c>
      <c r="JB132">
        <v>22192.183696573811</v>
      </c>
      <c r="JC132">
        <v>10113.148610111824</v>
      </c>
      <c r="JD132">
        <v>-4170.2892862947547</v>
      </c>
      <c r="JE132">
        <v>-19446.565410414682</v>
      </c>
      <c r="JF132">
        <v>-34377.698055274494</v>
      </c>
      <c r="JG132">
        <v>-47604.873624763066</v>
      </c>
      <c r="JH132">
        <v>-57861.427718665131</v>
      </c>
      <c r="JI132">
        <v>-64054.533753470285</v>
      </c>
      <c r="JJ132">
        <v>-65233.663901209933</v>
      </c>
      <c r="JK132">
        <v>-60234.14804392471</v>
      </c>
      <c r="JL132">
        <v>-46716.244331697511</v>
      </c>
      <c r="JM132">
        <v>-22811.164003257752</v>
      </c>
      <c r="JN132">
        <v>2506.0138440263308</v>
      </c>
      <c r="JO132">
        <v>14835.382421908384</v>
      </c>
      <c r="JP132">
        <v>14655.920909882452</v>
      </c>
      <c r="JQ132">
        <v>10492.463585232228</v>
      </c>
      <c r="JR132">
        <v>6774.9979508324523</v>
      </c>
      <c r="JS132">
        <v>4833.39612144888</v>
      </c>
      <c r="JT132">
        <v>4610.5265339943417</v>
      </c>
      <c r="JU132">
        <v>5511.7342068590897</v>
      </c>
      <c r="JV132">
        <v>6987.3004038084164</v>
      </c>
      <c r="JW132">
        <v>8780.3968031593613</v>
      </c>
      <c r="JX132">
        <v>10776.553919771361</v>
      </c>
      <c r="JY132">
        <v>12707.787506731949</v>
      </c>
      <c r="JZ132">
        <v>14055.733580348486</v>
      </c>
      <c r="KA132">
        <v>14250.5544216157</v>
      </c>
      <c r="KB132">
        <v>12971.819724216337</v>
      </c>
      <c r="KC132">
        <v>10316.295479276814</v>
      </c>
      <c r="KD132">
        <v>6761.1022194451434</v>
      </c>
      <c r="KE132">
        <v>2991.8407152339814</v>
      </c>
      <c r="KF132">
        <v>-303.41800739504595</v>
      </c>
      <c r="KG132">
        <v>-2598.8828727268597</v>
      </c>
      <c r="KH132">
        <v>-3614.5742457892929</v>
      </c>
      <c r="KI132">
        <v>-3317.3953063364647</v>
      </c>
      <c r="KJ132">
        <v>-1875.9444579216188</v>
      </c>
      <c r="KK132">
        <v>381.88001386128701</v>
      </c>
      <c r="KL132">
        <v>2991.1089437562005</v>
      </c>
      <c r="KM132">
        <v>5384.9013706988426</v>
      </c>
      <c r="KN132">
        <v>6982.0571191865811</v>
      </c>
      <c r="KO132">
        <v>7311.582172448735</v>
      </c>
      <c r="KP132">
        <v>6111.7685035206414</v>
      </c>
      <c r="KQ132">
        <v>3358.6880204871759</v>
      </c>
      <c r="KR132">
        <v>-768.77768523527527</v>
      </c>
      <c r="KS132">
        <v>-5949.9993132809523</v>
      </c>
      <c r="KT132">
        <v>-11776.1990517616</v>
      </c>
      <c r="KU132">
        <v>-17780.477481557406</v>
      </c>
      <c r="KV132">
        <v>-23441.583235018486</v>
      </c>
      <c r="KW132">
        <v>-28160.81279915242</v>
      </c>
      <c r="KX132">
        <v>-31195.051602495234</v>
      </c>
      <c r="KY132">
        <v>-31478.647802910811</v>
      </c>
      <c r="KZ132">
        <v>-27227.841068051264</v>
      </c>
      <c r="LA132">
        <v>-16093.583089370852</v>
      </c>
      <c r="LB132">
        <v>-44.730636602213735</v>
      </c>
      <c r="LC132">
        <v>11444.950657992313</v>
      </c>
      <c r="LD132">
        <v>14428.099312534339</v>
      </c>
      <c r="LE132">
        <v>12249.795126350657</v>
      </c>
      <c r="LF132">
        <v>8502.3090968089509</v>
      </c>
      <c r="LG132">
        <v>5496.9234251843427</v>
      </c>
      <c r="LH132">
        <v>4629.2041468113493</v>
      </c>
      <c r="LI132">
        <v>6311.315288220193</v>
      </c>
      <c r="LJ132">
        <v>9730.5491875537009</v>
      </c>
      <c r="LK132">
        <v>13197.209241116838</v>
      </c>
      <c r="LL132">
        <v>15129.759278868547</v>
      </c>
      <c r="LM132">
        <v>14750.549293455424</v>
      </c>
      <c r="LN132">
        <v>12040.552078416067</v>
      </c>
      <c r="LO132">
        <v>73.376470967351494</v>
      </c>
      <c r="LP132">
        <v>73.216527262564938</v>
      </c>
      <c r="LQ132">
        <v>73.065397901028888</v>
      </c>
      <c r="LR132">
        <v>72.936804924668508</v>
      </c>
      <c r="LS132">
        <v>72.843299048585777</v>
      </c>
      <c r="LT132">
        <v>72.795960483442869</v>
      </c>
      <c r="LU132">
        <v>72.804205584763309</v>
      </c>
      <c r="LV132">
        <v>72.875662630280175</v>
      </c>
      <c r="LW132">
        <v>73.016084717855463</v>
      </c>
      <c r="LX132">
        <v>73.22927755176147</v>
      </c>
      <c r="LY132">
        <v>73.517031821708187</v>
      </c>
      <c r="LZ132">
        <v>73.879061420003609</v>
      </c>
      <c r="MA132">
        <v>74.312958148127549</v>
      </c>
      <c r="MB132">
        <v>74.814180211716035</v>
      </c>
      <c r="MC132">
        <v>75.376096065280137</v>
      </c>
      <c r="MD132">
        <v>75.990107645733218</v>
      </c>
      <c r="ME132">
        <v>76.645877504818714</v>
      </c>
      <c r="MF132">
        <v>77.33168132394006</v>
      </c>
      <c r="MG132">
        <v>78.03489871049392</v>
      </c>
      <c r="MH132">
        <v>78.742639774059811</v>
      </c>
      <c r="MI132">
        <v>79.442483382961285</v>
      </c>
      <c r="MJ132">
        <v>80.123278015755588</v>
      </c>
      <c r="MK132">
        <v>80.775932379524349</v>
      </c>
      <c r="ML132">
        <v>81.394105985097937</v>
      </c>
      <c r="MM132">
        <v>81.97470471310983</v>
      </c>
      <c r="MN132">
        <v>82.518096377661266</v>
      </c>
      <c r="MO132">
        <v>83.027987048614264</v>
      </c>
      <c r="MP132">
        <v>83.510938024724581</v>
      </c>
      <c r="MQ132">
        <v>83.975550488447027</v>
      </c>
      <c r="MR132">
        <v>84.43139242639829</v>
      </c>
      <c r="MS132">
        <v>84.887782002388875</v>
      </c>
      <c r="MT132">
        <v>85.352565965689692</v>
      </c>
      <c r="MU132">
        <v>85.831036472034384</v>
      </c>
      <c r="MV132">
        <v>86.325114409587542</v>
      </c>
      <c r="MW132">
        <v>86.832895330425089</v>
      </c>
      <c r="MX132">
        <v>87.348611371608001</v>
      </c>
      <c r="MY132">
        <v>87.863015744378231</v>
      </c>
      <c r="MZ132">
        <v>88.364151067985375</v>
      </c>
      <c r="NA132">
        <v>88.838422976249092</v>
      </c>
      <c r="NB132">
        <v>89.27186885310411</v>
      </c>
      <c r="NC132">
        <v>89.651490781780439</v>
      </c>
      <c r="ND132">
        <v>89.966514281720478</v>
      </c>
      <c r="NE132">
        <v>90.209441940472601</v>
      </c>
      <c r="NF132">
        <v>90.376793763449314</v>
      </c>
      <c r="NG132">
        <v>90.469461813177304</v>
      </c>
      <c r="NH132">
        <v>90.49265100535581</v>
      </c>
      <c r="NI132">
        <v>90.455424479197688</v>
      </c>
      <c r="NJ132">
        <v>90.369913792113778</v>
      </c>
      <c r="NK132">
        <v>90.250285259518265</v>
      </c>
      <c r="NL132">
        <v>90.111570488164844</v>
      </c>
      <c r="NM132">
        <v>89.968471153641588</v>
      </c>
      <c r="NN132">
        <v>89.834237777733335</v>
      </c>
      <c r="NO132">
        <v>89.719703702452165</v>
      </c>
      <c r="NP132">
        <v>89.632532926195466</v>
      </c>
      <c r="NQ132">
        <v>89.576717591052429</v>
      </c>
      <c r="NR132">
        <v>89.55234028194829</v>
      </c>
      <c r="NS132">
        <v>89.555599451043477</v>
      </c>
      <c r="NT132">
        <v>89.579083764407116</v>
      </c>
      <c r="NU132">
        <v>89.612272599918896</v>
      </c>
      <c r="NV132">
        <v>89.642234039611452</v>
      </c>
      <c r="NW132">
        <v>89.654486620828308</v>
      </c>
      <c r="NX132">
        <v>89.633985042409876</v>
      </c>
      <c r="NY132">
        <v>89.566182096146122</v>
      </c>
      <c r="NZ132">
        <v>89.43810983245146</v>
      </c>
      <c r="OA132">
        <v>89.239414123207197</v>
      </c>
      <c r="OB132">
        <v>88.963270724143968</v>
      </c>
      <c r="OC132">
        <v>88.607109892090762</v>
      </c>
      <c r="OD132">
        <v>88.173082067348133</v>
      </c>
      <c r="OE132">
        <v>87.668209643781807</v>
      </c>
      <c r="OF132">
        <v>87.10418913468439</v>
      </c>
      <c r="OG132">
        <v>86.496833058287763</v>
      </c>
      <c r="OH132">
        <v>85.86516988104303</v>
      </c>
      <c r="OI132">
        <v>85.230251173857908</v>
      </c>
      <c r="OJ132">
        <v>84.613745361523243</v>
      </c>
      <c r="OK132">
        <v>84.036424499437757</v>
      </c>
      <c r="OL132">
        <v>83.516671340167321</v>
      </c>
      <c r="OM132">
        <v>83.069144725629997</v>
      </c>
      <c r="ON132">
        <v>82.703737784586394</v>
      </c>
      <c r="OO132">
        <v>82.424942314838304</v>
      </c>
      <c r="OP132">
        <v>82.231694051972298</v>
      </c>
      <c r="OQ132">
        <v>82.117721567470426</v>
      </c>
      <c r="OR132">
        <v>82.072364165054879</v>
      </c>
      <c r="OS132">
        <v>82.081770721955849</v>
      </c>
      <c r="OT132">
        <v>82.130350435972829</v>
      </c>
      <c r="OU132">
        <v>82.20232340465283</v>
      </c>
      <c r="OV132">
        <v>82.283215254020604</v>
      </c>
      <c r="OW132">
        <v>82.361153236673189</v>
      </c>
      <c r="OX132">
        <v>82.427846918024343</v>
      </c>
      <c r="OY132">
        <v>82.479170572847423</v>
      </c>
      <c r="OZ132">
        <v>82.515303959395922</v>
      </c>
      <c r="PA132">
        <v>82.540431309656697</v>
      </c>
      <c r="PB132">
        <v>82.562042597555205</v>
      </c>
      <c r="PC132">
        <v>82.58992244259646</v>
      </c>
      <c r="PD132">
        <v>82.634945568846234</v>
      </c>
      <c r="PE132">
        <v>82.707818945183163</v>
      </c>
      <c r="PF132">
        <v>82.817915758839021</v>
      </c>
      <c r="PG132">
        <v>82.972332753114586</v>
      </c>
      <c r="PH132">
        <v>83.175270216033823</v>
      </c>
      <c r="PI132">
        <v>83.427786772819019</v>
      </c>
      <c r="PJ132">
        <v>83.727926502522479</v>
      </c>
    </row>
    <row r="133" spans="1:426" x14ac:dyDescent="0.25">
      <c r="A133">
        <v>133</v>
      </c>
      <c r="B133">
        <v>0.17</v>
      </c>
      <c r="C133">
        <v>2</v>
      </c>
      <c r="D133">
        <v>5</v>
      </c>
      <c r="E133">
        <v>1</v>
      </c>
      <c r="F133">
        <v>0</v>
      </c>
      <c r="G133">
        <v>2</v>
      </c>
      <c r="H133">
        <v>633</v>
      </c>
      <c r="I133">
        <v>2</v>
      </c>
      <c r="J133">
        <v>1</v>
      </c>
      <c r="K133">
        <v>1</v>
      </c>
      <c r="L133">
        <v>2525</v>
      </c>
      <c r="M133">
        <v>1</v>
      </c>
      <c r="N133">
        <v>0</v>
      </c>
      <c r="O133">
        <v>1</v>
      </c>
      <c r="P133">
        <v>380</v>
      </c>
      <c r="Q133">
        <f t="shared" si="2"/>
        <v>0</v>
      </c>
      <c r="R133" t="s">
        <v>417</v>
      </c>
      <c r="S133" t="s">
        <v>418</v>
      </c>
      <c r="T133" t="s">
        <v>417</v>
      </c>
      <c r="U133">
        <v>0.12999999523162842</v>
      </c>
      <c r="V133">
        <v>2.3599998950958252</v>
      </c>
      <c r="X133">
        <v>0.82999998331069946</v>
      </c>
      <c r="Y133">
        <v>1.8300000429153442</v>
      </c>
      <c r="AA133">
        <v>0.74640992402651751</v>
      </c>
      <c r="AB133">
        <v>0.33904557793993373</v>
      </c>
      <c r="AC133">
        <v>0.55868469583989611</v>
      </c>
      <c r="AD133">
        <v>1.0556610507377404</v>
      </c>
      <c r="AE133">
        <v>1.2434915412427423</v>
      </c>
      <c r="AF133">
        <v>0.95931191940174987</v>
      </c>
      <c r="AG133">
        <v>0.60568389482401408</v>
      </c>
      <c r="AH133">
        <v>1.3172088874846217</v>
      </c>
      <c r="AI133">
        <v>2.0678549679703084</v>
      </c>
      <c r="AJ133">
        <v>2.7124735848500108</v>
      </c>
      <c r="AK133">
        <v>4.860783984122266</v>
      </c>
      <c r="AL133">
        <v>9.4392321565195907</v>
      </c>
      <c r="AM133">
        <v>15.595865178819903</v>
      </c>
      <c r="AN133">
        <v>21.828131559558781</v>
      </c>
      <c r="AO133">
        <v>26.463694636541717</v>
      </c>
      <c r="AP133">
        <v>28.871178820998651</v>
      </c>
      <c r="AQ133">
        <v>30.631959752870582</v>
      </c>
      <c r="AR133">
        <v>35.180814513987158</v>
      </c>
      <c r="AS133">
        <v>44.3431558032689</v>
      </c>
      <c r="AT133">
        <v>56.259714152480512</v>
      </c>
      <c r="AU133">
        <v>68.031939173532407</v>
      </c>
      <c r="AV133">
        <v>78.501182456990023</v>
      </c>
      <c r="AW133">
        <v>88.881291734324108</v>
      </c>
      <c r="AX133">
        <v>100.47967757229398</v>
      </c>
      <c r="AY133">
        <v>112.40410465446379</v>
      </c>
      <c r="AZ133">
        <v>121.47691082569993</v>
      </c>
      <c r="BA133">
        <v>124.20457284387113</v>
      </c>
      <c r="BB133">
        <v>118.4914126505344</v>
      </c>
      <c r="BC133">
        <v>105.040737104863</v>
      </c>
      <c r="BD133">
        <v>86.568088902655461</v>
      </c>
      <c r="BE133">
        <v>66.619454074736581</v>
      </c>
      <c r="BF133">
        <v>48.966203593048817</v>
      </c>
      <c r="BG133">
        <v>36.7630841586315</v>
      </c>
      <c r="BH133">
        <v>31.005058867925907</v>
      </c>
      <c r="BI133">
        <v>29.615282168968619</v>
      </c>
      <c r="BJ133">
        <v>30.237921344439968</v>
      </c>
      <c r="BK133">
        <v>32.998455593657958</v>
      </c>
      <c r="BL133">
        <v>38.339115368624718</v>
      </c>
      <c r="BM133">
        <v>45.656151090719881</v>
      </c>
      <c r="BN133">
        <v>53.812506455811089</v>
      </c>
      <c r="BO133">
        <v>61.974570015760705</v>
      </c>
      <c r="BP133">
        <v>69.803053191991907</v>
      </c>
      <c r="BQ133">
        <v>77.262391991199507</v>
      </c>
      <c r="BR133">
        <v>84.447711524658658</v>
      </c>
      <c r="BS133">
        <v>91.728243849378202</v>
      </c>
      <c r="BT133">
        <v>99.949786250203033</v>
      </c>
      <c r="BU133">
        <v>110.39364566056193</v>
      </c>
      <c r="BV133">
        <v>124.54764778783169</v>
      </c>
      <c r="BW133">
        <v>143.20144838955702</v>
      </c>
      <c r="BX133">
        <v>166.48509926360154</v>
      </c>
      <c r="BY133">
        <v>193.87884960521558</v>
      </c>
      <c r="BZ133">
        <v>224.09166140569499</v>
      </c>
      <c r="CA133">
        <v>255.15865237454332</v>
      </c>
      <c r="CB133">
        <v>285.03027854102572</v>
      </c>
      <c r="CC133">
        <v>312.74152718448255</v>
      </c>
      <c r="CD133">
        <v>339.86839075141921</v>
      </c>
      <c r="CE133">
        <v>370.29245511850945</v>
      </c>
      <c r="CF133">
        <v>409.18488446335664</v>
      </c>
      <c r="CG133">
        <v>461.16473117201826</v>
      </c>
      <c r="CH133">
        <v>528.46059319877497</v>
      </c>
      <c r="CI133">
        <v>610.07421235562697</v>
      </c>
      <c r="CJ133">
        <v>700.62173266301897</v>
      </c>
      <c r="CK133">
        <v>792.37789135389323</v>
      </c>
      <c r="CL133">
        <v>877.02948591095424</v>
      </c>
      <c r="CM133">
        <v>946.91916524118392</v>
      </c>
      <c r="CN133">
        <v>996.2855269705509</v>
      </c>
      <c r="CO133">
        <v>1021.9941407404497</v>
      </c>
      <c r="CP133">
        <v>1022.6491841832503</v>
      </c>
      <c r="CQ133">
        <v>1001.3290694580231</v>
      </c>
      <c r="CR133">
        <v>961.1264515598474</v>
      </c>
      <c r="CS133">
        <v>905.35460839247207</v>
      </c>
      <c r="CT133">
        <v>837.05911251803673</v>
      </c>
      <c r="CU133">
        <v>758.96088314520557</v>
      </c>
      <c r="CV133">
        <v>673.56662234430121</v>
      </c>
      <c r="CW133">
        <v>583.59954231254881</v>
      </c>
      <c r="CX133">
        <v>491.79678719573292</v>
      </c>
      <c r="CY133">
        <v>400.74242881708864</v>
      </c>
      <c r="CZ133">
        <v>313.55826382896305</v>
      </c>
      <c r="DA133">
        <v>234.68249968686598</v>
      </c>
      <c r="DB133">
        <v>170.24510957392974</v>
      </c>
      <c r="DC133">
        <v>127.10956291801479</v>
      </c>
      <c r="DD133">
        <v>103.33604188402964</v>
      </c>
      <c r="DE133">
        <v>87.727068304191889</v>
      </c>
      <c r="DF133">
        <v>72.645897089295516</v>
      </c>
      <c r="DG133">
        <v>63.910808669438921</v>
      </c>
      <c r="DH133">
        <v>73.136095733562371</v>
      </c>
      <c r="DI133">
        <v>94.469669753620579</v>
      </c>
      <c r="DJ133">
        <v>112.06476601816266</v>
      </c>
      <c r="DK133">
        <v>117.80015343696419</v>
      </c>
      <c r="DL133">
        <v>109.81187006197517</v>
      </c>
      <c r="DM133">
        <v>90.076437342642947</v>
      </c>
      <c r="DN133">
        <v>63.086956093944139</v>
      </c>
      <c r="DO133">
        <v>35.496411737557928</v>
      </c>
      <c r="DP133">
        <v>21.042965494323518</v>
      </c>
      <c r="DQ133">
        <v>28.776366563896111</v>
      </c>
      <c r="DR133">
        <v>36.486828283157649</v>
      </c>
      <c r="DS133">
        <v>35.927925414235688</v>
      </c>
      <c r="DT133">
        <v>27.858020864283006</v>
      </c>
      <c r="DU133">
        <v>16.641270311620691</v>
      </c>
      <c r="DV133">
        <v>10.602546366098295</v>
      </c>
      <c r="DW133">
        <v>-16.769468372988861</v>
      </c>
      <c r="DX133">
        <v>-21.549654387707761</v>
      </c>
      <c r="DY133">
        <v>21.374529191076771</v>
      </c>
      <c r="DZ133">
        <v>25.254942374661191</v>
      </c>
      <c r="EA133">
        <v>4.6678823877764009</v>
      </c>
      <c r="EB133">
        <v>-21.318655634428936</v>
      </c>
      <c r="EC133">
        <v>-12.149007295023278</v>
      </c>
      <c r="ED133">
        <v>47.36440326233803</v>
      </c>
      <c r="EE133">
        <v>36.286720272170889</v>
      </c>
      <c r="EF133">
        <v>39.997627774052276</v>
      </c>
      <c r="EG133">
        <v>145.57210373255879</v>
      </c>
      <c r="EH133">
        <v>275.96775154638897</v>
      </c>
      <c r="EI133">
        <v>345.05034883312965</v>
      </c>
      <c r="EJ133">
        <v>326.9908753240602</v>
      </c>
      <c r="EK133">
        <v>224.59927799274899</v>
      </c>
      <c r="EL133">
        <v>107.51178712461589</v>
      </c>
      <c r="EM133">
        <v>105.69190480203919</v>
      </c>
      <c r="EN133">
        <v>300.6294423559105</v>
      </c>
      <c r="EO133">
        <v>550.87594547894741</v>
      </c>
      <c r="EP133">
        <v>660.45201479200455</v>
      </c>
      <c r="EQ133">
        <v>621.24341720486041</v>
      </c>
      <c r="ER133">
        <v>555.19654943277783</v>
      </c>
      <c r="ES133">
        <v>570.84021381638581</v>
      </c>
      <c r="ET133">
        <v>643.6919578040505</v>
      </c>
      <c r="EU133">
        <v>633.69525895066363</v>
      </c>
      <c r="EV133">
        <v>429.65269041488244</v>
      </c>
      <c r="EW133">
        <v>44.534934610733941</v>
      </c>
      <c r="EX133">
        <v>-412.11346149017834</v>
      </c>
      <c r="EY133">
        <v>-804.7024285547518</v>
      </c>
      <c r="EZ133">
        <v>-1040.6443146709942</v>
      </c>
      <c r="FA133">
        <v>-1074.8964887910274</v>
      </c>
      <c r="FB133">
        <v>-903.47092342260805</v>
      </c>
      <c r="FC133">
        <v>-574.13561675881328</v>
      </c>
      <c r="FD133">
        <v>-232.35110239380356</v>
      </c>
      <c r="FE133">
        <v>-45.625481832562159</v>
      </c>
      <c r="FF133">
        <v>54.827701603667904</v>
      </c>
      <c r="FG133">
        <v>179.81380708434318</v>
      </c>
      <c r="FH133">
        <v>320.29550284583081</v>
      </c>
      <c r="FI133">
        <v>414.32052423658342</v>
      </c>
      <c r="FJ133">
        <v>445.6418438623752</v>
      </c>
      <c r="FK133">
        <v>438.49590185066438</v>
      </c>
      <c r="FL133">
        <v>419.1526581953799</v>
      </c>
      <c r="FM133">
        <v>399.31350912012635</v>
      </c>
      <c r="FN133">
        <v>386.6049496370922</v>
      </c>
      <c r="FO133">
        <v>398.94345939855316</v>
      </c>
      <c r="FP133">
        <v>464.46683168908635</v>
      </c>
      <c r="FQ133">
        <v>604.31603883174569</v>
      </c>
      <c r="FR133">
        <v>815.1873489101348</v>
      </c>
      <c r="FS133">
        <v>1064.0622779415316</v>
      </c>
      <c r="FT133">
        <v>1314.3876218610731</v>
      </c>
      <c r="FU133">
        <v>1527.5104476444621</v>
      </c>
      <c r="FV133">
        <v>1659.8067940346314</v>
      </c>
      <c r="FW133">
        <v>1677.7989829676455</v>
      </c>
      <c r="FX133">
        <v>1589.8735399391976</v>
      </c>
      <c r="FY133">
        <v>1477.9792331687238</v>
      </c>
      <c r="FZ133">
        <v>1478.4260186599936</v>
      </c>
      <c r="GA133">
        <v>1715.6246802658968</v>
      </c>
      <c r="GB133">
        <v>2242.7065633610955</v>
      </c>
      <c r="GC133">
        <v>3004.1006343989729</v>
      </c>
      <c r="GD133">
        <v>3846.6550486222168</v>
      </c>
      <c r="GE133">
        <v>4562.4927335160965</v>
      </c>
      <c r="GF133">
        <v>4960.5978768089572</v>
      </c>
      <c r="GG133">
        <v>4930.4086113553039</v>
      </c>
      <c r="GH133">
        <v>4442.6777329969318</v>
      </c>
      <c r="GI133">
        <v>3550.9482484770806</v>
      </c>
      <c r="GJ133">
        <v>2373.4503725230302</v>
      </c>
      <c r="GK133">
        <v>1061.4896426529754</v>
      </c>
      <c r="GL133">
        <v>-231.67876847541143</v>
      </c>
      <c r="GM133">
        <v>-1397.1113676852269</v>
      </c>
      <c r="GN133">
        <v>-2385.7799879092076</v>
      </c>
      <c r="GO133">
        <v>-3193.7358022868548</v>
      </c>
      <c r="GP133">
        <v>-3839.1199488197599</v>
      </c>
      <c r="GQ133">
        <v>-4338.4213624263066</v>
      </c>
      <c r="GR133">
        <v>-4693.6819683159747</v>
      </c>
      <c r="GS133">
        <v>-4903.217071422253</v>
      </c>
      <c r="GT133">
        <v>-4973.8613106654902</v>
      </c>
      <c r="GU133">
        <v>-4900.2921865589169</v>
      </c>
      <c r="GV133">
        <v>-4644.3184975517524</v>
      </c>
      <c r="GW133">
        <v>-4123.2489261903411</v>
      </c>
      <c r="GX133">
        <v>-3245.7169160494004</v>
      </c>
      <c r="GY133">
        <v>-2069.3161476811388</v>
      </c>
      <c r="GZ133">
        <v>-1113.3919064160464</v>
      </c>
      <c r="HA133">
        <v>-813.78146753362955</v>
      </c>
      <c r="HB133">
        <v>-809.46637981671665</v>
      </c>
      <c r="HC133">
        <v>-305.4219858759563</v>
      </c>
      <c r="HD133">
        <v>759.42853270857472</v>
      </c>
      <c r="HE133">
        <v>1199.1259986803018</v>
      </c>
      <c r="HF133">
        <v>844.22430549670662</v>
      </c>
      <c r="HG133">
        <v>147.95010690329627</v>
      </c>
      <c r="HH133">
        <v>-596.1423638897453</v>
      </c>
      <c r="HI133">
        <v>-1193.8776587965051</v>
      </c>
      <c r="HJ133">
        <v>-1518.7966387007191</v>
      </c>
      <c r="HK133">
        <v>-1443.6814418204362</v>
      </c>
      <c r="HL133">
        <v>-481.71896768894874</v>
      </c>
      <c r="HM133">
        <v>539.19353289280753</v>
      </c>
      <c r="HN133">
        <v>335.34030046946555</v>
      </c>
      <c r="HO133">
        <v>-139.11600631460476</v>
      </c>
      <c r="HP133">
        <v>-513.12103290225343</v>
      </c>
      <c r="HQ133">
        <v>-607.85388330708213</v>
      </c>
      <c r="HR133">
        <v>-176.7079006184531</v>
      </c>
      <c r="HS133">
        <v>692.54954676221644</v>
      </c>
      <c r="HT133">
        <v>603.35336904628434</v>
      </c>
      <c r="HU133">
        <v>100.24255430888672</v>
      </c>
      <c r="HV133">
        <v>-649.20347411364912</v>
      </c>
      <c r="HW133">
        <v>-868.85396675078277</v>
      </c>
      <c r="HX133">
        <v>1593.5390801413164</v>
      </c>
      <c r="HY133">
        <v>1180.4473187134336</v>
      </c>
      <c r="HZ133">
        <v>-76.917509466425315</v>
      </c>
      <c r="IA133">
        <v>-282.87961384408027</v>
      </c>
      <c r="IB133">
        <v>3761.2606354174168</v>
      </c>
      <c r="IC133">
        <v>5850.9638827890431</v>
      </c>
      <c r="ID133">
        <v>5177.8521146391922</v>
      </c>
      <c r="IE133">
        <v>2057.0927934175988</v>
      </c>
      <c r="IF133">
        <v>-2516.0196487187554</v>
      </c>
      <c r="IG133">
        <v>-4661.9126700546667</v>
      </c>
      <c r="IH133">
        <v>4134.4039927040121</v>
      </c>
      <c r="II133">
        <v>10992.13531947101</v>
      </c>
      <c r="IJ133">
        <v>8929.1027399788982</v>
      </c>
      <c r="IK133">
        <v>2980.2754627279751</v>
      </c>
      <c r="IL133">
        <v>-1695.50708317267</v>
      </c>
      <c r="IM133">
        <v>1761.9859907172063</v>
      </c>
      <c r="IN133">
        <v>11282.397558953229</v>
      </c>
      <c r="IO133">
        <v>12721.470618416304</v>
      </c>
      <c r="IP133">
        <v>4121.5326632547003</v>
      </c>
      <c r="IQ133">
        <v>-9576.4588703663285</v>
      </c>
      <c r="IR133">
        <v>-22100.820784014788</v>
      </c>
      <c r="IS133">
        <v>-24257.323139430267</v>
      </c>
      <c r="IT133">
        <v>18751.724066544804</v>
      </c>
      <c r="IU133">
        <v>22731.638124749203</v>
      </c>
      <c r="IV133">
        <v>13207.67199443038</v>
      </c>
      <c r="IW133">
        <v>2058.687056170239</v>
      </c>
      <c r="IX133">
        <v>-7881.7933643511169</v>
      </c>
      <c r="IY133">
        <v>-15026.580865925494</v>
      </c>
      <c r="IZ133">
        <v>-18133.675706711223</v>
      </c>
      <c r="JA133">
        <v>-13528.414811102197</v>
      </c>
      <c r="JB133">
        <v>4076.8313737580866</v>
      </c>
      <c r="JC133">
        <v>8585.7083444101772</v>
      </c>
      <c r="JD133">
        <v>4566.7704429047817</v>
      </c>
      <c r="JE133">
        <v>308.82190860916791</v>
      </c>
      <c r="JF133">
        <v>-2289.8607288455205</v>
      </c>
      <c r="JG133">
        <v>-2912.8630659284063</v>
      </c>
      <c r="JH133">
        <v>-2364.9936243960419</v>
      </c>
      <c r="JI133">
        <v>-1387.2929998638865</v>
      </c>
      <c r="JJ133">
        <v>771.8859777260086</v>
      </c>
      <c r="JK133">
        <v>4448.4939717646321</v>
      </c>
      <c r="JL133">
        <v>7505.3950387979603</v>
      </c>
      <c r="JM133">
        <v>8611.3558417669828</v>
      </c>
      <c r="JN133">
        <v>9025.888846371945</v>
      </c>
      <c r="JO133">
        <v>10237.729428041526</v>
      </c>
      <c r="JP133">
        <v>11547.829645210135</v>
      </c>
      <c r="JQ133">
        <v>10644.955550848721</v>
      </c>
      <c r="JR133">
        <v>6108.7787158910824</v>
      </c>
      <c r="JS133">
        <v>-832.9516753897974</v>
      </c>
      <c r="JT133">
        <v>-6312.1901655108659</v>
      </c>
      <c r="JU133">
        <v>-5061.971355591023</v>
      </c>
      <c r="JV133">
        <v>4830.9842090267348</v>
      </c>
      <c r="JW133">
        <v>19259.982478198646</v>
      </c>
      <c r="JX133">
        <v>32737.587779144029</v>
      </c>
      <c r="JY133">
        <v>41829.845790752661</v>
      </c>
      <c r="JZ133">
        <v>43273.226873527106</v>
      </c>
      <c r="KA133">
        <v>34563.486677586108</v>
      </c>
      <c r="KB133">
        <v>16597.17511804777</v>
      </c>
      <c r="KC133">
        <v>-6850.4829164288858</v>
      </c>
      <c r="KD133">
        <v>-30807.788720973127</v>
      </c>
      <c r="KE133">
        <v>-50311.179970617712</v>
      </c>
      <c r="KF133">
        <v>-61228.815907666365</v>
      </c>
      <c r="KG133">
        <v>-57987.640933225863</v>
      </c>
      <c r="KH133">
        <v>-8945.6852304651929</v>
      </c>
      <c r="KI133">
        <v>42426.333924659106</v>
      </c>
      <c r="KJ133">
        <v>46209.306913265558</v>
      </c>
      <c r="KK133">
        <v>39483.01419619548</v>
      </c>
      <c r="KL133">
        <v>31675.429273579291</v>
      </c>
      <c r="KM133">
        <v>24227.171958746927</v>
      </c>
      <c r="KN133">
        <v>17125.844819283429</v>
      </c>
      <c r="KO133">
        <v>10432.634933711983</v>
      </c>
      <c r="KP133">
        <v>4389.2436971554162</v>
      </c>
      <c r="KQ133">
        <v>-1514.9834963708654</v>
      </c>
      <c r="KR133">
        <v>-9030.2715235091273</v>
      </c>
      <c r="KS133">
        <v>-20188.005213720411</v>
      </c>
      <c r="KT133">
        <v>-35331.467388527155</v>
      </c>
      <c r="KU133">
        <v>-51332.894827386539</v>
      </c>
      <c r="KV133">
        <v>-60821.914717423155</v>
      </c>
      <c r="KW133">
        <v>-46073.975346036204</v>
      </c>
      <c r="KX133">
        <v>14881.466705610303</v>
      </c>
      <c r="KY133">
        <v>29232.107083530449</v>
      </c>
      <c r="KZ133">
        <v>7126.112615024791</v>
      </c>
      <c r="LA133">
        <v>-17949.029458224388</v>
      </c>
      <c r="LB133">
        <v>-35397.087655276846</v>
      </c>
      <c r="LC133">
        <v>-33058.646695527495</v>
      </c>
      <c r="LD133">
        <v>26699.822953177263</v>
      </c>
      <c r="LE133">
        <v>29548.160247427455</v>
      </c>
      <c r="LF133">
        <v>15667.889029031667</v>
      </c>
      <c r="LG133">
        <v>-68.669589760329302</v>
      </c>
      <c r="LH133">
        <v>-14616.348740198369</v>
      </c>
      <c r="LI133">
        <v>-25359.157866626138</v>
      </c>
      <c r="LJ133">
        <v>-29033.022028637304</v>
      </c>
      <c r="LK133">
        <v>-2397.6606493001227</v>
      </c>
      <c r="LL133">
        <v>18382.371855582791</v>
      </c>
      <c r="LM133">
        <v>7045.379389974496</v>
      </c>
      <c r="LN133">
        <v>-5254.7362575431862</v>
      </c>
      <c r="LO133">
        <v>24.246130230761398</v>
      </c>
      <c r="LP133">
        <v>24.233981110225521</v>
      </c>
      <c r="LQ133">
        <v>24.210536053105454</v>
      </c>
      <c r="LR133">
        <v>24.184253196610229</v>
      </c>
      <c r="LS133">
        <v>24.16461652214209</v>
      </c>
      <c r="LT133">
        <v>24.157902121516514</v>
      </c>
      <c r="LU133">
        <v>24.163250472833941</v>
      </c>
      <c r="LV133">
        <v>24.170471108160751</v>
      </c>
      <c r="LW133">
        <v>24.160501142044616</v>
      </c>
      <c r="LX133">
        <v>24.113681072565914</v>
      </c>
      <c r="LY133">
        <v>24.016621913697783</v>
      </c>
      <c r="LZ133">
        <v>23.869515360486272</v>
      </c>
      <c r="MA133">
        <v>23.691761138589193</v>
      </c>
      <c r="MB133">
        <v>23.524181317631736</v>
      </c>
      <c r="MC133">
        <v>23.431461396394244</v>
      </c>
      <c r="MD133">
        <v>23.48402717319313</v>
      </c>
      <c r="ME133">
        <v>23.741079039204536</v>
      </c>
      <c r="MF133">
        <v>24.236946237677131</v>
      </c>
      <c r="MG133">
        <v>24.968072884338778</v>
      </c>
      <c r="MH133">
        <v>25.88943581403927</v>
      </c>
      <c r="MI133">
        <v>26.922251852631494</v>
      </c>
      <c r="MJ133">
        <v>27.966483432277233</v>
      </c>
      <c r="MK133">
        <v>28.932492403777424</v>
      </c>
      <c r="ML133">
        <v>29.762476205779258</v>
      </c>
      <c r="MM133">
        <v>30.434009320808478</v>
      </c>
      <c r="MN133">
        <v>30.95812458123492</v>
      </c>
      <c r="MO133">
        <v>31.370388822086728</v>
      </c>
      <c r="MP133">
        <v>31.718311525351812</v>
      </c>
      <c r="MQ133">
        <v>32.052518895695016</v>
      </c>
      <c r="MR133">
        <v>32.409423022275597</v>
      </c>
      <c r="MS133">
        <v>32.808227458459207</v>
      </c>
      <c r="MT133">
        <v>33.251748440901878</v>
      </c>
      <c r="MU133">
        <v>33.729895784221689</v>
      </c>
      <c r="MV133">
        <v>34.225657152602039</v>
      </c>
      <c r="MW133">
        <v>34.72115754978018</v>
      </c>
      <c r="MX133">
        <v>35.204652457640712</v>
      </c>
      <c r="MY133">
        <v>35.673470690502377</v>
      </c>
      <c r="MZ133">
        <v>36.132780756703831</v>
      </c>
      <c r="NA133">
        <v>36.593266214618708</v>
      </c>
      <c r="NB133">
        <v>37.06781472360602</v>
      </c>
      <c r="NC133">
        <v>37.568788181904928</v>
      </c>
      <c r="ND133">
        <v>38.104572637445628</v>
      </c>
      <c r="NE133">
        <v>38.676244945542585</v>
      </c>
      <c r="NF133">
        <v>39.280181029273386</v>
      </c>
      <c r="NG133">
        <v>39.908488641028832</v>
      </c>
      <c r="NH133">
        <v>40.551324320874649</v>
      </c>
      <c r="NI133">
        <v>41.200232238909983</v>
      </c>
      <c r="NJ133">
        <v>41.851781409277066</v>
      </c>
      <c r="NK133">
        <v>42.509685796995534</v>
      </c>
      <c r="NL133">
        <v>43.182576634477442</v>
      </c>
      <c r="NM133">
        <v>43.878810441907945</v>
      </c>
      <c r="NN133">
        <v>44.600781855519884</v>
      </c>
      <c r="NO133">
        <v>45.341541366597887</v>
      </c>
      <c r="NP133">
        <v>46.0859406607753</v>
      </c>
      <c r="NQ133">
        <v>46.816161380887962</v>
      </c>
      <c r="NR133">
        <v>47.523414960812147</v>
      </c>
      <c r="NS133">
        <v>48.210181384333623</v>
      </c>
      <c r="NT133">
        <v>48.884071661491916</v>
      </c>
      <c r="NU133">
        <v>49.542886503231955</v>
      </c>
      <c r="NV133">
        <v>50.156227807072632</v>
      </c>
      <c r="NW133">
        <v>50.646755219758198</v>
      </c>
      <c r="NX133">
        <v>50.898569273449382</v>
      </c>
      <c r="NY133">
        <v>50.794893484621511</v>
      </c>
      <c r="NZ133">
        <v>50.247453890328472</v>
      </c>
      <c r="OA133">
        <v>49.231119393512031</v>
      </c>
      <c r="OB133">
        <v>47.799250986036824</v>
      </c>
      <c r="OC133">
        <v>46.075922645264527</v>
      </c>
      <c r="OD133">
        <v>44.230743572840481</v>
      </c>
      <c r="OE133">
        <v>42.443270143668585</v>
      </c>
      <c r="OF133">
        <v>40.842117214166876</v>
      </c>
      <c r="OG133">
        <v>39.502217342921028</v>
      </c>
      <c r="OH133">
        <v>38.446306802844418</v>
      </c>
      <c r="OI133">
        <v>37.6596471987462</v>
      </c>
      <c r="OJ133">
        <v>37.113233031500542</v>
      </c>
      <c r="OK133">
        <v>36.772443012437954</v>
      </c>
      <c r="OL133">
        <v>36.602069873825826</v>
      </c>
      <c r="OM133">
        <v>36.575778517704279</v>
      </c>
      <c r="ON133">
        <v>36.665759576347384</v>
      </c>
      <c r="OO133">
        <v>36.841771563010838</v>
      </c>
      <c r="OP133">
        <v>37.074009591788737</v>
      </c>
      <c r="OQ133">
        <v>37.337629264000604</v>
      </c>
      <c r="OR133">
        <v>37.612161207098097</v>
      </c>
      <c r="OS133">
        <v>37.881448357134929</v>
      </c>
      <c r="OT133">
        <v>38.126051078447162</v>
      </c>
      <c r="OU133">
        <v>38.319370191415153</v>
      </c>
      <c r="OV133">
        <v>38.429790171504479</v>
      </c>
      <c r="OW133">
        <v>38.428501668152009</v>
      </c>
      <c r="OX133">
        <v>38.303129028444218</v>
      </c>
      <c r="OY133">
        <v>38.081833425129979</v>
      </c>
      <c r="OZ133">
        <v>37.820328495884226</v>
      </c>
      <c r="PA133">
        <v>37.592978326429851</v>
      </c>
      <c r="PB133">
        <v>37.468298963807229</v>
      </c>
      <c r="PC133">
        <v>37.480189894418658</v>
      </c>
      <c r="PD133">
        <v>37.606935761808245</v>
      </c>
      <c r="PE133">
        <v>37.758002436563871</v>
      </c>
      <c r="PF133">
        <v>37.818117386356604</v>
      </c>
      <c r="PG133">
        <v>37.697993347671726</v>
      </c>
      <c r="PH133">
        <v>37.381247921026301</v>
      </c>
      <c r="PI133">
        <v>36.952937282154693</v>
      </c>
      <c r="PJ133">
        <v>36.5923793428395</v>
      </c>
    </row>
    <row r="134" spans="1:426" x14ac:dyDescent="0.25">
      <c r="A134">
        <v>134</v>
      </c>
      <c r="B134">
        <v>0.13500000000000001</v>
      </c>
      <c r="C134">
        <v>2</v>
      </c>
      <c r="D134">
        <v>6</v>
      </c>
      <c r="E134">
        <v>1</v>
      </c>
      <c r="F134">
        <v>0</v>
      </c>
      <c r="G134">
        <v>1</v>
      </c>
      <c r="H134">
        <v>563</v>
      </c>
      <c r="I134">
        <v>1</v>
      </c>
      <c r="J134">
        <v>0</v>
      </c>
      <c r="K134">
        <v>1</v>
      </c>
      <c r="L134">
        <v>2154</v>
      </c>
      <c r="M134">
        <v>1</v>
      </c>
      <c r="N134">
        <v>0</v>
      </c>
      <c r="O134">
        <v>3</v>
      </c>
      <c r="P134">
        <v>1950</v>
      </c>
      <c r="Q134">
        <f t="shared" si="2"/>
        <v>0</v>
      </c>
      <c r="R134" t="s">
        <v>418</v>
      </c>
      <c r="S134" t="s">
        <v>417</v>
      </c>
      <c r="T134" t="s">
        <v>418</v>
      </c>
      <c r="U134">
        <v>0.8399999737739563</v>
      </c>
      <c r="V134">
        <v>0.51999998092651367</v>
      </c>
      <c r="W134">
        <v>0.44999998807907104</v>
      </c>
      <c r="X134">
        <v>3.3499999046325684</v>
      </c>
      <c r="Y134">
        <v>0.97000002861022949</v>
      </c>
      <c r="Z134">
        <v>1.3899999856948853</v>
      </c>
      <c r="AA134">
        <v>2.3418674481566564</v>
      </c>
      <c r="AB134">
        <v>1.830470620261889</v>
      </c>
      <c r="AC134">
        <v>1.2576756538654326</v>
      </c>
      <c r="AD134">
        <v>0.68990587758368305</v>
      </c>
      <c r="AE134">
        <v>0.43206039062339613</v>
      </c>
      <c r="AF134">
        <v>0.79919983373990522</v>
      </c>
      <c r="AG134">
        <v>1.3248972647102688</v>
      </c>
      <c r="AH134">
        <v>1.8749113120036658</v>
      </c>
      <c r="AI134">
        <v>2.4654426783335821</v>
      </c>
      <c r="AJ134">
        <v>3.148531548323156</v>
      </c>
      <c r="AK134">
        <v>3.9773937243053896</v>
      </c>
      <c r="AL134">
        <v>4.985173206024939</v>
      </c>
      <c r="AM134">
        <v>6.1686626807139184</v>
      </c>
      <c r="AN134">
        <v>7.4765797889149228</v>
      </c>
      <c r="AO134">
        <v>8.8027005805534415</v>
      </c>
      <c r="AP134">
        <v>9.9861231912664667</v>
      </c>
      <c r="AQ134">
        <v>10.821812910211165</v>
      </c>
      <c r="AR134">
        <v>11.083780800942517</v>
      </c>
      <c r="AS134">
        <v>10.562345094409977</v>
      </c>
      <c r="AT134">
        <v>9.1203054603615925</v>
      </c>
      <c r="AU134">
        <v>6.8080287438580545</v>
      </c>
      <c r="AV134">
        <v>4.4324477938107911</v>
      </c>
      <c r="AW134">
        <v>4.6142420540356568</v>
      </c>
      <c r="AX134">
        <v>7.8135014743878113</v>
      </c>
      <c r="AY134">
        <v>11.902894684778996</v>
      </c>
      <c r="AZ134">
        <v>15.243198731877094</v>
      </c>
      <c r="BA134">
        <v>16.951304280619603</v>
      </c>
      <c r="BB134">
        <v>16.600185778149459</v>
      </c>
      <c r="BC134">
        <v>15.260127233842528</v>
      </c>
      <c r="BD134">
        <v>17.281447885120919</v>
      </c>
      <c r="BE134">
        <v>27.403061753297656</v>
      </c>
      <c r="BF134">
        <v>45.791697796671393</v>
      </c>
      <c r="BG134">
        <v>70.366349945461451</v>
      </c>
      <c r="BH134">
        <v>99.792482814742655</v>
      </c>
      <c r="BI134">
        <v>132.99187792811512</v>
      </c>
      <c r="BJ134">
        <v>168.90734979309676</v>
      </c>
      <c r="BK134">
        <v>206.5430691819285</v>
      </c>
      <c r="BL134">
        <v>245.07489871929397</v>
      </c>
      <c r="BM134">
        <v>283.95466370415051</v>
      </c>
      <c r="BN134">
        <v>322.97007779447262</v>
      </c>
      <c r="BO134">
        <v>362.24028557006073</v>
      </c>
      <c r="BP134">
        <v>402.14407849338806</v>
      </c>
      <c r="BQ134">
        <v>443.19541886687239</v>
      </c>
      <c r="BR134">
        <v>485.89548371589069</v>
      </c>
      <c r="BS134">
        <v>530.59680117498056</v>
      </c>
      <c r="BT134">
        <v>577.40966139982379</v>
      </c>
      <c r="BU134">
        <v>626.16551795112673</v>
      </c>
      <c r="BV134">
        <v>676.43365625066497</v>
      </c>
      <c r="BW134">
        <v>727.57413652482705</v>
      </c>
      <c r="BX134">
        <v>778.80597903408102</v>
      </c>
      <c r="BY134">
        <v>829.25587974500229</v>
      </c>
      <c r="BZ134">
        <v>878.02066675226706</v>
      </c>
      <c r="CA134">
        <v>924.25728036001533</v>
      </c>
      <c r="CB134">
        <v>967.16855985733719</v>
      </c>
      <c r="CC134">
        <v>1006.0354555623968</v>
      </c>
      <c r="CD134">
        <v>1040.2387722977828</v>
      </c>
      <c r="CE134">
        <v>1069.279254623541</v>
      </c>
      <c r="CF134">
        <v>1092.7939827241435</v>
      </c>
      <c r="CG134">
        <v>1110.5653919260146</v>
      </c>
      <c r="CH134">
        <v>1122.5192635951594</v>
      </c>
      <c r="CI134">
        <v>1128.7098147555068</v>
      </c>
      <c r="CJ134">
        <v>1129.2929804849189</v>
      </c>
      <c r="CK134">
        <v>1124.4921027327368</v>
      </c>
      <c r="CL134">
        <v>1114.5623493351845</v>
      </c>
      <c r="CM134">
        <v>1099.7605001225281</v>
      </c>
      <c r="CN134">
        <v>1080.3252135945081</v>
      </c>
      <c r="CO134">
        <v>1056.4702177717636</v>
      </c>
      <c r="CP134">
        <v>1028.390090837534</v>
      </c>
      <c r="CQ134">
        <v>996.27628582507418</v>
      </c>
      <c r="CR134">
        <v>960.34012365848469</v>
      </c>
      <c r="CS134">
        <v>920.83930886491783</v>
      </c>
      <c r="CT134">
        <v>878.10446686737828</v>
      </c>
      <c r="CU134">
        <v>832.56180195304739</v>
      </c>
      <c r="CV134">
        <v>784.7473276892465</v>
      </c>
      <c r="CW134">
        <v>735.307892470963</v>
      </c>
      <c r="CX134">
        <v>684.98532526281269</v>
      </c>
      <c r="CY134">
        <v>634.58313412681991</v>
      </c>
      <c r="CZ134">
        <v>584.92025987333636</v>
      </c>
      <c r="DA134">
        <v>536.78228612040516</v>
      </c>
      <c r="DB134">
        <v>490.88481229243052</v>
      </c>
      <c r="DC134">
        <v>447.86292008195085</v>
      </c>
      <c r="DD134">
        <v>408.29136406342639</v>
      </c>
      <c r="DE134">
        <v>372.72118498905263</v>
      </c>
      <c r="DF134">
        <v>341.69443982434086</v>
      </c>
      <c r="DG134">
        <v>315.68366866479153</v>
      </c>
      <c r="DH134">
        <v>294.9205349143478</v>
      </c>
      <c r="DI134">
        <v>279.14750707690899</v>
      </c>
      <c r="DJ134">
        <v>267.42140793377155</v>
      </c>
      <c r="DK134">
        <v>258.12754528813315</v>
      </c>
      <c r="DL134">
        <v>249.25736182077281</v>
      </c>
      <c r="DM134">
        <v>238.83675459036547</v>
      </c>
      <c r="DN134">
        <v>225.32409452470387</v>
      </c>
      <c r="DO134">
        <v>207.85964981769027</v>
      </c>
      <c r="DP134">
        <v>186.34259944127754</v>
      </c>
      <c r="DQ134">
        <v>161.36550468563476</v>
      </c>
      <c r="DR134">
        <v>134.05156050189962</v>
      </c>
      <c r="DS134">
        <v>105.84138786200184</v>
      </c>
      <c r="DT134">
        <v>78.277205488653223</v>
      </c>
      <c r="DU134">
        <v>52.844804570608602</v>
      </c>
      <c r="DV134">
        <v>31.019966196947244</v>
      </c>
      <c r="DW134">
        <v>-42.459543643902499</v>
      </c>
      <c r="DX134">
        <v>-51.997451347939453</v>
      </c>
      <c r="DY134">
        <v>-58.333923088913231</v>
      </c>
      <c r="DZ134">
        <v>-57.960663316393443</v>
      </c>
      <c r="EA134">
        <v>-26.954647755205897</v>
      </c>
      <c r="EB134">
        <v>36.224400322233386</v>
      </c>
      <c r="EC134">
        <v>53.438779507582929</v>
      </c>
      <c r="ED134">
        <v>56.110015328058942</v>
      </c>
      <c r="EE134">
        <v>60.190777600921621</v>
      </c>
      <c r="EF134">
        <v>69.539962899137706</v>
      </c>
      <c r="EG134">
        <v>84.329681296927475</v>
      </c>
      <c r="EH134">
        <v>102.54744296461033</v>
      </c>
      <c r="EI134">
        <v>120.50694747527201</v>
      </c>
      <c r="EJ134">
        <v>133.31466941740234</v>
      </c>
      <c r="EK134">
        <v>135.3659478666579</v>
      </c>
      <c r="EL134">
        <v>121.06935363545334</v>
      </c>
      <c r="EM134">
        <v>85.892536102388505</v>
      </c>
      <c r="EN134">
        <v>27.650983364946782</v>
      </c>
      <c r="EO134">
        <v>-52.053426640818508</v>
      </c>
      <c r="EP134">
        <v>-145.90796400371633</v>
      </c>
      <c r="EQ134">
        <v>-234.95003075281426</v>
      </c>
      <c r="ER134">
        <v>-242.99886953705223</v>
      </c>
      <c r="ES134">
        <v>13.662141659040373</v>
      </c>
      <c r="ET134">
        <v>324.03657467721013</v>
      </c>
      <c r="EU134">
        <v>417.59939741313121</v>
      </c>
      <c r="EV134">
        <v>342.25619155047002</v>
      </c>
      <c r="EW134">
        <v>176.38653530420916</v>
      </c>
      <c r="EX134">
        <v>-33.775210071469651</v>
      </c>
      <c r="EY134">
        <v>-137.11094308896784</v>
      </c>
      <c r="EZ134">
        <v>199.79864835308172</v>
      </c>
      <c r="FA134">
        <v>1025.2085933943101</v>
      </c>
      <c r="FB134">
        <v>1871.365778496104</v>
      </c>
      <c r="FC134">
        <v>2504.1570191803858</v>
      </c>
      <c r="FD134">
        <v>3000.3286744444404</v>
      </c>
      <c r="FE134">
        <v>3386.3468377860108</v>
      </c>
      <c r="FF134">
        <v>3664.353492209656</v>
      </c>
      <c r="FG134">
        <v>3840.5466142147279</v>
      </c>
      <c r="FH134">
        <v>3932.4020872386918</v>
      </c>
      <c r="FI134">
        <v>3968.0800302984026</v>
      </c>
      <c r="FJ134">
        <v>3981.9019152421165</v>
      </c>
      <c r="FK134">
        <v>4007.7676511831864</v>
      </c>
      <c r="FL134">
        <v>4072.2627350915059</v>
      </c>
      <c r="FM134">
        <v>4189.2565764051315</v>
      </c>
      <c r="FN134">
        <v>4357.4878097050459</v>
      </c>
      <c r="FO134">
        <v>4561.7918756269455</v>
      </c>
      <c r="FP134">
        <v>4777.4216894001283</v>
      </c>
      <c r="FQ134">
        <v>4975.8782502834565</v>
      </c>
      <c r="FR134">
        <v>5130.3620794503504</v>
      </c>
      <c r="FS134">
        <v>5219.4857686617515</v>
      </c>
      <c r="FT134">
        <v>5228.833710175556</v>
      </c>
      <c r="FU134">
        <v>5149.8250076356753</v>
      </c>
      <c r="FV134">
        <v>4980.4991145634258</v>
      </c>
      <c r="FW134">
        <v>4724.1711210625062</v>
      </c>
      <c r="FX134">
        <v>4386.2959650586499</v>
      </c>
      <c r="FY134">
        <v>3974.8027859715257</v>
      </c>
      <c r="FZ134">
        <v>3499.8493027914069</v>
      </c>
      <c r="GA134">
        <v>2973.650558528112</v>
      </c>
      <c r="GB134">
        <v>2410.1061923820621</v>
      </c>
      <c r="GC134">
        <v>1824.0541541149544</v>
      </c>
      <c r="GD134">
        <v>1230.1503782737066</v>
      </c>
      <c r="GE134">
        <v>641.55261279375054</v>
      </c>
      <c r="GF134">
        <v>68.709621577727532</v>
      </c>
      <c r="GG134">
        <v>-481.42489200087664</v>
      </c>
      <c r="GH134">
        <v>-1005.5350946800177</v>
      </c>
      <c r="GI134">
        <v>-1503.4065435766397</v>
      </c>
      <c r="GJ134">
        <v>-1976.8627390896513</v>
      </c>
      <c r="GK134">
        <v>-2428.446182322396</v>
      </c>
      <c r="GL134">
        <v>-2860.1286716511713</v>
      </c>
      <c r="GM134">
        <v>-3272.2585966415281</v>
      </c>
      <c r="GN134">
        <v>-3662.8424692984245</v>
      </c>
      <c r="GO134">
        <v>-4027.1791641176387</v>
      </c>
      <c r="GP134">
        <v>-4357.8523592890633</v>
      </c>
      <c r="GQ134">
        <v>-4645.1213817646749</v>
      </c>
      <c r="GR134">
        <v>-4877.7765504283998</v>
      </c>
      <c r="GS134">
        <v>-5044.4836039550064</v>
      </c>
      <c r="GT134">
        <v>-5135.5067844891037</v>
      </c>
      <c r="GU134">
        <v>-5144.4953702992952</v>
      </c>
      <c r="GV134">
        <v>-5069.8167543809186</v>
      </c>
      <c r="GW134">
        <v>-4914.8319301105748</v>
      </c>
      <c r="GX134">
        <v>-4686.6686741218045</v>
      </c>
      <c r="GY134">
        <v>-4393.5637500506655</v>
      </c>
      <c r="GZ134">
        <v>-4041.7156342455319</v>
      </c>
      <c r="HA134">
        <v>-3633.5776082075681</v>
      </c>
      <c r="HB134">
        <v>-3170.0502419521454</v>
      </c>
      <c r="HC134">
        <v>-2658.1373308511684</v>
      </c>
      <c r="HD134">
        <v>-2122.2840361731141</v>
      </c>
      <c r="HE134">
        <v>-1612.3260384655159</v>
      </c>
      <c r="HF134">
        <v>-1198.3004713234286</v>
      </c>
      <c r="HG134">
        <v>-948.96164651887557</v>
      </c>
      <c r="HH134">
        <v>-904.77375048603062</v>
      </c>
      <c r="HI134">
        <v>-1062.4042532768458</v>
      </c>
      <c r="HJ134">
        <v>-1377.7650375344199</v>
      </c>
      <c r="HK134">
        <v>-1781.2013772453142</v>
      </c>
      <c r="HL134">
        <v>-2195.1383018023153</v>
      </c>
      <c r="HM134">
        <v>-2548.6746940304529</v>
      </c>
      <c r="HN134">
        <v>-2787.538912830667</v>
      </c>
      <c r="HO134">
        <v>-2879.2583677473622</v>
      </c>
      <c r="HP134">
        <v>-2813.4339183414495</v>
      </c>
      <c r="HQ134">
        <v>-2595.8346270687721</v>
      </c>
      <c r="HR134">
        <v>-2227.483504115954</v>
      </c>
      <c r="HS134">
        <v>446.16346999055804</v>
      </c>
      <c r="HT134">
        <v>605.3683227491897</v>
      </c>
      <c r="HU134">
        <v>541.27577250768502</v>
      </c>
      <c r="HV134">
        <v>301.209330440683</v>
      </c>
      <c r="HW134">
        <v>1.5780758357688889</v>
      </c>
      <c r="HX134">
        <v>-223.01802930468435</v>
      </c>
      <c r="HY134">
        <v>-253.3947421085154</v>
      </c>
      <c r="HZ134">
        <v>-28.915909533485966</v>
      </c>
      <c r="IA134">
        <v>405.67175538859891</v>
      </c>
      <c r="IB134">
        <v>920.22795803037343</v>
      </c>
      <c r="IC134">
        <v>1382.3080081584303</v>
      </c>
      <c r="ID134">
        <v>1674.8656094149817</v>
      </c>
      <c r="IE134">
        <v>1662.7712811615947</v>
      </c>
      <c r="IF134">
        <v>1201.1248941638432</v>
      </c>
      <c r="IG134">
        <v>186.8361397964176</v>
      </c>
      <c r="IH134">
        <v>-1378.4175693699058</v>
      </c>
      <c r="II134">
        <v>-3268.7430585871316</v>
      </c>
      <c r="IJ134">
        <v>-3662.7093133889221</v>
      </c>
      <c r="IK134">
        <v>2725.416914973448</v>
      </c>
      <c r="IL134">
        <v>8784.0831173151782</v>
      </c>
      <c r="IM134">
        <v>10708.440685618491</v>
      </c>
      <c r="IN134">
        <v>10222.163045344038</v>
      </c>
      <c r="IO134">
        <v>7802.9251569270955</v>
      </c>
      <c r="IP134">
        <v>3357.5675273723937</v>
      </c>
      <c r="IQ134">
        <v>-2974.8225916106635</v>
      </c>
      <c r="IR134">
        <v>-10409.515495258243</v>
      </c>
      <c r="IS134">
        <v>-12795.884318932796</v>
      </c>
      <c r="IT134">
        <v>6171.987805433926</v>
      </c>
      <c r="IU134">
        <v>33979.689633703209</v>
      </c>
      <c r="IV134">
        <v>46217.032501419533</v>
      </c>
      <c r="IW134">
        <v>51580.695281311899</v>
      </c>
      <c r="IX134">
        <v>53089.950662059295</v>
      </c>
      <c r="IY134">
        <v>50865.878941955089</v>
      </c>
      <c r="IZ134">
        <v>45262.858382825427</v>
      </c>
      <c r="JA134">
        <v>37132.905171822968</v>
      </c>
      <c r="JB134">
        <v>27794.351174272011</v>
      </c>
      <c r="JC134">
        <v>18857.776048988879</v>
      </c>
      <c r="JD134">
        <v>11929.591495410139</v>
      </c>
      <c r="JE134">
        <v>8220.4405479448942</v>
      </c>
      <c r="JF134">
        <v>8139.8870541797405</v>
      </c>
      <c r="JG134">
        <v>11056.452803073844</v>
      </c>
      <c r="JH134">
        <v>15448.97884453454</v>
      </c>
      <c r="JI134">
        <v>19491.484480649004</v>
      </c>
      <c r="JJ134">
        <v>21748.552300244526</v>
      </c>
      <c r="JK134">
        <v>21548.263061236394</v>
      </c>
      <c r="JL134">
        <v>18923.792458720469</v>
      </c>
      <c r="JM134">
        <v>14335.384221873976</v>
      </c>
      <c r="JN134">
        <v>8394.5195158468614</v>
      </c>
      <c r="JO134">
        <v>1677.0048555354888</v>
      </c>
      <c r="JP134">
        <v>-5373.7781631972011</v>
      </c>
      <c r="JQ134">
        <v>-12468.862628990175</v>
      </c>
      <c r="JR134">
        <v>-19435.696783696243</v>
      </c>
      <c r="JS134">
        <v>-26141.704139314912</v>
      </c>
      <c r="JT134">
        <v>-32387.593818941157</v>
      </c>
      <c r="JU134">
        <v>-37821.191637913478</v>
      </c>
      <c r="JV134">
        <v>-41881.286478470473</v>
      </c>
      <c r="JW134">
        <v>-43769.666262133767</v>
      </c>
      <c r="JX134">
        <v>-42448.870313951309</v>
      </c>
      <c r="JY134">
        <v>-36744.725918107142</v>
      </c>
      <c r="JZ134">
        <v>-25885.661596867991</v>
      </c>
      <c r="KA134">
        <v>-10839.383923582467</v>
      </c>
      <c r="KB134">
        <v>4845.6195472236341</v>
      </c>
      <c r="KC134">
        <v>17151.453824026066</v>
      </c>
      <c r="KD134">
        <v>24466.684177794115</v>
      </c>
      <c r="KE134">
        <v>27572.702611734712</v>
      </c>
      <c r="KF134">
        <v>28039.605743362583</v>
      </c>
      <c r="KG134">
        <v>27204.08559621196</v>
      </c>
      <c r="KH134">
        <v>25934.071459801213</v>
      </c>
      <c r="KI134">
        <v>24689.782964871771</v>
      </c>
      <c r="KJ134">
        <v>23618.039797822621</v>
      </c>
      <c r="KK134">
        <v>22624.120683904439</v>
      </c>
      <c r="KL134">
        <v>21432.769522357688</v>
      </c>
      <c r="KM134">
        <v>19660.801612121839</v>
      </c>
      <c r="KN134">
        <v>16914.857018834304</v>
      </c>
      <c r="KO134">
        <v>12909.678333700353</v>
      </c>
      <c r="KP134">
        <v>7584.7022273571574</v>
      </c>
      <c r="KQ134">
        <v>1189.103043924549</v>
      </c>
      <c r="KR134">
        <v>-5690.9884579953032</v>
      </c>
      <c r="KS134">
        <v>-12182.142660633039</v>
      </c>
      <c r="KT134">
        <v>-17267.152386676378</v>
      </c>
      <c r="KU134">
        <v>-20040.758393453223</v>
      </c>
      <c r="KV134">
        <v>-20074.695035858735</v>
      </c>
      <c r="KW134">
        <v>-17797.322691769677</v>
      </c>
      <c r="KX134">
        <v>-14636.231297332335</v>
      </c>
      <c r="KY134">
        <v>-12635.071721415694</v>
      </c>
      <c r="KZ134">
        <v>-13570.802761432878</v>
      </c>
      <c r="LA134">
        <v>-18059.378176688988</v>
      </c>
      <c r="LB134">
        <v>-25148.692956210281</v>
      </c>
      <c r="LC134">
        <v>-32413.195375575175</v>
      </c>
      <c r="LD134">
        <v>-36263.412420692235</v>
      </c>
      <c r="LE134">
        <v>-32564.694907057776</v>
      </c>
      <c r="LF134">
        <v>-18740.405104171339</v>
      </c>
      <c r="LG134">
        <v>1800.1640676676984</v>
      </c>
      <c r="LH134">
        <v>18735.706168022047</v>
      </c>
      <c r="LI134">
        <v>24330.945467514481</v>
      </c>
      <c r="LJ134">
        <v>19191.945907123962</v>
      </c>
      <c r="LK134">
        <v>7541.9444258823905</v>
      </c>
      <c r="LL134">
        <v>-6581.7500455045974</v>
      </c>
      <c r="LM134">
        <v>-20112.822044501969</v>
      </c>
      <c r="LN134">
        <v>-30943.849419405069</v>
      </c>
      <c r="LO134">
        <v>72.53099047652411</v>
      </c>
      <c r="LP134">
        <v>72.442035708078052</v>
      </c>
      <c r="LQ134">
        <v>72.343402887709615</v>
      </c>
      <c r="LR134">
        <v>72.23536236441403</v>
      </c>
      <c r="LS134">
        <v>72.119169308961744</v>
      </c>
      <c r="LT134">
        <v>71.997151513229682</v>
      </c>
      <c r="LU134">
        <v>71.872675946350498</v>
      </c>
      <c r="LV134">
        <v>71.749986650815117</v>
      </c>
      <c r="LW134">
        <v>71.633925348213353</v>
      </c>
      <c r="LX134">
        <v>71.529565065984784</v>
      </c>
      <c r="LY134">
        <v>71.441803216062681</v>
      </c>
      <c r="LZ134">
        <v>71.374971016845109</v>
      </c>
      <c r="MA134">
        <v>71.332518772186276</v>
      </c>
      <c r="MB134">
        <v>71.316830261089123</v>
      </c>
      <c r="MC134">
        <v>71.32920476963173</v>
      </c>
      <c r="MD134">
        <v>71.370023976237661</v>
      </c>
      <c r="ME134">
        <v>71.439095850778187</v>
      </c>
      <c r="MF134">
        <v>71.536142191147292</v>
      </c>
      <c r="MG134">
        <v>71.661373519986896</v>
      </c>
      <c r="MH134">
        <v>71.816077567383303</v>
      </c>
      <c r="MI134">
        <v>72.003137860708364</v>
      </c>
      <c r="MJ134">
        <v>72.227399045316673</v>
      </c>
      <c r="MK134">
        <v>72.495806900722243</v>
      </c>
      <c r="ML134">
        <v>72.817273845215738</v>
      </c>
      <c r="MM134">
        <v>73.202253335954396</v>
      </c>
      <c r="MN134">
        <v>73.662044995614963</v>
      </c>
      <c r="MO134">
        <v>74.207890850757806</v>
      </c>
      <c r="MP134">
        <v>74.849955587708294</v>
      </c>
      <c r="MQ134">
        <v>75.59630480035355</v>
      </c>
      <c r="MR134">
        <v>76.452001041335308</v>
      </c>
      <c r="MS134">
        <v>77.418426594728061</v>
      </c>
      <c r="MT134">
        <v>78.49291545094745</v>
      </c>
      <c r="MU134">
        <v>79.668738755605062</v>
      </c>
      <c r="MV134">
        <v>80.935443603910429</v>
      </c>
      <c r="MW134">
        <v>82.279500704071964</v>
      </c>
      <c r="MX134">
        <v>83.685178093538838</v>
      </c>
      <c r="MY134">
        <v>85.135530899066637</v>
      </c>
      <c r="MZ134">
        <v>86.613385013565647</v>
      </c>
      <c r="NA134">
        <v>88.102197714400035</v>
      </c>
      <c r="NB134">
        <v>89.586700578331275</v>
      </c>
      <c r="NC134">
        <v>91.053266838595846</v>
      </c>
      <c r="ND134">
        <v>92.489991220157464</v>
      </c>
      <c r="NE134">
        <v>93.886517731059882</v>
      </c>
      <c r="NF134">
        <v>95.233691269430011</v>
      </c>
      <c r="NG134">
        <v>96.523134346584769</v>
      </c>
      <c r="NH134">
        <v>97.74685558510771</v>
      </c>
      <c r="NI134">
        <v>98.89698105286945</v>
      </c>
      <c r="NJ134">
        <v>99.965666809726713</v>
      </c>
      <c r="NK134">
        <v>100.94520900588543</v>
      </c>
      <c r="NL134">
        <v>101.8283259409271</v>
      </c>
      <c r="NM134">
        <v>102.60741405285127</v>
      </c>
      <c r="NN134">
        <v>103.27714411120817</v>
      </c>
      <c r="NO134">
        <v>103.83513697347334</v>
      </c>
      <c r="NP134">
        <v>104.27983792270871</v>
      </c>
      <c r="NQ134">
        <v>104.61168089593696</v>
      </c>
      <c r="NR134">
        <v>104.83298313673507</v>
      </c>
      <c r="NS134">
        <v>104.94766557388238</v>
      </c>
      <c r="NT134">
        <v>104.96083602973729</v>
      </c>
      <c r="NU134">
        <v>104.87829139501014</v>
      </c>
      <c r="NV134">
        <v>104.70600499064939</v>
      </c>
      <c r="NW134">
        <v>104.44966527899298</v>
      </c>
      <c r="NX134">
        <v>104.114322539336</v>
      </c>
      <c r="NY134">
        <v>103.704183571841</v>
      </c>
      <c r="NZ134">
        <v>103.22257454142316</v>
      </c>
      <c r="OA134">
        <v>102.67207232504367</v>
      </c>
      <c r="OB134">
        <v>102.05478782275459</v>
      </c>
      <c r="OC134">
        <v>101.37277184551841</v>
      </c>
      <c r="OD134">
        <v>100.62850520818483</v>
      </c>
      <c r="OE134">
        <v>99.825428363624226</v>
      </c>
      <c r="OF134">
        <v>98.968460939531582</v>
      </c>
      <c r="OG134">
        <v>98.0644571955647</v>
      </c>
      <c r="OH134">
        <v>97.122540266072519</v>
      </c>
      <c r="OI134">
        <v>96.154257847809674</v>
      </c>
      <c r="OJ134">
        <v>95.1735071454696</v>
      </c>
      <c r="OK134">
        <v>94.196189732178368</v>
      </c>
      <c r="OL134">
        <v>93.239578933922715</v>
      </c>
      <c r="OM134">
        <v>92.321413029688159</v>
      </c>
      <c r="ON134">
        <v>91.458764161200037</v>
      </c>
      <c r="OO134">
        <v>90.666770179692023</v>
      </c>
      <c r="OP134">
        <v>89.957348186979772</v>
      </c>
      <c r="OQ134">
        <v>89.338028108773727</v>
      </c>
      <c r="OR134">
        <v>88.811048178613561</v>
      </c>
      <c r="OS134">
        <v>88.372840446696543</v>
      </c>
      <c r="OT134">
        <v>88.014004608054478</v>
      </c>
      <c r="OU134">
        <v>87.719825531030978</v>
      </c>
      <c r="OV134">
        <v>87.471337952826744</v>
      </c>
      <c r="OW134">
        <v>87.246885827811866</v>
      </c>
      <c r="OX134">
        <v>87.024069188629781</v>
      </c>
      <c r="OY134">
        <v>86.781923532772794</v>
      </c>
      <c r="OZ134">
        <v>86.503140723133427</v>
      </c>
      <c r="PA134">
        <v>86.176120620913323</v>
      </c>
      <c r="PB134">
        <v>85.796642648983592</v>
      </c>
      <c r="PC134">
        <v>85.368968280720878</v>
      </c>
      <c r="PD134">
        <v>84.906229133333753</v>
      </c>
      <c r="PE134">
        <v>84.430018402412998</v>
      </c>
      <c r="PF134">
        <v>83.969180257215783</v>
      </c>
      <c r="PG134">
        <v>83.557874045123256</v>
      </c>
      <c r="PH134">
        <v>83.233067314275203</v>
      </c>
      <c r="PI134">
        <v>83.031673109466041</v>
      </c>
      <c r="PJ134">
        <v>82.987583856705655</v>
      </c>
    </row>
    <row r="135" spans="1:426" x14ac:dyDescent="0.25">
      <c r="A135">
        <v>135</v>
      </c>
      <c r="B135">
        <v>0.13500000000000001</v>
      </c>
      <c r="C135">
        <v>2</v>
      </c>
      <c r="D135">
        <v>6</v>
      </c>
      <c r="E135">
        <v>1</v>
      </c>
      <c r="F135">
        <v>0</v>
      </c>
      <c r="G135">
        <v>2</v>
      </c>
      <c r="H135">
        <v>628</v>
      </c>
      <c r="I135">
        <v>1</v>
      </c>
      <c r="J135">
        <v>0</v>
      </c>
      <c r="K135">
        <v>1</v>
      </c>
      <c r="L135">
        <v>1823</v>
      </c>
      <c r="M135">
        <v>1</v>
      </c>
      <c r="N135">
        <v>0</v>
      </c>
      <c r="O135">
        <v>3</v>
      </c>
      <c r="P135">
        <v>1139</v>
      </c>
      <c r="Q135">
        <f t="shared" si="2"/>
        <v>0</v>
      </c>
      <c r="R135" t="s">
        <v>417</v>
      </c>
      <c r="S135" t="s">
        <v>418</v>
      </c>
      <c r="T135" t="s">
        <v>417</v>
      </c>
      <c r="V135">
        <v>2.3599998950958252</v>
      </c>
      <c r="W135">
        <v>0.4699999988079071</v>
      </c>
      <c r="Y135">
        <v>1.7599999904632568</v>
      </c>
      <c r="Z135">
        <v>0.88999998569488525</v>
      </c>
      <c r="AA135">
        <v>1.3794587515358681</v>
      </c>
      <c r="AB135">
        <v>1.5452210732581917</v>
      </c>
      <c r="AC135">
        <v>1.462901410079898</v>
      </c>
      <c r="AD135">
        <v>1.3176525687496743</v>
      </c>
      <c r="AE135">
        <v>1.9467046360492981</v>
      </c>
      <c r="AF135">
        <v>3.4697365636790143</v>
      </c>
      <c r="AG135">
        <v>5.0777444701515897</v>
      </c>
      <c r="AH135">
        <v>6.1609302580442478</v>
      </c>
      <c r="AI135">
        <v>6.2894795515324224</v>
      </c>
      <c r="AJ135">
        <v>5.2538680122617096</v>
      </c>
      <c r="AK135">
        <v>3.1570070101348069</v>
      </c>
      <c r="AL135">
        <v>1.8998212768058118</v>
      </c>
      <c r="AM135">
        <v>4.1322373187319741</v>
      </c>
      <c r="AN135">
        <v>7.2546935315734258</v>
      </c>
      <c r="AO135">
        <v>10.028470584548881</v>
      </c>
      <c r="AP135">
        <v>12.099123216943699</v>
      </c>
      <c r="AQ135">
        <v>13.213047457554993</v>
      </c>
      <c r="AR135">
        <v>13.188576247660022</v>
      </c>
      <c r="AS135">
        <v>12.113322048722702</v>
      </c>
      <c r="AT135">
        <v>10.529762007106632</v>
      </c>
      <c r="AU135">
        <v>9.3252130800880497</v>
      </c>
      <c r="AV135">
        <v>8.8708712967441254</v>
      </c>
      <c r="AW135">
        <v>8.953513308354843</v>
      </c>
      <c r="AX135">
        <v>9.5223450647477144</v>
      </c>
      <c r="AY135">
        <v>10.931186401531802</v>
      </c>
      <c r="AZ135">
        <v>12.846219339401262</v>
      </c>
      <c r="BA135">
        <v>14.478759077937411</v>
      </c>
      <c r="BB135">
        <v>15.657650536828859</v>
      </c>
      <c r="BC135">
        <v>17.259416054186872</v>
      </c>
      <c r="BD135">
        <v>18.851313120326139</v>
      </c>
      <c r="BE135">
        <v>18.598668919440712</v>
      </c>
      <c r="BF135">
        <v>20.785573584182909</v>
      </c>
      <c r="BG135">
        <v>41.321730085947515</v>
      </c>
      <c r="BH135">
        <v>80.247049921304324</v>
      </c>
      <c r="BI135">
        <v>128.76448284812986</v>
      </c>
      <c r="BJ135">
        <v>178.6743682510465</v>
      </c>
      <c r="BK135">
        <v>222.8688508286379</v>
      </c>
      <c r="BL135">
        <v>258.07559366179049</v>
      </c>
      <c r="BM135">
        <v>289.51605065543737</v>
      </c>
      <c r="BN135">
        <v>324.86284731418027</v>
      </c>
      <c r="BO135">
        <v>368.7005223356245</v>
      </c>
      <c r="BP135">
        <v>419.30976396856153</v>
      </c>
      <c r="BQ135">
        <v>470.47304175633235</v>
      </c>
      <c r="BR135">
        <v>517.92655110999783</v>
      </c>
      <c r="BS135">
        <v>560.63882911128064</v>
      </c>
      <c r="BT135">
        <v>599.55447719545748</v>
      </c>
      <c r="BU135">
        <v>635.78082972872187</v>
      </c>
      <c r="BV135">
        <v>669.64008527186741</v>
      </c>
      <c r="BW135">
        <v>700.15272109850503</v>
      </c>
      <c r="BX135">
        <v>725.90256013127964</v>
      </c>
      <c r="BY135">
        <v>745.48273902975563</v>
      </c>
      <c r="BZ135">
        <v>758.62248474507896</v>
      </c>
      <c r="CA135">
        <v>766.40067539626216</v>
      </c>
      <c r="CB135">
        <v>770.23687986604023</v>
      </c>
      <c r="CC135">
        <v>771.43498778950766</v>
      </c>
      <c r="CD135">
        <v>770.35627271637395</v>
      </c>
      <c r="CE135">
        <v>766.56538669668203</v>
      </c>
      <c r="CF135">
        <v>759.02808737630698</v>
      </c>
      <c r="CG135">
        <v>746.8976843967157</v>
      </c>
      <c r="CH135">
        <v>729.72919240854549</v>
      </c>
      <c r="CI135">
        <v>707.89002156929917</v>
      </c>
      <c r="CJ135">
        <v>682.09478582471411</v>
      </c>
      <c r="CK135">
        <v>652.70949627953769</v>
      </c>
      <c r="CL135">
        <v>619.80177921541019</v>
      </c>
      <c r="CM135">
        <v>582.92772807253391</v>
      </c>
      <c r="CN135">
        <v>542.21627626365535</v>
      </c>
      <c r="CO135">
        <v>497.88411116381064</v>
      </c>
      <c r="CP135">
        <v>450.63467021854512</v>
      </c>
      <c r="CQ135">
        <v>401.69221048717918</v>
      </c>
      <c r="CR135">
        <v>352.90713546434819</v>
      </c>
      <c r="CS135">
        <v>306.09769470555352</v>
      </c>
      <c r="CT135">
        <v>262.77067529145654</v>
      </c>
      <c r="CU135">
        <v>223.91614153091354</v>
      </c>
      <c r="CV135">
        <v>190.17551664741384</v>
      </c>
      <c r="CW135">
        <v>160.86607952479164</v>
      </c>
      <c r="CX135">
        <v>135.45608442730233</v>
      </c>
      <c r="CY135">
        <v>113.50530202506721</v>
      </c>
      <c r="CZ135">
        <v>94.815623942057556</v>
      </c>
      <c r="DA135">
        <v>78.963506720159216</v>
      </c>
      <c r="DB135">
        <v>65.153517902451384</v>
      </c>
      <c r="DC135">
        <v>52.587465938060191</v>
      </c>
      <c r="DD135">
        <v>40.737137937366505</v>
      </c>
      <c r="DE135">
        <v>29.783900776177042</v>
      </c>
      <c r="DF135">
        <v>20.444029136926396</v>
      </c>
      <c r="DG135">
        <v>13.586118667084513</v>
      </c>
      <c r="DH135">
        <v>9.5894525239307402</v>
      </c>
      <c r="DI135">
        <v>7.8042623338753243</v>
      </c>
      <c r="DJ135">
        <v>7.0183790182317711</v>
      </c>
      <c r="DK135">
        <v>6.9607590378256532</v>
      </c>
      <c r="DL135">
        <v>7.672015864363833</v>
      </c>
      <c r="DM135">
        <v>8.8186595815688964</v>
      </c>
      <c r="DN135">
        <v>9.9269409001267004</v>
      </c>
      <c r="DO135">
        <v>10.766545246136081</v>
      </c>
      <c r="DP135">
        <v>11.249577425172008</v>
      </c>
      <c r="DQ135">
        <v>11.317342352028032</v>
      </c>
      <c r="DR135">
        <v>11.004825405665457</v>
      </c>
      <c r="DS135">
        <v>10.623525319596023</v>
      </c>
      <c r="DT135">
        <v>10.460254290724269</v>
      </c>
      <c r="DU135">
        <v>10.311087022030129</v>
      </c>
      <c r="DV135">
        <v>9.6115966504972459</v>
      </c>
      <c r="DW135">
        <v>13.105892941694485</v>
      </c>
      <c r="DX135">
        <v>7.3744241066202676</v>
      </c>
      <c r="DY135">
        <v>-7.9327364952681982</v>
      </c>
      <c r="DZ135">
        <v>-5.1377177954018673</v>
      </c>
      <c r="EA135">
        <v>51.439142887243122</v>
      </c>
      <c r="EB135">
        <v>91.307727633028861</v>
      </c>
      <c r="EC135">
        <v>87.628645598487225</v>
      </c>
      <c r="ED135">
        <v>51.64218841238926</v>
      </c>
      <c r="EE135">
        <v>-7.3061831533576491</v>
      </c>
      <c r="EF135">
        <v>-74.861938471167917</v>
      </c>
      <c r="EG135">
        <v>-125.35456881017068</v>
      </c>
      <c r="EH135">
        <v>-34.310401878286712</v>
      </c>
      <c r="EI135">
        <v>160.1602030057276</v>
      </c>
      <c r="EJ135">
        <v>174.56849413662286</v>
      </c>
      <c r="EK135">
        <v>149.36032650238198</v>
      </c>
      <c r="EL135">
        <v>107.14125030274573</v>
      </c>
      <c r="EM135">
        <v>49.504595286123646</v>
      </c>
      <c r="EN135">
        <v>-16.742173957485807</v>
      </c>
      <c r="EO135">
        <v>-72.904114344164128</v>
      </c>
      <c r="EP135">
        <v>-89.15310632314447</v>
      </c>
      <c r="EQ135">
        <v>-59.652161661774571</v>
      </c>
      <c r="ER135">
        <v>-16.391130741719746</v>
      </c>
      <c r="ES135">
        <v>9.9133175441866648</v>
      </c>
      <c r="ET135">
        <v>40.130873293713279</v>
      </c>
      <c r="EU135">
        <v>88.854170227831943</v>
      </c>
      <c r="EV135">
        <v>109.37742271798999</v>
      </c>
      <c r="EW135">
        <v>84.244694986549035</v>
      </c>
      <c r="EX135">
        <v>64.031832654839604</v>
      </c>
      <c r="EY135">
        <v>98.14977822811683</v>
      </c>
      <c r="EZ135">
        <v>78.183693152371632</v>
      </c>
      <c r="FA135">
        <v>-41.012723201979547</v>
      </c>
      <c r="FB135">
        <v>242.87640011332468</v>
      </c>
      <c r="FC135">
        <v>1428.2932917377238</v>
      </c>
      <c r="FD135">
        <v>2345.9378327164959</v>
      </c>
      <c r="FE135">
        <v>2800.5710230234699</v>
      </c>
      <c r="FF135">
        <v>2775.5680509996873</v>
      </c>
      <c r="FG135">
        <v>2369.280494841857</v>
      </c>
      <c r="FH135">
        <v>1901.3610594121419</v>
      </c>
      <c r="FI135">
        <v>1766.5157708807858</v>
      </c>
      <c r="FJ135">
        <v>2078.7709637772446</v>
      </c>
      <c r="FK135">
        <v>2586.5763468604346</v>
      </c>
      <c r="FL135">
        <v>2892.7024988374578</v>
      </c>
      <c r="FM135">
        <v>2853.0755353864665</v>
      </c>
      <c r="FN135">
        <v>2611.5362341835412</v>
      </c>
      <c r="FO135">
        <v>2342.9784322123287</v>
      </c>
      <c r="FP135">
        <v>2145.8033066667213</v>
      </c>
      <c r="FQ135">
        <v>2014.1587108819626</v>
      </c>
      <c r="FR135">
        <v>1872.8435315731404</v>
      </c>
      <c r="FS135">
        <v>1665.6519867898842</v>
      </c>
      <c r="FT135">
        <v>1374.3566075683448</v>
      </c>
      <c r="FU135">
        <v>1022.3334703083966</v>
      </c>
      <c r="FV135">
        <v>671.20093559542534</v>
      </c>
      <c r="FW135">
        <v>379.18040905581745</v>
      </c>
      <c r="FX135">
        <v>173.1397422248273</v>
      </c>
      <c r="FY135">
        <v>36.823245978848718</v>
      </c>
      <c r="FZ135">
        <v>-85.431498588709275</v>
      </c>
      <c r="GA135">
        <v>-250.84002609423163</v>
      </c>
      <c r="GB135">
        <v>-477.68922198915891</v>
      </c>
      <c r="GC135">
        <v>-748.44573971199532</v>
      </c>
      <c r="GD135">
        <v>-1025.4716662621745</v>
      </c>
      <c r="GE135">
        <v>-1276.57065135947</v>
      </c>
      <c r="GF135">
        <v>-1496.8445743457564</v>
      </c>
      <c r="GG135">
        <v>-1699.0105841517784</v>
      </c>
      <c r="GH135">
        <v>-1901.3666824846609</v>
      </c>
      <c r="GI135">
        <v>-2115.9489828860014</v>
      </c>
      <c r="GJ135">
        <v>-2335.1516938769691</v>
      </c>
      <c r="GK135">
        <v>-2536.8579400063181</v>
      </c>
      <c r="GL135">
        <v>-2690.7683344377638</v>
      </c>
      <c r="GM135">
        <v>-2763.0396196262818</v>
      </c>
      <c r="GN135">
        <v>-2731.8629170560534</v>
      </c>
      <c r="GO135">
        <v>-2599.3070451548738</v>
      </c>
      <c r="GP135">
        <v>-2383.561196528723</v>
      </c>
      <c r="GQ135">
        <v>-2118.5687852110163</v>
      </c>
      <c r="GR135">
        <v>-1846.7612535042895</v>
      </c>
      <c r="GS135">
        <v>-1599.1577992327764</v>
      </c>
      <c r="GT135">
        <v>-1382.7076271170929</v>
      </c>
      <c r="GU135">
        <v>-1189.8383890219673</v>
      </c>
      <c r="GV135">
        <v>-1013.85631620053</v>
      </c>
      <c r="GW135">
        <v>-863.82387436861018</v>
      </c>
      <c r="GX135">
        <v>-756.39881427582577</v>
      </c>
      <c r="GY135">
        <v>-694.91885963004984</v>
      </c>
      <c r="GZ135">
        <v>-657.87838451489756</v>
      </c>
      <c r="HA135">
        <v>-603.37054917375508</v>
      </c>
      <c r="HB135">
        <v>-501.15761230109354</v>
      </c>
      <c r="HC135">
        <v>-349.96437691283211</v>
      </c>
      <c r="HD135">
        <v>-187.18541451668506</v>
      </c>
      <c r="HE135">
        <v>-82.532523893989605</v>
      </c>
      <c r="HF135">
        <v>-36.393009933490518</v>
      </c>
      <c r="HG135">
        <v>6.4865708470260062</v>
      </c>
      <c r="HH135">
        <v>49.058117937643821</v>
      </c>
      <c r="HI135">
        <v>67.063424407894345</v>
      </c>
      <c r="HJ135">
        <v>60.090281354533978</v>
      </c>
      <c r="HK135">
        <v>43.473774850624437</v>
      </c>
      <c r="HL135">
        <v>22.21192593005172</v>
      </c>
      <c r="HM135">
        <v>-2.0317292774166118</v>
      </c>
      <c r="HN135">
        <v>-20.908481415117702</v>
      </c>
      <c r="HO135">
        <v>-19.952206322323022</v>
      </c>
      <c r="HP135">
        <v>-6.3287042188046465</v>
      </c>
      <c r="HQ135">
        <v>-11.492630468155411</v>
      </c>
      <c r="HR135">
        <v>-50.549627909816586</v>
      </c>
      <c r="HS135">
        <v>-83.79814173430411</v>
      </c>
      <c r="HT135">
        <v>-781.16597762275387</v>
      </c>
      <c r="HU135">
        <v>1197.1582369244641</v>
      </c>
      <c r="HV135">
        <v>2003.1871949498923</v>
      </c>
      <c r="HW135">
        <v>1715.6412481931961</v>
      </c>
      <c r="HX135">
        <v>672.11640014862155</v>
      </c>
      <c r="HY135">
        <v>-844.24970670907896</v>
      </c>
      <c r="HZ135">
        <v>-2193.8285287499216</v>
      </c>
      <c r="IA135">
        <v>-802.61784214549982</v>
      </c>
      <c r="IB135">
        <v>3478.5982954661458</v>
      </c>
      <c r="IC135">
        <v>3186.3776410473292</v>
      </c>
      <c r="ID135">
        <v>1915.9032042473832</v>
      </c>
      <c r="IE135">
        <v>522.01608249856804</v>
      </c>
      <c r="IF135">
        <v>-414.94230150936443</v>
      </c>
      <c r="IG135">
        <v>-918.20126233732844</v>
      </c>
      <c r="IH135">
        <v>-1458.5197330621786</v>
      </c>
      <c r="II135">
        <v>-1486.3240442343883</v>
      </c>
      <c r="IJ135">
        <v>202.64431710345312</v>
      </c>
      <c r="IK135">
        <v>1964.7014617797054</v>
      </c>
      <c r="IL135">
        <v>1051.6037177343978</v>
      </c>
      <c r="IM135">
        <v>-1316.6007786568025</v>
      </c>
      <c r="IN135">
        <v>-3295.6889925339228</v>
      </c>
      <c r="IO135">
        <v>-688.37960243615896</v>
      </c>
      <c r="IP135">
        <v>4254.1107168008475</v>
      </c>
      <c r="IQ135">
        <v>2877.7120500417809</v>
      </c>
      <c r="IR135">
        <v>502.67455152775301</v>
      </c>
      <c r="IS135">
        <v>1114.264412657431</v>
      </c>
      <c r="IT135">
        <v>4044.2768921472407</v>
      </c>
      <c r="IU135">
        <v>588.38231118690408</v>
      </c>
      <c r="IV135">
        <v>-10547.013515083239</v>
      </c>
      <c r="IW135">
        <v>9746.8011678367438</v>
      </c>
      <c r="IX135">
        <v>40441.810532856885</v>
      </c>
      <c r="IY135">
        <v>46226.673632383485</v>
      </c>
      <c r="IZ135">
        <v>38581.074681441576</v>
      </c>
      <c r="JA135">
        <v>19907.799297043697</v>
      </c>
      <c r="JB135">
        <v>585.09828148324243</v>
      </c>
      <c r="JC135">
        <v>-1643.0593799039343</v>
      </c>
      <c r="JD135">
        <v>22321.829489565425</v>
      </c>
      <c r="JE135">
        <v>39167.334860934992</v>
      </c>
      <c r="JF135">
        <v>30141.438194615752</v>
      </c>
      <c r="JG135">
        <v>3793.7102439494111</v>
      </c>
      <c r="JH135">
        <v>-23599.474823169818</v>
      </c>
      <c r="JI135">
        <v>-38531.983847823576</v>
      </c>
      <c r="JJ135">
        <v>-36949.866592751772</v>
      </c>
      <c r="JK135">
        <v>-24038.737252395673</v>
      </c>
      <c r="JL135">
        <v>-11843.612046027692</v>
      </c>
      <c r="JM135">
        <v>-8476.365110945364</v>
      </c>
      <c r="JN135">
        <v>-10313.17506923325</v>
      </c>
      <c r="JO135">
        <v>-13896.386939491136</v>
      </c>
      <c r="JP135">
        <v>-17678.681489571289</v>
      </c>
      <c r="JQ135">
        <v>-19516.967909374598</v>
      </c>
      <c r="JR135">
        <v>-14523.523567298693</v>
      </c>
      <c r="JS135">
        <v>-1901.6820596576902</v>
      </c>
      <c r="JT135">
        <v>4934.6979671061754</v>
      </c>
      <c r="JU135">
        <v>586.23520924118111</v>
      </c>
      <c r="JV135">
        <v>-6274.598852156385</v>
      </c>
      <c r="JW135">
        <v>-5705.3379599590808</v>
      </c>
      <c r="JX135">
        <v>7381.0391587923896</v>
      </c>
      <c r="JY135">
        <v>17829.038006194736</v>
      </c>
      <c r="JZ135">
        <v>18027.856049483591</v>
      </c>
      <c r="KA135">
        <v>14375.525564053958</v>
      </c>
      <c r="KB135">
        <v>10690.901910493298</v>
      </c>
      <c r="KC135">
        <v>8591.9813801374112</v>
      </c>
      <c r="KD135">
        <v>8362.8915101611492</v>
      </c>
      <c r="KE135">
        <v>9408.9726737596684</v>
      </c>
      <c r="KF135">
        <v>10418.125113907128</v>
      </c>
      <c r="KG135">
        <v>10197.516059265627</v>
      </c>
      <c r="KH135">
        <v>7999.0305047609463</v>
      </c>
      <c r="KI135">
        <v>3735.1996789617137</v>
      </c>
      <c r="KJ135">
        <v>-1868.5772354998662</v>
      </c>
      <c r="KK135">
        <v>-7725.997091491854</v>
      </c>
      <c r="KL135">
        <v>-12737.47449046644</v>
      </c>
      <c r="KM135">
        <v>-15864.387435272965</v>
      </c>
      <c r="KN135">
        <v>-16130.08887116818</v>
      </c>
      <c r="KO135">
        <v>-13830.901344462938</v>
      </c>
      <c r="KP135">
        <v>-10349.829013852201</v>
      </c>
      <c r="KQ135">
        <v>-7755.6465879336292</v>
      </c>
      <c r="KR135">
        <v>-7309.9174212508178</v>
      </c>
      <c r="KS135">
        <v>-8042.7946951955309</v>
      </c>
      <c r="KT135">
        <v>-8061.2985644738201</v>
      </c>
      <c r="KU135">
        <v>-6438.1958414928249</v>
      </c>
      <c r="KV135">
        <v>-4190.812634855115</v>
      </c>
      <c r="KW135">
        <v>-3750.7334781797103</v>
      </c>
      <c r="KX135">
        <v>-5325.3754048242135</v>
      </c>
      <c r="KY135">
        <v>-7370.0965365028751</v>
      </c>
      <c r="KZ135">
        <v>-8346.4134662776687</v>
      </c>
      <c r="LA135">
        <v>-7415.8433613705447</v>
      </c>
      <c r="LB135">
        <v>-2848.0615377920303</v>
      </c>
      <c r="LC135">
        <v>2056.5639092467777</v>
      </c>
      <c r="LD135">
        <v>1176.8183950828923</v>
      </c>
      <c r="LE135">
        <v>748.62935055277967</v>
      </c>
      <c r="LF135">
        <v>1119.6940258044274</v>
      </c>
      <c r="LG135">
        <v>1157.6902811916962</v>
      </c>
      <c r="LH135">
        <v>884.35390939776562</v>
      </c>
      <c r="LI135">
        <v>972.48401654536087</v>
      </c>
      <c r="LJ135">
        <v>1538.2850224413637</v>
      </c>
      <c r="LK135">
        <v>1461.9304095024422</v>
      </c>
      <c r="LL135">
        <v>346.13844963501708</v>
      </c>
      <c r="LM135">
        <v>-654.60503202543509</v>
      </c>
      <c r="LN135">
        <v>357.66665640799147</v>
      </c>
      <c r="LO135">
        <v>25.514263711116538</v>
      </c>
      <c r="LP135">
        <v>25.534466173663976</v>
      </c>
      <c r="LQ135">
        <v>25.578692949969916</v>
      </c>
      <c r="LR135">
        <v>25.639957896992236</v>
      </c>
      <c r="LS135">
        <v>25.707732417373592</v>
      </c>
      <c r="LT135">
        <v>25.772383267532305</v>
      </c>
      <c r="LU135">
        <v>25.832887912648314</v>
      </c>
      <c r="LV135">
        <v>25.902520301479427</v>
      </c>
      <c r="LW135">
        <v>26.00771034884184</v>
      </c>
      <c r="LX135">
        <v>26.185087127415066</v>
      </c>
      <c r="LY135">
        <v>26.486878233025116</v>
      </c>
      <c r="LZ135">
        <v>26.943116171293415</v>
      </c>
      <c r="MA135">
        <v>27.576737785027547</v>
      </c>
      <c r="MB135">
        <v>28.396038762567663</v>
      </c>
      <c r="MC135">
        <v>29.400626529396021</v>
      </c>
      <c r="MD135">
        <v>30.569727352552192</v>
      </c>
      <c r="ME135">
        <v>31.871816849246333</v>
      </c>
      <c r="MF135">
        <v>33.280949557214008</v>
      </c>
      <c r="MG135">
        <v>34.773457197017592</v>
      </c>
      <c r="MH135">
        <v>36.333638760437189</v>
      </c>
      <c r="MI135">
        <v>37.944435256622882</v>
      </c>
      <c r="MJ135">
        <v>39.602998264175483</v>
      </c>
      <c r="MK135">
        <v>41.316074466565759</v>
      </c>
      <c r="ML135">
        <v>43.104417106805627</v>
      </c>
      <c r="MM135">
        <v>44.99828022363144</v>
      </c>
      <c r="MN135">
        <v>47.024835923820028</v>
      </c>
      <c r="MO135">
        <v>49.205301716985467</v>
      </c>
      <c r="MP135">
        <v>51.540491116122993</v>
      </c>
      <c r="MQ135">
        <v>54.001523137636831</v>
      </c>
      <c r="MR135">
        <v>56.496314596791088</v>
      </c>
      <c r="MS135">
        <v>58.910835078285793</v>
      </c>
      <c r="MT135">
        <v>61.112503287531354</v>
      </c>
      <c r="MU135">
        <v>62.954777415237317</v>
      </c>
      <c r="MV135">
        <v>64.329914923211518</v>
      </c>
      <c r="MW135">
        <v>65.214702398713996</v>
      </c>
      <c r="MX135">
        <v>65.635942986368292</v>
      </c>
      <c r="MY135">
        <v>65.676245082399305</v>
      </c>
      <c r="MZ135">
        <v>65.446877975853496</v>
      </c>
      <c r="NA135">
        <v>65.095392682537849</v>
      </c>
      <c r="NB135">
        <v>64.706650200293126</v>
      </c>
      <c r="NC135">
        <v>64.315448781412286</v>
      </c>
      <c r="ND135">
        <v>63.903345125930713</v>
      </c>
      <c r="NE135">
        <v>63.411209140381388</v>
      </c>
      <c r="NF135">
        <v>62.781347136462529</v>
      </c>
      <c r="NG135">
        <v>61.974429836936778</v>
      </c>
      <c r="NH135">
        <v>60.97970332476207</v>
      </c>
      <c r="NI135">
        <v>59.804784124557131</v>
      </c>
      <c r="NJ135">
        <v>58.499371054703033</v>
      </c>
      <c r="NK135">
        <v>57.100308559073454</v>
      </c>
      <c r="NL135">
        <v>55.638833680216919</v>
      </c>
      <c r="NM135">
        <v>54.139526362431127</v>
      </c>
      <c r="NN135">
        <v>52.6284434645017</v>
      </c>
      <c r="NO135">
        <v>51.134599109283783</v>
      </c>
      <c r="NP135">
        <v>49.691525451068088</v>
      </c>
      <c r="NQ135">
        <v>48.335513583005849</v>
      </c>
      <c r="NR135">
        <v>47.109378491062913</v>
      </c>
      <c r="NS135">
        <v>46.023276822467793</v>
      </c>
      <c r="NT135">
        <v>45.075068958078262</v>
      </c>
      <c r="NU135">
        <v>44.244910548720192</v>
      </c>
      <c r="NV135">
        <v>43.501196725992365</v>
      </c>
      <c r="NW135">
        <v>42.800540786327744</v>
      </c>
      <c r="NX135">
        <v>42.105514214018015</v>
      </c>
      <c r="NY135">
        <v>41.39211432627139</v>
      </c>
      <c r="NZ135">
        <v>40.650388528021523</v>
      </c>
      <c r="OA135">
        <v>39.886873967275974</v>
      </c>
      <c r="OB135">
        <v>39.129185549524379</v>
      </c>
      <c r="OC135">
        <v>38.413153826909145</v>
      </c>
      <c r="OD135">
        <v>37.778240022025535</v>
      </c>
      <c r="OE135">
        <v>37.264964847668352</v>
      </c>
      <c r="OF135">
        <v>36.89808278644707</v>
      </c>
      <c r="OG135">
        <v>36.677858800888629</v>
      </c>
      <c r="OH135">
        <v>36.59482495795946</v>
      </c>
      <c r="OI135">
        <v>36.630084573732425</v>
      </c>
      <c r="OJ135">
        <v>36.765627271222883</v>
      </c>
      <c r="OK135">
        <v>36.970939891167774</v>
      </c>
      <c r="OL135">
        <v>37.225790291254</v>
      </c>
      <c r="OM135">
        <v>37.510126946077321</v>
      </c>
      <c r="ON135">
        <v>37.802134515774725</v>
      </c>
      <c r="OO135">
        <v>38.077321611088522</v>
      </c>
      <c r="OP135">
        <v>38.316617261160943</v>
      </c>
      <c r="OQ135">
        <v>38.507979787650569</v>
      </c>
      <c r="OR135">
        <v>38.648638470825119</v>
      </c>
      <c r="OS135">
        <v>38.743791320727325</v>
      </c>
      <c r="OT135">
        <v>38.812581098047637</v>
      </c>
      <c r="OU135">
        <v>38.871213571960794</v>
      </c>
      <c r="OV135">
        <v>38.931767642628742</v>
      </c>
      <c r="OW135">
        <v>38.998297564538426</v>
      </c>
      <c r="OX135">
        <v>39.062378755624394</v>
      </c>
      <c r="OY135">
        <v>39.105491058168596</v>
      </c>
      <c r="OZ135">
        <v>39.103744253103692</v>
      </c>
      <c r="PA135">
        <v>39.033030580993355</v>
      </c>
      <c r="PB135">
        <v>38.868963355839199</v>
      </c>
      <c r="PC135">
        <v>38.615942576755472</v>
      </c>
      <c r="PD135">
        <v>38.292103913093143</v>
      </c>
      <c r="PE135">
        <v>37.935452615493091</v>
      </c>
      <c r="PF135">
        <v>37.606653289729884</v>
      </c>
      <c r="PG135">
        <v>37.387607581441102</v>
      </c>
      <c r="PH135">
        <v>37.356375260855415</v>
      </c>
      <c r="PI135">
        <v>37.584919063075631</v>
      </c>
      <c r="PJ135">
        <v>38.126648409671731</v>
      </c>
    </row>
    <row r="136" spans="1:426" x14ac:dyDescent="0.25">
      <c r="A136">
        <v>136</v>
      </c>
      <c r="B136">
        <v>0.25</v>
      </c>
      <c r="C136">
        <v>2</v>
      </c>
      <c r="D136">
        <v>4</v>
      </c>
      <c r="E136">
        <v>2</v>
      </c>
      <c r="F136">
        <v>1</v>
      </c>
      <c r="G136">
        <v>3</v>
      </c>
      <c r="H136">
        <v>1291</v>
      </c>
      <c r="I136">
        <v>2</v>
      </c>
      <c r="J136">
        <v>1</v>
      </c>
      <c r="K136">
        <v>6</v>
      </c>
      <c r="L136">
        <v>2769</v>
      </c>
      <c r="M136">
        <v>2</v>
      </c>
      <c r="N136">
        <v>1</v>
      </c>
      <c r="O136">
        <v>6</v>
      </c>
      <c r="P136">
        <v>2617</v>
      </c>
      <c r="Q136">
        <f t="shared" si="2"/>
        <v>0</v>
      </c>
      <c r="R136" t="s">
        <v>418</v>
      </c>
      <c r="S136" t="s">
        <v>417</v>
      </c>
      <c r="T136" t="s">
        <v>418</v>
      </c>
      <c r="U136">
        <v>0.52999997138977051</v>
      </c>
      <c r="V136">
        <v>0.11999999731779099</v>
      </c>
      <c r="W136">
        <v>0.47999998927116394</v>
      </c>
      <c r="X136">
        <v>1.3200000524520874</v>
      </c>
      <c r="Y136">
        <v>0.89999997615814209</v>
      </c>
      <c r="Z136">
        <v>0.9100000262260437</v>
      </c>
      <c r="AA136">
        <v>0.73595047495624044</v>
      </c>
      <c r="AB136">
        <v>0.47289407588107873</v>
      </c>
      <c r="AC136">
        <v>0.51896781167812656</v>
      </c>
      <c r="AD136">
        <v>0.81349459909121102</v>
      </c>
      <c r="AE136">
        <v>1.1518214850532229</v>
      </c>
      <c r="AF136">
        <v>1.4080966031517086</v>
      </c>
      <c r="AG136">
        <v>1.5108445975074307</v>
      </c>
      <c r="AH136">
        <v>1.416540927706482</v>
      </c>
      <c r="AI136">
        <v>1.1351655200725619</v>
      </c>
      <c r="AJ136">
        <v>0.85314773569423852</v>
      </c>
      <c r="AK136">
        <v>1.0557560467246121</v>
      </c>
      <c r="AL136">
        <v>1.9553956120399345</v>
      </c>
      <c r="AM136">
        <v>3.0725962484024278</v>
      </c>
      <c r="AN136">
        <v>4.1314567243421152</v>
      </c>
      <c r="AO136">
        <v>4.9429932948168673</v>
      </c>
      <c r="AP136">
        <v>5.3225706284624312</v>
      </c>
      <c r="AQ136">
        <v>5.1067749530951776</v>
      </c>
      <c r="AR136">
        <v>4.1835505067232761</v>
      </c>
      <c r="AS136">
        <v>2.6224549147402043</v>
      </c>
      <c r="AT136">
        <v>1.7383017224157782</v>
      </c>
      <c r="AU136">
        <v>3.5993419301255711</v>
      </c>
      <c r="AV136">
        <v>7.03670754143549</v>
      </c>
      <c r="AW136">
        <v>10.561315375649054</v>
      </c>
      <c r="AX136">
        <v>13.492485478520161</v>
      </c>
      <c r="AY136">
        <v>15.214105453963549</v>
      </c>
      <c r="AZ136">
        <v>15.101742853938902</v>
      </c>
      <c r="BA136">
        <v>12.621531053364041</v>
      </c>
      <c r="BB136">
        <v>8.1135617146178873</v>
      </c>
      <c r="BC136">
        <v>8.3397203402460072</v>
      </c>
      <c r="BD136">
        <v>17.969949170262119</v>
      </c>
      <c r="BE136">
        <v>34.90278386535217</v>
      </c>
      <c r="BF136">
        <v>56.189628938284613</v>
      </c>
      <c r="BG136">
        <v>81.337140355242653</v>
      </c>
      <c r="BH136">
        <v>109.87780072894158</v>
      </c>
      <c r="BI136">
        <v>141.46355259972361</v>
      </c>
      <c r="BJ136">
        <v>175.05778910275617</v>
      </c>
      <c r="BK136">
        <v>210.00463872234792</v>
      </c>
      <c r="BL136">
        <v>245.69604812178551</v>
      </c>
      <c r="BM136">
        <v>281.6014436922174</v>
      </c>
      <c r="BN136">
        <v>317.28088237412408</v>
      </c>
      <c r="BO136">
        <v>352.38274431212142</v>
      </c>
      <c r="BP136">
        <v>386.62969939198058</v>
      </c>
      <c r="BQ136">
        <v>419.79854384858237</v>
      </c>
      <c r="BR136">
        <v>451.70039809893342</v>
      </c>
      <c r="BS136">
        <v>482.16752891936238</v>
      </c>
      <c r="BT136">
        <v>510.86206264864762</v>
      </c>
      <c r="BU136">
        <v>537.85109136880692</v>
      </c>
      <c r="BV136">
        <v>563.11432318670006</v>
      </c>
      <c r="BW136">
        <v>586.72994100182177</v>
      </c>
      <c r="BX136">
        <v>608.89321010716844</v>
      </c>
      <c r="BY136">
        <v>629.92235344662026</v>
      </c>
      <c r="BZ136">
        <v>650.24892229951445</v>
      </c>
      <c r="CA136">
        <v>670.3922543214685</v>
      </c>
      <c r="CB136">
        <v>690.91991979678562</v>
      </c>
      <c r="CC136">
        <v>712.39808195699879</v>
      </c>
      <c r="CD136">
        <v>735.33720959743323</v>
      </c>
      <c r="CE136">
        <v>760.37322790818564</v>
      </c>
      <c r="CF136">
        <v>787.51484286761468</v>
      </c>
      <c r="CG136">
        <v>816.74092728045889</v>
      </c>
      <c r="CH136">
        <v>847.84004652947465</v>
      </c>
      <c r="CI136">
        <v>880.43233987258634</v>
      </c>
      <c r="CJ136">
        <v>914.0101979416529</v>
      </c>
      <c r="CK136">
        <v>947.99334038969005</v>
      </c>
      <c r="CL136">
        <v>981.79064932021379</v>
      </c>
      <c r="CM136">
        <v>1014.8587172765635</v>
      </c>
      <c r="CN136">
        <v>1046.7461880444807</v>
      </c>
      <c r="CO136">
        <v>1077.1142692019434</v>
      </c>
      <c r="CP136">
        <v>1105.5121617251539</v>
      </c>
      <c r="CQ136">
        <v>1131.9641155337224</v>
      </c>
      <c r="CR136">
        <v>1156.3559219356994</v>
      </c>
      <c r="CS136">
        <v>1178.6148402339156</v>
      </c>
      <c r="CT136">
        <v>1198.7467220803246</v>
      </c>
      <c r="CU136">
        <v>1216.865903273701</v>
      </c>
      <c r="CV136">
        <v>1233.1674109510536</v>
      </c>
      <c r="CW136">
        <v>1247.7922092259466</v>
      </c>
      <c r="CX136">
        <v>1260.5598482576131</v>
      </c>
      <c r="CY136">
        <v>1270.5877535185566</v>
      </c>
      <c r="CZ136">
        <v>1275.881256690737</v>
      </c>
      <c r="DA136">
        <v>1271.5042819207465</v>
      </c>
      <c r="DB136">
        <v>1253.1644050083146</v>
      </c>
      <c r="DC136">
        <v>1216.3278316970941</v>
      </c>
      <c r="DD136">
        <v>1158.6298473743379</v>
      </c>
      <c r="DE136">
        <v>1082.5756889003615</v>
      </c>
      <c r="DF136">
        <v>999.12209189542682</v>
      </c>
      <c r="DG136">
        <v>930.82323636819183</v>
      </c>
      <c r="DH136">
        <v>909.51630066690552</v>
      </c>
      <c r="DI136">
        <v>963.77486420809259</v>
      </c>
      <c r="DJ136">
        <v>1098.7331479073764</v>
      </c>
      <c r="DK136">
        <v>1288.5407223233326</v>
      </c>
      <c r="DL136">
        <v>1492.1730207103017</v>
      </c>
      <c r="DM136">
        <v>1671.3511123420833</v>
      </c>
      <c r="DN136">
        <v>1801.6776092376424</v>
      </c>
      <c r="DO136">
        <v>1866.3975711736393</v>
      </c>
      <c r="DP136">
        <v>1856.5637968367644</v>
      </c>
      <c r="DQ136">
        <v>1770.9758133339653</v>
      </c>
      <c r="DR136">
        <v>1615.6648602238415</v>
      </c>
      <c r="DS136">
        <v>1402.8359588670519</v>
      </c>
      <c r="DT136">
        <v>1149.3067835595498</v>
      </c>
      <c r="DU136">
        <v>874.58839438514985</v>
      </c>
      <c r="DV136">
        <v>598.82183977867817</v>
      </c>
      <c r="DW136">
        <v>-31.359122279336617</v>
      </c>
      <c r="DX136">
        <v>-29.156469205637709</v>
      </c>
      <c r="DY136">
        <v>1.9768095889531923</v>
      </c>
      <c r="DZ136">
        <v>30.256894026914722</v>
      </c>
      <c r="EA136">
        <v>37.313219617463147</v>
      </c>
      <c r="EB136">
        <v>28.969096885907852</v>
      </c>
      <c r="EC136">
        <v>12.318328019840791</v>
      </c>
      <c r="ED136">
        <v>-9.4189356772489656</v>
      </c>
      <c r="EE136">
        <v>-30.512279462684532</v>
      </c>
      <c r="EF136">
        <v>-32.039901727280494</v>
      </c>
      <c r="EG136">
        <v>21.512435041913271</v>
      </c>
      <c r="EH136">
        <v>98.960352184685746</v>
      </c>
      <c r="EI136">
        <v>120.71645928940288</v>
      </c>
      <c r="EJ136">
        <v>117.0580539575931</v>
      </c>
      <c r="EK136">
        <v>91.677439406402556</v>
      </c>
      <c r="EL136">
        <v>45.470994905758943</v>
      </c>
      <c r="EM136">
        <v>-19.377003430875654</v>
      </c>
      <c r="EN136">
        <v>-97.387415297210993</v>
      </c>
      <c r="EO136">
        <v>-169.50907746572437</v>
      </c>
      <c r="EP136">
        <v>-107.34343163089312</v>
      </c>
      <c r="EQ136">
        <v>200.79784328988325</v>
      </c>
      <c r="ER136">
        <v>378.01328144086585</v>
      </c>
      <c r="ES136">
        <v>387.70686176349159</v>
      </c>
      <c r="ET136">
        <v>328.36308862924739</v>
      </c>
      <c r="EU136">
        <v>201.4736985730508</v>
      </c>
      <c r="EV136">
        <v>4.6359951659374659</v>
      </c>
      <c r="EW136">
        <v>-253.39377634989469</v>
      </c>
      <c r="EX136">
        <v>-483.92598975751031</v>
      </c>
      <c r="EY136">
        <v>-30.43092249436296</v>
      </c>
      <c r="EZ136">
        <v>1020.5928405713483</v>
      </c>
      <c r="FA136">
        <v>1847.6842539047977</v>
      </c>
      <c r="FB136">
        <v>2332.8438335393653</v>
      </c>
      <c r="FC136">
        <v>2762.4560903579013</v>
      </c>
      <c r="FD136">
        <v>3139.4726411068914</v>
      </c>
      <c r="FE136">
        <v>3443.9817908152017</v>
      </c>
      <c r="FF136">
        <v>3675.2811690110861</v>
      </c>
      <c r="FG136">
        <v>3832.8589765808742</v>
      </c>
      <c r="FH136">
        <v>3921.4330565332339</v>
      </c>
      <c r="FI136">
        <v>3949.4344984967984</v>
      </c>
      <c r="FJ136">
        <v>3927.1038333954575</v>
      </c>
      <c r="FK136">
        <v>3864.6150022330694</v>
      </c>
      <c r="FL136">
        <v>3770.5988437858227</v>
      </c>
      <c r="FM136">
        <v>3651.3418314557448</v>
      </c>
      <c r="FN136">
        <v>3510.7981046829518</v>
      </c>
      <c r="FO136">
        <v>3351.384390247199</v>
      </c>
      <c r="FP136">
        <v>3174.1246811328224</v>
      </c>
      <c r="FQ136">
        <v>2985.84820930877</v>
      </c>
      <c r="FR136">
        <v>2794.3184634252216</v>
      </c>
      <c r="FS136">
        <v>2610.3533588268715</v>
      </c>
      <c r="FT136">
        <v>2447.067917615806</v>
      </c>
      <c r="FU136">
        <v>2318.4748143135298</v>
      </c>
      <c r="FV136">
        <v>2237.6792717101071</v>
      </c>
      <c r="FW136">
        <v>2214.9638438866996</v>
      </c>
      <c r="FX136">
        <v>2256.072784317169</v>
      </c>
      <c r="FY136">
        <v>2360.9745426454101</v>
      </c>
      <c r="FZ136">
        <v>2523.3040404477947</v>
      </c>
      <c r="GA136">
        <v>2732.993107479595</v>
      </c>
      <c r="GB136">
        <v>2964.5216790504228</v>
      </c>
      <c r="GC136">
        <v>3196.3641427105895</v>
      </c>
      <c r="GD136">
        <v>3406.799054705612</v>
      </c>
      <c r="GE136">
        <v>3576.2651250953459</v>
      </c>
      <c r="GF136">
        <v>3689.633502102377</v>
      </c>
      <c r="GG136">
        <v>3738.0237109893001</v>
      </c>
      <c r="GH136">
        <v>3719.7452549748496</v>
      </c>
      <c r="GI136">
        <v>3640.0169155000012</v>
      </c>
      <c r="GJ136">
        <v>3509.3099951491713</v>
      </c>
      <c r="GK136">
        <v>3340.4889273209164</v>
      </c>
      <c r="GL136">
        <v>3143.4700638956683</v>
      </c>
      <c r="GM136">
        <v>2929.1743060889812</v>
      </c>
      <c r="GN136">
        <v>2701.5380241560001</v>
      </c>
      <c r="GO136">
        <v>2465.200063856777</v>
      </c>
      <c r="GP136">
        <v>2228.6120600288887</v>
      </c>
      <c r="GQ136">
        <v>2003.8335665191075</v>
      </c>
      <c r="GR136">
        <v>1800.6189444213333</v>
      </c>
      <c r="GS136">
        <v>1614.3152543940205</v>
      </c>
      <c r="GT136">
        <v>1409.9745162187719</v>
      </c>
      <c r="GU136">
        <v>1108.3300254690755</v>
      </c>
      <c r="GV136">
        <v>582.28534893985398</v>
      </c>
      <c r="GW136">
        <v>-384.76244527724964</v>
      </c>
      <c r="GX136">
        <v>-1877.757438943099</v>
      </c>
      <c r="GY136">
        <v>-3882.5704359601627</v>
      </c>
      <c r="GZ136">
        <v>-6180.5273224563443</v>
      </c>
      <c r="HA136">
        <v>-8253.6460990738888</v>
      </c>
      <c r="HB136">
        <v>-9180.7755072756081</v>
      </c>
      <c r="HC136">
        <v>-7663.5416860400828</v>
      </c>
      <c r="HD136">
        <v>-2587.6807583346781</v>
      </c>
      <c r="HE136">
        <v>5781.928603223233</v>
      </c>
      <c r="HF136">
        <v>14784.46755056941</v>
      </c>
      <c r="HG136">
        <v>20878.833185755229</v>
      </c>
      <c r="HH136">
        <v>22261.305582856538</v>
      </c>
      <c r="HI136">
        <v>19954.13214704792</v>
      </c>
      <c r="HJ136">
        <v>14797.259265034394</v>
      </c>
      <c r="HK136">
        <v>7659.9250109245095</v>
      </c>
      <c r="HL136">
        <v>-567.91889916957462</v>
      </c>
      <c r="HM136">
        <v>-8999.6669455730971</v>
      </c>
      <c r="HN136">
        <v>-16801.98638577521</v>
      </c>
      <c r="HO136">
        <v>-23259.327351287931</v>
      </c>
      <c r="HP136">
        <v>-27835.527406222111</v>
      </c>
      <c r="HQ136">
        <v>-30217.858180926203</v>
      </c>
      <c r="HR136">
        <v>-30334.32100671198</v>
      </c>
      <c r="HS136">
        <v>1116.188238323291</v>
      </c>
      <c r="HT136">
        <v>911.25862308159958</v>
      </c>
      <c r="HU136">
        <v>560.34138043809128</v>
      </c>
      <c r="HV136">
        <v>73.857491904610313</v>
      </c>
      <c r="HW136">
        <v>-516.42490297032987</v>
      </c>
      <c r="HX136">
        <v>-1120.8199093682772</v>
      </c>
      <c r="HY136">
        <v>-1270.3527359579318</v>
      </c>
      <c r="HZ136">
        <v>4.1890596500008996</v>
      </c>
      <c r="IA136">
        <v>2247.3668774052558</v>
      </c>
      <c r="IB136">
        <v>3093.227166078359</v>
      </c>
      <c r="IC136">
        <v>2980.4659552043868</v>
      </c>
      <c r="ID136">
        <v>2311.0257399356256</v>
      </c>
      <c r="IE136">
        <v>1053.9119320067884</v>
      </c>
      <c r="IF136">
        <v>-663.17448129469176</v>
      </c>
      <c r="IG136">
        <v>-2670.2832468886136</v>
      </c>
      <c r="IH136">
        <v>-4364.0017381764701</v>
      </c>
      <c r="II136">
        <v>-699.62427547861944</v>
      </c>
      <c r="IJ136">
        <v>5727.47929850123</v>
      </c>
      <c r="IK136">
        <v>9367.4163155724164</v>
      </c>
      <c r="IL136">
        <v>9375.1646858474705</v>
      </c>
      <c r="IM136">
        <v>7856.533496564778</v>
      </c>
      <c r="IN136">
        <v>4773.9087309844908</v>
      </c>
      <c r="IO136">
        <v>99.854089440594862</v>
      </c>
      <c r="IP136">
        <v>-6172.1407981574739</v>
      </c>
      <c r="IQ136">
        <v>-13481.807160927849</v>
      </c>
      <c r="IR136">
        <v>-11436.904004927466</v>
      </c>
      <c r="IS136">
        <v>16874.395163447942</v>
      </c>
      <c r="IT136">
        <v>36746.191045579741</v>
      </c>
      <c r="IU136">
        <v>43103.458364967853</v>
      </c>
      <c r="IV136">
        <v>47445.544485985287</v>
      </c>
      <c r="IW136">
        <v>49540.275288435514</v>
      </c>
      <c r="IX136">
        <v>49193.694987423587</v>
      </c>
      <c r="IY136">
        <v>46451.742307972338</v>
      </c>
      <c r="IZ136">
        <v>41622.758622365065</v>
      </c>
      <c r="JA136">
        <v>35193.427989895834</v>
      </c>
      <c r="JB136">
        <v>28161.888293427728</v>
      </c>
      <c r="JC136">
        <v>21292.039108693047</v>
      </c>
      <c r="JD136">
        <v>15208.774787472768</v>
      </c>
      <c r="JE136">
        <v>10282.918676739402</v>
      </c>
      <c r="JF136">
        <v>6571.0979979159547</v>
      </c>
      <c r="JG136">
        <v>3833.5203259714453</v>
      </c>
      <c r="JH136">
        <v>1630.4548876561291</v>
      </c>
      <c r="JI136">
        <v>-527.11856688411297</v>
      </c>
      <c r="JJ136">
        <v>-3018.0509071800029</v>
      </c>
      <c r="JK136">
        <v>-5996.7097204193124</v>
      </c>
      <c r="JL136">
        <v>-9361.3891168505579</v>
      </c>
      <c r="JM136">
        <v>-12720.025622745696</v>
      </c>
      <c r="JN136">
        <v>-15709.201043821098</v>
      </c>
      <c r="JO136">
        <v>-18029.833831640593</v>
      </c>
      <c r="JP136">
        <v>-19480.31197175492</v>
      </c>
      <c r="JQ136">
        <v>-19912.280636018382</v>
      </c>
      <c r="JR136">
        <v>-19111.757858814715</v>
      </c>
      <c r="JS136">
        <v>-16651.567077247404</v>
      </c>
      <c r="JT136">
        <v>-11819.143459503175</v>
      </c>
      <c r="JU136">
        <v>-3772.3180634436544</v>
      </c>
      <c r="JV136">
        <v>7909.5634511163098</v>
      </c>
      <c r="JW136">
        <v>22288.471887066113</v>
      </c>
      <c r="JX136">
        <v>36381.906622156646</v>
      </c>
      <c r="JY136">
        <v>48036.085174061918</v>
      </c>
      <c r="JZ136">
        <v>56255.929890738305</v>
      </c>
      <c r="KA136">
        <v>61011.41239957136</v>
      </c>
      <c r="KB136">
        <v>62784.927277251874</v>
      </c>
      <c r="KC136">
        <v>62148.068250971446</v>
      </c>
      <c r="KD136">
        <v>59462.054065645774</v>
      </c>
      <c r="KE136">
        <v>54723.774485493952</v>
      </c>
      <c r="KF136">
        <v>47575.12310787975</v>
      </c>
      <c r="KG136">
        <v>37503.076119316938</v>
      </c>
      <c r="KH136">
        <v>23983.861662382125</v>
      </c>
      <c r="KI136">
        <v>8279.0988040212214</v>
      </c>
      <c r="KJ136">
        <v>-7366.7025746574</v>
      </c>
      <c r="KK136">
        <v>-19508.749174370045</v>
      </c>
      <c r="KL136">
        <v>-24389.879651495194</v>
      </c>
      <c r="KM136">
        <v>-19970.361958166082</v>
      </c>
      <c r="KN136">
        <v>-8498.7184275751479</v>
      </c>
      <c r="KO136">
        <v>2403.124369282933</v>
      </c>
      <c r="KP136">
        <v>1913.5414765025125</v>
      </c>
      <c r="KQ136">
        <v>-18570.302540122877</v>
      </c>
      <c r="KR136">
        <v>-59958.603468857109</v>
      </c>
      <c r="KS136">
        <v>-106281.29927316135</v>
      </c>
      <c r="KT136">
        <v>-93856.244860679319</v>
      </c>
      <c r="KU136">
        <v>75782.061391847674</v>
      </c>
      <c r="KV136">
        <v>306219.18164524285</v>
      </c>
      <c r="KW136">
        <v>475303.7515695726</v>
      </c>
      <c r="KX136">
        <v>554506.39485605794</v>
      </c>
      <c r="KY136">
        <v>562745.16990501829</v>
      </c>
      <c r="KZ136">
        <v>507142.51730931527</v>
      </c>
      <c r="LA136">
        <v>389837.55598127795</v>
      </c>
      <c r="LB136">
        <v>216365.20433644735</v>
      </c>
      <c r="LC136">
        <v>-1485.8110584405949</v>
      </c>
      <c r="LD136">
        <v>-244034.41048221308</v>
      </c>
      <c r="LE136">
        <v>-478255.23215757229</v>
      </c>
      <c r="LF136">
        <v>-667378.37995930354</v>
      </c>
      <c r="LG136">
        <v>-738544.03901831305</v>
      </c>
      <c r="LH136">
        <v>-442392.81728050846</v>
      </c>
      <c r="LI136">
        <v>183144.5836283777</v>
      </c>
      <c r="LJ136">
        <v>657919.6592485623</v>
      </c>
      <c r="LK136">
        <v>663345.97351254802</v>
      </c>
      <c r="LL136">
        <v>489673.77128982951</v>
      </c>
      <c r="LM136">
        <v>257149.69493080114</v>
      </c>
      <c r="LN136">
        <v>10221.273569908226</v>
      </c>
      <c r="LO136">
        <v>73.85190686961505</v>
      </c>
      <c r="LP136">
        <v>73.848619781800238</v>
      </c>
      <c r="LQ136">
        <v>73.845388031099546</v>
      </c>
      <c r="LR136">
        <v>73.841750623421945</v>
      </c>
      <c r="LS136">
        <v>73.837206764115535</v>
      </c>
      <c r="LT136">
        <v>73.831290510232833</v>
      </c>
      <c r="LU136">
        <v>73.823642998148273</v>
      </c>
      <c r="LV136">
        <v>73.814071833496172</v>
      </c>
      <c r="LW136">
        <v>73.80258807887742</v>
      </c>
      <c r="LX136">
        <v>73.789412997267789</v>
      </c>
      <c r="LY136">
        <v>73.774949215281893</v>
      </c>
      <c r="LZ136">
        <v>73.759714170136277</v>
      </c>
      <c r="MA136">
        <v>73.744253955276818</v>
      </c>
      <c r="MB136">
        <v>73.728942059634463</v>
      </c>
      <c r="MC136">
        <v>73.713702790203513</v>
      </c>
      <c r="MD136">
        <v>73.69796824227052</v>
      </c>
      <c r="ME136">
        <v>73.680587777041424</v>
      </c>
      <c r="MF136">
        <v>73.659791717506963</v>
      </c>
      <c r="MG136">
        <v>73.633221871587978</v>
      </c>
      <c r="MH136">
        <v>73.598037055245911</v>
      </c>
      <c r="MI136">
        <v>73.55109659251228</v>
      </c>
      <c r="MJ136">
        <v>73.489219048706758</v>
      </c>
      <c r="MK136">
        <v>73.409507441897972</v>
      </c>
      <c r="ML136">
        <v>73.307399496855155</v>
      </c>
      <c r="MM136">
        <v>73.184351763199118</v>
      </c>
      <c r="MN136">
        <v>73.041548778870677</v>
      </c>
      <c r="MO136">
        <v>72.882199653538692</v>
      </c>
      <c r="MP136">
        <v>72.711765173740105</v>
      </c>
      <c r="MQ136">
        <v>72.538076799387966</v>
      </c>
      <c r="MR136">
        <v>72.371332896620601</v>
      </c>
      <c r="MS136">
        <v>72.223963735925182</v>
      </c>
      <c r="MT136">
        <v>72.110363366522634</v>
      </c>
      <c r="MU136">
        <v>72.046493230243669</v>
      </c>
      <c r="MV136">
        <v>72.049369072656773</v>
      </c>
      <c r="MW136">
        <v>72.148143069718714</v>
      </c>
      <c r="MX136">
        <v>72.352162741698933</v>
      </c>
      <c r="MY136">
        <v>72.67673852134476</v>
      </c>
      <c r="MZ136">
        <v>73.135020327834894</v>
      </c>
      <c r="NA136">
        <v>73.737344941393104</v>
      </c>
      <c r="NB136">
        <v>74.49066139873355</v>
      </c>
      <c r="NC136">
        <v>75.398055189119304</v>
      </c>
      <c r="ND136">
        <v>76.458390125083383</v>
      </c>
      <c r="NE136">
        <v>77.666085431796802</v>
      </c>
      <c r="NF136">
        <v>79.011044616370171</v>
      </c>
      <c r="NG136">
        <v>80.478751814743973</v>
      </c>
      <c r="NH136">
        <v>82.058915518935763</v>
      </c>
      <c r="NI136">
        <v>83.714367249287392</v>
      </c>
      <c r="NJ136">
        <v>85.419194700735559</v>
      </c>
      <c r="NK136">
        <v>87.146100479275418</v>
      </c>
      <c r="NL136">
        <v>88.867503011231605</v>
      </c>
      <c r="NM136">
        <v>90.556680654910082</v>
      </c>
      <c r="NN136">
        <v>92.188890749475803</v>
      </c>
      <c r="NO136">
        <v>93.742392430903735</v>
      </c>
      <c r="NP136">
        <v>95.199304290038796</v>
      </c>
      <c r="NQ136">
        <v>96.546235312347591</v>
      </c>
      <c r="NR136">
        <v>97.77463999203114</v>
      </c>
      <c r="NS136">
        <v>98.867567828457297</v>
      </c>
      <c r="NT136">
        <v>99.840812885345542</v>
      </c>
      <c r="NU136">
        <v>100.70047613080315</v>
      </c>
      <c r="NV136">
        <v>101.45517860055755</v>
      </c>
      <c r="NW136">
        <v>102.1150206775103</v>
      </c>
      <c r="NX136">
        <v>102.69053744889237</v>
      </c>
      <c r="NY136">
        <v>103.19172641508931</v>
      </c>
      <c r="NZ136">
        <v>103.62721561730498</v>
      </c>
      <c r="OA136">
        <v>104.00362852871274</v>
      </c>
      <c r="OB136">
        <v>104.32518735222988</v>
      </c>
      <c r="OC136">
        <v>104.5935792241762</v>
      </c>
      <c r="OD136">
        <v>104.80168519744515</v>
      </c>
      <c r="OE136">
        <v>104.95214055135345</v>
      </c>
      <c r="OF136">
        <v>105.04076545332683</v>
      </c>
      <c r="OG136">
        <v>105.06326411597246</v>
      </c>
      <c r="OH136">
        <v>105.01599985137013</v>
      </c>
      <c r="OI136">
        <v>104.89667954595713</v>
      </c>
      <c r="OJ136">
        <v>104.70488137327172</v>
      </c>
      <c r="OK136">
        <v>104.44237125465713</v>
      </c>
      <c r="OL136">
        <v>104.11316871643416</v>
      </c>
      <c r="OM136">
        <v>103.72334087908753</v>
      </c>
      <c r="ON136">
        <v>103.28052385274476</v>
      </c>
      <c r="OO136">
        <v>102.78934601906357</v>
      </c>
      <c r="OP136">
        <v>102.26354287931889</v>
      </c>
      <c r="OQ136">
        <v>101.70914590426625</v>
      </c>
      <c r="OR136">
        <v>101.12942530934214</v>
      </c>
      <c r="OS136">
        <v>100.5241648566336</v>
      </c>
      <c r="OT136">
        <v>99.88925153505474</v>
      </c>
      <c r="OU136">
        <v>99.216655509217077</v>
      </c>
      <c r="OV136">
        <v>98.49484958843783</v>
      </c>
      <c r="OW136">
        <v>97.709686099807797</v>
      </c>
      <c r="OX136">
        <v>96.845713582285299</v>
      </c>
      <c r="OY136">
        <v>95.887877281443664</v>
      </c>
      <c r="OZ136">
        <v>94.810829984804599</v>
      </c>
      <c r="PA136">
        <v>93.6196871260628</v>
      </c>
      <c r="PB136">
        <v>92.3167845398971</v>
      </c>
      <c r="PC136">
        <v>90.913421852839519</v>
      </c>
      <c r="PD136">
        <v>89.430519838418491</v>
      </c>
      <c r="PE136">
        <v>87.898508332715608</v>
      </c>
      <c r="PF136">
        <v>86.356391917407038</v>
      </c>
      <c r="PG136">
        <v>84.85000709352154</v>
      </c>
      <c r="PH136">
        <v>83.429553394188758</v>
      </c>
      <c r="PI136">
        <v>82.146547857319263</v>
      </c>
      <c r="PJ136">
        <v>81.050413538188707</v>
      </c>
    </row>
    <row r="137" spans="1:426" x14ac:dyDescent="0.25">
      <c r="A137">
        <v>137</v>
      </c>
      <c r="B137">
        <v>0.17</v>
      </c>
      <c r="C137">
        <v>2</v>
      </c>
      <c r="D137">
        <v>2</v>
      </c>
      <c r="E137">
        <v>1</v>
      </c>
      <c r="F137">
        <v>0</v>
      </c>
      <c r="G137">
        <v>1</v>
      </c>
      <c r="H137">
        <v>406</v>
      </c>
      <c r="I137">
        <v>2</v>
      </c>
      <c r="J137">
        <v>1</v>
      </c>
      <c r="K137">
        <v>1</v>
      </c>
      <c r="L137">
        <v>1977</v>
      </c>
      <c r="M137">
        <v>2</v>
      </c>
      <c r="N137">
        <v>1</v>
      </c>
      <c r="O137">
        <v>1</v>
      </c>
      <c r="P137">
        <v>687</v>
      </c>
      <c r="Q137">
        <f t="shared" si="2"/>
        <v>1</v>
      </c>
      <c r="R137" t="s">
        <v>417</v>
      </c>
      <c r="S137" t="s">
        <v>418</v>
      </c>
      <c r="T137" t="s">
        <v>417</v>
      </c>
      <c r="U137">
        <v>9.0000003576278687E-2</v>
      </c>
      <c r="V137">
        <v>3.75</v>
      </c>
      <c r="W137">
        <v>0.34000000357627869</v>
      </c>
      <c r="X137">
        <v>1.0099999904632568</v>
      </c>
      <c r="Y137">
        <v>1.440000057220459</v>
      </c>
      <c r="Z137">
        <v>1.1699999570846558</v>
      </c>
      <c r="AA137">
        <v>0.25639664088563319</v>
      </c>
      <c r="AB137">
        <v>0.29106368201178556</v>
      </c>
      <c r="AC137">
        <v>0.39337583199098214</v>
      </c>
      <c r="AD137">
        <v>0.48849823264857661</v>
      </c>
      <c r="AE137">
        <v>0.52245032540722913</v>
      </c>
      <c r="AF137">
        <v>0.45943075982889869</v>
      </c>
      <c r="AG137">
        <v>0.4218163298453852</v>
      </c>
      <c r="AH137">
        <v>0.81001798299839323</v>
      </c>
      <c r="AI137">
        <v>1.6901207001744272</v>
      </c>
      <c r="AJ137">
        <v>2.9049757165012013</v>
      </c>
      <c r="AK137">
        <v>4.3888547154422826</v>
      </c>
      <c r="AL137">
        <v>5.9748652537937001</v>
      </c>
      <c r="AM137">
        <v>7.5276942904043125</v>
      </c>
      <c r="AN137">
        <v>8.9749866091724755</v>
      </c>
      <c r="AO137">
        <v>10.29789847253562</v>
      </c>
      <c r="AP137">
        <v>11.535167232223349</v>
      </c>
      <c r="AQ137">
        <v>12.620835746840271</v>
      </c>
      <c r="AR137">
        <v>13.404718660024166</v>
      </c>
      <c r="AS137">
        <v>13.765982929483243</v>
      </c>
      <c r="AT137">
        <v>13.890657201364922</v>
      </c>
      <c r="AU137">
        <v>14.466618580758182</v>
      </c>
      <c r="AV137">
        <v>16.426243755161259</v>
      </c>
      <c r="AW137">
        <v>19.614157328768552</v>
      </c>
      <c r="AX137">
        <v>23.316139090563951</v>
      </c>
      <c r="AY137">
        <v>26.475451098795514</v>
      </c>
      <c r="AZ137">
        <v>28.323390718738302</v>
      </c>
      <c r="BA137">
        <v>28.942405580061745</v>
      </c>
      <c r="BB137">
        <v>28.561574640332278</v>
      </c>
      <c r="BC137">
        <v>27.472605166697267</v>
      </c>
      <c r="BD137">
        <v>25.602989762351559</v>
      </c>
      <c r="BE137">
        <v>23.469829628005691</v>
      </c>
      <c r="BF137">
        <v>24.766998977828234</v>
      </c>
      <c r="BG137">
        <v>36.686431908765556</v>
      </c>
      <c r="BH137">
        <v>58.504355252703675</v>
      </c>
      <c r="BI137">
        <v>89.699498102799524</v>
      </c>
      <c r="BJ137">
        <v>126.62825547870378</v>
      </c>
      <c r="BK137">
        <v>169.03929601523268</v>
      </c>
      <c r="BL137">
        <v>215.72724775197659</v>
      </c>
      <c r="BM137">
        <v>267.21294319077646</v>
      </c>
      <c r="BN137">
        <v>323.71190606073412</v>
      </c>
      <c r="BO137">
        <v>385.28143056032445</v>
      </c>
      <c r="BP137">
        <v>451.21951285421437</v>
      </c>
      <c r="BQ137">
        <v>519.24181333171475</v>
      </c>
      <c r="BR137">
        <v>586.6682929444205</v>
      </c>
      <c r="BS137">
        <v>651.06694453629871</v>
      </c>
      <c r="BT137">
        <v>709.32975420749381</v>
      </c>
      <c r="BU137">
        <v>761.6660097268325</v>
      </c>
      <c r="BV137">
        <v>807.05299460383094</v>
      </c>
      <c r="BW137">
        <v>847.04063066221227</v>
      </c>
      <c r="BX137">
        <v>882.08932633217955</v>
      </c>
      <c r="BY137">
        <v>912.94929302329433</v>
      </c>
      <c r="BZ137">
        <v>939.55875027560205</v>
      </c>
      <c r="CA137">
        <v>961.08779008050954</v>
      </c>
      <c r="CB137">
        <v>977.07343520688505</v>
      </c>
      <c r="CC137">
        <v>985.8161112008562</v>
      </c>
      <c r="CD137">
        <v>987.92957655314444</v>
      </c>
      <c r="CE137">
        <v>981.59081680192139</v>
      </c>
      <c r="CF137">
        <v>968.47651708149749</v>
      </c>
      <c r="CG137">
        <v>947.51672341791095</v>
      </c>
      <c r="CH137">
        <v>919.89699441278572</v>
      </c>
      <c r="CI137">
        <v>885.39630501925683</v>
      </c>
      <c r="CJ137">
        <v>844.89278704384026</v>
      </c>
      <c r="CK137">
        <v>799.38358923176668</v>
      </c>
      <c r="CL137">
        <v>750.05430648745778</v>
      </c>
      <c r="CM137">
        <v>698.762920093464</v>
      </c>
      <c r="CN137">
        <v>646.91052157044646</v>
      </c>
      <c r="CO137">
        <v>595.72735215301952</v>
      </c>
      <c r="CP137">
        <v>546.28690790734652</v>
      </c>
      <c r="CQ137">
        <v>498.65456329103375</v>
      </c>
      <c r="CR137">
        <v>453.3965191269869</v>
      </c>
      <c r="CS137">
        <v>410.3882985205866</v>
      </c>
      <c r="CT137">
        <v>370.05143135523258</v>
      </c>
      <c r="CU137">
        <v>332.47633903492328</v>
      </c>
      <c r="CV137">
        <v>297.76533531251914</v>
      </c>
      <c r="CW137">
        <v>265.95823229919461</v>
      </c>
      <c r="CX137">
        <v>236.59031732668223</v>
      </c>
      <c r="CY137">
        <v>209.76992853681486</v>
      </c>
      <c r="CZ137">
        <v>185.12792963479185</v>
      </c>
      <c r="DA137">
        <v>163.7252045365131</v>
      </c>
      <c r="DB137">
        <v>145.55930534402302</v>
      </c>
      <c r="DC137">
        <v>131.47746222651472</v>
      </c>
      <c r="DD137">
        <v>120.20796607770399</v>
      </c>
      <c r="DE137">
        <v>109.96652929379482</v>
      </c>
      <c r="DF137">
        <v>98.580657701581089</v>
      </c>
      <c r="DG137">
        <v>84.635590484685338</v>
      </c>
      <c r="DH137">
        <v>67.914317572764617</v>
      </c>
      <c r="DI137">
        <v>49.680277024768252</v>
      </c>
      <c r="DJ137">
        <v>31.705946549479261</v>
      </c>
      <c r="DK137">
        <v>15.778026865496916</v>
      </c>
      <c r="DL137">
        <v>5.7001105472725975</v>
      </c>
      <c r="DM137">
        <v>6.4640928662640169</v>
      </c>
      <c r="DN137">
        <v>10.665958901898192</v>
      </c>
      <c r="DO137">
        <v>13.791296212326369</v>
      </c>
      <c r="DP137">
        <v>17.038172666772304</v>
      </c>
      <c r="DQ137">
        <v>20.597621865901214</v>
      </c>
      <c r="DR137">
        <v>23.46768344013276</v>
      </c>
      <c r="DS137">
        <v>24.485676905119281</v>
      </c>
      <c r="DT137">
        <v>23.228298851219279</v>
      </c>
      <c r="DU137">
        <v>19.510539926553136</v>
      </c>
      <c r="DV137">
        <v>14.59714371407188</v>
      </c>
      <c r="DW137">
        <v>-5.0611740347452585</v>
      </c>
      <c r="DX137">
        <v>3.0979318612398972</v>
      </c>
      <c r="DY137">
        <v>7.5758098383298673</v>
      </c>
      <c r="DZ137">
        <v>6.2158442054457517</v>
      </c>
      <c r="EA137">
        <v>1.2952355370919824</v>
      </c>
      <c r="EB137">
        <v>-5.2046524348739691</v>
      </c>
      <c r="EC137">
        <v>-0.4135552067944499</v>
      </c>
      <c r="ED137">
        <v>33.00380012774302</v>
      </c>
      <c r="EE137">
        <v>64.205224814558221</v>
      </c>
      <c r="EF137">
        <v>87.799449916921645</v>
      </c>
      <c r="EG137">
        <v>103.3735991795983</v>
      </c>
      <c r="EH137">
        <v>109.968305114233</v>
      </c>
      <c r="EI137">
        <v>106.0551099976109</v>
      </c>
      <c r="EJ137">
        <v>97.747474275343649</v>
      </c>
      <c r="EK137">
        <v>90.124577673505172</v>
      </c>
      <c r="EL137">
        <v>83.983802224124247</v>
      </c>
      <c r="EM137">
        <v>72.669219357296583</v>
      </c>
      <c r="EN137">
        <v>49.571959543654103</v>
      </c>
      <c r="EO137">
        <v>19.888990133749232</v>
      </c>
      <c r="EP137">
        <v>9.225751470588488</v>
      </c>
      <c r="EQ137">
        <v>49.801171625256039</v>
      </c>
      <c r="ER137">
        <v>147.2075208311345</v>
      </c>
      <c r="ES137">
        <v>236.74758717576162</v>
      </c>
      <c r="ET137">
        <v>252.47090298999765</v>
      </c>
      <c r="EU137">
        <v>204.73302566061813</v>
      </c>
      <c r="EV137">
        <v>115.83607859228661</v>
      </c>
      <c r="EW137">
        <v>28.031328633929128</v>
      </c>
      <c r="EX137">
        <v>-34.373267216329367</v>
      </c>
      <c r="EY137">
        <v>-82.400747473905298</v>
      </c>
      <c r="EZ137">
        <v>-138.01210185255471</v>
      </c>
      <c r="FA137">
        <v>-138.40729541590099</v>
      </c>
      <c r="FB137">
        <v>163.73122168013316</v>
      </c>
      <c r="FC137">
        <v>914.86773554052036</v>
      </c>
      <c r="FD137">
        <v>1650.2988527377547</v>
      </c>
      <c r="FE137">
        <v>2190.8412954589803</v>
      </c>
      <c r="FF137">
        <v>2616.4420295922405</v>
      </c>
      <c r="FG137">
        <v>2954.8554566014341</v>
      </c>
      <c r="FH137">
        <v>3263.6419397240848</v>
      </c>
      <c r="FI137">
        <v>3587.4655252912589</v>
      </c>
      <c r="FJ137">
        <v>3940.7993621329733</v>
      </c>
      <c r="FK137">
        <v>4290.6313386867478</v>
      </c>
      <c r="FL137">
        <v>4564.2466665461297</v>
      </c>
      <c r="FM137">
        <v>4694.9259941541295</v>
      </c>
      <c r="FN137">
        <v>4616.1516339490772</v>
      </c>
      <c r="FO137">
        <v>4365.152403664968</v>
      </c>
      <c r="FP137">
        <v>3962.3587950697229</v>
      </c>
      <c r="FQ137">
        <v>3507.9733633240357</v>
      </c>
      <c r="FR137">
        <v>3069.095478389077</v>
      </c>
      <c r="FS137">
        <v>2685.2789507433554</v>
      </c>
      <c r="FT137">
        <v>2364.9855435692489</v>
      </c>
      <c r="FU137">
        <v>2077.2854710326815</v>
      </c>
      <c r="FV137">
        <v>1778.1276463122365</v>
      </c>
      <c r="FW137">
        <v>1429.0403917616845</v>
      </c>
      <c r="FX137">
        <v>1017.7299072177721</v>
      </c>
      <c r="FY137">
        <v>543.07631205435769</v>
      </c>
      <c r="FZ137">
        <v>34.775681302505745</v>
      </c>
      <c r="GA137">
        <v>-486.56933427841631</v>
      </c>
      <c r="GB137">
        <v>-1001.6286067766501</v>
      </c>
      <c r="GC137">
        <v>-1500.7785769230554</v>
      </c>
      <c r="GD137">
        <v>-1982.4489582469869</v>
      </c>
      <c r="GE137">
        <v>-2436.3085120194405</v>
      </c>
      <c r="GF137">
        <v>-2845.4253063090746</v>
      </c>
      <c r="GG137">
        <v>-3182.4647531043315</v>
      </c>
      <c r="GH137">
        <v>-3417.7176277704634</v>
      </c>
      <c r="GI137">
        <v>-3546.6279379021516</v>
      </c>
      <c r="GJ137">
        <v>-3561.9463678706443</v>
      </c>
      <c r="GK137">
        <v>-3502.7728722098573</v>
      </c>
      <c r="GL137">
        <v>-3386.172954150054</v>
      </c>
      <c r="GM137">
        <v>-3246.5072719820355</v>
      </c>
      <c r="GN137">
        <v>-3092.4058559168043</v>
      </c>
      <c r="GO137">
        <v>-2927.0574406121109</v>
      </c>
      <c r="GP137">
        <v>-2746.5492991486999</v>
      </c>
      <c r="GQ137">
        <v>-2552.3387069207065</v>
      </c>
      <c r="GR137">
        <v>-2352.8834037412544</v>
      </c>
      <c r="GS137">
        <v>-2161.3516594585626</v>
      </c>
      <c r="GT137">
        <v>-1986.239390040246</v>
      </c>
      <c r="GU137">
        <v>-1825.1688333473703</v>
      </c>
      <c r="GV137">
        <v>-1657.2842337790148</v>
      </c>
      <c r="GW137">
        <v>-1448.7374919625624</v>
      </c>
      <c r="GX137">
        <v>-1197.6944487248722</v>
      </c>
      <c r="GY137">
        <v>-938.28308933484959</v>
      </c>
      <c r="GZ137">
        <v>-747.08569342424153</v>
      </c>
      <c r="HA137">
        <v>-703.12762431976023</v>
      </c>
      <c r="HB137">
        <v>-805.65308755630849</v>
      </c>
      <c r="HC137">
        <v>-991.50189926597977</v>
      </c>
      <c r="HD137">
        <v>-1171.0672010666699</v>
      </c>
      <c r="HE137">
        <v>-1267.9652515310258</v>
      </c>
      <c r="HF137">
        <v>-1223.2861256921265</v>
      </c>
      <c r="HG137">
        <v>-1051.8426318521399</v>
      </c>
      <c r="HH137">
        <v>-625.29247008192976</v>
      </c>
      <c r="HI137">
        <v>242.69170789250418</v>
      </c>
      <c r="HJ137">
        <v>280.28457351000463</v>
      </c>
      <c r="HK137">
        <v>207.84955422092665</v>
      </c>
      <c r="HL137">
        <v>227.60581630176137</v>
      </c>
      <c r="HM137">
        <v>244.14989042287391</v>
      </c>
      <c r="HN137">
        <v>184.36671966970627</v>
      </c>
      <c r="HO137">
        <v>48.550040225675659</v>
      </c>
      <c r="HP137">
        <v>-119.23273160690454</v>
      </c>
      <c r="HQ137">
        <v>-270.88292950922704</v>
      </c>
      <c r="HR137">
        <v>-349.68131578825637</v>
      </c>
      <c r="HS137">
        <v>4.6883077319691324</v>
      </c>
      <c r="HT137">
        <v>-35.670869208399864</v>
      </c>
      <c r="HU137">
        <v>-100.40279896693374</v>
      </c>
      <c r="HV137">
        <v>-217.356160607183</v>
      </c>
      <c r="HW137">
        <v>-211.66075501035752</v>
      </c>
      <c r="HX137">
        <v>442.8892977723707</v>
      </c>
      <c r="HY137">
        <v>995.21753457066245</v>
      </c>
      <c r="HZ137">
        <v>1347.426202411546</v>
      </c>
      <c r="IA137">
        <v>1548.9388934953149</v>
      </c>
      <c r="IB137">
        <v>1506.9947300196527</v>
      </c>
      <c r="IC137">
        <v>1177.1178834227933</v>
      </c>
      <c r="ID137">
        <v>773.49802763236539</v>
      </c>
      <c r="IE137">
        <v>657.76738617184947</v>
      </c>
      <c r="IF137">
        <v>866.51571834234232</v>
      </c>
      <c r="IG137">
        <v>888.45987789231549</v>
      </c>
      <c r="IH137">
        <v>125.65711134175234</v>
      </c>
      <c r="II137">
        <v>-1580.6677992067466</v>
      </c>
      <c r="IJ137">
        <v>-3513.9831108260769</v>
      </c>
      <c r="IK137">
        <v>-1764.2964994984864</v>
      </c>
      <c r="IL137">
        <v>5506.7351547376902</v>
      </c>
      <c r="IM137">
        <v>6636.4519915994615</v>
      </c>
      <c r="IN137">
        <v>4439.0912212207731</v>
      </c>
      <c r="IO137">
        <v>840.82112039835124</v>
      </c>
      <c r="IP137">
        <v>-3094.045448902204</v>
      </c>
      <c r="IQ137">
        <v>-5256.4738023276159</v>
      </c>
      <c r="IR137">
        <v>-1296.5495933563861</v>
      </c>
      <c r="IS137">
        <v>4197.1103743239282</v>
      </c>
      <c r="IT137">
        <v>2533.9038327003254</v>
      </c>
      <c r="IU137">
        <v>-2928.9281354540758</v>
      </c>
      <c r="IV137">
        <v>-1655.3569750633822</v>
      </c>
      <c r="IW137">
        <v>16990.496087071668</v>
      </c>
      <c r="IX137">
        <v>29300.93673708873</v>
      </c>
      <c r="IY137">
        <v>33608.242444743431</v>
      </c>
      <c r="IZ137">
        <v>33905.643538337041</v>
      </c>
      <c r="JA137">
        <v>30946.384544129909</v>
      </c>
      <c r="JB137">
        <v>27500.792147912623</v>
      </c>
      <c r="JC137">
        <v>26327.797045504529</v>
      </c>
      <c r="JD137">
        <v>28405.784308204758</v>
      </c>
      <c r="JE137">
        <v>32250.142971816698</v>
      </c>
      <c r="JF137">
        <v>33992.656097919644</v>
      </c>
      <c r="JG137">
        <v>30195.708758467183</v>
      </c>
      <c r="JH137">
        <v>19688.386101657175</v>
      </c>
      <c r="JI137">
        <v>4606.6067726292486</v>
      </c>
      <c r="JJ137">
        <v>-12069.753453509797</v>
      </c>
      <c r="JK137">
        <v>-26680.940543671568</v>
      </c>
      <c r="JL137">
        <v>-35321.565567910075</v>
      </c>
      <c r="JM137">
        <v>-37840.234762373177</v>
      </c>
      <c r="JN137">
        <v>-34040.396633075979</v>
      </c>
      <c r="JO137">
        <v>-27345.523891484325</v>
      </c>
      <c r="JP137">
        <v>-21336.907751109477</v>
      </c>
      <c r="JQ137">
        <v>-18447.379720036231</v>
      </c>
      <c r="JR137">
        <v>-18853.080085553644</v>
      </c>
      <c r="JS137">
        <v>-20956.891148607232</v>
      </c>
      <c r="JT137">
        <v>-22031.239154415707</v>
      </c>
      <c r="JU137">
        <v>-17994.395235299897</v>
      </c>
      <c r="JV137">
        <v>-6124.6905223688482</v>
      </c>
      <c r="JW137">
        <v>10408.362801143314</v>
      </c>
      <c r="JX137">
        <v>21106.842999906719</v>
      </c>
      <c r="JY137">
        <v>25167.00119861076</v>
      </c>
      <c r="JZ137">
        <v>26878.376823245009</v>
      </c>
      <c r="KA137">
        <v>27467.171753893141</v>
      </c>
      <c r="KB137">
        <v>26614.49010013208</v>
      </c>
      <c r="KC137">
        <v>23514.305375597873</v>
      </c>
      <c r="KD137">
        <v>17925.615411859952</v>
      </c>
      <c r="KE137">
        <v>10894.801761643366</v>
      </c>
      <c r="KF137">
        <v>3885.1038841822924</v>
      </c>
      <c r="KG137">
        <v>-1802.4532682852168</v>
      </c>
      <c r="KH137">
        <v>-5118.8550074351497</v>
      </c>
      <c r="KI137">
        <v>-6748.4199178276976</v>
      </c>
      <c r="KJ137">
        <v>-7335.4490291125694</v>
      </c>
      <c r="KK137">
        <v>-7898.2111462245748</v>
      </c>
      <c r="KL137">
        <v>-8981.4470365166962</v>
      </c>
      <c r="KM137">
        <v>-10514.19413998028</v>
      </c>
      <c r="KN137">
        <v>-11966.380533136109</v>
      </c>
      <c r="KO137">
        <v>-12567.478570156294</v>
      </c>
      <c r="KP137">
        <v>-11751.514736149567</v>
      </c>
      <c r="KQ137">
        <v>-9281.1346425919328</v>
      </c>
      <c r="KR137">
        <v>-6380.0437845425222</v>
      </c>
      <c r="KS137">
        <v>-5288.1340473700348</v>
      </c>
      <c r="KT137">
        <v>-7069.3363854229665</v>
      </c>
      <c r="KU137">
        <v>-11705.021744219826</v>
      </c>
      <c r="KV137">
        <v>-16555.926190110549</v>
      </c>
      <c r="KW137">
        <v>-17796.723071782511</v>
      </c>
      <c r="KX137">
        <v>-12515.092240662052</v>
      </c>
      <c r="KY137">
        <v>-2591.705006565001</v>
      </c>
      <c r="KZ137">
        <v>3731.78722132337</v>
      </c>
      <c r="LA137">
        <v>2242.9744920040139</v>
      </c>
      <c r="LB137">
        <v>-5093.9434372998458</v>
      </c>
      <c r="LC137">
        <v>-13388.625131601635</v>
      </c>
      <c r="LD137">
        <v>-18960.921007189005</v>
      </c>
      <c r="LE137">
        <v>-19791.574424284481</v>
      </c>
      <c r="LF137">
        <v>-11107.2649261649</v>
      </c>
      <c r="LG137">
        <v>2316.0560910620579</v>
      </c>
      <c r="LH137">
        <v>3899.7269995831784</v>
      </c>
      <c r="LI137">
        <v>-1416.6194354253166</v>
      </c>
      <c r="LJ137">
        <v>-6174.8998836946867</v>
      </c>
      <c r="LK137">
        <v>-5315.1325492427968</v>
      </c>
      <c r="LL137">
        <v>3895.0940995276997</v>
      </c>
      <c r="LM137">
        <v>9395.6506754848269</v>
      </c>
      <c r="LN137">
        <v>9034.7464382920862</v>
      </c>
      <c r="LO137">
        <v>34.485703422227104</v>
      </c>
      <c r="LP137">
        <v>34.49187648605357</v>
      </c>
      <c r="LQ137">
        <v>34.502598189008339</v>
      </c>
      <c r="LR137">
        <v>34.521329947060224</v>
      </c>
      <c r="LS137">
        <v>34.548826429845214</v>
      </c>
      <c r="LT137">
        <v>34.586088739190942</v>
      </c>
      <c r="LU137">
        <v>34.630498683341564</v>
      </c>
      <c r="LV137">
        <v>34.676428045849633</v>
      </c>
      <c r="LW137">
        <v>34.714626176731294</v>
      </c>
      <c r="LX137">
        <v>34.734127162854762</v>
      </c>
      <c r="LY137">
        <v>34.717996524172356</v>
      </c>
      <c r="LZ137">
        <v>34.661237200507969</v>
      </c>
      <c r="MA137">
        <v>34.54751515942273</v>
      </c>
      <c r="MB137">
        <v>34.39097711676213</v>
      </c>
      <c r="MC137">
        <v>34.201842341646504</v>
      </c>
      <c r="MD137">
        <v>34.012219060916536</v>
      </c>
      <c r="ME137">
        <v>33.865457314752476</v>
      </c>
      <c r="MF137">
        <v>33.805786664620435</v>
      </c>
      <c r="MG137">
        <v>33.879421125342802</v>
      </c>
      <c r="MH137">
        <v>34.129592071331615</v>
      </c>
      <c r="MI137">
        <v>34.562823233094335</v>
      </c>
      <c r="MJ137">
        <v>35.207838073663346</v>
      </c>
      <c r="MK137">
        <v>36.019211909679143</v>
      </c>
      <c r="ML137">
        <v>37.005956359259741</v>
      </c>
      <c r="MM137">
        <v>38.103549104265021</v>
      </c>
      <c r="MN137">
        <v>39.296609777100187</v>
      </c>
      <c r="MO137">
        <v>40.545552088884662</v>
      </c>
      <c r="MP137">
        <v>41.831852629521862</v>
      </c>
      <c r="MQ137">
        <v>43.139053234213392</v>
      </c>
      <c r="MR137">
        <v>44.457964824368425</v>
      </c>
      <c r="MS137">
        <v>45.78420724438368</v>
      </c>
      <c r="MT137">
        <v>47.115035634210628</v>
      </c>
      <c r="MU137">
        <v>48.450723708749095</v>
      </c>
      <c r="MV137">
        <v>49.791645315347402</v>
      </c>
      <c r="MW137">
        <v>51.142645201692794</v>
      </c>
      <c r="MX137">
        <v>52.505782272500163</v>
      </c>
      <c r="MY137">
        <v>53.887482533322995</v>
      </c>
      <c r="MZ137">
        <v>55.286136836119745</v>
      </c>
      <c r="NA137">
        <v>56.696499870675616</v>
      </c>
      <c r="NB137">
        <v>58.102201055303418</v>
      </c>
      <c r="NC137">
        <v>59.474971749251665</v>
      </c>
      <c r="ND137">
        <v>60.773835814901375</v>
      </c>
      <c r="NE137">
        <v>61.960771100687253</v>
      </c>
      <c r="NF137">
        <v>62.969188125768916</v>
      </c>
      <c r="NG137">
        <v>63.78832335537097</v>
      </c>
      <c r="NH137">
        <v>64.335839255052974</v>
      </c>
      <c r="NI137">
        <v>64.646295995793906</v>
      </c>
      <c r="NJ137">
        <v>64.67150889860082</v>
      </c>
      <c r="NK137">
        <v>64.455291642363321</v>
      </c>
      <c r="NL137">
        <v>63.997455746028365</v>
      </c>
      <c r="NM137">
        <v>63.334001830863855</v>
      </c>
      <c r="NN137">
        <v>62.494022909257225</v>
      </c>
      <c r="NO137">
        <v>61.499203857117081</v>
      </c>
      <c r="NP137">
        <v>60.389844192493136</v>
      </c>
      <c r="NQ137">
        <v>59.181558959348337</v>
      </c>
      <c r="NR137">
        <v>57.917859815830411</v>
      </c>
      <c r="NS137">
        <v>56.622861351058447</v>
      </c>
      <c r="NT137">
        <v>55.333151457076028</v>
      </c>
      <c r="NU137">
        <v>54.082722138051018</v>
      </c>
      <c r="NV137">
        <v>52.891033767502876</v>
      </c>
      <c r="NW137">
        <v>51.781834232474857</v>
      </c>
      <c r="NX137">
        <v>50.760660527049815</v>
      </c>
      <c r="NY137">
        <v>49.829162373205804</v>
      </c>
      <c r="NZ137">
        <v>48.987583603549098</v>
      </c>
      <c r="OA137">
        <v>48.222766174713115</v>
      </c>
      <c r="OB137">
        <v>47.53890520484299</v>
      </c>
      <c r="OC137">
        <v>46.919137463403146</v>
      </c>
      <c r="OD137">
        <v>46.376493170765983</v>
      </c>
      <c r="OE137">
        <v>45.896301613061773</v>
      </c>
      <c r="OF137">
        <v>45.492824115310455</v>
      </c>
      <c r="OG137">
        <v>45.160141938459205</v>
      </c>
      <c r="OH137">
        <v>44.908929331009048</v>
      </c>
      <c r="OI137">
        <v>44.739140361153609</v>
      </c>
      <c r="OJ137">
        <v>44.652083832320635</v>
      </c>
      <c r="OK137">
        <v>44.648947775419167</v>
      </c>
      <c r="OL137">
        <v>44.715946442778531</v>
      </c>
      <c r="OM137">
        <v>44.84930717815746</v>
      </c>
      <c r="ON137">
        <v>45.023351888841404</v>
      </c>
      <c r="OO137">
        <v>45.225350746719613</v>
      </c>
      <c r="OP137">
        <v>45.431693316985033</v>
      </c>
      <c r="OQ137">
        <v>45.62522984718904</v>
      </c>
      <c r="OR137">
        <v>45.79666295509255</v>
      </c>
      <c r="OS137">
        <v>45.940008837737849</v>
      </c>
      <c r="OT137">
        <v>46.060240058432001</v>
      </c>
      <c r="OU137">
        <v>46.167789520375315</v>
      </c>
      <c r="OV137">
        <v>46.275614704428591</v>
      </c>
      <c r="OW137">
        <v>46.394287005622061</v>
      </c>
      <c r="OX137">
        <v>46.528069971344067</v>
      </c>
      <c r="OY137">
        <v>46.665763697992141</v>
      </c>
      <c r="OZ137">
        <v>46.778598598089985</v>
      </c>
      <c r="PA137">
        <v>46.835850831027891</v>
      </c>
      <c r="PB137">
        <v>46.778814561974983</v>
      </c>
      <c r="PC137">
        <v>46.583508143828155</v>
      </c>
      <c r="PD137">
        <v>46.214795785513907</v>
      </c>
      <c r="PE137">
        <v>45.68641398992375</v>
      </c>
      <c r="PF137">
        <v>45.040805932851271</v>
      </c>
      <c r="PG137">
        <v>44.350525859994448</v>
      </c>
      <c r="PH137">
        <v>43.715891319006637</v>
      </c>
      <c r="PI137">
        <v>43.262174725470089</v>
      </c>
      <c r="PJ137">
        <v>43.050542519517819</v>
      </c>
    </row>
    <row r="138" spans="1:426" x14ac:dyDescent="0.25">
      <c r="A138">
        <v>138</v>
      </c>
      <c r="B138">
        <v>0.25</v>
      </c>
      <c r="C138">
        <v>2</v>
      </c>
      <c r="D138">
        <v>2</v>
      </c>
      <c r="E138">
        <v>2</v>
      </c>
      <c r="F138">
        <v>1</v>
      </c>
      <c r="G138">
        <v>1</v>
      </c>
      <c r="H138">
        <v>508</v>
      </c>
      <c r="I138">
        <v>2</v>
      </c>
      <c r="J138">
        <v>1</v>
      </c>
      <c r="K138">
        <v>2</v>
      </c>
      <c r="L138">
        <v>2127</v>
      </c>
      <c r="M138">
        <v>2</v>
      </c>
      <c r="N138">
        <v>1</v>
      </c>
      <c r="O138">
        <v>4</v>
      </c>
      <c r="P138">
        <v>4114</v>
      </c>
      <c r="Q138">
        <f t="shared" si="2"/>
        <v>0</v>
      </c>
      <c r="R138" t="s">
        <v>418</v>
      </c>
      <c r="S138" t="s">
        <v>417</v>
      </c>
      <c r="T138" t="s">
        <v>418</v>
      </c>
      <c r="U138">
        <v>0.50999999046325684</v>
      </c>
      <c r="V138">
        <v>0.77999997138977051</v>
      </c>
      <c r="W138">
        <v>0.68000000715255737</v>
      </c>
      <c r="X138">
        <v>1.0800000429153442</v>
      </c>
      <c r="Y138">
        <v>1.2100000381469727</v>
      </c>
      <c r="Z138">
        <v>0.94999998807907104</v>
      </c>
      <c r="AA138">
        <v>1.2715416020676866</v>
      </c>
      <c r="AB138">
        <v>1.1478410329079953</v>
      </c>
      <c r="AC138">
        <v>0.91441822809055551</v>
      </c>
      <c r="AD138">
        <v>0.76406110299364005</v>
      </c>
      <c r="AE138">
        <v>0.94162931611719114</v>
      </c>
      <c r="AF138">
        <v>1.3619180248714173</v>
      </c>
      <c r="AG138">
        <v>1.7380653622841256</v>
      </c>
      <c r="AH138">
        <v>1.9148538142510021</v>
      </c>
      <c r="AI138">
        <v>1.8290570211727362</v>
      </c>
      <c r="AJ138">
        <v>1.5414315615615322</v>
      </c>
      <c r="AK138">
        <v>1.4936921778864118</v>
      </c>
      <c r="AL138">
        <v>2.0934942553175002</v>
      </c>
      <c r="AM138">
        <v>3.0729165835362156</v>
      </c>
      <c r="AN138">
        <v>4.0215150547447926</v>
      </c>
      <c r="AO138">
        <v>4.6909487561621983</v>
      </c>
      <c r="AP138">
        <v>5.2070556789633269</v>
      </c>
      <c r="AQ138">
        <v>6.1916488038972108</v>
      </c>
      <c r="AR138">
        <v>8.3433398612814287</v>
      </c>
      <c r="AS138">
        <v>11.804975820752333</v>
      </c>
      <c r="AT138">
        <v>16.175188659087688</v>
      </c>
      <c r="AU138">
        <v>20.579212003973183</v>
      </c>
      <c r="AV138">
        <v>24.341916158963901</v>
      </c>
      <c r="AW138">
        <v>26.875822708960282</v>
      </c>
      <c r="AX138">
        <v>27.626624434921197</v>
      </c>
      <c r="AY138">
        <v>26.449856654737346</v>
      </c>
      <c r="AZ138">
        <v>23.684322569645193</v>
      </c>
      <c r="BA138">
        <v>19.784459424792558</v>
      </c>
      <c r="BB138">
        <v>15.374001083142067</v>
      </c>
      <c r="BC138">
        <v>11.253935629242331</v>
      </c>
      <c r="BD138">
        <v>8.0088330543179644</v>
      </c>
      <c r="BE138">
        <v>5.8725447722718389</v>
      </c>
      <c r="BF138">
        <v>4.7337209860343865</v>
      </c>
      <c r="BG138">
        <v>4.4883512387099644</v>
      </c>
      <c r="BH138">
        <v>5.1444089362312786</v>
      </c>
      <c r="BI138">
        <v>6.3907320627566122</v>
      </c>
      <c r="BJ138">
        <v>7.6916549161933032</v>
      </c>
      <c r="BK138">
        <v>8.5188093799955773</v>
      </c>
      <c r="BL138">
        <v>8.3297603434120155</v>
      </c>
      <c r="BM138">
        <v>7.1057078917408809</v>
      </c>
      <c r="BN138">
        <v>5.0127754684963666</v>
      </c>
      <c r="BO138">
        <v>2.9327434047167524</v>
      </c>
      <c r="BP138">
        <v>3.7636322495825283</v>
      </c>
      <c r="BQ138">
        <v>6.6523666813653257</v>
      </c>
      <c r="BR138">
        <v>9.2551618364338317</v>
      </c>
      <c r="BS138">
        <v>10.850589215544289</v>
      </c>
      <c r="BT138">
        <v>11.144422458416049</v>
      </c>
      <c r="BU138">
        <v>10.221287223091776</v>
      </c>
      <c r="BV138">
        <v>9.579766307118204</v>
      </c>
      <c r="BW138">
        <v>11.254131028193811</v>
      </c>
      <c r="BX138">
        <v>15.90693412228744</v>
      </c>
      <c r="BY138">
        <v>22.453871621306007</v>
      </c>
      <c r="BZ138">
        <v>29.553820876728444</v>
      </c>
      <c r="CA138">
        <v>36.481585412895328</v>
      </c>
      <c r="CB138">
        <v>43.017974779722032</v>
      </c>
      <c r="CC138">
        <v>49.339875926152949</v>
      </c>
      <c r="CD138">
        <v>56.145906783824252</v>
      </c>
      <c r="CE138">
        <v>64.197515141700421</v>
      </c>
      <c r="CF138">
        <v>74.145857163379262</v>
      </c>
      <c r="CG138">
        <v>86.585167360529695</v>
      </c>
      <c r="CH138">
        <v>102.82007550220482</v>
      </c>
      <c r="CI138">
        <v>125.13438780072849</v>
      </c>
      <c r="CJ138">
        <v>156.24241052452749</v>
      </c>
      <c r="CK138">
        <v>199.30439150665057</v>
      </c>
      <c r="CL138">
        <v>256.60659081303385</v>
      </c>
      <c r="CM138">
        <v>330.9588677702335</v>
      </c>
      <c r="CN138">
        <v>418.3783109447528</v>
      </c>
      <c r="CO138">
        <v>515.61525503183486</v>
      </c>
      <c r="CP138">
        <v>618.26592592239342</v>
      </c>
      <c r="CQ138">
        <v>720.88512374254549</v>
      </c>
      <c r="CR138">
        <v>817.50214544068365</v>
      </c>
      <c r="CS138">
        <v>904.15288097967436</v>
      </c>
      <c r="CT138">
        <v>978.30139177928822</v>
      </c>
      <c r="CU138">
        <v>1039.2060909255913</v>
      </c>
      <c r="CV138">
        <v>1086.3529310169843</v>
      </c>
      <c r="CW138">
        <v>1124.4226471992422</v>
      </c>
      <c r="CX138">
        <v>1156.5346475791466</v>
      </c>
      <c r="CY138">
        <v>1185.9384802228651</v>
      </c>
      <c r="CZ138">
        <v>1216.467724686999</v>
      </c>
      <c r="DA138">
        <v>1252.8026280153904</v>
      </c>
      <c r="DB138">
        <v>1298.2451091148992</v>
      </c>
      <c r="DC138">
        <v>1353.2386582045363</v>
      </c>
      <c r="DD138">
        <v>1412.2147886539271</v>
      </c>
      <c r="DE138">
        <v>1457.3996947480234</v>
      </c>
      <c r="DF138">
        <v>1467.8415639347354</v>
      </c>
      <c r="DG138">
        <v>1424.275619728257</v>
      </c>
      <c r="DH138">
        <v>1317.788702958472</v>
      </c>
      <c r="DI138">
        <v>1162.9774985373115</v>
      </c>
      <c r="DJ138">
        <v>1035.4633352779717</v>
      </c>
      <c r="DK138">
        <v>1041.9542241160536</v>
      </c>
      <c r="DL138">
        <v>1224.0698019945444</v>
      </c>
      <c r="DM138">
        <v>1508.6637713284138</v>
      </c>
      <c r="DN138">
        <v>1772.6164641654777</v>
      </c>
      <c r="DO138">
        <v>1933.2633437380812</v>
      </c>
      <c r="DP138">
        <v>1951.9640476209963</v>
      </c>
      <c r="DQ138">
        <v>1819.8013861942322</v>
      </c>
      <c r="DR138">
        <v>1546.7950107814943</v>
      </c>
      <c r="DS138">
        <v>1180.3710427281412</v>
      </c>
      <c r="DT138">
        <v>781.17265864074852</v>
      </c>
      <c r="DU138">
        <v>399.44162001291886</v>
      </c>
      <c r="DV138">
        <v>83.502331101913853</v>
      </c>
      <c r="DW138">
        <v>4.1143759100149779</v>
      </c>
      <c r="DX138">
        <v>-10.523216996053048</v>
      </c>
      <c r="DY138">
        <v>-19.283003205397268</v>
      </c>
      <c r="DZ138">
        <v>-10.468307502426358</v>
      </c>
      <c r="EA138">
        <v>18.962554642864692</v>
      </c>
      <c r="EB138">
        <v>35.603908242227334</v>
      </c>
      <c r="EC138">
        <v>30.075476771698753</v>
      </c>
      <c r="ED138">
        <v>12.707041288033047</v>
      </c>
      <c r="EE138">
        <v>-9.6850526961162089</v>
      </c>
      <c r="EF138">
        <v>-25.679567079861453</v>
      </c>
      <c r="EG138">
        <v>-2.00296223149161</v>
      </c>
      <c r="EH138">
        <v>52.28475349852981</v>
      </c>
      <c r="EI138">
        <v>81.419173878330284</v>
      </c>
      <c r="EJ138">
        <v>75.981651966518655</v>
      </c>
      <c r="EK138">
        <v>52.587808632280009</v>
      </c>
      <c r="EL138">
        <v>43.038950388219305</v>
      </c>
      <c r="EM138">
        <v>86.910162685029505</v>
      </c>
      <c r="EN138">
        <v>189.6443605110976</v>
      </c>
      <c r="EO138">
        <v>299.27227729458252</v>
      </c>
      <c r="EP138">
        <v>358.17446721030103</v>
      </c>
      <c r="EQ138">
        <v>358.19172545956417</v>
      </c>
      <c r="ER138">
        <v>299.93781405552306</v>
      </c>
      <c r="ES138">
        <v>191.57768436957272</v>
      </c>
      <c r="ET138">
        <v>48.095681831539139</v>
      </c>
      <c r="EU138">
        <v>-103.4586875577142</v>
      </c>
      <c r="EV138">
        <v>-236.01713105874748</v>
      </c>
      <c r="EW138">
        <v>-328.00848402214058</v>
      </c>
      <c r="EX138">
        <v>-365.03707600532795</v>
      </c>
      <c r="EY138">
        <v>-334.92485107926808</v>
      </c>
      <c r="EZ138">
        <v>-259.3713365006322</v>
      </c>
      <c r="FA138">
        <v>-165.36681119405665</v>
      </c>
      <c r="FB138">
        <v>-82.89111673100453</v>
      </c>
      <c r="FC138">
        <v>-13.835463874291033</v>
      </c>
      <c r="FD138">
        <v>56.843495339567923</v>
      </c>
      <c r="FE138">
        <v>104.26119791794905</v>
      </c>
      <c r="FF138">
        <v>104.68469796415837</v>
      </c>
      <c r="FG138">
        <v>60.064843356042005</v>
      </c>
      <c r="FH138">
        <v>-18.392715816662591</v>
      </c>
      <c r="FI138">
        <v>-105.80518679637913</v>
      </c>
      <c r="FJ138">
        <v>-177.14072188968171</v>
      </c>
      <c r="FK138">
        <v>-165.03255929878489</v>
      </c>
      <c r="FL138">
        <v>92.717938459648565</v>
      </c>
      <c r="FM138">
        <v>236.46717420824507</v>
      </c>
      <c r="FN138">
        <v>207.4472706414254</v>
      </c>
      <c r="FO138">
        <v>118.8296255468193</v>
      </c>
      <c r="FP138">
        <v>7.0643205207199244</v>
      </c>
      <c r="FQ138">
        <v>-76.315304434960808</v>
      </c>
      <c r="FR138">
        <v>-43.83055400352653</v>
      </c>
      <c r="FS138">
        <v>163.94982711703705</v>
      </c>
      <c r="FT138">
        <v>412.37368953227713</v>
      </c>
      <c r="FU138">
        <v>546.25224775959236</v>
      </c>
      <c r="FV138">
        <v>580.71370511176417</v>
      </c>
      <c r="FW138">
        <v>564.19642440314351</v>
      </c>
      <c r="FX138">
        <v>530.82439029225577</v>
      </c>
      <c r="FY138">
        <v>515.61587352827587</v>
      </c>
      <c r="FZ138">
        <v>559.81668031964273</v>
      </c>
      <c r="GA138">
        <v>668.0965745341656</v>
      </c>
      <c r="GB138">
        <v>832.11624146760676</v>
      </c>
      <c r="GC138">
        <v>1047.9179195759975</v>
      </c>
      <c r="GD138">
        <v>1358.3053471953701</v>
      </c>
      <c r="GE138">
        <v>1857.9652680028703</v>
      </c>
      <c r="GF138">
        <v>2619.0906840770331</v>
      </c>
      <c r="GG138">
        <v>3651.9310952237565</v>
      </c>
      <c r="GH138">
        <v>4873.744475713951</v>
      </c>
      <c r="GI138">
        <v>6121.9907388811962</v>
      </c>
      <c r="GJ138">
        <v>7216.2829275062631</v>
      </c>
      <c r="GK138">
        <v>8022.6296823870616</v>
      </c>
      <c r="GL138">
        <v>8441.3895580875687</v>
      </c>
      <c r="GM138">
        <v>8384.7538025440062</v>
      </c>
      <c r="GN138">
        <v>7867.7486510577</v>
      </c>
      <c r="GO138">
        <v>7007.8148240398259</v>
      </c>
      <c r="GP138">
        <v>5937.532134232767</v>
      </c>
      <c r="GQ138">
        <v>4816.1232893433635</v>
      </c>
      <c r="GR138">
        <v>3829.7993304620968</v>
      </c>
      <c r="GS138">
        <v>3074.2686631338088</v>
      </c>
      <c r="GT138">
        <v>2589.9444002884611</v>
      </c>
      <c r="GU138">
        <v>2387.6962831267397</v>
      </c>
      <c r="GV138">
        <v>2513.8772902361134</v>
      </c>
      <c r="GW138">
        <v>3007.7846661948615</v>
      </c>
      <c r="GX138">
        <v>3790.4696657762706</v>
      </c>
      <c r="GY138">
        <v>4586.1897979928408</v>
      </c>
      <c r="GZ138">
        <v>4848.1774200756263</v>
      </c>
      <c r="HA138">
        <v>3615.7072743921872</v>
      </c>
      <c r="HB138">
        <v>588.22131683993666</v>
      </c>
      <c r="HC138">
        <v>-4080.7480767787461</v>
      </c>
      <c r="HD138">
        <v>-9426.3654899869634</v>
      </c>
      <c r="HE138">
        <v>-12934.195733096558</v>
      </c>
      <c r="HF138">
        <v>-10003.415411069622</v>
      </c>
      <c r="HG138">
        <v>1822.030661458648</v>
      </c>
      <c r="HH138">
        <v>16544.392101145168</v>
      </c>
      <c r="HI138">
        <v>24208.760814974994</v>
      </c>
      <c r="HJ138">
        <v>21344.112458246746</v>
      </c>
      <c r="HK138">
        <v>12399.624388121707</v>
      </c>
      <c r="HL138">
        <v>251.58765565372232</v>
      </c>
      <c r="HM138">
        <v>-12490.887328242237</v>
      </c>
      <c r="HN138">
        <v>-23278.090089281206</v>
      </c>
      <c r="HO138">
        <v>-30190.580016602908</v>
      </c>
      <c r="HP138">
        <v>-32696.418641803168</v>
      </c>
      <c r="HQ138">
        <v>-30873.272219610211</v>
      </c>
      <c r="HR138">
        <v>-24858.660154975267</v>
      </c>
      <c r="HS138">
        <v>-672.08874776717698</v>
      </c>
      <c r="HT138">
        <v>706.81941031523775</v>
      </c>
      <c r="HU138">
        <v>1152.5619691269451</v>
      </c>
      <c r="HV138">
        <v>941.22959734974347</v>
      </c>
      <c r="HW138">
        <v>466.85698835602221</v>
      </c>
      <c r="HX138">
        <v>-157.29173128912907</v>
      </c>
      <c r="HY138">
        <v>-701.46783131126222</v>
      </c>
      <c r="HZ138">
        <v>-579.47081471486808</v>
      </c>
      <c r="IA138">
        <v>813.562964303233</v>
      </c>
      <c r="IB138">
        <v>2126.8891852695838</v>
      </c>
      <c r="IC138">
        <v>2164.2497446381335</v>
      </c>
      <c r="ID138">
        <v>1480.676045214871</v>
      </c>
      <c r="IE138">
        <v>450.85975059451994</v>
      </c>
      <c r="IF138">
        <v>-235.78238105562266</v>
      </c>
      <c r="IG138">
        <v>875.293547429564</v>
      </c>
      <c r="IH138">
        <v>3864.3095749964896</v>
      </c>
      <c r="II138">
        <v>6213.8959698528997</v>
      </c>
      <c r="IJ138">
        <v>6730.8702685468415</v>
      </c>
      <c r="IK138">
        <v>5427.5174149088289</v>
      </c>
      <c r="IL138">
        <v>2379.0797809926585</v>
      </c>
      <c r="IM138">
        <v>-1635.6497605500322</v>
      </c>
      <c r="IN138">
        <v>-5871.3538286503463</v>
      </c>
      <c r="IO138">
        <v>-9317.9263108139621</v>
      </c>
      <c r="IP138">
        <v>-8998.2325876449431</v>
      </c>
      <c r="IQ138">
        <v>1848.4659767925098</v>
      </c>
      <c r="IR138">
        <v>9005.9958775838768</v>
      </c>
      <c r="IS138">
        <v>7018.2154696937032</v>
      </c>
      <c r="IT138">
        <v>2663.5819044849768</v>
      </c>
      <c r="IU138">
        <v>-2054.6854556685767</v>
      </c>
      <c r="IV138">
        <v>-5936.0436771549093</v>
      </c>
      <c r="IW138">
        <v>-8217.8331627971857</v>
      </c>
      <c r="IX138">
        <v>-7989.3862743028822</v>
      </c>
      <c r="IY138">
        <v>-1142.5456134682911</v>
      </c>
      <c r="IZ138">
        <v>3848.2011025972379</v>
      </c>
      <c r="JA138">
        <v>1685.7974216436128</v>
      </c>
      <c r="JB138">
        <v>-1547.3667677082005</v>
      </c>
      <c r="JC138">
        <v>-4150.2125388920722</v>
      </c>
      <c r="JD138">
        <v>-1265.5378603319205</v>
      </c>
      <c r="JE138">
        <v>5709.7714100610647</v>
      </c>
      <c r="JF138">
        <v>6723.4538318494042</v>
      </c>
      <c r="JG138">
        <v>5010.442629973918</v>
      </c>
      <c r="JH138">
        <v>1965.037236644878</v>
      </c>
      <c r="JI138">
        <v>-1758.0365304496404</v>
      </c>
      <c r="JJ138">
        <v>-5370.5290750544737</v>
      </c>
      <c r="JK138">
        <v>-7307.7934600127282</v>
      </c>
      <c r="JL138">
        <v>-468.52261873888352</v>
      </c>
      <c r="JM138">
        <v>10291.244429809338</v>
      </c>
      <c r="JN138">
        <v>11716.883840135044</v>
      </c>
      <c r="JO138">
        <v>10043.636936253306</v>
      </c>
      <c r="JP138">
        <v>6897.0470705588787</v>
      </c>
      <c r="JQ138">
        <v>3003.4531665380873</v>
      </c>
      <c r="JR138">
        <v>-557.35231397437246</v>
      </c>
      <c r="JS138">
        <v>-2419.1528593788439</v>
      </c>
      <c r="JT138">
        <v>-1192.1205032935525</v>
      </c>
      <c r="JU138">
        <v>3088.8877101275739</v>
      </c>
      <c r="JV138">
        <v>7098.6781423934935</v>
      </c>
      <c r="JW138">
        <v>8317.8297054291197</v>
      </c>
      <c r="JX138">
        <v>8709.6836945722625</v>
      </c>
      <c r="JY138">
        <v>13811.639403889631</v>
      </c>
      <c r="JZ138">
        <v>29742.878169498901</v>
      </c>
      <c r="KA138">
        <v>52965.06220314408</v>
      </c>
      <c r="KB138">
        <v>75070.006798064918</v>
      </c>
      <c r="KC138">
        <v>91556.344933653309</v>
      </c>
      <c r="KD138">
        <v>100008.48221720726</v>
      </c>
      <c r="KE138">
        <v>97108.836225261315</v>
      </c>
      <c r="KF138">
        <v>83582.711924548435</v>
      </c>
      <c r="KG138">
        <v>60122.831519482017</v>
      </c>
      <c r="KH138">
        <v>29032.948332431617</v>
      </c>
      <c r="KI138">
        <v>-5472.1749552943384</v>
      </c>
      <c r="KJ138">
        <v>-36557.420369984713</v>
      </c>
      <c r="KK138">
        <v>-57909.57423369067</v>
      </c>
      <c r="KL138">
        <v>-65534.715322005068</v>
      </c>
      <c r="KM138">
        <v>-61120.929135034021</v>
      </c>
      <c r="KN138">
        <v>-56196.02004551881</v>
      </c>
      <c r="KO138">
        <v>-63718.184153013586</v>
      </c>
      <c r="KP138">
        <v>-79630.780328519904</v>
      </c>
      <c r="KQ138">
        <v>-62594.337559184147</v>
      </c>
      <c r="KR138">
        <v>64084.645174138233</v>
      </c>
      <c r="KS138">
        <v>173175.99827009081</v>
      </c>
      <c r="KT138">
        <v>182751.73206165744</v>
      </c>
      <c r="KU138">
        <v>119104.02597726847</v>
      </c>
      <c r="KV138">
        <v>-4462.811780991251</v>
      </c>
      <c r="KW138">
        <v>-171787.38840711812</v>
      </c>
      <c r="KX138">
        <v>-245325.74569524187</v>
      </c>
      <c r="KY138">
        <v>226292.67190223571</v>
      </c>
      <c r="KZ138">
        <v>671951.92699823168</v>
      </c>
      <c r="LA138">
        <v>753352.49048428133</v>
      </c>
      <c r="LB138">
        <v>671267.14515407884</v>
      </c>
      <c r="LC138">
        <v>457833.09902479872</v>
      </c>
      <c r="LD138">
        <v>135195.99363766972</v>
      </c>
      <c r="LE138">
        <v>-250774.75705772522</v>
      </c>
      <c r="LF138">
        <v>-616592.63575043296</v>
      </c>
      <c r="LG138">
        <v>-842010.2553237828</v>
      </c>
      <c r="LH138">
        <v>-592820.01062966743</v>
      </c>
      <c r="LI138">
        <v>431842.7333635955</v>
      </c>
      <c r="LJ138">
        <v>762069.1879024721</v>
      </c>
      <c r="LK138">
        <v>520623.97658904851</v>
      </c>
      <c r="LL138">
        <v>166092.07586577273</v>
      </c>
      <c r="LM138">
        <v>-186295.76519046759</v>
      </c>
      <c r="LN138">
        <v>-469370.83236013824</v>
      </c>
      <c r="LO138">
        <v>79.255047845482736</v>
      </c>
      <c r="LP138">
        <v>79.070208148733613</v>
      </c>
      <c r="LQ138">
        <v>78.870756361268946</v>
      </c>
      <c r="LR138">
        <v>78.664772703505491</v>
      </c>
      <c r="LS138">
        <v>78.460570395499673</v>
      </c>
      <c r="LT138">
        <v>78.267085315192574</v>
      </c>
      <c r="LU138">
        <v>78.091470456480039</v>
      </c>
      <c r="LV138">
        <v>77.936390928957195</v>
      </c>
      <c r="LW138">
        <v>77.802868101802687</v>
      </c>
      <c r="LX138">
        <v>77.689260739442375</v>
      </c>
      <c r="LY138">
        <v>77.592496601045212</v>
      </c>
      <c r="LZ138">
        <v>77.501593565155545</v>
      </c>
      <c r="MA138">
        <v>77.405990587538057</v>
      </c>
      <c r="MB138">
        <v>77.292898109889919</v>
      </c>
      <c r="MC138">
        <v>77.144107178949426</v>
      </c>
      <c r="MD138">
        <v>76.941216513446761</v>
      </c>
      <c r="ME138">
        <v>76.672272238901755</v>
      </c>
      <c r="MF138">
        <v>76.324858170494238</v>
      </c>
      <c r="MG138">
        <v>75.890316699635179</v>
      </c>
      <c r="MH138">
        <v>75.351667226171159</v>
      </c>
      <c r="MI138">
        <v>74.727807240854986</v>
      </c>
      <c r="MJ138">
        <v>74.030788895687408</v>
      </c>
      <c r="MK138">
        <v>73.279030748488026</v>
      </c>
      <c r="ML138">
        <v>72.495866263561638</v>
      </c>
      <c r="MM138">
        <v>71.713551624446822</v>
      </c>
      <c r="MN138">
        <v>70.961141073773803</v>
      </c>
      <c r="MO138">
        <v>70.262923652471017</v>
      </c>
      <c r="MP138">
        <v>69.638255924882117</v>
      </c>
      <c r="MQ138">
        <v>69.114108260457186</v>
      </c>
      <c r="MR138">
        <v>68.681372411302078</v>
      </c>
      <c r="MS138">
        <v>68.335993489471278</v>
      </c>
      <c r="MT138">
        <v>68.068099046889671</v>
      </c>
      <c r="MU138">
        <v>67.867209583477333</v>
      </c>
      <c r="MV138">
        <v>67.713735256970722</v>
      </c>
      <c r="MW138">
        <v>67.586808351521412</v>
      </c>
      <c r="MX138">
        <v>67.472025520631178</v>
      </c>
      <c r="MY138">
        <v>67.357794967162832</v>
      </c>
      <c r="MZ138">
        <v>67.233916445067067</v>
      </c>
      <c r="NA138">
        <v>67.097001380340274</v>
      </c>
      <c r="NB138">
        <v>66.946253376545741</v>
      </c>
      <c r="NC138">
        <v>66.783257068119511</v>
      </c>
      <c r="ND138">
        <v>66.611039558691047</v>
      </c>
      <c r="NE138">
        <v>66.435107212468054</v>
      </c>
      <c r="NF138">
        <v>66.261197983025454</v>
      </c>
      <c r="NG138">
        <v>66.094311504279787</v>
      </c>
      <c r="NH138">
        <v>65.938910473915229</v>
      </c>
      <c r="NI138">
        <v>65.801205314171426</v>
      </c>
      <c r="NJ138">
        <v>65.681051782280747</v>
      </c>
      <c r="NK138">
        <v>65.578735985359828</v>
      </c>
      <c r="NL138">
        <v>65.493076567414548</v>
      </c>
      <c r="NM138">
        <v>65.422602944247672</v>
      </c>
      <c r="NN138">
        <v>65.363957669413395</v>
      </c>
      <c r="NO138">
        <v>65.314095370822159</v>
      </c>
      <c r="NP138">
        <v>65.27303677675043</v>
      </c>
      <c r="NQ138">
        <v>65.243891893272391</v>
      </c>
      <c r="NR138">
        <v>65.23825144365756</v>
      </c>
      <c r="NS138">
        <v>65.266550883761354</v>
      </c>
      <c r="NT138">
        <v>65.344528243588115</v>
      </c>
      <c r="NU138">
        <v>65.489844007114542</v>
      </c>
      <c r="NV138">
        <v>65.728121152978247</v>
      </c>
      <c r="NW138">
        <v>66.077696452783357</v>
      </c>
      <c r="NX138">
        <v>66.542364130897724</v>
      </c>
      <c r="NY138">
        <v>67.127576386078388</v>
      </c>
      <c r="NZ138">
        <v>67.833419975167843</v>
      </c>
      <c r="OA138">
        <v>68.671629749845053</v>
      </c>
      <c r="OB138">
        <v>69.614148422856999</v>
      </c>
      <c r="OC138">
        <v>70.649375876013039</v>
      </c>
      <c r="OD138">
        <v>71.764728494821767</v>
      </c>
      <c r="OE138">
        <v>72.951341013528918</v>
      </c>
      <c r="OF138">
        <v>74.193258490279334</v>
      </c>
      <c r="OG138">
        <v>75.471377018593756</v>
      </c>
      <c r="OH138">
        <v>76.770165458001983</v>
      </c>
      <c r="OI138">
        <v>78.072165303833842</v>
      </c>
      <c r="OJ138">
        <v>79.351859386087952</v>
      </c>
      <c r="OK138">
        <v>80.587221926599526</v>
      </c>
      <c r="OL138">
        <v>81.754864392807804</v>
      </c>
      <c r="OM138">
        <v>82.831390867604966</v>
      </c>
      <c r="ON138">
        <v>83.784418819243569</v>
      </c>
      <c r="OO138">
        <v>84.591507536215133</v>
      </c>
      <c r="OP138">
        <v>85.247962763228287</v>
      </c>
      <c r="OQ138">
        <v>85.745256286364793</v>
      </c>
      <c r="OR138">
        <v>86.080400113101916</v>
      </c>
      <c r="OS138">
        <v>86.232189470637962</v>
      </c>
      <c r="OT138">
        <v>86.233681440652362</v>
      </c>
      <c r="OU138">
        <v>86.095443129900957</v>
      </c>
      <c r="OV138">
        <v>85.828771007563063</v>
      </c>
      <c r="OW138">
        <v>85.435510741997973</v>
      </c>
      <c r="OX138">
        <v>84.92450153326476</v>
      </c>
      <c r="OY138">
        <v>84.308546315344159</v>
      </c>
      <c r="OZ138">
        <v>83.589324867404329</v>
      </c>
      <c r="PA138">
        <v>82.76825265411567</v>
      </c>
      <c r="PB138">
        <v>81.835788556729455</v>
      </c>
      <c r="PC138">
        <v>80.820479501081607</v>
      </c>
      <c r="PD138">
        <v>79.745602467884709</v>
      </c>
      <c r="PE138">
        <v>78.646666545726603</v>
      </c>
      <c r="PF138">
        <v>77.578302388071819</v>
      </c>
      <c r="PG138">
        <v>76.612311493377575</v>
      </c>
      <c r="PH138">
        <v>75.812158531368951</v>
      </c>
      <c r="PI138">
        <v>75.242439789891918</v>
      </c>
      <c r="PJ138">
        <v>74.959552060709527</v>
      </c>
    </row>
    <row r="139" spans="1:426" x14ac:dyDescent="0.25">
      <c r="A139">
        <v>139</v>
      </c>
      <c r="B139">
        <v>0.13500000000000001</v>
      </c>
      <c r="C139">
        <v>2</v>
      </c>
      <c r="D139">
        <v>5</v>
      </c>
      <c r="E139">
        <v>1</v>
      </c>
      <c r="F139">
        <v>0</v>
      </c>
      <c r="G139">
        <v>1</v>
      </c>
      <c r="H139">
        <v>484</v>
      </c>
      <c r="I139">
        <v>1</v>
      </c>
      <c r="J139">
        <v>0</v>
      </c>
      <c r="K139">
        <v>3</v>
      </c>
      <c r="L139">
        <v>3646</v>
      </c>
      <c r="M139">
        <v>1</v>
      </c>
      <c r="N139">
        <v>0</v>
      </c>
      <c r="O139">
        <v>3</v>
      </c>
      <c r="P139">
        <v>1117</v>
      </c>
      <c r="Q139">
        <f t="shared" si="2"/>
        <v>0</v>
      </c>
      <c r="R139" t="s">
        <v>417</v>
      </c>
      <c r="S139" t="s">
        <v>418</v>
      </c>
      <c r="T139" t="s">
        <v>417</v>
      </c>
      <c r="U139">
        <v>0.15999999642372131</v>
      </c>
      <c r="V139">
        <v>0.73000001907348633</v>
      </c>
      <c r="W139">
        <v>0.20999999344348907</v>
      </c>
      <c r="X139">
        <v>1.190000057220459</v>
      </c>
      <c r="Y139">
        <v>1.2799999713897705</v>
      </c>
      <c r="Z139">
        <v>0.93999999761581421</v>
      </c>
      <c r="AA139">
        <v>758.72667651363167</v>
      </c>
      <c r="AB139">
        <v>677.32881981592254</v>
      </c>
      <c r="AC139">
        <v>600.37047910453407</v>
      </c>
      <c r="AD139">
        <v>527.81708482476847</v>
      </c>
      <c r="AE139">
        <v>460.09875468211033</v>
      </c>
      <c r="AF139">
        <v>397.03440425475151</v>
      </c>
      <c r="AG139">
        <v>338.27017262894151</v>
      </c>
      <c r="AH139">
        <v>283.94382141748349</v>
      </c>
      <c r="AI139">
        <v>234.61684570560962</v>
      </c>
      <c r="AJ139">
        <v>189.69863849375332</v>
      </c>
      <c r="AK139">
        <v>149.27950710053631</v>
      </c>
      <c r="AL139">
        <v>114.11892558278475</v>
      </c>
      <c r="AM139">
        <v>83.878405337129863</v>
      </c>
      <c r="AN139">
        <v>58.391447241082879</v>
      </c>
      <c r="AO139">
        <v>37.920770037996135</v>
      </c>
      <c r="AP139">
        <v>22.560138262640045</v>
      </c>
      <c r="AQ139">
        <v>11.47814165968126</v>
      </c>
      <c r="AR139">
        <v>4.3763004524409599</v>
      </c>
      <c r="AS139">
        <v>2.0915073387314358</v>
      </c>
      <c r="AT139">
        <v>2.7686174603471656</v>
      </c>
      <c r="AU139">
        <v>4.2498273989228545</v>
      </c>
      <c r="AV139">
        <v>6.8200249501567951</v>
      </c>
      <c r="AW139">
        <v>10.155001644257652</v>
      </c>
      <c r="AX139">
        <v>13.521876299675339</v>
      </c>
      <c r="AY139">
        <v>16.371092087053199</v>
      </c>
      <c r="AZ139">
        <v>18.223436911740734</v>
      </c>
      <c r="BA139">
        <v>19.22173381783324</v>
      </c>
      <c r="BB139">
        <v>19.686230719062472</v>
      </c>
      <c r="BC139">
        <v>20.092314598244016</v>
      </c>
      <c r="BD139">
        <v>20.598413987063861</v>
      </c>
      <c r="BE139">
        <v>20.789237421794308</v>
      </c>
      <c r="BF139">
        <v>20.369781254431945</v>
      </c>
      <c r="BG139">
        <v>21.621033764702588</v>
      </c>
      <c r="BH139">
        <v>29.611628008378919</v>
      </c>
      <c r="BI139">
        <v>47.051277140862936</v>
      </c>
      <c r="BJ139">
        <v>73.79069465959337</v>
      </c>
      <c r="BK139">
        <v>106.20122014698873</v>
      </c>
      <c r="BL139">
        <v>141.74409102077249</v>
      </c>
      <c r="BM139">
        <v>177.88934750703413</v>
      </c>
      <c r="BN139">
        <v>212.05543874640637</v>
      </c>
      <c r="BO139">
        <v>242.90897760393517</v>
      </c>
      <c r="BP139">
        <v>270.01570366563141</v>
      </c>
      <c r="BQ139">
        <v>293.55677588300892</v>
      </c>
      <c r="BR139">
        <v>315.56918228880141</v>
      </c>
      <c r="BS139">
        <v>337.50984914556676</v>
      </c>
      <c r="BT139">
        <v>360.68212455552845</v>
      </c>
      <c r="BU139">
        <v>385.54414333108923</v>
      </c>
      <c r="BV139">
        <v>411.84838297707518</v>
      </c>
      <c r="BW139">
        <v>439.26134328971108</v>
      </c>
      <c r="BX139">
        <v>467.53990025397343</v>
      </c>
      <c r="BY139">
        <v>496.5351099481619</v>
      </c>
      <c r="BZ139">
        <v>526.44446680917292</v>
      </c>
      <c r="CA139">
        <v>557.77979031553775</v>
      </c>
      <c r="CB139">
        <v>590.66576182754466</v>
      </c>
      <c r="CC139">
        <v>625.05594961183431</v>
      </c>
      <c r="CD139">
        <v>660.74704454812183</v>
      </c>
      <c r="CE139">
        <v>697.1105022459401</v>
      </c>
      <c r="CF139">
        <v>733.24959311106295</v>
      </c>
      <c r="CG139">
        <v>768.31445369034691</v>
      </c>
      <c r="CH139">
        <v>800.96983927393944</v>
      </c>
      <c r="CI139">
        <v>830.70208343572222</v>
      </c>
      <c r="CJ139">
        <v>856.93783155779624</v>
      </c>
      <c r="CK139">
        <v>878.83481220248109</v>
      </c>
      <c r="CL139">
        <v>896.20906939596841</v>
      </c>
      <c r="CM139">
        <v>909.35345492762269</v>
      </c>
      <c r="CN139">
        <v>918.22663609011897</v>
      </c>
      <c r="CO139">
        <v>922.4138801334766</v>
      </c>
      <c r="CP139">
        <v>922.65442581964828</v>
      </c>
      <c r="CQ139">
        <v>918.95455667621252</v>
      </c>
      <c r="CR139">
        <v>910.66811990126462</v>
      </c>
      <c r="CS139">
        <v>897.92370185463017</v>
      </c>
      <c r="CT139">
        <v>880.7338958882375</v>
      </c>
      <c r="CU139">
        <v>858.70134608723197</v>
      </c>
      <c r="CV139">
        <v>831.53427705181753</v>
      </c>
      <c r="CW139">
        <v>800.06335900464205</v>
      </c>
      <c r="CX139">
        <v>764.71632636886147</v>
      </c>
      <c r="CY139">
        <v>725.63560012559117</v>
      </c>
      <c r="CZ139">
        <v>684.0781877770246</v>
      </c>
      <c r="DA139">
        <v>640.78498261975869</v>
      </c>
      <c r="DB139">
        <v>596.32453888090834</v>
      </c>
      <c r="DC139">
        <v>551.28895403243359</v>
      </c>
      <c r="DD139">
        <v>506.0899612057554</v>
      </c>
      <c r="DE139">
        <v>460.94033052668084</v>
      </c>
      <c r="DF139">
        <v>416.15909748125608</v>
      </c>
      <c r="DG139">
        <v>372.27091553067606</v>
      </c>
      <c r="DH139">
        <v>330.32678214938949</v>
      </c>
      <c r="DI139">
        <v>292.63464498731707</v>
      </c>
      <c r="DJ139">
        <v>261.18380676489909</v>
      </c>
      <c r="DK139">
        <v>236.63232286515668</v>
      </c>
      <c r="DL139">
        <v>218.16880804331865</v>
      </c>
      <c r="DM139">
        <v>202.40830871900721</v>
      </c>
      <c r="DN139">
        <v>184.87916241123838</v>
      </c>
      <c r="DO139">
        <v>162.96774558230479</v>
      </c>
      <c r="DP139">
        <v>135.20784400876468</v>
      </c>
      <c r="DQ139">
        <v>103.76830297833018</v>
      </c>
      <c r="DR139">
        <v>71.55587668096075</v>
      </c>
      <c r="DS139">
        <v>42.80881803286011</v>
      </c>
      <c r="DT139">
        <v>25.165586582604242</v>
      </c>
      <c r="DU139">
        <v>24.088673066360617</v>
      </c>
      <c r="DV139">
        <v>30.714153225530943</v>
      </c>
      <c r="DW139">
        <v>-6641.0589882459481</v>
      </c>
      <c r="DX139">
        <v>-6276.9946379497069</v>
      </c>
      <c r="DY139">
        <v>-5915.2315789645181</v>
      </c>
      <c r="DZ139">
        <v>-5556.4254002037333</v>
      </c>
      <c r="EA139">
        <v>-5201.2111546128854</v>
      </c>
      <c r="EB139">
        <v>-4849.0571659261823</v>
      </c>
      <c r="EC139">
        <v>-4498.561633430083</v>
      </c>
      <c r="ED139">
        <v>-4147.8092376034556</v>
      </c>
      <c r="EE139">
        <v>-3793.6387765776999</v>
      </c>
      <c r="EF139">
        <v>-3433.6824014467161</v>
      </c>
      <c r="EG139">
        <v>-3065.9796451732291</v>
      </c>
      <c r="EH139">
        <v>-2688.6057944023701</v>
      </c>
      <c r="EI139">
        <v>-2303.9650235932686</v>
      </c>
      <c r="EJ139">
        <v>-1916.3269931824068</v>
      </c>
      <c r="EK139">
        <v>-1532.5802699012042</v>
      </c>
      <c r="EL139">
        <v>-1163.3287753585889</v>
      </c>
      <c r="EM139">
        <v>-816.59785632721878</v>
      </c>
      <c r="EN139">
        <v>-494.86526909960503</v>
      </c>
      <c r="EO139">
        <v>-156.9319143198949</v>
      </c>
      <c r="EP139">
        <v>59.689258733915281</v>
      </c>
      <c r="EQ139">
        <v>123.3700455380292</v>
      </c>
      <c r="ER139">
        <v>208.29339357172077</v>
      </c>
      <c r="ES139">
        <v>259.65295179851864</v>
      </c>
      <c r="ET139">
        <v>257.85846250720738</v>
      </c>
      <c r="EU139">
        <v>211.78444613136224</v>
      </c>
      <c r="EV139">
        <v>138.99817698524674</v>
      </c>
      <c r="EW139">
        <v>70.669857322459706</v>
      </c>
      <c r="EX139">
        <v>31.017686885984762</v>
      </c>
      <c r="EY139">
        <v>31.977134134326498</v>
      </c>
      <c r="EZ139">
        <v>38.656258845503565</v>
      </c>
      <c r="FA139">
        <v>8.401782152727705</v>
      </c>
      <c r="FB139">
        <v>-38.679337442316793</v>
      </c>
      <c r="FC139">
        <v>123.24365430446703</v>
      </c>
      <c r="FD139">
        <v>705.61599252903397</v>
      </c>
      <c r="FE139">
        <v>1480.6432385109986</v>
      </c>
      <c r="FF139">
        <v>2105.966760578619</v>
      </c>
      <c r="FG139">
        <v>2539.5204585306992</v>
      </c>
      <c r="FH139">
        <v>2775.0806200081697</v>
      </c>
      <c r="FI139">
        <v>2793.803644172287</v>
      </c>
      <c r="FJ139">
        <v>2624.4496501351723</v>
      </c>
      <c r="FK139">
        <v>2348.307460819512</v>
      </c>
      <c r="FL139">
        <v>2044.5507166308194</v>
      </c>
      <c r="FM139">
        <v>1812.0453580766061</v>
      </c>
      <c r="FN139">
        <v>1696.3390808591732</v>
      </c>
      <c r="FO139">
        <v>1702.5790423525923</v>
      </c>
      <c r="FP139">
        <v>1803.2140249356908</v>
      </c>
      <c r="FQ139">
        <v>1933.6083379697614</v>
      </c>
      <c r="FR139">
        <v>2048.7265658191609</v>
      </c>
      <c r="FS139">
        <v>2131.8711486051934</v>
      </c>
      <c r="FT139">
        <v>2190.5685262953361</v>
      </c>
      <c r="FU139">
        <v>2249.8035872991532</v>
      </c>
      <c r="FV139">
        <v>2326.8076289529231</v>
      </c>
      <c r="FW139">
        <v>2432.2387194363887</v>
      </c>
      <c r="FX139">
        <v>2555.1928470371367</v>
      </c>
      <c r="FY139">
        <v>2676.8920424984203</v>
      </c>
      <c r="FZ139">
        <v>2771.9155791298426</v>
      </c>
      <c r="GA139">
        <v>2812.9671793731682</v>
      </c>
      <c r="GB139">
        <v>2788.9913023195213</v>
      </c>
      <c r="GC139">
        <v>2692.9612138489356</v>
      </c>
      <c r="GD139">
        <v>2513.7227831147202</v>
      </c>
      <c r="GE139">
        <v>2272.7850119699906</v>
      </c>
      <c r="GF139">
        <v>1983.3588407972184</v>
      </c>
      <c r="GG139">
        <v>1658.3773841020475</v>
      </c>
      <c r="GH139">
        <v>1316.2583994716506</v>
      </c>
      <c r="GI139">
        <v>971.58392402507718</v>
      </c>
      <c r="GJ139">
        <v>632.94338162877523</v>
      </c>
      <c r="GK139">
        <v>304.99298307985424</v>
      </c>
      <c r="GL139">
        <v>-16.506725516920973</v>
      </c>
      <c r="GM139">
        <v>-338.06009300565307</v>
      </c>
      <c r="GN139">
        <v>-669.57530339877076</v>
      </c>
      <c r="GO139">
        <v>-1017.2242364668538</v>
      </c>
      <c r="GP139">
        <v>-1381.0637563211744</v>
      </c>
      <c r="GQ139">
        <v>-1755.4232023547795</v>
      </c>
      <c r="GR139">
        <v>-2125.4959980138424</v>
      </c>
      <c r="GS139">
        <v>-2474.0518387907887</v>
      </c>
      <c r="GT139">
        <v>-2785.2969290216961</v>
      </c>
      <c r="GU139">
        <v>-3037.2040701248211</v>
      </c>
      <c r="GV139">
        <v>-3230.3578177168583</v>
      </c>
      <c r="GW139">
        <v>-3366.3476728240935</v>
      </c>
      <c r="GX139">
        <v>-3447.1002926883002</v>
      </c>
      <c r="GY139">
        <v>-3484.8269183139232</v>
      </c>
      <c r="GZ139">
        <v>-3496.3873546392911</v>
      </c>
      <c r="HA139">
        <v>-3490.6394271879512</v>
      </c>
      <c r="HB139">
        <v>-3460.7123437994305</v>
      </c>
      <c r="HC139">
        <v>-3383.1177873271799</v>
      </c>
      <c r="HD139">
        <v>-3212.9450059455389</v>
      </c>
      <c r="HE139">
        <v>-2880.3972022994631</v>
      </c>
      <c r="HF139">
        <v>-2385.0993193826189</v>
      </c>
      <c r="HG139">
        <v>-1821.6344188018061</v>
      </c>
      <c r="HH139">
        <v>-1365.7796888263156</v>
      </c>
      <c r="HI139">
        <v>-1222.1408114449869</v>
      </c>
      <c r="HJ139">
        <v>-1387.7532721719813</v>
      </c>
      <c r="HK139">
        <v>-1762.9977028868841</v>
      </c>
      <c r="HL139">
        <v>-2174.5322875387369</v>
      </c>
      <c r="HM139">
        <v>-2448.2469341496653</v>
      </c>
      <c r="HN139">
        <v>-2485.4571331100528</v>
      </c>
      <c r="HO139">
        <v>-2177.0342761583456</v>
      </c>
      <c r="HP139">
        <v>-1265.5720466860919</v>
      </c>
      <c r="HQ139">
        <v>81.919030087941223</v>
      </c>
      <c r="HR139">
        <v>550.0572595998143</v>
      </c>
      <c r="HS139">
        <v>-28268.694682371097</v>
      </c>
      <c r="HT139">
        <v>-28145.539856266318</v>
      </c>
      <c r="HU139">
        <v>-27951.92678516631</v>
      </c>
      <c r="HV139">
        <v>-27704.325608528983</v>
      </c>
      <c r="HW139">
        <v>-27437.019013547593</v>
      </c>
      <c r="HX139">
        <v>-27210.044488976026</v>
      </c>
      <c r="HY139">
        <v>-27084.5208919754</v>
      </c>
      <c r="HZ139">
        <v>-27126.014514835621</v>
      </c>
      <c r="IA139">
        <v>-27406.844896749684</v>
      </c>
      <c r="IB139">
        <v>-27899.067480370242</v>
      </c>
      <c r="IC139">
        <v>-28553.708941368088</v>
      </c>
      <c r="ID139">
        <v>-29253.497382196241</v>
      </c>
      <c r="IE139">
        <v>-29800.510361674504</v>
      </c>
      <c r="IF139">
        <v>-29993.91385201742</v>
      </c>
      <c r="IG139">
        <v>-29586.10573166659</v>
      </c>
      <c r="IH139">
        <v>-28339.908867995786</v>
      </c>
      <c r="II139">
        <v>-26236.502509882375</v>
      </c>
      <c r="IJ139">
        <v>-23225.508420391419</v>
      </c>
      <c r="IK139">
        <v>-18713.212175999375</v>
      </c>
      <c r="IL139">
        <v>-9041.3589975199066</v>
      </c>
      <c r="IM139">
        <v>4975.7866922534795</v>
      </c>
      <c r="IN139">
        <v>6017.7699074698485</v>
      </c>
      <c r="IO139">
        <v>2487.7963603003636</v>
      </c>
      <c r="IP139">
        <v>-1001.5623296080194</v>
      </c>
      <c r="IQ139">
        <v>-3333.8675857443759</v>
      </c>
      <c r="IR139">
        <v>-2447.6945866801007</v>
      </c>
      <c r="IS139">
        <v>1397.3963058143211</v>
      </c>
      <c r="IT139">
        <v>3839.4145185838606</v>
      </c>
      <c r="IU139">
        <v>1322.3874540571226</v>
      </c>
      <c r="IV139">
        <v>-4921.1338271334216</v>
      </c>
      <c r="IW139">
        <v>-10923.38453074895</v>
      </c>
      <c r="IX139">
        <v>16656.989739623481</v>
      </c>
      <c r="IY139">
        <v>33045.322486358622</v>
      </c>
      <c r="IZ139">
        <v>39798.876855591509</v>
      </c>
      <c r="JA139">
        <v>41794.461632326682</v>
      </c>
      <c r="JB139">
        <v>37368.853588025733</v>
      </c>
      <c r="JC139">
        <v>27609.977001888263</v>
      </c>
      <c r="JD139">
        <v>14386.707117826922</v>
      </c>
      <c r="JE139">
        <v>991.18496691218024</v>
      </c>
      <c r="JF139">
        <v>-7587.0293708180652</v>
      </c>
      <c r="JG139">
        <v>-7700.2546587511788</v>
      </c>
      <c r="JH139">
        <v>1277.2279806192707</v>
      </c>
      <c r="JI139">
        <v>13471.358266562584</v>
      </c>
      <c r="JJ139">
        <v>19982.597128100453</v>
      </c>
      <c r="JK139">
        <v>18367.511641478628</v>
      </c>
      <c r="JL139">
        <v>10173.855397731242</v>
      </c>
      <c r="JM139">
        <v>-389.50234434572894</v>
      </c>
      <c r="JN139">
        <v>-10127.096460378474</v>
      </c>
      <c r="JO139">
        <v>-16848.857351008584</v>
      </c>
      <c r="JP139">
        <v>-18710.941004303088</v>
      </c>
      <c r="JQ139">
        <v>-15939.757542814228</v>
      </c>
      <c r="JR139">
        <v>-9274.9457180061909</v>
      </c>
      <c r="JS139">
        <v>-893.46540767648025</v>
      </c>
      <c r="JT139">
        <v>5789.3243521752829</v>
      </c>
      <c r="JU139">
        <v>8940.2065501360048</v>
      </c>
      <c r="JV139">
        <v>8082.918163446323</v>
      </c>
      <c r="JW139">
        <v>4080.7959164125868</v>
      </c>
      <c r="JX139">
        <v>-1531.9794176237683</v>
      </c>
      <c r="JY139">
        <v>-7775.7992326408539</v>
      </c>
      <c r="JZ139">
        <v>-13760.254977580382</v>
      </c>
      <c r="KA139">
        <v>-18945.06649194589</v>
      </c>
      <c r="KB139">
        <v>-23036.47853220567</v>
      </c>
      <c r="KC139">
        <v>-25747.239895642</v>
      </c>
      <c r="KD139">
        <v>-27082.348755580715</v>
      </c>
      <c r="KE139">
        <v>-27263.246805658939</v>
      </c>
      <c r="KF139">
        <v>-26455.897114460811</v>
      </c>
      <c r="KG139">
        <v>-23928.905404089102</v>
      </c>
      <c r="KH139">
        <v>-8723.2121420919102</v>
      </c>
      <c r="KI139">
        <v>19334.83409938365</v>
      </c>
      <c r="KJ139">
        <v>26329.211037766225</v>
      </c>
      <c r="KK139">
        <v>29077.777255403365</v>
      </c>
      <c r="KL139">
        <v>31209.077629902335</v>
      </c>
      <c r="KM139">
        <v>32167.818380140732</v>
      </c>
      <c r="KN139">
        <v>31120.4448332229</v>
      </c>
      <c r="KO139">
        <v>28024.368267548365</v>
      </c>
      <c r="KP139">
        <v>23156.529184031053</v>
      </c>
      <c r="KQ139">
        <v>17222.740307748274</v>
      </c>
      <c r="KR139">
        <v>11476.611264926029</v>
      </c>
      <c r="KS139">
        <v>6733.2558877930887</v>
      </c>
      <c r="KT139">
        <v>3542.5696503572544</v>
      </c>
      <c r="KU139">
        <v>2006.3479296848709</v>
      </c>
      <c r="KV139">
        <v>2129.9729271971455</v>
      </c>
      <c r="KW139">
        <v>4311.3676080216264</v>
      </c>
      <c r="KX139">
        <v>8790.6186726091692</v>
      </c>
      <c r="KY139">
        <v>13479.126101229218</v>
      </c>
      <c r="KZ139">
        <v>15357.321511562703</v>
      </c>
      <c r="LA139">
        <v>10667.277763311444</v>
      </c>
      <c r="LB139">
        <v>-1045.9080305846542</v>
      </c>
      <c r="LC139">
        <v>-17161.235482128297</v>
      </c>
      <c r="LD139">
        <v>-33045.282318963917</v>
      </c>
      <c r="LE139">
        <v>-40965.058225722503</v>
      </c>
      <c r="LF139">
        <v>-35371.557652678632</v>
      </c>
      <c r="LG139">
        <v>-16002.604887549172</v>
      </c>
      <c r="LH139">
        <v>3160.6875501506565</v>
      </c>
      <c r="LI139">
        <v>7066.7799510584928</v>
      </c>
      <c r="LJ139">
        <v>-2598.320013311989</v>
      </c>
      <c r="LK139">
        <v>-18114.606533937527</v>
      </c>
      <c r="LL139">
        <v>-32076.404565369572</v>
      </c>
      <c r="LM139">
        <v>-41067.266272921835</v>
      </c>
      <c r="LN139">
        <v>-44026.247574431989</v>
      </c>
      <c r="LO139">
        <v>35.666163102262772</v>
      </c>
      <c r="LP139">
        <v>35.676641802813862</v>
      </c>
      <c r="LQ139">
        <v>35.683485425395176</v>
      </c>
      <c r="LR139">
        <v>35.685343929240268</v>
      </c>
      <c r="LS139">
        <v>35.680910077276316</v>
      </c>
      <c r="LT139">
        <v>35.670919155405478</v>
      </c>
      <c r="LU139">
        <v>35.657728684886266</v>
      </c>
      <c r="LV139">
        <v>35.644835655426085</v>
      </c>
      <c r="LW139">
        <v>35.638845261258233</v>
      </c>
      <c r="LX139">
        <v>35.646228802707839</v>
      </c>
      <c r="LY139">
        <v>35.674661468942837</v>
      </c>
      <c r="LZ139">
        <v>35.737701464366893</v>
      </c>
      <c r="MA139">
        <v>35.84206401392543</v>
      </c>
      <c r="MB139">
        <v>35.993445895370805</v>
      </c>
      <c r="MC139">
        <v>36.200904183230648</v>
      </c>
      <c r="MD139">
        <v>36.471283171341113</v>
      </c>
      <c r="ME139">
        <v>36.798410458735923</v>
      </c>
      <c r="MF139">
        <v>37.180821678923706</v>
      </c>
      <c r="MG139">
        <v>37.624689432493959</v>
      </c>
      <c r="MH139">
        <v>38.119200781602217</v>
      </c>
      <c r="MI139">
        <v>38.66341710716344</v>
      </c>
      <c r="MJ139">
        <v>39.265312812122026</v>
      </c>
      <c r="MK139">
        <v>39.932204922963081</v>
      </c>
      <c r="ML139">
        <v>40.669003498483534</v>
      </c>
      <c r="MM139">
        <v>41.488803783994747</v>
      </c>
      <c r="MN139">
        <v>42.418263758877487</v>
      </c>
      <c r="MO139">
        <v>43.451173168398029</v>
      </c>
      <c r="MP139">
        <v>44.590323815156879</v>
      </c>
      <c r="MQ139">
        <v>45.843330064498083</v>
      </c>
      <c r="MR139">
        <v>47.187180193920199</v>
      </c>
      <c r="MS139">
        <v>48.594016945762462</v>
      </c>
      <c r="MT139">
        <v>50.035817578935536</v>
      </c>
      <c r="MU139">
        <v>51.474537590499025</v>
      </c>
      <c r="MV139">
        <v>52.875295059052867</v>
      </c>
      <c r="MW139">
        <v>54.211090391463806</v>
      </c>
      <c r="MX139">
        <v>55.446981125495007</v>
      </c>
      <c r="MY139">
        <v>56.585399942901276</v>
      </c>
      <c r="MZ139">
        <v>57.632661633878733</v>
      </c>
      <c r="NA139">
        <v>58.597367911937589</v>
      </c>
      <c r="NB139">
        <v>59.503686950504033</v>
      </c>
      <c r="NC139">
        <v>60.382200852941494</v>
      </c>
      <c r="ND139">
        <v>61.253355703939754</v>
      </c>
      <c r="NE139">
        <v>62.133417028256922</v>
      </c>
      <c r="NF139">
        <v>63.023873215675081</v>
      </c>
      <c r="NG139">
        <v>63.915673567808092</v>
      </c>
      <c r="NH139">
        <v>64.785371319171119</v>
      </c>
      <c r="NI139">
        <v>65.601864943773748</v>
      </c>
      <c r="NJ139">
        <v>66.336789862919389</v>
      </c>
      <c r="NK139">
        <v>66.956347949102963</v>
      </c>
      <c r="NL139">
        <v>67.419046405742094</v>
      </c>
      <c r="NM139">
        <v>67.729705013766704</v>
      </c>
      <c r="NN139">
        <v>67.885809544502905</v>
      </c>
      <c r="NO139">
        <v>67.875841333249483</v>
      </c>
      <c r="NP139">
        <v>67.736934442091581</v>
      </c>
      <c r="NQ139">
        <v>67.499633462419837</v>
      </c>
      <c r="NR139">
        <v>67.188461070812039</v>
      </c>
      <c r="NS139">
        <v>66.833031418154775</v>
      </c>
      <c r="NT139">
        <v>66.461112104022604</v>
      </c>
      <c r="NU139">
        <v>66.08625094992145</v>
      </c>
      <c r="NV139">
        <v>65.714431045321362</v>
      </c>
      <c r="NW139">
        <v>65.341275914841205</v>
      </c>
      <c r="NX139">
        <v>64.957106687722188</v>
      </c>
      <c r="NY139">
        <v>64.545599722018864</v>
      </c>
      <c r="NZ139">
        <v>64.09233465887614</v>
      </c>
      <c r="OA139">
        <v>63.59113509981988</v>
      </c>
      <c r="OB139">
        <v>63.037873040406112</v>
      </c>
      <c r="OC139">
        <v>62.431637075557944</v>
      </c>
      <c r="OD139">
        <v>61.792606218145963</v>
      </c>
      <c r="OE139">
        <v>61.137304219997233</v>
      </c>
      <c r="OF139">
        <v>60.487539634278015</v>
      </c>
      <c r="OG139">
        <v>59.864564421131135</v>
      </c>
      <c r="OH139">
        <v>59.282598902672042</v>
      </c>
      <c r="OI139">
        <v>58.754389896999385</v>
      </c>
      <c r="OJ139">
        <v>58.287208483025744</v>
      </c>
      <c r="OK139">
        <v>57.870564591179239</v>
      </c>
      <c r="OL139">
        <v>57.496388373792122</v>
      </c>
      <c r="OM139">
        <v>57.157077253432057</v>
      </c>
      <c r="ON139">
        <v>56.834596527845356</v>
      </c>
      <c r="OO139">
        <v>56.518171623835578</v>
      </c>
      <c r="OP139">
        <v>56.200191907121734</v>
      </c>
      <c r="OQ139">
        <v>55.877988503197884</v>
      </c>
      <c r="OR139">
        <v>55.555403585432465</v>
      </c>
      <c r="OS139">
        <v>55.240814970046806</v>
      </c>
      <c r="OT139">
        <v>54.951403352146912</v>
      </c>
      <c r="OU139">
        <v>54.698426518049317</v>
      </c>
      <c r="OV139">
        <v>54.492665636612095</v>
      </c>
      <c r="OW139">
        <v>54.345089466850055</v>
      </c>
      <c r="OX139">
        <v>54.244717078602505</v>
      </c>
      <c r="OY139">
        <v>54.166423517399039</v>
      </c>
      <c r="OZ139">
        <v>54.070893431030711</v>
      </c>
      <c r="PA139">
        <v>53.889646675700078</v>
      </c>
      <c r="PB139">
        <v>53.563608738084085</v>
      </c>
      <c r="PC139">
        <v>53.029271737720819</v>
      </c>
      <c r="PD139">
        <v>52.185635567959658</v>
      </c>
      <c r="PE139">
        <v>51.031122423606533</v>
      </c>
      <c r="PF139">
        <v>49.582654885723144</v>
      </c>
      <c r="PG139">
        <v>47.877475832919856</v>
      </c>
      <c r="PH139">
        <v>46.031147819605764</v>
      </c>
      <c r="PI139">
        <v>44.211253582260888</v>
      </c>
      <c r="PJ139">
        <v>42.583556874274855</v>
      </c>
    </row>
    <row r="140" spans="1:426" x14ac:dyDescent="0.25">
      <c r="A140">
        <v>140</v>
      </c>
      <c r="B140">
        <v>0.13500000000000001</v>
      </c>
      <c r="C140">
        <v>2</v>
      </c>
      <c r="D140">
        <v>4</v>
      </c>
      <c r="E140">
        <v>2</v>
      </c>
      <c r="F140">
        <v>1</v>
      </c>
      <c r="G140">
        <v>1</v>
      </c>
      <c r="H140">
        <v>411</v>
      </c>
      <c r="I140">
        <v>1</v>
      </c>
      <c r="J140">
        <v>0</v>
      </c>
      <c r="K140">
        <v>4</v>
      </c>
      <c r="L140">
        <v>2424</v>
      </c>
      <c r="M140">
        <v>1</v>
      </c>
      <c r="N140">
        <v>0</v>
      </c>
      <c r="O140">
        <v>2</v>
      </c>
      <c r="P140">
        <v>3340</v>
      </c>
      <c r="Q140">
        <f t="shared" si="2"/>
        <v>0</v>
      </c>
      <c r="R140" t="s">
        <v>418</v>
      </c>
      <c r="S140" t="s">
        <v>417</v>
      </c>
      <c r="T140" t="s">
        <v>418</v>
      </c>
      <c r="U140">
        <v>0.61000001430511475</v>
      </c>
      <c r="V140">
        <v>0.5899999737739563</v>
      </c>
      <c r="W140">
        <v>0.97000002861022949</v>
      </c>
      <c r="X140">
        <v>0.93999999761581421</v>
      </c>
      <c r="Y140">
        <v>1.1599999666213989</v>
      </c>
      <c r="Z140">
        <v>2.0999999046325684</v>
      </c>
      <c r="AA140">
        <v>0.14910309590766321</v>
      </c>
      <c r="AB140">
        <v>5.6471499840128968E-2</v>
      </c>
      <c r="AC140">
        <v>8.5156350203598352E-2</v>
      </c>
      <c r="AD140">
        <v>0.15557566034072751</v>
      </c>
      <c r="AE140">
        <v>0.18897026874304043</v>
      </c>
      <c r="AF140">
        <v>0.18635019352614338</v>
      </c>
      <c r="AG140">
        <v>0.17741467126034327</v>
      </c>
      <c r="AH140">
        <v>0.2189766425783152</v>
      </c>
      <c r="AI140">
        <v>0.30790653331402906</v>
      </c>
      <c r="AJ140">
        <v>0.40729670688542502</v>
      </c>
      <c r="AK140">
        <v>0.4909725274858413</v>
      </c>
      <c r="AL140">
        <v>0.55275983261871309</v>
      </c>
      <c r="AM140">
        <v>0.61784995340691728</v>
      </c>
      <c r="AN140">
        <v>0.76011746202557506</v>
      </c>
      <c r="AO140">
        <v>1.0443001742399145</v>
      </c>
      <c r="AP140">
        <v>1.4893460873426947</v>
      </c>
      <c r="AQ140">
        <v>2.0725457097159712</v>
      </c>
      <c r="AR140">
        <v>2.7485474324774941</v>
      </c>
      <c r="AS140">
        <v>3.4546046746885635</v>
      </c>
      <c r="AT140">
        <v>4.1098840703432105</v>
      </c>
      <c r="AU140">
        <v>4.6475720401375504</v>
      </c>
      <c r="AV140">
        <v>5.0203193968146129</v>
      </c>
      <c r="AW140">
        <v>5.2114039956949005</v>
      </c>
      <c r="AX140">
        <v>5.2413103647879389</v>
      </c>
      <c r="AY140">
        <v>5.1592172075138079</v>
      </c>
      <c r="AZ140">
        <v>5.0434006744075717</v>
      </c>
      <c r="BA140">
        <v>4.9445116433875569</v>
      </c>
      <c r="BB140">
        <v>4.8997340178958249</v>
      </c>
      <c r="BC140">
        <v>4.9818253265566739</v>
      </c>
      <c r="BD140">
        <v>5.3339376528698805</v>
      </c>
      <c r="BE140">
        <v>6.1481187048489669</v>
      </c>
      <c r="BF140">
        <v>7.3199438863888364</v>
      </c>
      <c r="BG140">
        <v>8.5467200659192031</v>
      </c>
      <c r="BH140">
        <v>9.4166277990712945</v>
      </c>
      <c r="BI140">
        <v>9.5169408862387161</v>
      </c>
      <c r="BJ140">
        <v>8.5521336224076734</v>
      </c>
      <c r="BK140">
        <v>6.6063989900711677</v>
      </c>
      <c r="BL140">
        <v>5.4300525647967994</v>
      </c>
      <c r="BM140">
        <v>7.2426490380388087</v>
      </c>
      <c r="BN140">
        <v>10.982459371712569</v>
      </c>
      <c r="BO140">
        <v>14.114396976350463</v>
      </c>
      <c r="BP140">
        <v>14.670839692249711</v>
      </c>
      <c r="BQ140">
        <v>11.401897101190107</v>
      </c>
      <c r="BR140">
        <v>10.372600011977131</v>
      </c>
      <c r="BS140">
        <v>23.23806329535801</v>
      </c>
      <c r="BT140">
        <v>47.946447851843942</v>
      </c>
      <c r="BU140">
        <v>80.460805885102417</v>
      </c>
      <c r="BV140">
        <v>119.16344491093199</v>
      </c>
      <c r="BW140">
        <v>161.54500227682067</v>
      </c>
      <c r="BX140">
        <v>204.42923745147525</v>
      </c>
      <c r="BY140">
        <v>244.94195226342748</v>
      </c>
      <c r="BZ140">
        <v>280.4608003063164</v>
      </c>
      <c r="CA140">
        <v>308.999805981485</v>
      </c>
      <c r="CB140">
        <v>328.95713446584369</v>
      </c>
      <c r="CC140">
        <v>340.9626148337498</v>
      </c>
      <c r="CD140">
        <v>347.24426068864835</v>
      </c>
      <c r="CE140">
        <v>350.59070732348914</v>
      </c>
      <c r="CF140">
        <v>354.28018703456502</v>
      </c>
      <c r="CG140">
        <v>361.40508965681744</v>
      </c>
      <c r="CH140">
        <v>374.93115919745054</v>
      </c>
      <c r="CI140">
        <v>395.68097359036432</v>
      </c>
      <c r="CJ140">
        <v>423.77072584756775</v>
      </c>
      <c r="CK140">
        <v>459.35513895690849</v>
      </c>
      <c r="CL140">
        <v>502.6867403544129</v>
      </c>
      <c r="CM140">
        <v>553.96170919308634</v>
      </c>
      <c r="CN140">
        <v>613.69516141011422</v>
      </c>
      <c r="CO140">
        <v>679.54721107140654</v>
      </c>
      <c r="CP140">
        <v>749.07559953671966</v>
      </c>
      <c r="CQ140">
        <v>819.25731617812414</v>
      </c>
      <c r="CR140">
        <v>886.95877441497259</v>
      </c>
      <c r="CS140">
        <v>949.41578608189536</v>
      </c>
      <c r="CT140">
        <v>1004.191909336294</v>
      </c>
      <c r="CU140">
        <v>1051.7612322853572</v>
      </c>
      <c r="CV140">
        <v>1092.9218589479367</v>
      </c>
      <c r="CW140">
        <v>1128.9636843631004</v>
      </c>
      <c r="CX140">
        <v>1161.1984691219916</v>
      </c>
      <c r="CY140">
        <v>1190.7230524167278</v>
      </c>
      <c r="CZ140">
        <v>1218.8993140672542</v>
      </c>
      <c r="DA140">
        <v>1247.6276060255364</v>
      </c>
      <c r="DB140">
        <v>1278.4231110487849</v>
      </c>
      <c r="DC140">
        <v>1310.8988507075403</v>
      </c>
      <c r="DD140">
        <v>1340.3924930622909</v>
      </c>
      <c r="DE140">
        <v>1354.6761150928846</v>
      </c>
      <c r="DF140">
        <v>1335.6735099870909</v>
      </c>
      <c r="DG140">
        <v>1270.7060450132017</v>
      </c>
      <c r="DH140">
        <v>1157.8952632342662</v>
      </c>
      <c r="DI140">
        <v>1022.6117306136675</v>
      </c>
      <c r="DJ140">
        <v>936.76058909394828</v>
      </c>
      <c r="DK140">
        <v>1018.4364288349893</v>
      </c>
      <c r="DL140">
        <v>1274.9676056906317</v>
      </c>
      <c r="DM140">
        <v>1605.1933547050703</v>
      </c>
      <c r="DN140">
        <v>1913.1979928152132</v>
      </c>
      <c r="DO140">
        <v>2128.7368316124039</v>
      </c>
      <c r="DP140">
        <v>2207.4308021732954</v>
      </c>
      <c r="DQ140">
        <v>2114.7056004859428</v>
      </c>
      <c r="DR140">
        <v>1875.1029766426354</v>
      </c>
      <c r="DS140">
        <v>1525.5907471934593</v>
      </c>
      <c r="DT140">
        <v>1112.6762579407946</v>
      </c>
      <c r="DU140">
        <v>687.44106531625937</v>
      </c>
      <c r="DV140">
        <v>297.30819733868469</v>
      </c>
      <c r="DW140">
        <v>-9.2476616844051698</v>
      </c>
      <c r="DX140">
        <v>-7.6567176123238641</v>
      </c>
      <c r="DY140">
        <v>2.7764824402457382</v>
      </c>
      <c r="DZ140">
        <v>5.8295771096658902</v>
      </c>
      <c r="EA140">
        <v>2.5373074388575345</v>
      </c>
      <c r="EB140">
        <v>-0.53064680136604137</v>
      </c>
      <c r="EC140">
        <v>-0.74380193274494877</v>
      </c>
      <c r="ED140">
        <v>3.6724787287276901</v>
      </c>
      <c r="EE140">
        <v>7.6820698462774057</v>
      </c>
      <c r="EF140">
        <v>8.438525592423737</v>
      </c>
      <c r="EG140">
        <v>6.9614189922824892</v>
      </c>
      <c r="EH140">
        <v>5.0664550629837484</v>
      </c>
      <c r="EI140">
        <v>5.6415465048814397</v>
      </c>
      <c r="EJ140">
        <v>12.476733369782114</v>
      </c>
      <c r="EK140">
        <v>24.979004356741051</v>
      </c>
      <c r="EL140">
        <v>38.961433084085201</v>
      </c>
      <c r="EM140">
        <v>50.784318080672676</v>
      </c>
      <c r="EN140">
        <v>58.479330337570261</v>
      </c>
      <c r="EO140">
        <v>60.332537401189725</v>
      </c>
      <c r="EP140">
        <v>55.634428364085707</v>
      </c>
      <c r="EQ140">
        <v>45.170375268326225</v>
      </c>
      <c r="ER140">
        <v>30.614624883066909</v>
      </c>
      <c r="ES140">
        <v>14.763388181175525</v>
      </c>
      <c r="ET140">
        <v>0.97263662970367193</v>
      </c>
      <c r="EU140">
        <v>-7.379009476051559</v>
      </c>
      <c r="EV140">
        <v>-9.8631078361519506</v>
      </c>
      <c r="EW140">
        <v>-8.2552944812578239</v>
      </c>
      <c r="EX140">
        <v>-3.3090940865217222</v>
      </c>
      <c r="EY140">
        <v>8.434250466329539</v>
      </c>
      <c r="EZ140">
        <v>33.365488502167544</v>
      </c>
      <c r="FA140">
        <v>70.711779851619923</v>
      </c>
      <c r="FB140">
        <v>100.65421675201043</v>
      </c>
      <c r="FC140">
        <v>103.81119636391961</v>
      </c>
      <c r="FD140">
        <v>70.22609456560329</v>
      </c>
      <c r="FE140">
        <v>0.32510858222340566</v>
      </c>
      <c r="FF140">
        <v>-93.841985768496926</v>
      </c>
      <c r="FG140">
        <v>-165.967176248866</v>
      </c>
      <c r="FH140">
        <v>-89.616156390589168</v>
      </c>
      <c r="FI140">
        <v>173.55369149225422</v>
      </c>
      <c r="FJ140">
        <v>324.20732507378619</v>
      </c>
      <c r="FK140">
        <v>254.95733615296768</v>
      </c>
      <c r="FL140">
        <v>22.462434272531343</v>
      </c>
      <c r="FM140">
        <v>-283.70996465425191</v>
      </c>
      <c r="FN140">
        <v>-33.658545498010824</v>
      </c>
      <c r="FO140">
        <v>1190.4056521445432</v>
      </c>
      <c r="FP140">
        <v>2179.8074313951297</v>
      </c>
      <c r="FQ140">
        <v>2845.8956827859279</v>
      </c>
      <c r="FR140">
        <v>3342.3468927919539</v>
      </c>
      <c r="FS140">
        <v>3620.4764849268759</v>
      </c>
      <c r="FT140">
        <v>3654.1670020859615</v>
      </c>
      <c r="FU140">
        <v>3433.3699898915811</v>
      </c>
      <c r="FV140">
        <v>2982.3446545525712</v>
      </c>
      <c r="FW140">
        <v>2360.1552937338997</v>
      </c>
      <c r="FX140">
        <v>1658.2084280276008</v>
      </c>
      <c r="FY140">
        <v>1005.3836706849148</v>
      </c>
      <c r="FZ140">
        <v>515.58354689601993</v>
      </c>
      <c r="GA140">
        <v>276.16822769836682</v>
      </c>
      <c r="GB140">
        <v>328.41099879586687</v>
      </c>
      <c r="GC140">
        <v>651.82730631519371</v>
      </c>
      <c r="GD140">
        <v>1179.7845634100768</v>
      </c>
      <c r="GE140">
        <v>1795.0257288605994</v>
      </c>
      <c r="GF140">
        <v>2435.692113356823</v>
      </c>
      <c r="GG140">
        <v>3090.4403729731239</v>
      </c>
      <c r="GH140">
        <v>3768.1999286268833</v>
      </c>
      <c r="GI140">
        <v>4462.186822306443</v>
      </c>
      <c r="GJ140">
        <v>5114.3512812900244</v>
      </c>
      <c r="GK140">
        <v>5636.9783823904882</v>
      </c>
      <c r="GL140">
        <v>5945.3940594440719</v>
      </c>
      <c r="GM140">
        <v>5984.0335752749097</v>
      </c>
      <c r="GN140">
        <v>5745.7256455359839</v>
      </c>
      <c r="GO140">
        <v>5274.3250540433155</v>
      </c>
      <c r="GP140">
        <v>4659.4808108488824</v>
      </c>
      <c r="GQ140">
        <v>4032.6874203192024</v>
      </c>
      <c r="GR140">
        <v>3479.1665816347349</v>
      </c>
      <c r="GS140">
        <v>3041.0011831178026</v>
      </c>
      <c r="GT140">
        <v>2718.2676084685068</v>
      </c>
      <c r="GU140">
        <v>2500.1825975252323</v>
      </c>
      <c r="GV140">
        <v>2404.8768512922429</v>
      </c>
      <c r="GW140">
        <v>2459.1378634456196</v>
      </c>
      <c r="GX140">
        <v>2644.0668167961676</v>
      </c>
      <c r="GY140">
        <v>2779.3000835933626</v>
      </c>
      <c r="GZ140">
        <v>2468.9124480538203</v>
      </c>
      <c r="HA140">
        <v>1103.3491638069149</v>
      </c>
      <c r="HB140">
        <v>-1741.6990868035778</v>
      </c>
      <c r="HC140">
        <v>-5781.7329327386742</v>
      </c>
      <c r="HD140">
        <v>-9911.2284952389782</v>
      </c>
      <c r="HE140">
        <v>-11601.28720929924</v>
      </c>
      <c r="HF140">
        <v>-6573.2804237535283</v>
      </c>
      <c r="HG140">
        <v>7843.2649197665442</v>
      </c>
      <c r="HH140">
        <v>22218.292928151262</v>
      </c>
      <c r="HI140">
        <v>28242.631258506764</v>
      </c>
      <c r="HJ140">
        <v>25866.957707102716</v>
      </c>
      <c r="HK140">
        <v>17405.520086557477</v>
      </c>
      <c r="HL140">
        <v>5174.1240737064163</v>
      </c>
      <c r="HM140">
        <v>-8447.0315868897451</v>
      </c>
      <c r="HN140">
        <v>-20871.505071637221</v>
      </c>
      <c r="HO140">
        <v>-30280.897494766759</v>
      </c>
      <c r="HP140">
        <v>-35529.185186655042</v>
      </c>
      <c r="HQ140">
        <v>-36245.378015371483</v>
      </c>
      <c r="HR140">
        <v>-32800.566979941155</v>
      </c>
      <c r="HS140">
        <v>180.38956788579813</v>
      </c>
      <c r="HT140">
        <v>48.278205499806866</v>
      </c>
      <c r="HU140">
        <v>-101.92721496686843</v>
      </c>
      <c r="HV140">
        <v>-227.31621849626021</v>
      </c>
      <c r="HW140">
        <v>-217.15623753105172</v>
      </c>
      <c r="HX140">
        <v>118.87326306816141</v>
      </c>
      <c r="HY140">
        <v>289.7655970277234</v>
      </c>
      <c r="HZ140">
        <v>203.48720175183709</v>
      </c>
      <c r="IA140">
        <v>63.845469021562785</v>
      </c>
      <c r="IB140">
        <v>-67.080313615617001</v>
      </c>
      <c r="IC140">
        <v>-115.4533121994267</v>
      </c>
      <c r="ID140">
        <v>46.545090604115074</v>
      </c>
      <c r="IE140">
        <v>406.68740579889504</v>
      </c>
      <c r="IF140">
        <v>690.90908086324237</v>
      </c>
      <c r="IG140">
        <v>852.92418061014132</v>
      </c>
      <c r="IH140">
        <v>897.16091357677772</v>
      </c>
      <c r="II140">
        <v>803.39489082081218</v>
      </c>
      <c r="IJ140">
        <v>564.10846442618208</v>
      </c>
      <c r="IK140">
        <v>211.21547805463635</v>
      </c>
      <c r="IL140">
        <v>-133.01718496090368</v>
      </c>
      <c r="IM140">
        <v>-276.82633593533734</v>
      </c>
      <c r="IN140">
        <v>-40.11802499690755</v>
      </c>
      <c r="IO140">
        <v>487.98966261449914</v>
      </c>
      <c r="IP140">
        <v>862.61236486363964</v>
      </c>
      <c r="IQ140">
        <v>722.80363224860571</v>
      </c>
      <c r="IR140">
        <v>204.45094189341756</v>
      </c>
      <c r="IS140">
        <v>-306.21803472106927</v>
      </c>
      <c r="IT140">
        <v>-219.81298910179913</v>
      </c>
      <c r="IU140">
        <v>862.11483568885774</v>
      </c>
      <c r="IV140">
        <v>2124.4783441558752</v>
      </c>
      <c r="IW140">
        <v>2196.249375360886</v>
      </c>
      <c r="IX140">
        <v>996.88321531997985</v>
      </c>
      <c r="IY140">
        <v>-1142.7335165794932</v>
      </c>
      <c r="IZ140">
        <v>-3461.1583205767865</v>
      </c>
      <c r="JA140">
        <v>-1992.9391307957558</v>
      </c>
      <c r="JB140">
        <v>7224.5342486496156</v>
      </c>
      <c r="JC140">
        <v>10245.820620006099</v>
      </c>
      <c r="JD140">
        <v>9217.3023000369049</v>
      </c>
      <c r="JE140">
        <v>5126.238085081799</v>
      </c>
      <c r="JF140">
        <v>-1948.6631986914276</v>
      </c>
      <c r="JG140">
        <v>-11308.581788095584</v>
      </c>
      <c r="JH140">
        <v>-14294.799258581337</v>
      </c>
      <c r="JI140">
        <v>26752.992807711726</v>
      </c>
      <c r="JJ140">
        <v>46156.476381614906</v>
      </c>
      <c r="JK140">
        <v>53983.07613454375</v>
      </c>
      <c r="JL140">
        <v>56160.85626034969</v>
      </c>
      <c r="JM140">
        <v>52021.193215608771</v>
      </c>
      <c r="JN140">
        <v>41146.837246778014</v>
      </c>
      <c r="JO140">
        <v>24674.123109107295</v>
      </c>
      <c r="JP140">
        <v>5553.0972776234485</v>
      </c>
      <c r="JQ140">
        <v>-12540.012984676883</v>
      </c>
      <c r="JR140">
        <v>-24735.087108056599</v>
      </c>
      <c r="JS140">
        <v>-25350.339739808223</v>
      </c>
      <c r="JT140">
        <v>-9727.2929388545163</v>
      </c>
      <c r="JU140">
        <v>14223.690484414739</v>
      </c>
      <c r="JV140">
        <v>30950.35366619721</v>
      </c>
      <c r="JW140">
        <v>33092.745539024749</v>
      </c>
      <c r="JX140">
        <v>22846.703605094604</v>
      </c>
      <c r="JY140">
        <v>5896.6681231492312</v>
      </c>
      <c r="JZ140">
        <v>-10963.154931187393</v>
      </c>
      <c r="KA140">
        <v>-20274.080108934817</v>
      </c>
      <c r="KB140">
        <v>-15777.164393364874</v>
      </c>
      <c r="KC140">
        <v>4226.8582269597673</v>
      </c>
      <c r="KD140">
        <v>31075.19330514576</v>
      </c>
      <c r="KE140">
        <v>50275.934114675249</v>
      </c>
      <c r="KF140">
        <v>52432.076489950865</v>
      </c>
      <c r="KG140">
        <v>41628.28290116592</v>
      </c>
      <c r="KH140">
        <v>23492.587210803489</v>
      </c>
      <c r="KI140">
        <v>4278.7960543293721</v>
      </c>
      <c r="KJ140">
        <v>-9735.1208086200186</v>
      </c>
      <c r="KK140">
        <v>-13779.109038262221</v>
      </c>
      <c r="KL140">
        <v>-8331.0546230172513</v>
      </c>
      <c r="KM140">
        <v>-4089.5350315245141</v>
      </c>
      <c r="KN140">
        <v>-11966.985972809603</v>
      </c>
      <c r="KO140">
        <v>-35923.708656239396</v>
      </c>
      <c r="KP140">
        <v>-68003.150463394646</v>
      </c>
      <c r="KQ140">
        <v>-78997.544591213504</v>
      </c>
      <c r="KR140">
        <v>-6622.6815697301827</v>
      </c>
      <c r="KS140">
        <v>106060.50111126847</v>
      </c>
      <c r="KT140">
        <v>141989.81174986262</v>
      </c>
      <c r="KU140">
        <v>92336.259499565873</v>
      </c>
      <c r="KV140">
        <v>-18504.742853560801</v>
      </c>
      <c r="KW140">
        <v>-160346.35385753855</v>
      </c>
      <c r="KX140">
        <v>-135558.02797816778</v>
      </c>
      <c r="KY140">
        <v>324137.87532522011</v>
      </c>
      <c r="KZ140">
        <v>657042.97953388933</v>
      </c>
      <c r="LA140">
        <v>737950.66949193005</v>
      </c>
      <c r="LB140">
        <v>687519.07510166126</v>
      </c>
      <c r="LC140">
        <v>500479.82567058725</v>
      </c>
      <c r="LD140">
        <v>197197.87752144074</v>
      </c>
      <c r="LE140">
        <v>-177892.70875040203</v>
      </c>
      <c r="LF140">
        <v>-564305.70739647374</v>
      </c>
      <c r="LG140">
        <v>-879899.40974390693</v>
      </c>
      <c r="LH140">
        <v>-958356.92236986978</v>
      </c>
      <c r="LI140">
        <v>57174.248929424255</v>
      </c>
      <c r="LJ140">
        <v>889651.74929185584</v>
      </c>
      <c r="LK140">
        <v>753509.21220951236</v>
      </c>
      <c r="LL140">
        <v>407743.36227110849</v>
      </c>
      <c r="LM140">
        <v>17808.985854425053</v>
      </c>
      <c r="LN140">
        <v>-337189.29615836096</v>
      </c>
      <c r="LO140">
        <v>73.351128166517555</v>
      </c>
      <c r="LP140">
        <v>73.348742627152035</v>
      </c>
      <c r="LQ140">
        <v>73.343094297288246</v>
      </c>
      <c r="LR140">
        <v>73.33456521239529</v>
      </c>
      <c r="LS140">
        <v>73.323990281023271</v>
      </c>
      <c r="LT140">
        <v>73.312560655141567</v>
      </c>
      <c r="LU140">
        <v>73.301636752698172</v>
      </c>
      <c r="LV140">
        <v>73.292498383628327</v>
      </c>
      <c r="LW140">
        <v>73.285124936632045</v>
      </c>
      <c r="LX140">
        <v>73.278163690595221</v>
      </c>
      <c r="LY140">
        <v>73.268397670057382</v>
      </c>
      <c r="LZ140">
        <v>73.250470384612214</v>
      </c>
      <c r="MA140">
        <v>73.215734484533698</v>
      </c>
      <c r="MB140">
        <v>73.152368743745143</v>
      </c>
      <c r="MC140">
        <v>73.051453115116416</v>
      </c>
      <c r="MD140">
        <v>72.903181806512194</v>
      </c>
      <c r="ME140">
        <v>72.69965886182348</v>
      </c>
      <c r="MF140">
        <v>72.436268266134221</v>
      </c>
      <c r="MG140">
        <v>72.109117277214267</v>
      </c>
      <c r="MH140">
        <v>71.725401911330806</v>
      </c>
      <c r="MI140">
        <v>71.300423271922327</v>
      </c>
      <c r="MJ140">
        <v>70.850153866327702</v>
      </c>
      <c r="MK140">
        <v>70.39337415177377</v>
      </c>
      <c r="ML140">
        <v>69.949769111398965</v>
      </c>
      <c r="MM140">
        <v>69.542138461393264</v>
      </c>
      <c r="MN140">
        <v>69.185392144973036</v>
      </c>
      <c r="MO140">
        <v>68.887230564291229</v>
      </c>
      <c r="MP140">
        <v>68.650956849354401</v>
      </c>
      <c r="MQ140">
        <v>68.474321542289502</v>
      </c>
      <c r="MR140">
        <v>68.35034548174734</v>
      </c>
      <c r="MS140">
        <v>68.272046315855619</v>
      </c>
      <c r="MT140">
        <v>68.221753170437182</v>
      </c>
      <c r="MU140">
        <v>68.187003751063031</v>
      </c>
      <c r="MV140">
        <v>68.157661670976381</v>
      </c>
      <c r="MW140">
        <v>68.126145941139896</v>
      </c>
      <c r="MX140">
        <v>68.087727326258317</v>
      </c>
      <c r="MY140">
        <v>68.039670671952763</v>
      </c>
      <c r="MZ140">
        <v>67.984004243123167</v>
      </c>
      <c r="NA140">
        <v>67.92323547474841</v>
      </c>
      <c r="NB140">
        <v>67.860477390669615</v>
      </c>
      <c r="NC140">
        <v>67.798709174378573</v>
      </c>
      <c r="ND140">
        <v>67.740304902588278</v>
      </c>
      <c r="NE140">
        <v>67.686596688505006</v>
      </c>
      <c r="NF140">
        <v>67.636543927602162</v>
      </c>
      <c r="NG140">
        <v>67.588181290207643</v>
      </c>
      <c r="NH140">
        <v>67.538555805824771</v>
      </c>
      <c r="NI140">
        <v>67.48419042572533</v>
      </c>
      <c r="NJ140">
        <v>67.421120009878933</v>
      </c>
      <c r="NK140">
        <v>67.346373866982418</v>
      </c>
      <c r="NL140">
        <v>67.260340587964095</v>
      </c>
      <c r="NM140">
        <v>67.165473712435187</v>
      </c>
      <c r="NN140">
        <v>67.067676727045679</v>
      </c>
      <c r="NO140">
        <v>66.976855157842266</v>
      </c>
      <c r="NP140">
        <v>66.910232969205325</v>
      </c>
      <c r="NQ140">
        <v>66.889281087587435</v>
      </c>
      <c r="NR140">
        <v>66.935723307551029</v>
      </c>
      <c r="NS140">
        <v>67.074880747991187</v>
      </c>
      <c r="NT140">
        <v>67.333092826744078</v>
      </c>
      <c r="NU140">
        <v>67.736224870461456</v>
      </c>
      <c r="NV140">
        <v>68.326736620501393</v>
      </c>
      <c r="NW140">
        <v>69.115546815648599</v>
      </c>
      <c r="NX140">
        <v>70.111992154958685</v>
      </c>
      <c r="NY140">
        <v>71.325054219489772</v>
      </c>
      <c r="NZ140">
        <v>72.757637587780067</v>
      </c>
      <c r="OA140">
        <v>74.406126414694654</v>
      </c>
      <c r="OB140">
        <v>76.282464853647113</v>
      </c>
      <c r="OC140">
        <v>78.341796133625309</v>
      </c>
      <c r="OD140">
        <v>80.554051323853685</v>
      </c>
      <c r="OE140">
        <v>82.882258507705686</v>
      </c>
      <c r="OF140">
        <v>85.281079740041093</v>
      </c>
      <c r="OG140">
        <v>87.696771476327541</v>
      </c>
      <c r="OH140">
        <v>90.057381883220501</v>
      </c>
      <c r="OI140">
        <v>92.298697036533682</v>
      </c>
      <c r="OJ140">
        <v>94.357791942893201</v>
      </c>
      <c r="OK140">
        <v>96.176317380528388</v>
      </c>
      <c r="OL140">
        <v>97.704577928270027</v>
      </c>
      <c r="OM140">
        <v>98.892119580330856</v>
      </c>
      <c r="ON140">
        <v>99.698196831672234</v>
      </c>
      <c r="OO140">
        <v>100.15386186601623</v>
      </c>
      <c r="OP140">
        <v>100.2773447987571</v>
      </c>
      <c r="OQ140">
        <v>100.10225469577222</v>
      </c>
      <c r="OR140">
        <v>99.674120520743671</v>
      </c>
      <c r="OS140">
        <v>99.037166692575184</v>
      </c>
      <c r="OT140">
        <v>98.253460749834119</v>
      </c>
      <c r="OU140">
        <v>97.384563382631057</v>
      </c>
      <c r="OV140">
        <v>96.469228535634855</v>
      </c>
      <c r="OW140">
        <v>95.533332853431446</v>
      </c>
      <c r="OX140">
        <v>94.588756751026537</v>
      </c>
      <c r="OY140">
        <v>93.632547696667316</v>
      </c>
      <c r="OZ140">
        <v>92.651122858850215</v>
      </c>
      <c r="PA140">
        <v>91.628250410416797</v>
      </c>
      <c r="PB140">
        <v>90.549830595700655</v>
      </c>
      <c r="PC140">
        <v>89.410281089679216</v>
      </c>
      <c r="PD140">
        <v>88.217502197386708</v>
      </c>
      <c r="PE140">
        <v>86.997582421392977</v>
      </c>
      <c r="PF140">
        <v>85.803387838223728</v>
      </c>
      <c r="PG140">
        <v>84.696581433867678</v>
      </c>
      <c r="PH140">
        <v>83.746868209901265</v>
      </c>
      <c r="PI140">
        <v>83.025285023838777</v>
      </c>
      <c r="PJ140">
        <v>82.59611675956981</v>
      </c>
    </row>
    <row r="141" spans="1:426" x14ac:dyDescent="0.25">
      <c r="A141">
        <v>141</v>
      </c>
      <c r="B141">
        <v>0.25</v>
      </c>
      <c r="C141">
        <v>2</v>
      </c>
      <c r="D141">
        <v>3</v>
      </c>
      <c r="E141">
        <v>1</v>
      </c>
      <c r="F141">
        <v>0</v>
      </c>
      <c r="G141">
        <v>1</v>
      </c>
      <c r="H141">
        <v>352</v>
      </c>
      <c r="I141">
        <v>2</v>
      </c>
      <c r="J141">
        <v>1</v>
      </c>
      <c r="K141">
        <v>1</v>
      </c>
      <c r="L141">
        <v>1552</v>
      </c>
      <c r="M141">
        <v>2</v>
      </c>
      <c r="N141">
        <v>1</v>
      </c>
      <c r="O141">
        <v>1</v>
      </c>
      <c r="P141">
        <v>1505</v>
      </c>
      <c r="Q141">
        <f t="shared" si="2"/>
        <v>1</v>
      </c>
      <c r="R141" t="s">
        <v>417</v>
      </c>
      <c r="S141" t="s">
        <v>418</v>
      </c>
      <c r="T141" t="s">
        <v>417</v>
      </c>
      <c r="U141">
        <v>0.15999999642372131</v>
      </c>
      <c r="V141">
        <v>0.93000000715255737</v>
      </c>
      <c r="W141">
        <v>0.23999999463558197</v>
      </c>
      <c r="X141">
        <v>1.0299999713897705</v>
      </c>
      <c r="Y141">
        <v>1.0499999523162842</v>
      </c>
      <c r="Z141">
        <v>0.74000000953674316</v>
      </c>
      <c r="AA141">
        <v>0.72282815407111378</v>
      </c>
      <c r="AB141">
        <v>1.1793524321372377</v>
      </c>
      <c r="AC141">
        <v>2.0776132425482889</v>
      </c>
      <c r="AD141">
        <v>3.0470949779678858</v>
      </c>
      <c r="AE141">
        <v>3.8715382376489758</v>
      </c>
      <c r="AF141">
        <v>4.3621834498690699</v>
      </c>
      <c r="AG141">
        <v>4.3516581449807852</v>
      </c>
      <c r="AH141">
        <v>3.7181332495059491</v>
      </c>
      <c r="AI141">
        <v>2.4323278874353753</v>
      </c>
      <c r="AJ141">
        <v>1.2812282201798375</v>
      </c>
      <c r="AK141">
        <v>2.363698542738546</v>
      </c>
      <c r="AL141">
        <v>5.023723389882206</v>
      </c>
      <c r="AM141">
        <v>7.7130348414062819</v>
      </c>
      <c r="AN141">
        <v>9.9721310260592411</v>
      </c>
      <c r="AO141">
        <v>11.440837800331074</v>
      </c>
      <c r="AP141">
        <v>11.89593887505619</v>
      </c>
      <c r="AQ141">
        <v>11.415225997583315</v>
      </c>
      <c r="AR141">
        <v>10.69167141314005</v>
      </c>
      <c r="AS141">
        <v>11.236694894565694</v>
      </c>
      <c r="AT141">
        <v>13.940990943773784</v>
      </c>
      <c r="AU141">
        <v>17.98527232563044</v>
      </c>
      <c r="AV141">
        <v>21.8560035561276</v>
      </c>
      <c r="AW141">
        <v>24.208256163419147</v>
      </c>
      <c r="AX141">
        <v>24.171687122820938</v>
      </c>
      <c r="AY141">
        <v>22.126830132217748</v>
      </c>
      <c r="AZ141">
        <v>21.779560632854555</v>
      </c>
      <c r="BA141">
        <v>29.504945517009425</v>
      </c>
      <c r="BB141">
        <v>47.107423774135263</v>
      </c>
      <c r="BC141">
        <v>71.641398356702283</v>
      </c>
      <c r="BD141">
        <v>100.22028481879235</v>
      </c>
      <c r="BE141">
        <v>130.60843007628162</v>
      </c>
      <c r="BF141">
        <v>160.98970152834684</v>
      </c>
      <c r="BG141">
        <v>190.22956439351668</v>
      </c>
      <c r="BH141">
        <v>218.32844443628338</v>
      </c>
      <c r="BI141">
        <v>246.95363492024723</v>
      </c>
      <c r="BJ141">
        <v>279.20040464718039</v>
      </c>
      <c r="BK141">
        <v>318.50862690245521</v>
      </c>
      <c r="BL141">
        <v>367.39814268996872</v>
      </c>
      <c r="BM141">
        <v>426.51623386360654</v>
      </c>
      <c r="BN141">
        <v>494.57586682850751</v>
      </c>
      <c r="BO141">
        <v>568.98166733215885</v>
      </c>
      <c r="BP141">
        <v>646.62205617709196</v>
      </c>
      <c r="BQ141">
        <v>724.49259005152715</v>
      </c>
      <c r="BR141">
        <v>800.0690107206558</v>
      </c>
      <c r="BS141">
        <v>871.46497487382192</v>
      </c>
      <c r="BT141">
        <v>937.43305581125799</v>
      </c>
      <c r="BU141">
        <v>997.2637069899904</v>
      </c>
      <c r="BV141">
        <v>1050.62976268632</v>
      </c>
      <c r="BW141">
        <v>1097.4169202052594</v>
      </c>
      <c r="BX141">
        <v>1137.5725981837206</v>
      </c>
      <c r="BY141">
        <v>1170.8087178424794</v>
      </c>
      <c r="BZ141">
        <v>1196.8982139622581</v>
      </c>
      <c r="CA141">
        <v>1215.7107479953449</v>
      </c>
      <c r="CB141">
        <v>1226.9007619561576</v>
      </c>
      <c r="CC141">
        <v>1230.1799473120163</v>
      </c>
      <c r="CD141">
        <v>1225.4157769838073</v>
      </c>
      <c r="CE141">
        <v>1212.7168592081825</v>
      </c>
      <c r="CF141">
        <v>1192.4875610537333</v>
      </c>
      <c r="CG141">
        <v>1165.4409726052725</v>
      </c>
      <c r="CH141">
        <v>1132.5670188039749</v>
      </c>
      <c r="CI141">
        <v>1095.0598676509978</v>
      </c>
      <c r="CJ141">
        <v>1054.2147400857943</v>
      </c>
      <c r="CK141">
        <v>1011.3083882365896</v>
      </c>
      <c r="CL141">
        <v>967.47984373647682</v>
      </c>
      <c r="CM141">
        <v>923.62850317416508</v>
      </c>
      <c r="CN141">
        <v>880.34486378397014</v>
      </c>
      <c r="CO141">
        <v>837.88477902274633</v>
      </c>
      <c r="CP141">
        <v>796.21597050697483</v>
      </c>
      <c r="CQ141">
        <v>754.96077448545293</v>
      </c>
      <c r="CR141">
        <v>713.654423053958</v>
      </c>
      <c r="CS141">
        <v>671.81088497530413</v>
      </c>
      <c r="CT141">
        <v>629.03061191153051</v>
      </c>
      <c r="CU141">
        <v>585.09228934811381</v>
      </c>
      <c r="CV141">
        <v>540.01914008217761</v>
      </c>
      <c r="CW141">
        <v>494.11199278947549</v>
      </c>
      <c r="CX141">
        <v>447.94239316597907</v>
      </c>
      <c r="CY141">
        <v>402.30094842124061</v>
      </c>
      <c r="CZ141">
        <v>358.10021622795051</v>
      </c>
      <c r="DA141">
        <v>316.23865369791747</v>
      </c>
      <c r="DB141">
        <v>277.4431394213675</v>
      </c>
      <c r="DC141">
        <v>242.12217452238971</v>
      </c>
      <c r="DD141">
        <v>210.27537649105955</v>
      </c>
      <c r="DE141">
        <v>181.5047879199422</v>
      </c>
      <c r="DF141">
        <v>155.19155460747649</v>
      </c>
      <c r="DG141">
        <v>130.58425876430545</v>
      </c>
      <c r="DH141">
        <v>107.14691943698347</v>
      </c>
      <c r="DI141">
        <v>84.807704793804973</v>
      </c>
      <c r="DJ141">
        <v>64.038110367140433</v>
      </c>
      <c r="DK141">
        <v>46.113809464864644</v>
      </c>
      <c r="DL141">
        <v>33.61902674292493</v>
      </c>
      <c r="DM141">
        <v>29.564773734008675</v>
      </c>
      <c r="DN141">
        <v>33.110603329582318</v>
      </c>
      <c r="DO141">
        <v>39.410219430810571</v>
      </c>
      <c r="DP141">
        <v>44.786223154379321</v>
      </c>
      <c r="DQ141">
        <v>47.788712320948292</v>
      </c>
      <c r="DR141">
        <v>48.05845031803738</v>
      </c>
      <c r="DS141">
        <v>45.708058230890742</v>
      </c>
      <c r="DT141">
        <v>41.055720519239387</v>
      </c>
      <c r="DU141">
        <v>34.500173163849595</v>
      </c>
      <c r="DV141">
        <v>26.539980979206739</v>
      </c>
      <c r="DW141">
        <v>-21.162507642831152</v>
      </c>
      <c r="DX141">
        <v>43.192752656660538</v>
      </c>
      <c r="DY141">
        <v>84.758293208697069</v>
      </c>
      <c r="DZ141">
        <v>91.31048872256855</v>
      </c>
      <c r="EA141">
        <v>77.377078081178752</v>
      </c>
      <c r="EB141">
        <v>45.555401348371852</v>
      </c>
      <c r="EC141">
        <v>-2.0926350491347581</v>
      </c>
      <c r="ED141">
        <v>-61.183534058758383</v>
      </c>
      <c r="EE141">
        <v>-122.7836137905045</v>
      </c>
      <c r="EF141">
        <v>-105.92124506932768</v>
      </c>
      <c r="EG141">
        <v>112.3587914389414</v>
      </c>
      <c r="EH141">
        <v>252.09396210147574</v>
      </c>
      <c r="EI141">
        <v>252.96777354053989</v>
      </c>
      <c r="EJ141">
        <v>210.81523502470216</v>
      </c>
      <c r="EK141">
        <v>134.71799335159645</v>
      </c>
      <c r="EL141">
        <v>38.057515818037821</v>
      </c>
      <c r="EM141">
        <v>-49.863196303042962</v>
      </c>
      <c r="EN141">
        <v>-68.593278913930533</v>
      </c>
      <c r="EO141">
        <v>52.427717186947135</v>
      </c>
      <c r="EP141">
        <v>256.22410301901573</v>
      </c>
      <c r="EQ141">
        <v>381.48930762809863</v>
      </c>
      <c r="ER141">
        <v>363.27754865550457</v>
      </c>
      <c r="ES141">
        <v>217.95178163471979</v>
      </c>
      <c r="ET141">
        <v>-8.7375425318018216</v>
      </c>
      <c r="EU141">
        <v>-195.32509486776337</v>
      </c>
      <c r="EV141">
        <v>-19.676328985016738</v>
      </c>
      <c r="EW141">
        <v>760.68806034191027</v>
      </c>
      <c r="EX141">
        <v>1688.9072926781739</v>
      </c>
      <c r="EY141">
        <v>2333.315163545135</v>
      </c>
      <c r="EZ141">
        <v>2707.2013688188131</v>
      </c>
      <c r="FA141">
        <v>2870.4583450082787</v>
      </c>
      <c r="FB141">
        <v>2862.9130857408618</v>
      </c>
      <c r="FC141">
        <v>2750.7114612197684</v>
      </c>
      <c r="FD141">
        <v>2643.6017697010157</v>
      </c>
      <c r="FE141">
        <v>2699.9529200605107</v>
      </c>
      <c r="FF141">
        <v>3044.4990418387529</v>
      </c>
      <c r="FG141">
        <v>3714.8627033036746</v>
      </c>
      <c r="FH141">
        <v>4622.4818609905597</v>
      </c>
      <c r="FI141">
        <v>5588.9065201185877</v>
      </c>
      <c r="FJ141">
        <v>6430.8579661302956</v>
      </c>
      <c r="FK141">
        <v>7025.2047174730351</v>
      </c>
      <c r="FL141">
        <v>7324.1618766364127</v>
      </c>
      <c r="FM141">
        <v>7338.9024737118925</v>
      </c>
      <c r="FN141">
        <v>7115.6675534989936</v>
      </c>
      <c r="FO141">
        <v>6715.3130936859043</v>
      </c>
      <c r="FP141">
        <v>6198.4667460421442</v>
      </c>
      <c r="FQ141">
        <v>5615.9042277577701</v>
      </c>
      <c r="FR141">
        <v>5003.4639456057412</v>
      </c>
      <c r="FS141">
        <v>4380.8150457840848</v>
      </c>
      <c r="FT141">
        <v>3753.3035320715003</v>
      </c>
      <c r="FU141">
        <v>3115.4432806749264</v>
      </c>
      <c r="FV141">
        <v>2456.5161051206446</v>
      </c>
      <c r="FW141">
        <v>1767.9110684669554</v>
      </c>
      <c r="FX141">
        <v>1046.55404380808</v>
      </c>
      <c r="FY141">
        <v>297.99326008399294</v>
      </c>
      <c r="FZ141">
        <v>-462.83702261231679</v>
      </c>
      <c r="GA141">
        <v>-1212.8996120501506</v>
      </c>
      <c r="GB141">
        <v>-1924.0101297638957</v>
      </c>
      <c r="GC141">
        <v>-2566.8277836947677</v>
      </c>
      <c r="GD141">
        <v>-3115.1389925433914</v>
      </c>
      <c r="GE141">
        <v>-3549.7315069357169</v>
      </c>
      <c r="GF141">
        <v>-3861.2908653999739</v>
      </c>
      <c r="GG141">
        <v>-4051.923757981499</v>
      </c>
      <c r="GH141">
        <v>-4135.088205993221</v>
      </c>
      <c r="GI141">
        <v>-4133.8903914949333</v>
      </c>
      <c r="GJ141">
        <v>-4077.9223485351827</v>
      </c>
      <c r="GK141">
        <v>-3999.0742336674771</v>
      </c>
      <c r="GL141">
        <v>-3928.6310878160371</v>
      </c>
      <c r="GM141">
        <v>-3889.7598526332663</v>
      </c>
      <c r="GN141">
        <v>-3895.0134008450559</v>
      </c>
      <c r="GO141">
        <v>-3946.3138479536087</v>
      </c>
      <c r="GP141">
        <v>-4035.3237191132212</v>
      </c>
      <c r="GQ141">
        <v>-4144.9857632265494</v>
      </c>
      <c r="GR141">
        <v>-4251.9653290072883</v>
      </c>
      <c r="GS141">
        <v>-4329.8369932791775</v>
      </c>
      <c r="GT141">
        <v>-4352.9129326802031</v>
      </c>
      <c r="GU141">
        <v>-4300.5266733450126</v>
      </c>
      <c r="GV141">
        <v>-4161.3721227282367</v>
      </c>
      <c r="GW141">
        <v>-3937.2002446920169</v>
      </c>
      <c r="GX141">
        <v>-3644.8099103808308</v>
      </c>
      <c r="GY141">
        <v>-3314.9261360577043</v>
      </c>
      <c r="GZ141">
        <v>-2986.6797851717574</v>
      </c>
      <c r="HA141">
        <v>-2697.746873229738</v>
      </c>
      <c r="HB141">
        <v>-2474.6920607245224</v>
      </c>
      <c r="HC141">
        <v>-2319.5650137013931</v>
      </c>
      <c r="HD141">
        <v>-2209.0029630883328</v>
      </c>
      <c r="HE141">
        <v>-2104.8137090881414</v>
      </c>
      <c r="HF141">
        <v>-1955.1271880659426</v>
      </c>
      <c r="HG141">
        <v>-1682.8433940366501</v>
      </c>
      <c r="HH141">
        <v>-1162.6801383873383</v>
      </c>
      <c r="HI141">
        <v>-360.08702391916029</v>
      </c>
      <c r="HJ141">
        <v>348.18863037962694</v>
      </c>
      <c r="HK141">
        <v>595.01643401014951</v>
      </c>
      <c r="HL141">
        <v>500.71614064935545</v>
      </c>
      <c r="HM141">
        <v>273.63836899934961</v>
      </c>
      <c r="HN141">
        <v>14.748962255724592</v>
      </c>
      <c r="HO141">
        <v>-232.30717771010333</v>
      </c>
      <c r="HP141">
        <v>-448.63295007651061</v>
      </c>
      <c r="HQ141">
        <v>-626.90430051144301</v>
      </c>
      <c r="HR141">
        <v>-757.42219488467765</v>
      </c>
      <c r="HS141">
        <v>2365.0917878111918</v>
      </c>
      <c r="HT141">
        <v>1959.5700914116442</v>
      </c>
      <c r="HU141">
        <v>1155.7841660726283</v>
      </c>
      <c r="HV141">
        <v>18.688279703964099</v>
      </c>
      <c r="HW141">
        <v>-1307.7593168790099</v>
      </c>
      <c r="HX141">
        <v>-2368.2720116803594</v>
      </c>
      <c r="HY141">
        <v>-1333.9774241421455</v>
      </c>
      <c r="HZ141">
        <v>2682.4229773350812</v>
      </c>
      <c r="IA141">
        <v>5444.9795295801796</v>
      </c>
      <c r="IB141">
        <v>5602.8590197598469</v>
      </c>
      <c r="IC141">
        <v>4448.0075832980401</v>
      </c>
      <c r="ID141">
        <v>2296.6014845778304</v>
      </c>
      <c r="IE141">
        <v>-537.5091421706876</v>
      </c>
      <c r="IF141">
        <v>-3381.9188359620312</v>
      </c>
      <c r="IG141">
        <v>-4514.2510231018914</v>
      </c>
      <c r="IH141">
        <v>-64.896750361094007</v>
      </c>
      <c r="II141">
        <v>8209.7614423939322</v>
      </c>
      <c r="IJ141">
        <v>11727.417470899378</v>
      </c>
      <c r="IK141">
        <v>10533.746827745148</v>
      </c>
      <c r="IL141">
        <v>6140.7488440622947</v>
      </c>
      <c r="IM141">
        <v>-827.44672133346455</v>
      </c>
      <c r="IN141">
        <v>-9508.0444483421779</v>
      </c>
      <c r="IO141">
        <v>-16128.584359082086</v>
      </c>
      <c r="IP141">
        <v>-1467.2505200277974</v>
      </c>
      <c r="IQ141">
        <v>31510.333204157731</v>
      </c>
      <c r="IR141">
        <v>45794.945740551921</v>
      </c>
      <c r="IS141">
        <v>49215.878313977213</v>
      </c>
      <c r="IT141">
        <v>47165.350212636811</v>
      </c>
      <c r="IU141">
        <v>40216.79800297536</v>
      </c>
      <c r="IV141">
        <v>29880.047022613013</v>
      </c>
      <c r="IW141">
        <v>19425.621883648477</v>
      </c>
      <c r="IX141">
        <v>14121.22918912993</v>
      </c>
      <c r="IY141">
        <v>19922.493375648774</v>
      </c>
      <c r="IZ141">
        <v>38833.304313300367</v>
      </c>
      <c r="JA141">
        <v>63822.399052169167</v>
      </c>
      <c r="JB141">
        <v>82985.085886806977</v>
      </c>
      <c r="JC141">
        <v>90065.086903198535</v>
      </c>
      <c r="JD141">
        <v>84466.327965994642</v>
      </c>
      <c r="JE141">
        <v>68570.035301467025</v>
      </c>
      <c r="JF141">
        <v>45925.672071643938</v>
      </c>
      <c r="JG141">
        <v>20340.475217020983</v>
      </c>
      <c r="JH141">
        <v>-4714.048299593991</v>
      </c>
      <c r="JI141">
        <v>-26540.33586581664</v>
      </c>
      <c r="JJ141">
        <v>-43474.301850974727</v>
      </c>
      <c r="JK141">
        <v>-54936.898792581065</v>
      </c>
      <c r="JL141">
        <v>-61294.529301058756</v>
      </c>
      <c r="JM141">
        <v>-63589.314483906477</v>
      </c>
      <c r="JN141">
        <v>-63219.9385602517</v>
      </c>
      <c r="JO141">
        <v>-61641.264220614808</v>
      </c>
      <c r="JP141">
        <v>-60115.340911368949</v>
      </c>
      <c r="JQ141">
        <v>-59545.860166292572</v>
      </c>
      <c r="JR141">
        <v>-60209.495099192078</v>
      </c>
      <c r="JS141">
        <v>-61474.549030883391</v>
      </c>
      <c r="JT141">
        <v>-61010.55352702942</v>
      </c>
      <c r="JU141">
        <v>-49398.856330797367</v>
      </c>
      <c r="JV141">
        <v>-7836.5041564787043</v>
      </c>
      <c r="JW141">
        <v>43697.709217993252</v>
      </c>
      <c r="JX141">
        <v>61796.509695474982</v>
      </c>
      <c r="JY141">
        <v>61660.434105835571</v>
      </c>
      <c r="JZ141">
        <v>55550.132881031772</v>
      </c>
      <c r="KA141">
        <v>46429.90296716422</v>
      </c>
      <c r="KB141">
        <v>35684.278652621535</v>
      </c>
      <c r="KC141">
        <v>24423.841894098241</v>
      </c>
      <c r="KD141">
        <v>13658.71301750625</v>
      </c>
      <c r="KE141">
        <v>4285.0418385038447</v>
      </c>
      <c r="KF141">
        <v>-2955.655985506145</v>
      </c>
      <c r="KG141">
        <v>-7520.8816391083928</v>
      </c>
      <c r="KH141">
        <v>-8970.2195152954046</v>
      </c>
      <c r="KI141">
        <v>-7572.7216665243068</v>
      </c>
      <c r="KJ141">
        <v>-3893.3133485596304</v>
      </c>
      <c r="KK141">
        <v>1069.9083463769864</v>
      </c>
      <c r="KL141">
        <v>6055.4915860191504</v>
      </c>
      <c r="KM141">
        <v>9827.5462047209003</v>
      </c>
      <c r="KN141">
        <v>11442.284093315006</v>
      </c>
      <c r="KO141">
        <v>10384.761769419067</v>
      </c>
      <c r="KP141">
        <v>6585.8999075856864</v>
      </c>
      <c r="KQ141">
        <v>386.38306889585738</v>
      </c>
      <c r="KR141">
        <v>-7514.2090805892904</v>
      </c>
      <c r="KS141">
        <v>-16124.055016148035</v>
      </c>
      <c r="KT141">
        <v>-24252.515683853919</v>
      </c>
      <c r="KU141">
        <v>-30636.407822029672</v>
      </c>
      <c r="KV141">
        <v>-34110.301221964437</v>
      </c>
      <c r="KW141">
        <v>-33856.004778725604</v>
      </c>
      <c r="KX141">
        <v>-29708.022951838087</v>
      </c>
      <c r="KY141">
        <v>-22928.071301467331</v>
      </c>
      <c r="KZ141">
        <v>-16029.073568426571</v>
      </c>
      <c r="LA141">
        <v>-11526.96088539905</v>
      </c>
      <c r="LB141">
        <v>-10708.126861027187</v>
      </c>
      <c r="LC141">
        <v>-13252.405239085374</v>
      </c>
      <c r="LD141">
        <v>-17871.374436451777</v>
      </c>
      <c r="LE141">
        <v>-23082.219734350692</v>
      </c>
      <c r="LF141">
        <v>-27612.051773705803</v>
      </c>
      <c r="LG141">
        <v>-30438.052536515192</v>
      </c>
      <c r="LH141">
        <v>-30447.338607598831</v>
      </c>
      <c r="LI141">
        <v>-24726.694769887596</v>
      </c>
      <c r="LJ141">
        <v>-6304.8593424049905</v>
      </c>
      <c r="LK141">
        <v>12892.419758505484</v>
      </c>
      <c r="LL141">
        <v>17868.954472625715</v>
      </c>
      <c r="LM141">
        <v>16320.039421776275</v>
      </c>
      <c r="LN141">
        <v>14178.256507767856</v>
      </c>
      <c r="LO141">
        <v>26.533753615204059</v>
      </c>
      <c r="LP141">
        <v>26.529906623046589</v>
      </c>
      <c r="LQ141">
        <v>26.532432789470239</v>
      </c>
      <c r="LR141">
        <v>26.542256877409102</v>
      </c>
      <c r="LS141">
        <v>26.559163718227648</v>
      </c>
      <c r="LT141">
        <v>26.581649440588262</v>
      </c>
      <c r="LU141">
        <v>26.606952610335441</v>
      </c>
      <c r="LV141">
        <v>26.631299992939987</v>
      </c>
      <c r="LW141">
        <v>26.650379761465778</v>
      </c>
      <c r="LX141">
        <v>26.660026752777753</v>
      </c>
      <c r="LY141">
        <v>26.657071735253531</v>
      </c>
      <c r="LZ141">
        <v>26.640273283622058</v>
      </c>
      <c r="MA141">
        <v>26.611222384493949</v>
      </c>
      <c r="MB141">
        <v>26.575092888271293</v>
      </c>
      <c r="MC141">
        <v>26.541111004894304</v>
      </c>
      <c r="MD141">
        <v>26.522637030239913</v>
      </c>
      <c r="ME141">
        <v>26.536791452513896</v>
      </c>
      <c r="MF141">
        <v>26.605635727813706</v>
      </c>
      <c r="MG141">
        <v>26.752529636361274</v>
      </c>
      <c r="MH141">
        <v>26.997552509793238</v>
      </c>
      <c r="MI141">
        <v>27.360265576912276</v>
      </c>
      <c r="MJ141">
        <v>27.856604261647082</v>
      </c>
      <c r="MK141">
        <v>28.497534649082766</v>
      </c>
      <c r="ML141">
        <v>29.288186659190046</v>
      </c>
      <c r="MM141">
        <v>30.227588347627556</v>
      </c>
      <c r="MN141">
        <v>31.309048640403919</v>
      </c>
      <c r="MO141">
        <v>32.521144871771568</v>
      </c>
      <c r="MP141">
        <v>33.849179997066258</v>
      </c>
      <c r="MQ141">
        <v>35.276897341198634</v>
      </c>
      <c r="MR141">
        <v>36.788192166217712</v>
      </c>
      <c r="MS141">
        <v>38.368549327033826</v>
      </c>
      <c r="MT141">
        <v>40.00596936707295</v>
      </c>
      <c r="MU141">
        <v>41.691219842141102</v>
      </c>
      <c r="MV141">
        <v>43.417356318158866</v>
      </c>
      <c r="MW141">
        <v>45.180142686007009</v>
      </c>
      <c r="MX141">
        <v>46.970900483252109</v>
      </c>
      <c r="MY141">
        <v>48.780585841934979</v>
      </c>
      <c r="MZ141">
        <v>50.596103168732299</v>
      </c>
      <c r="NA141">
        <v>52.399349302423275</v>
      </c>
      <c r="NB141">
        <v>54.167030035722199</v>
      </c>
      <c r="NC141">
        <v>55.871332589193933</v>
      </c>
      <c r="ND141">
        <v>57.481391383698266</v>
      </c>
      <c r="NE141">
        <v>58.965351034577594</v>
      </c>
      <c r="NF141">
        <v>60.29273453083178</v>
      </c>
      <c r="NG141">
        <v>61.436783119422387</v>
      </c>
      <c r="NH141">
        <v>62.376452890245595</v>
      </c>
      <c r="NI141">
        <v>63.09782380893234</v>
      </c>
      <c r="NJ141">
        <v>63.594781924455617</v>
      </c>
      <c r="NK141">
        <v>63.86895189829643</v>
      </c>
      <c r="NL141">
        <v>63.928963362090542</v>
      </c>
      <c r="NM141">
        <v>63.784332695324913</v>
      </c>
      <c r="NN141">
        <v>63.455337706037518</v>
      </c>
      <c r="NO141">
        <v>62.968808253969172</v>
      </c>
      <c r="NP141">
        <v>62.34710082954517</v>
      </c>
      <c r="NQ141">
        <v>61.612286609141663</v>
      </c>
      <c r="NR141">
        <v>60.78530124767255</v>
      </c>
      <c r="NS141">
        <v>59.885427090613518</v>
      </c>
      <c r="NT141">
        <v>58.930069936800336</v>
      </c>
      <c r="NU141">
        <v>57.934769701862486</v>
      </c>
      <c r="NV141">
        <v>56.913378073365493</v>
      </c>
      <c r="NW141">
        <v>55.878341250121707</v>
      </c>
      <c r="NX141">
        <v>54.841035383535818</v>
      </c>
      <c r="NY141">
        <v>53.812110479942199</v>
      </c>
      <c r="NZ141">
        <v>52.801802122485384</v>
      </c>
      <c r="OA141">
        <v>51.820170062532476</v>
      </c>
      <c r="OB141">
        <v>50.877222568299409</v>
      </c>
      <c r="OC141">
        <v>49.982890832407094</v>
      </c>
      <c r="OD141">
        <v>49.150470196301562</v>
      </c>
      <c r="OE141">
        <v>48.386153689608896</v>
      </c>
      <c r="OF141">
        <v>47.697584957185796</v>
      </c>
      <c r="OG141">
        <v>47.090622631633387</v>
      </c>
      <c r="OH141">
        <v>46.568847866448664</v>
      </c>
      <c r="OI141">
        <v>46.133239298751235</v>
      </c>
      <c r="OJ141">
        <v>45.78210735725041</v>
      </c>
      <c r="OK141">
        <v>45.51134116084333</v>
      </c>
      <c r="OL141">
        <v>45.314964168028709</v>
      </c>
      <c r="OM141">
        <v>45.185929865754872</v>
      </c>
      <c r="ON141">
        <v>45.117029852721174</v>
      </c>
      <c r="OO141">
        <v>45.101747198564404</v>
      </c>
      <c r="OP141">
        <v>45.134877896970472</v>
      </c>
      <c r="OQ141">
        <v>45.212766371911663</v>
      </c>
      <c r="OR141">
        <v>45.333054453972331</v>
      </c>
      <c r="OS141">
        <v>45.493919345128802</v>
      </c>
      <c r="OT141">
        <v>45.693764758816236</v>
      </c>
      <c r="OU141">
        <v>45.927269660968491</v>
      </c>
      <c r="OV141">
        <v>46.184308056772323</v>
      </c>
      <c r="OW141">
        <v>46.450603809204615</v>
      </c>
      <c r="OX141">
        <v>46.706168417382692</v>
      </c>
      <c r="OY141">
        <v>46.925705394739246</v>
      </c>
      <c r="OZ141">
        <v>47.080153225723194</v>
      </c>
      <c r="PA141">
        <v>47.139413481937069</v>
      </c>
      <c r="PB141">
        <v>47.07611744775717</v>
      </c>
      <c r="PC141">
        <v>46.870072333537728</v>
      </c>
      <c r="PD141">
        <v>46.512832409490812</v>
      </c>
      <c r="PE141">
        <v>46.011701920968193</v>
      </c>
      <c r="PF141">
        <v>45.392433827467848</v>
      </c>
      <c r="PG141">
        <v>44.699968553575573</v>
      </c>
      <c r="PH141">
        <v>43.996767501813181</v>
      </c>
      <c r="PI141">
        <v>43.358617886848776</v>
      </c>
      <c r="PJ141">
        <v>42.868171376354169</v>
      </c>
    </row>
    <row r="142" spans="1:426" x14ac:dyDescent="0.25">
      <c r="A142">
        <v>142</v>
      </c>
      <c r="B142">
        <v>0.115</v>
      </c>
      <c r="C142">
        <v>2</v>
      </c>
      <c r="D142">
        <v>5</v>
      </c>
      <c r="E142">
        <v>1</v>
      </c>
      <c r="F142">
        <v>0</v>
      </c>
      <c r="G142">
        <v>1</v>
      </c>
      <c r="H142">
        <v>402</v>
      </c>
      <c r="I142">
        <v>1</v>
      </c>
      <c r="J142">
        <v>0</v>
      </c>
      <c r="K142">
        <v>4</v>
      </c>
      <c r="L142">
        <v>3083</v>
      </c>
      <c r="M142">
        <v>1</v>
      </c>
      <c r="N142">
        <v>0</v>
      </c>
      <c r="O142">
        <v>6</v>
      </c>
      <c r="P142">
        <v>2839</v>
      </c>
      <c r="Q142">
        <f t="shared" si="2"/>
        <v>0</v>
      </c>
      <c r="R142" t="s">
        <v>418</v>
      </c>
      <c r="S142" t="s">
        <v>417</v>
      </c>
      <c r="T142" t="s">
        <v>418</v>
      </c>
      <c r="U142">
        <v>0.64999997615814209</v>
      </c>
      <c r="V142">
        <v>0.25</v>
      </c>
      <c r="W142">
        <v>0.34000000357627869</v>
      </c>
      <c r="X142">
        <v>1.1000000238418579</v>
      </c>
      <c r="Y142">
        <v>0.94999998807907104</v>
      </c>
      <c r="Z142">
        <v>0.86000001430511475</v>
      </c>
      <c r="AA142">
        <v>0.43751560871357148</v>
      </c>
      <c r="AB142">
        <v>0.3555426747321061</v>
      </c>
      <c r="AC142">
        <v>0.25122212261422827</v>
      </c>
      <c r="AD142">
        <v>0.3174115711731198</v>
      </c>
      <c r="AE142">
        <v>0.60878814205542908</v>
      </c>
      <c r="AF142">
        <v>1.006535075165276</v>
      </c>
      <c r="AG142">
        <v>1.4276729315686283</v>
      </c>
      <c r="AH142">
        <v>1.8000315076368059</v>
      </c>
      <c r="AI142">
        <v>2.0485796485739409</v>
      </c>
      <c r="AJ142">
        <v>2.1017842518969281</v>
      </c>
      <c r="AK142">
        <v>1.9093456436033946</v>
      </c>
      <c r="AL142">
        <v>1.492381535424196</v>
      </c>
      <c r="AM142">
        <v>1.1715564342766307</v>
      </c>
      <c r="AN142">
        <v>1.5309779851275118</v>
      </c>
      <c r="AO142">
        <v>2.6279926116360386</v>
      </c>
      <c r="AP142">
        <v>3.9855507108153798</v>
      </c>
      <c r="AQ142">
        <v>5.2702360271759972</v>
      </c>
      <c r="AR142">
        <v>6.2367910509570637</v>
      </c>
      <c r="AS142">
        <v>6.6621943968807358</v>
      </c>
      <c r="AT142">
        <v>6.3688118699176703</v>
      </c>
      <c r="AU142">
        <v>5.2922810185123321</v>
      </c>
      <c r="AV142">
        <v>3.7312213947963784</v>
      </c>
      <c r="AW142">
        <v>3.0188128897184536</v>
      </c>
      <c r="AX142">
        <v>5.2277175350658629</v>
      </c>
      <c r="AY142">
        <v>8.7471112054451901</v>
      </c>
      <c r="AZ142">
        <v>12.175463752299981</v>
      </c>
      <c r="BA142">
        <v>14.716640510955134</v>
      </c>
      <c r="BB142">
        <v>15.875820132453303</v>
      </c>
      <c r="BC142">
        <v>15.765958947124211</v>
      </c>
      <c r="BD142">
        <v>16.262485757318174</v>
      </c>
      <c r="BE142">
        <v>21.331234700665938</v>
      </c>
      <c r="BF142">
        <v>33.025495621841465</v>
      </c>
      <c r="BG142">
        <v>50.764683024697277</v>
      </c>
      <c r="BH142">
        <v>73.381391442473216</v>
      </c>
      <c r="BI142">
        <v>99.77249025369143</v>
      </c>
      <c r="BJ142">
        <v>128.82213297018046</v>
      </c>
      <c r="BK142">
        <v>159.35843631475092</v>
      </c>
      <c r="BL142">
        <v>190.21400684940653</v>
      </c>
      <c r="BM142">
        <v>220.32935012334548</v>
      </c>
      <c r="BN142">
        <v>248.85992012335612</v>
      </c>
      <c r="BO142">
        <v>275.26318535281979</v>
      </c>
      <c r="BP142">
        <v>299.35252344707425</v>
      </c>
      <c r="BQ142">
        <v>321.31347409747167</v>
      </c>
      <c r="BR142">
        <v>341.68392181052349</v>
      </c>
      <c r="BS142">
        <v>361.30164969863233</v>
      </c>
      <c r="BT142">
        <v>381.22113239028641</v>
      </c>
      <c r="BU142">
        <v>402.60015827824884</v>
      </c>
      <c r="BV142">
        <v>426.56068937076822</v>
      </c>
      <c r="BW142">
        <v>454.03896370728313</v>
      </c>
      <c r="BX142">
        <v>485.65212355199907</v>
      </c>
      <c r="BY142">
        <v>521.70224404773114</v>
      </c>
      <c r="BZ142">
        <v>561.93440308762331</v>
      </c>
      <c r="CA142">
        <v>605.62150669838388</v>
      </c>
      <c r="CB142">
        <v>651.86554200063813</v>
      </c>
      <c r="CC142">
        <v>699.61164155856909</v>
      </c>
      <c r="CD142">
        <v>747.75298189666978</v>
      </c>
      <c r="CE142">
        <v>795.22084445384473</v>
      </c>
      <c r="CF142">
        <v>841.05462322252208</v>
      </c>
      <c r="CG142">
        <v>884.44937422610838</v>
      </c>
      <c r="CH142">
        <v>924.78014522300805</v>
      </c>
      <c r="CI142">
        <v>961.60370577027754</v>
      </c>
      <c r="CJ142">
        <v>994.63989075074267</v>
      </c>
      <c r="CK142">
        <v>1023.7366587728536</v>
      </c>
      <c r="CL142">
        <v>1048.8249056871457</v>
      </c>
      <c r="CM142">
        <v>1069.8705541310956</v>
      </c>
      <c r="CN142">
        <v>1086.8318532979672</v>
      </c>
      <c r="CO142">
        <v>1099.6287372619547</v>
      </c>
      <c r="CP142">
        <v>1108.1285333487144</v>
      </c>
      <c r="CQ142">
        <v>1112.1488852947223</v>
      </c>
      <c r="CR142">
        <v>1111.4754547413015</v>
      </c>
      <c r="CS142">
        <v>1105.8897466679928</v>
      </c>
      <c r="CT142">
        <v>1095.2017300055247</v>
      </c>
      <c r="CU142">
        <v>1079.282567341658</v>
      </c>
      <c r="CV142">
        <v>1058.0940269805585</v>
      </c>
      <c r="CW142">
        <v>1031.7122914865258</v>
      </c>
      <c r="CX142">
        <v>1000.1928334552887</v>
      </c>
      <c r="CY142">
        <v>964.02261414474106</v>
      </c>
      <c r="CZ142">
        <v>923.7557783539379</v>
      </c>
      <c r="DA142">
        <v>880.01094187535796</v>
      </c>
      <c r="DB142">
        <v>833.50439251273474</v>
      </c>
      <c r="DC142">
        <v>785.02876976908908</v>
      </c>
      <c r="DD142">
        <v>735.44088835439686</v>
      </c>
      <c r="DE142">
        <v>685.66644100893825</v>
      </c>
      <c r="DF142">
        <v>636.72176372700301</v>
      </c>
      <c r="DG142">
        <v>589.73756370569572</v>
      </c>
      <c r="DH142">
        <v>545.94871503179957</v>
      </c>
      <c r="DI142">
        <v>506.59767159741</v>
      </c>
      <c r="DJ142">
        <v>472.70760151002753</v>
      </c>
      <c r="DK142">
        <v>444.739592273715</v>
      </c>
      <c r="DL142">
        <v>422.25068727573068</v>
      </c>
      <c r="DM142">
        <v>403.74433177585695</v>
      </c>
      <c r="DN142">
        <v>386.85591055387499</v>
      </c>
      <c r="DO142">
        <v>368.84307034416605</v>
      </c>
      <c r="DP142">
        <v>347.18736055671911</v>
      </c>
      <c r="DQ142">
        <v>320.0907450998813</v>
      </c>
      <c r="DR142">
        <v>286.74954416604476</v>
      </c>
      <c r="DS142">
        <v>247.39878471533194</v>
      </c>
      <c r="DT142">
        <v>203.1811167829442</v>
      </c>
      <c r="DU142">
        <v>155.92059889147919</v>
      </c>
      <c r="DV142">
        <v>107.91932237893718</v>
      </c>
      <c r="DW142">
        <v>-3.7616256621572974</v>
      </c>
      <c r="DX142">
        <v>-8.3492782733852255</v>
      </c>
      <c r="DY142">
        <v>-10.777204407499193</v>
      </c>
      <c r="DZ142">
        <v>6.1755643716660096</v>
      </c>
      <c r="EA142">
        <v>29.482747011188888</v>
      </c>
      <c r="EB142">
        <v>41.129025229989772</v>
      </c>
      <c r="EC142">
        <v>43.853399090206892</v>
      </c>
      <c r="ED142">
        <v>39.018029254336582</v>
      </c>
      <c r="EE142">
        <v>26.350184669584273</v>
      </c>
      <c r="EF142">
        <v>6.179398843499694</v>
      </c>
      <c r="EG142">
        <v>-19.34234005203972</v>
      </c>
      <c r="EH142">
        <v>-42.94099033149115</v>
      </c>
      <c r="EI142">
        <v>-34.209827618917132</v>
      </c>
      <c r="EJ142">
        <v>35.261212530657446</v>
      </c>
      <c r="EK142">
        <v>113.45580016049158</v>
      </c>
      <c r="EL142">
        <v>141.42046805984577</v>
      </c>
      <c r="EM142">
        <v>134.25833634695149</v>
      </c>
      <c r="EN142">
        <v>101.41224077498886</v>
      </c>
      <c r="EO142">
        <v>45.191649176624139</v>
      </c>
      <c r="EP142">
        <v>-29.713365783715076</v>
      </c>
      <c r="EQ142">
        <v>-111.58112290104771</v>
      </c>
      <c r="ER142">
        <v>-163.05761872754653</v>
      </c>
      <c r="ES142">
        <v>-75.793606575139478</v>
      </c>
      <c r="ET142">
        <v>229.75120159164678</v>
      </c>
      <c r="EU142">
        <v>366.77036662811503</v>
      </c>
      <c r="EV142">
        <v>357.36938104677688</v>
      </c>
      <c r="EW142">
        <v>268.5528444838518</v>
      </c>
      <c r="EX142">
        <v>126.57791464815462</v>
      </c>
      <c r="EY142">
        <v>-6.4264286872692296</v>
      </c>
      <c r="EZ142">
        <v>48.664521917740288</v>
      </c>
      <c r="FA142">
        <v>509.45363570549705</v>
      </c>
      <c r="FB142">
        <v>1194.857643066744</v>
      </c>
      <c r="FC142">
        <v>1829.9138997252746</v>
      </c>
      <c r="FD142">
        <v>2343.0393557082971</v>
      </c>
      <c r="FE142">
        <v>2740.4280093509269</v>
      </c>
      <c r="FF142">
        <v>3021.3020344380393</v>
      </c>
      <c r="FG142">
        <v>3179.757228653546</v>
      </c>
      <c r="FH142">
        <v>3215.9888807946709</v>
      </c>
      <c r="FI142">
        <v>3140.9902470749503</v>
      </c>
      <c r="FJ142">
        <v>2977.0308531576811</v>
      </c>
      <c r="FK142">
        <v>2755.603041582172</v>
      </c>
      <c r="FL142">
        <v>2513.9481391502768</v>
      </c>
      <c r="FM142">
        <v>2291.0909804657749</v>
      </c>
      <c r="FN142">
        <v>2124.0329632207449</v>
      </c>
      <c r="FO142">
        <v>2044.3110135434679</v>
      </c>
      <c r="FP142">
        <v>2074.7573941547298</v>
      </c>
      <c r="FQ142">
        <v>2226.3187250453589</v>
      </c>
      <c r="FR142">
        <v>2495.3319177524336</v>
      </c>
      <c r="FS142">
        <v>2862.3788050980847</v>
      </c>
      <c r="FT142">
        <v>3294.0222637814609</v>
      </c>
      <c r="FU142">
        <v>3747.2601797454663</v>
      </c>
      <c r="FV142">
        <v>4175.0058850238865</v>
      </c>
      <c r="FW142">
        <v>4538.4876046662539</v>
      </c>
      <c r="FX142">
        <v>4809.304406436253</v>
      </c>
      <c r="FY142">
        <v>4970.4759011906681</v>
      </c>
      <c r="FZ142">
        <v>5016.0638682249664</v>
      </c>
      <c r="GA142">
        <v>4949.6667637145456</v>
      </c>
      <c r="GB142">
        <v>4782.3336829901418</v>
      </c>
      <c r="GC142">
        <v>4530.2093112034036</v>
      </c>
      <c r="GD142">
        <v>4212.0905470143898</v>
      </c>
      <c r="GE142">
        <v>3847.0421398044446</v>
      </c>
      <c r="GF142">
        <v>3452.2387258704293</v>
      </c>
      <c r="GG142">
        <v>3041.2319800145315</v>
      </c>
      <c r="GH142">
        <v>2622.8485491820106</v>
      </c>
      <c r="GI142">
        <v>2200.8783083522603</v>
      </c>
      <c r="GJ142">
        <v>1774.6014367819416</v>
      </c>
      <c r="GK142">
        <v>1340.044382919006</v>
      </c>
      <c r="GL142">
        <v>891.69725780747672</v>
      </c>
      <c r="GM142">
        <v>424.33014604996663</v>
      </c>
      <c r="GN142">
        <v>-65.443288263683272</v>
      </c>
      <c r="GO142">
        <v>-578.09247329128652</v>
      </c>
      <c r="GP142">
        <v>-1110.6600947415607</v>
      </c>
      <c r="GQ142">
        <v>-1656.7482301111665</v>
      </c>
      <c r="GR142">
        <v>-2206.8669455811905</v>
      </c>
      <c r="GS142">
        <v>-2749.0244078087417</v>
      </c>
      <c r="GT142">
        <v>-3268.2623238027818</v>
      </c>
      <c r="GU142">
        <v>-3749.735438554721</v>
      </c>
      <c r="GV142">
        <v>-4179.6177877946639</v>
      </c>
      <c r="GW142">
        <v>-4545.3494984866456</v>
      </c>
      <c r="GX142">
        <v>-4836.5883914351443</v>
      </c>
      <c r="GY142">
        <v>-5045.2324983327817</v>
      </c>
      <c r="GZ142">
        <v>-5164.5054420226088</v>
      </c>
      <c r="HA142">
        <v>-5187.2177158395743</v>
      </c>
      <c r="HB142">
        <v>-5103.9663817707806</v>
      </c>
      <c r="HC142">
        <v>-4902.848324816352</v>
      </c>
      <c r="HD142">
        <v>-4572.8630126317239</v>
      </c>
      <c r="HE142">
        <v>-4112.7899113874764</v>
      </c>
      <c r="HF142">
        <v>-3544.7750462761378</v>
      </c>
      <c r="HG142">
        <v>-2926.6953042702589</v>
      </c>
      <c r="HH142">
        <v>-2352.5857334787925</v>
      </c>
      <c r="HI142">
        <v>-1932.9436536567287</v>
      </c>
      <c r="HJ142">
        <v>-1759.5744578498009</v>
      </c>
      <c r="HK142">
        <v>-1873.1350004315741</v>
      </c>
      <c r="HL142">
        <v>-2250.9681380310362</v>
      </c>
      <c r="HM142">
        <v>-2817.9567792523858</v>
      </c>
      <c r="HN142">
        <v>-3469.9452766381587</v>
      </c>
      <c r="HO142">
        <v>-4097.9691260980999</v>
      </c>
      <c r="HP142">
        <v>-4606.7809394937403</v>
      </c>
      <c r="HQ142">
        <v>-4924.9063452431683</v>
      </c>
      <c r="HR142">
        <v>-5002.2382892017504</v>
      </c>
      <c r="HS142">
        <v>-135.88412869969881</v>
      </c>
      <c r="HT142">
        <v>165.61933481463677</v>
      </c>
      <c r="HU142">
        <v>653.17854038760925</v>
      </c>
      <c r="HV142">
        <v>925.90280269735683</v>
      </c>
      <c r="HW142">
        <v>919.76165706387724</v>
      </c>
      <c r="HX142">
        <v>664.01199110016967</v>
      </c>
      <c r="HY142">
        <v>193.6565210953662</v>
      </c>
      <c r="HZ142">
        <v>-423.15424676076424</v>
      </c>
      <c r="IA142">
        <v>-990.3864721526038</v>
      </c>
      <c r="IB142">
        <v>-693.20565900726319</v>
      </c>
      <c r="IC142">
        <v>1116.1363706864806</v>
      </c>
      <c r="ID142">
        <v>2808.5789862627048</v>
      </c>
      <c r="IE142">
        <v>3375.1224881185935</v>
      </c>
      <c r="IF142">
        <v>3122.964444879296</v>
      </c>
      <c r="IG142">
        <v>2235.4990313991957</v>
      </c>
      <c r="IH142">
        <v>768.44246425505025</v>
      </c>
      <c r="II142">
        <v>-1151.3042084015524</v>
      </c>
      <c r="IJ142">
        <v>-3187.0507722680704</v>
      </c>
      <c r="IK142">
        <v>-3899.8326278382729</v>
      </c>
      <c r="IL142">
        <v>-181.97271039078487</v>
      </c>
      <c r="IM142">
        <v>7349.8023451787358</v>
      </c>
      <c r="IN142">
        <v>9626.187876982538</v>
      </c>
      <c r="IO142">
        <v>8992.8953667845781</v>
      </c>
      <c r="IP142">
        <v>6511.086144840544</v>
      </c>
      <c r="IQ142">
        <v>2364.8196847381241</v>
      </c>
      <c r="IR142">
        <v>-2941.4837132772404</v>
      </c>
      <c r="IS142">
        <v>-7299.3242235870748</v>
      </c>
      <c r="IT142">
        <v>-2469.8593879702166</v>
      </c>
      <c r="IU142">
        <v>16930.00200277488</v>
      </c>
      <c r="IV142">
        <v>32963.839456021102</v>
      </c>
      <c r="IW142">
        <v>42171.791602718004</v>
      </c>
      <c r="IX142">
        <v>46637.318576272199</v>
      </c>
      <c r="IY142">
        <v>47178.068724975237</v>
      </c>
      <c r="IZ142">
        <v>43941.756151945694</v>
      </c>
      <c r="JA142">
        <v>37230.895243211402</v>
      </c>
      <c r="JB142">
        <v>27718.294453573322</v>
      </c>
      <c r="JC142">
        <v>16444.892985925198</v>
      </c>
      <c r="JD142">
        <v>4708.585136918914</v>
      </c>
      <c r="JE142">
        <v>-6110.8799052288896</v>
      </c>
      <c r="JF142">
        <v>-14740.996286924932</v>
      </c>
      <c r="JG142">
        <v>-20159.231939091107</v>
      </c>
      <c r="JH142">
        <v>-21644.4477976485</v>
      </c>
      <c r="JI142">
        <v>-18765.780645918556</v>
      </c>
      <c r="JJ142">
        <v>-11462.769677471073</v>
      </c>
      <c r="JK142">
        <v>-381.15713562733572</v>
      </c>
      <c r="JL142">
        <v>12744.62476554941</v>
      </c>
      <c r="JM142">
        <v>25371.971118616817</v>
      </c>
      <c r="JN142">
        <v>35266.234038430033</v>
      </c>
      <c r="JO142">
        <v>41295.361714311912</v>
      </c>
      <c r="JP142">
        <v>43256.480055954824</v>
      </c>
      <c r="JQ142">
        <v>41341.993305489115</v>
      </c>
      <c r="JR142">
        <v>36082.009206663322</v>
      </c>
      <c r="JS142">
        <v>28211.451393456075</v>
      </c>
      <c r="JT142">
        <v>18495.253234317366</v>
      </c>
      <c r="JU142">
        <v>7772.7748575887417</v>
      </c>
      <c r="JV142">
        <v>-3092.4453915435352</v>
      </c>
      <c r="JW142">
        <v>-13268.609275163419</v>
      </c>
      <c r="JX142">
        <v>-22013.909263437861</v>
      </c>
      <c r="JY142">
        <v>-28736.686004984484</v>
      </c>
      <c r="JZ142">
        <v>-33059.234132570637</v>
      </c>
      <c r="KA142">
        <v>-34885.690859707858</v>
      </c>
      <c r="KB142">
        <v>-34463.084663674897</v>
      </c>
      <c r="KC142">
        <v>-32399.0445656718</v>
      </c>
      <c r="KD142">
        <v>-29575.316696891889</v>
      </c>
      <c r="KE142">
        <v>-26914.745326721779</v>
      </c>
      <c r="KF142">
        <v>-25042.575158188774</v>
      </c>
      <c r="KG142">
        <v>-23969.113443252802</v>
      </c>
      <c r="KH142">
        <v>-22912.159076556149</v>
      </c>
      <c r="KI142">
        <v>-20302.813738786946</v>
      </c>
      <c r="KJ142">
        <v>-14106.016073140248</v>
      </c>
      <c r="KK142">
        <v>-2907.2542237961825</v>
      </c>
      <c r="KL142">
        <v>12171.77058720913</v>
      </c>
      <c r="KM142">
        <v>27066.658888460937</v>
      </c>
      <c r="KN142">
        <v>38192.614854729683</v>
      </c>
      <c r="KO142">
        <v>44819.993109468203</v>
      </c>
      <c r="KP142">
        <v>47615.20011212409</v>
      </c>
      <c r="KQ142">
        <v>47513.194171286923</v>
      </c>
      <c r="KR142">
        <v>45124.632989227888</v>
      </c>
      <c r="KS142">
        <v>40935.726488554603</v>
      </c>
      <c r="KT142">
        <v>35498.867505986796</v>
      </c>
      <c r="KU142">
        <v>29497.650557263627</v>
      </c>
      <c r="KV142">
        <v>23688.898042465036</v>
      </c>
      <c r="KW142">
        <v>18708.933953988751</v>
      </c>
      <c r="KX142">
        <v>14787.367723865129</v>
      </c>
      <c r="KY142">
        <v>11499.348922322581</v>
      </c>
      <c r="KZ142">
        <v>7744.6764326218145</v>
      </c>
      <c r="LA142">
        <v>2074.4167843767864</v>
      </c>
      <c r="LB142">
        <v>-6705.8095967071531</v>
      </c>
      <c r="LC142">
        <v>-18887.228164218199</v>
      </c>
      <c r="LD142">
        <v>-33378.369358999211</v>
      </c>
      <c r="LE142">
        <v>-47443.006584235351</v>
      </c>
      <c r="LF142">
        <v>-56573.436582986149</v>
      </c>
      <c r="LG142">
        <v>-54713.086344375086</v>
      </c>
      <c r="LH142">
        <v>-36450.131903583468</v>
      </c>
      <c r="LI142">
        <v>-3404.7584107804878</v>
      </c>
      <c r="LJ142">
        <v>30231.492034153529</v>
      </c>
      <c r="LK142">
        <v>47912.195785354961</v>
      </c>
      <c r="LL142">
        <v>46452.095445597668</v>
      </c>
      <c r="LM142">
        <v>31808.695330232258</v>
      </c>
      <c r="LN142">
        <v>10690.965548626627</v>
      </c>
      <c r="LO142">
        <v>77.138600880522105</v>
      </c>
      <c r="LP142">
        <v>77.141391394296122</v>
      </c>
      <c r="LQ142">
        <v>77.146018355426989</v>
      </c>
      <c r="LR142">
        <v>77.151428162316051</v>
      </c>
      <c r="LS142">
        <v>77.156255717472064</v>
      </c>
      <c r="LT142">
        <v>77.158995746818206</v>
      </c>
      <c r="LU142">
        <v>77.158216717856533</v>
      </c>
      <c r="LV142">
        <v>77.152795790643722</v>
      </c>
      <c r="LW142">
        <v>77.142149252728601</v>
      </c>
      <c r="LX142">
        <v>77.12643121040189</v>
      </c>
      <c r="LY142">
        <v>77.10667418281551</v>
      </c>
      <c r="LZ142">
        <v>77.084848707512407</v>
      </c>
      <c r="MA142">
        <v>77.063824922986072</v>
      </c>
      <c r="MB142">
        <v>77.047226940481096</v>
      </c>
      <c r="MC142">
        <v>77.039180061165467</v>
      </c>
      <c r="MD142">
        <v>77.043960811233632</v>
      </c>
      <c r="ME142">
        <v>77.065569584773357</v>
      </c>
      <c r="MF142">
        <v>77.107254668821113</v>
      </c>
      <c r="MG142">
        <v>77.171023923449283</v>
      </c>
      <c r="MH142">
        <v>77.257185814542609</v>
      </c>
      <c r="MI142">
        <v>77.363964284212031</v>
      </c>
      <c r="MJ142">
        <v>77.487231529297702</v>
      </c>
      <c r="MK142">
        <v>77.620398612509774</v>
      </c>
      <c r="ML142">
        <v>77.754495570089986</v>
      </c>
      <c r="MM142">
        <v>77.878460243849759</v>
      </c>
      <c r="MN142">
        <v>77.979231126560066</v>
      </c>
      <c r="MO142">
        <v>78.041670142396171</v>
      </c>
      <c r="MP142">
        <v>78.053069026734519</v>
      </c>
      <c r="MQ142">
        <v>78.00109189413169</v>
      </c>
      <c r="MR142">
        <v>77.875525968541083</v>
      </c>
      <c r="MS142">
        <v>77.669216552419869</v>
      </c>
      <c r="MT142">
        <v>77.378868531024949</v>
      </c>
      <c r="MU142">
        <v>77.00564766613455</v>
      </c>
      <c r="MV142">
        <v>76.555527317665963</v>
      </c>
      <c r="MW142">
        <v>76.039343065911396</v>
      </c>
      <c r="MX142">
        <v>75.472538112426832</v>
      </c>
      <c r="MY142">
        <v>74.874605006209833</v>
      </c>
      <c r="MZ142">
        <v>74.268252492535822</v>
      </c>
      <c r="NA142">
        <v>73.678348277207846</v>
      </c>
      <c r="NB142">
        <v>73.130707431287661</v>
      </c>
      <c r="NC142">
        <v>72.650810324296231</v>
      </c>
      <c r="ND142">
        <v>72.262541781833903</v>
      </c>
      <c r="NE142">
        <v>71.987043245166149</v>
      </c>
      <c r="NF142">
        <v>71.841761159550941</v>
      </c>
      <c r="NG142">
        <v>71.839757573660762</v>
      </c>
      <c r="NH142">
        <v>71.989324140738702</v>
      </c>
      <c r="NI142">
        <v>72.293910877609676</v>
      </c>
      <c r="NJ142">
        <v>72.752349802855747</v>
      </c>
      <c r="NK142">
        <v>73.359325098416249</v>
      </c>
      <c r="NL142">
        <v>74.106019549799143</v>
      </c>
      <c r="NM142">
        <v>74.983349339677744</v>
      </c>
      <c r="NN142">
        <v>75.976688557223412</v>
      </c>
      <c r="NO142">
        <v>77.068191729000034</v>
      </c>
      <c r="NP142">
        <v>78.242130856841939</v>
      </c>
      <c r="NQ142">
        <v>79.482448756416446</v>
      </c>
      <c r="NR142">
        <v>80.772968437814072</v>
      </c>
      <c r="NS142">
        <v>82.097474674858049</v>
      </c>
      <c r="NT142">
        <v>83.439707543011409</v>
      </c>
      <c r="NU142">
        <v>84.783313951250321</v>
      </c>
      <c r="NV142">
        <v>86.111802210344408</v>
      </c>
      <c r="NW142">
        <v>87.40853815713993</v>
      </c>
      <c r="NX142">
        <v>88.656811191940278</v>
      </c>
      <c r="NY142">
        <v>89.839986595467764</v>
      </c>
      <c r="NZ142">
        <v>90.941748332942183</v>
      </c>
      <c r="OA142">
        <v>91.94642566270538</v>
      </c>
      <c r="OB142">
        <v>92.839388302891763</v>
      </c>
      <c r="OC142">
        <v>93.607489181286027</v>
      </c>
      <c r="OD142">
        <v>94.239530773549873</v>
      </c>
      <c r="OE142">
        <v>94.726730000278195</v>
      </c>
      <c r="OF142">
        <v>95.06315648786132</v>
      </c>
      <c r="OG142">
        <v>95.246118567782133</v>
      </c>
      <c r="OH142">
        <v>95.276470008348056</v>
      </c>
      <c r="OI142">
        <v>95.158808279143557</v>
      </c>
      <c r="OJ142">
        <v>94.901533198609712</v>
      </c>
      <c r="OK142">
        <v>94.51673484840083</v>
      </c>
      <c r="OL142">
        <v>94.016848185915109</v>
      </c>
      <c r="OM142">
        <v>93.423876157464832</v>
      </c>
      <c r="ON142">
        <v>92.759629374449275</v>
      </c>
      <c r="OO142">
        <v>92.045638696672356</v>
      </c>
      <c r="OP142">
        <v>91.30326733109986</v>
      </c>
      <c r="OQ142">
        <v>90.552549737961783</v>
      </c>
      <c r="OR142">
        <v>89.811083565109328</v>
      </c>
      <c r="OS142">
        <v>89.093087284294512</v>
      </c>
      <c r="OT142">
        <v>88.408733036987954</v>
      </c>
      <c r="OU142">
        <v>87.763845268455952</v>
      </c>
      <c r="OV142">
        <v>87.160022011768973</v>
      </c>
      <c r="OW142">
        <v>86.595190791386415</v>
      </c>
      <c r="OX142">
        <v>86.064560615283497</v>
      </c>
      <c r="OY142">
        <v>85.561881948985743</v>
      </c>
      <c r="OZ142">
        <v>85.080884379171238</v>
      </c>
      <c r="PA142">
        <v>84.616732435432354</v>
      </c>
      <c r="PB142">
        <v>84.167327903117553</v>
      </c>
      <c r="PC142">
        <v>83.734294480109654</v>
      </c>
      <c r="PD142">
        <v>83.323508598652523</v>
      </c>
      <c r="PE142">
        <v>82.945087374541998</v>
      </c>
      <c r="PF142">
        <v>82.612807190159472</v>
      </c>
      <c r="PG142">
        <v>82.342997814497664</v>
      </c>
      <c r="PH142">
        <v>82.153028019324765</v>
      </c>
      <c r="PI142">
        <v>82.059558319919034</v>
      </c>
      <c r="PJ142">
        <v>82.076773529376908</v>
      </c>
    </row>
    <row r="143" spans="1:426" x14ac:dyDescent="0.25">
      <c r="A143">
        <v>143</v>
      </c>
      <c r="B143">
        <v>0.17</v>
      </c>
      <c r="C143">
        <v>1</v>
      </c>
      <c r="D143">
        <v>6</v>
      </c>
      <c r="E143">
        <v>2</v>
      </c>
      <c r="F143">
        <v>0</v>
      </c>
      <c r="G143">
        <v>1</v>
      </c>
      <c r="H143">
        <v>444</v>
      </c>
      <c r="I143">
        <v>1</v>
      </c>
      <c r="J143">
        <v>1</v>
      </c>
      <c r="K143">
        <v>3</v>
      </c>
      <c r="L143">
        <v>2447</v>
      </c>
      <c r="M143">
        <v>1</v>
      </c>
      <c r="N143">
        <v>1</v>
      </c>
      <c r="O143">
        <v>1</v>
      </c>
      <c r="P143">
        <v>615</v>
      </c>
      <c r="Q143">
        <f t="shared" si="2"/>
        <v>1</v>
      </c>
      <c r="R143" t="s">
        <v>417</v>
      </c>
      <c r="S143" t="s">
        <v>418</v>
      </c>
      <c r="T143" t="s">
        <v>417</v>
      </c>
      <c r="U143">
        <v>0.28999999165534973</v>
      </c>
      <c r="V143">
        <v>0.64999997615814209</v>
      </c>
      <c r="W143">
        <v>0.23000000417232513</v>
      </c>
      <c r="X143">
        <v>0.81000000238418579</v>
      </c>
      <c r="Y143">
        <v>1.0099999904632568</v>
      </c>
      <c r="Z143">
        <v>0.82999998331069946</v>
      </c>
      <c r="AA143">
        <v>0.75087098204356406</v>
      </c>
      <c r="AB143">
        <v>1.601246551182693</v>
      </c>
      <c r="AC143">
        <v>2.6433653220331781</v>
      </c>
      <c r="AD143">
        <v>3.6362383548431656</v>
      </c>
      <c r="AE143">
        <v>4.3902805708859409</v>
      </c>
      <c r="AF143">
        <v>4.7219173825993046</v>
      </c>
      <c r="AG143">
        <v>4.4752619056900107</v>
      </c>
      <c r="AH143">
        <v>3.5755426465822859</v>
      </c>
      <c r="AI143">
        <v>2.2854689312425429</v>
      </c>
      <c r="AJ143">
        <v>2.0322041735262681</v>
      </c>
      <c r="AK143">
        <v>4.2695176108743809</v>
      </c>
      <c r="AL143">
        <v>7.2121784818328027</v>
      </c>
      <c r="AM143">
        <v>9.9630546541718079</v>
      </c>
      <c r="AN143">
        <v>11.953715049006014</v>
      </c>
      <c r="AO143">
        <v>12.669221335280005</v>
      </c>
      <c r="AP143">
        <v>11.711960848482638</v>
      </c>
      <c r="AQ143">
        <v>8.9660161499234832</v>
      </c>
      <c r="AR143">
        <v>5.5381454773826633</v>
      </c>
      <c r="AS143">
        <v>5.6613645016528027</v>
      </c>
      <c r="AT143">
        <v>11.484274860480376</v>
      </c>
      <c r="AU143">
        <v>18.398090683143323</v>
      </c>
      <c r="AV143">
        <v>24.281364227215185</v>
      </c>
      <c r="AW143">
        <v>28.427239231119426</v>
      </c>
      <c r="AX143">
        <v>31.838573030492526</v>
      </c>
      <c r="AY143">
        <v>38.38540766867213</v>
      </c>
      <c r="AZ143">
        <v>53.247883195880064</v>
      </c>
      <c r="BA143">
        <v>78.868764353378452</v>
      </c>
      <c r="BB143">
        <v>114.21088267093339</v>
      </c>
      <c r="BC143">
        <v>156.73091707847203</v>
      </c>
      <c r="BD143">
        <v>203.27065969995624</v>
      </c>
      <c r="BE143">
        <v>250.23469550414097</v>
      </c>
      <c r="BF143">
        <v>293.83074083561814</v>
      </c>
      <c r="BG143">
        <v>330.45124698482448</v>
      </c>
      <c r="BH143">
        <v>357.12015665495369</v>
      </c>
      <c r="BI143">
        <v>371.92321333465571</v>
      </c>
      <c r="BJ143">
        <v>374.35684731735716</v>
      </c>
      <c r="BK143">
        <v>365.5555379498926</v>
      </c>
      <c r="BL143">
        <v>348.37867893282009</v>
      </c>
      <c r="BM143">
        <v>327.32277552830396</v>
      </c>
      <c r="BN143">
        <v>308.11856283744248</v>
      </c>
      <c r="BO143">
        <v>296.7018329027498</v>
      </c>
      <c r="BP143">
        <v>297.43171619595205</v>
      </c>
      <c r="BQ143">
        <v>311.48362362289691</v>
      </c>
      <c r="BR143">
        <v>336.95805826956268</v>
      </c>
      <c r="BS143">
        <v>370.58551595044685</v>
      </c>
      <c r="BT143">
        <v>409.3317035922754</v>
      </c>
      <c r="BU143">
        <v>450.99322844819818</v>
      </c>
      <c r="BV143">
        <v>494.08511038876372</v>
      </c>
      <c r="BW143">
        <v>537.54490427873554</v>
      </c>
      <c r="BX143">
        <v>580.52498426445607</v>
      </c>
      <c r="BY143">
        <v>622.30871300256103</v>
      </c>
      <c r="BZ143">
        <v>662.35863873635458</v>
      </c>
      <c r="CA143">
        <v>700.38440014161597</v>
      </c>
      <c r="CB143">
        <v>736.30329494881789</v>
      </c>
      <c r="CC143">
        <v>770.20199463439803</v>
      </c>
      <c r="CD143">
        <v>802.24656836913312</v>
      </c>
      <c r="CE143">
        <v>832.5817941085204</v>
      </c>
      <c r="CF143">
        <v>861.24987470676047</v>
      </c>
      <c r="CG143">
        <v>888.14810676817956</v>
      </c>
      <c r="CH143">
        <v>913.02986748573369</v>
      </c>
      <c r="CI143">
        <v>935.54029963677476</v>
      </c>
      <c r="CJ143">
        <v>955.27129584610225</v>
      </c>
      <c r="CK143">
        <v>971.820063421334</v>
      </c>
      <c r="CL143">
        <v>984.83944268289315</v>
      </c>
      <c r="CM143">
        <v>994.07355492754857</v>
      </c>
      <c r="CN143">
        <v>999.37742112351702</v>
      </c>
      <c r="CO143">
        <v>1000.7230523322307</v>
      </c>
      <c r="CP143">
        <v>998.19679380956381</v>
      </c>
      <c r="CQ143">
        <v>991.99312692140131</v>
      </c>
      <c r="CR143">
        <v>982.40853954423983</v>
      </c>
      <c r="CS143">
        <v>969.83576608378212</v>
      </c>
      <c r="CT143">
        <v>954.75470113613028</v>
      </c>
      <c r="CU143">
        <v>937.71325773101137</v>
      </c>
      <c r="CV143">
        <v>919.29110147297911</v>
      </c>
      <c r="CW143">
        <v>900.04259250240523</v>
      </c>
      <c r="CX143">
        <v>880.42213157282686</v>
      </c>
      <c r="CY143">
        <v>860.70356790421943</v>
      </c>
      <c r="CZ143">
        <v>840.91221873146606</v>
      </c>
      <c r="DA143">
        <v>820.7899406748179</v>
      </c>
      <c r="DB143">
        <v>799.80856493060901</v>
      </c>
      <c r="DC143">
        <v>777.23577156972897</v>
      </c>
      <c r="DD143">
        <v>752.24400590044922</v>
      </c>
      <c r="DE143">
        <v>724.04226537856994</v>
      </c>
      <c r="DF143">
        <v>692.00591392088972</v>
      </c>
      <c r="DG143">
        <v>655.78164703431025</v>
      </c>
      <c r="DH143">
        <v>615.35158313650379</v>
      </c>
      <c r="DI143">
        <v>571.0496432478102</v>
      </c>
      <c r="DJ143">
        <v>523.5326257647173</v>
      </c>
      <c r="DK143">
        <v>473.71593918937236</v>
      </c>
      <c r="DL143">
        <v>422.68850403802003</v>
      </c>
      <c r="DM143">
        <v>371.62203658061389</v>
      </c>
      <c r="DN143">
        <v>321.68677844247901</v>
      </c>
      <c r="DO143">
        <v>273.98004481729561</v>
      </c>
      <c r="DP143">
        <v>229.46845286821781</v>
      </c>
      <c r="DQ143">
        <v>188.94243076357461</v>
      </c>
      <c r="DR143">
        <v>152.98362546617687</v>
      </c>
      <c r="DS143">
        <v>121.94929825526155</v>
      </c>
      <c r="DT143">
        <v>95.977368553486812</v>
      </c>
      <c r="DU143">
        <v>75.007752218694122</v>
      </c>
      <c r="DV143">
        <v>58.802612563089326</v>
      </c>
      <c r="DW143">
        <v>7.1809001568440607</v>
      </c>
      <c r="DX143">
        <v>83.361375038204315</v>
      </c>
      <c r="DY143">
        <v>102.14532301870727</v>
      </c>
      <c r="DZ143">
        <v>97.295300847248882</v>
      </c>
      <c r="EA143">
        <v>73.84849237831601</v>
      </c>
      <c r="EB143">
        <v>32.397978022068806</v>
      </c>
      <c r="EC143">
        <v>-24.330385266862166</v>
      </c>
      <c r="ED143">
        <v>-88.346789274116105</v>
      </c>
      <c r="EE143">
        <v>-126.25330264594216</v>
      </c>
      <c r="EF143">
        <v>-23.83154529755106</v>
      </c>
      <c r="EG143">
        <v>219.65210607897336</v>
      </c>
      <c r="EH143">
        <v>288.41386522850394</v>
      </c>
      <c r="EI143">
        <v>269.35095147608342</v>
      </c>
      <c r="EJ143">
        <v>194.54720735359174</v>
      </c>
      <c r="EK143">
        <v>69.272949041643088</v>
      </c>
      <c r="EL143">
        <v>-94.898571804539671</v>
      </c>
      <c r="EM143">
        <v>-270.17109521523253</v>
      </c>
      <c r="EN143">
        <v>-335.16281445705948</v>
      </c>
      <c r="EO143">
        <v>17.461584694886824</v>
      </c>
      <c r="EP143">
        <v>572.32650387537478</v>
      </c>
      <c r="EQ143">
        <v>677.25483081101993</v>
      </c>
      <c r="ER143">
        <v>575.30157126316465</v>
      </c>
      <c r="ES143">
        <v>404.87003602573037</v>
      </c>
      <c r="ET143">
        <v>334.87702693746138</v>
      </c>
      <c r="EU143">
        <v>647.33199979876588</v>
      </c>
      <c r="EV143">
        <v>1467.0863165829053</v>
      </c>
      <c r="EW143">
        <v>2522.1826745016506</v>
      </c>
      <c r="EX143">
        <v>3473.2731854028289</v>
      </c>
      <c r="EY143">
        <v>4174.145898440237</v>
      </c>
      <c r="EZ143">
        <v>4564.6810929092289</v>
      </c>
      <c r="FA143">
        <v>4602.1218175389577</v>
      </c>
      <c r="FB143">
        <v>4267.483618434766</v>
      </c>
      <c r="FC143">
        <v>3579.3652376224582</v>
      </c>
      <c r="FD143">
        <v>2600.2543690471857</v>
      </c>
      <c r="FE143">
        <v>1434.8283800122426</v>
      </c>
      <c r="FF143">
        <v>221.89485660356002</v>
      </c>
      <c r="FG143">
        <v>-877.5766796732587</v>
      </c>
      <c r="FH143">
        <v>-1694.2666181187699</v>
      </c>
      <c r="FI143">
        <v>-2067.711270903972</v>
      </c>
      <c r="FJ143">
        <v>-1877.4712172149348</v>
      </c>
      <c r="FK143">
        <v>-1105.0961813521626</v>
      </c>
      <c r="FL143">
        <v>91.928740976218933</v>
      </c>
      <c r="FM143">
        <v>1399.021907571263</v>
      </c>
      <c r="FN143">
        <v>2515.2349969487896</v>
      </c>
      <c r="FO143">
        <v>3309.1206528143866</v>
      </c>
      <c r="FP143">
        <v>3806.1146160281473</v>
      </c>
      <c r="FQ143">
        <v>4088.4225756071164</v>
      </c>
      <c r="FR143">
        <v>4226.2236746944009</v>
      </c>
      <c r="FS143">
        <v>4260.4727426931649</v>
      </c>
      <c r="FT143">
        <v>4211.9202324629332</v>
      </c>
      <c r="FU143">
        <v>4094.4583527162772</v>
      </c>
      <c r="FV143">
        <v>3925.5693035977952</v>
      </c>
      <c r="FW143">
        <v>3727.0745711373957</v>
      </c>
      <c r="FX143">
        <v>3520.4891567734662</v>
      </c>
      <c r="FY143">
        <v>3322.4201813511249</v>
      </c>
      <c r="FZ143">
        <v>3140.63964968658</v>
      </c>
      <c r="GA143">
        <v>2973.0389733819793</v>
      </c>
      <c r="GB143">
        <v>2809.5397291406571</v>
      </c>
      <c r="GC143">
        <v>2635.9205607499243</v>
      </c>
      <c r="GD143">
        <v>2438.0687659108626</v>
      </c>
      <c r="GE143">
        <v>2205.3825275116001</v>
      </c>
      <c r="GF143">
        <v>1932.6600293704785</v>
      </c>
      <c r="GG143">
        <v>1620.445840131466</v>
      </c>
      <c r="GH143">
        <v>1274.2177744248891</v>
      </c>
      <c r="GI143">
        <v>902.94512727247081</v>
      </c>
      <c r="GJ143">
        <v>517.51546611308584</v>
      </c>
      <c r="GK143">
        <v>129.40852424779104</v>
      </c>
      <c r="GL143">
        <v>-250.15959988304758</v>
      </c>
      <c r="GM143">
        <v>-610.58157318158317</v>
      </c>
      <c r="GN143">
        <v>-941.85100860767034</v>
      </c>
      <c r="GO143">
        <v>-1234.5276467968879</v>
      </c>
      <c r="GP143">
        <v>-1480.0681353222865</v>
      </c>
      <c r="GQ143">
        <v>-1671.8190348876528</v>
      </c>
      <c r="GR143">
        <v>-1806.7029243350905</v>
      </c>
      <c r="GS143">
        <v>-1887.2605699865844</v>
      </c>
      <c r="GT143">
        <v>-1923.3725258877648</v>
      </c>
      <c r="GU143">
        <v>-1932.8286446565917</v>
      </c>
      <c r="GV143">
        <v>-1940.0711046730216</v>
      </c>
      <c r="GW143">
        <v>-1972.9308155767412</v>
      </c>
      <c r="GX143">
        <v>-2057.8676086760838</v>
      </c>
      <c r="GY143">
        <v>-2214.8227837564737</v>
      </c>
      <c r="GZ143">
        <v>-2453.0077705523163</v>
      </c>
      <c r="HA143">
        <v>-2768.6829589882254</v>
      </c>
      <c r="HB143">
        <v>-3145.3787034728462</v>
      </c>
      <c r="HC143">
        <v>-3556.3587595012282</v>
      </c>
      <c r="HD143">
        <v>-3968.6487137762788</v>
      </c>
      <c r="HE143">
        <v>-4347.725221271744</v>
      </c>
      <c r="HF143">
        <v>-4661.958426596877</v>
      </c>
      <c r="HG143">
        <v>-4886.0676291065502</v>
      </c>
      <c r="HH143">
        <v>-5003.1472471768093</v>
      </c>
      <c r="HI143">
        <v>-5005.1990351686509</v>
      </c>
      <c r="HJ143">
        <v>-4892.4845881339506</v>
      </c>
      <c r="HK143">
        <v>-4672.2599942605657</v>
      </c>
      <c r="HL143">
        <v>-4357.4329262852789</v>
      </c>
      <c r="HM143">
        <v>-3965.359099785001</v>
      </c>
      <c r="HN143">
        <v>-3516.5739331917166</v>
      </c>
      <c r="HO143">
        <v>-3033.117390388245</v>
      </c>
      <c r="HP143">
        <v>-2536.5011121499806</v>
      </c>
      <c r="HQ143">
        <v>-2046.1170567193726</v>
      </c>
      <c r="HR143">
        <v>-1579.3743267984269</v>
      </c>
      <c r="HS143">
        <v>2299.1310006304338</v>
      </c>
      <c r="HT143">
        <v>1707.5390753090321</v>
      </c>
      <c r="HU143">
        <v>704.00007677353426</v>
      </c>
      <c r="HV143">
        <v>-641.56305128417546</v>
      </c>
      <c r="HW143">
        <v>-2123.8048757726856</v>
      </c>
      <c r="HX143">
        <v>-2883.0069254375039</v>
      </c>
      <c r="HY143">
        <v>126.24984693895567</v>
      </c>
      <c r="HZ143">
        <v>5572.6017158078685</v>
      </c>
      <c r="IA143">
        <v>6955.5380659759048</v>
      </c>
      <c r="IB143">
        <v>6476.1497567203478</v>
      </c>
      <c r="IC143">
        <v>4644.1390066994672</v>
      </c>
      <c r="ID143">
        <v>1554.8974220632954</v>
      </c>
      <c r="IE143">
        <v>-2515.5810086323818</v>
      </c>
      <c r="IF143">
        <v>-6797.7327725947998</v>
      </c>
      <c r="IG143">
        <v>-7610.7774019131884</v>
      </c>
      <c r="IH143">
        <v>2316.2062695863028</v>
      </c>
      <c r="II143">
        <v>15868.026846406641</v>
      </c>
      <c r="IJ143">
        <v>17936.799160327952</v>
      </c>
      <c r="IK143">
        <v>14865.864412642251</v>
      </c>
      <c r="IL143">
        <v>8376.2109058640181</v>
      </c>
      <c r="IM143">
        <v>153.6085033247798</v>
      </c>
      <c r="IN143">
        <v>-4549.4871538911502</v>
      </c>
      <c r="IO143">
        <v>5252.8374041225361</v>
      </c>
      <c r="IP143">
        <v>31767.153447445868</v>
      </c>
      <c r="IQ143">
        <v>58236.661581083754</v>
      </c>
      <c r="IR143">
        <v>73308.181477505714</v>
      </c>
      <c r="IS143">
        <v>77395.210177624889</v>
      </c>
      <c r="IT143">
        <v>71135.449486022175</v>
      </c>
      <c r="IU143">
        <v>54807.888726016899</v>
      </c>
      <c r="IV143">
        <v>29497.090155596794</v>
      </c>
      <c r="IW143">
        <v>-2485.8764479979081</v>
      </c>
      <c r="IX143">
        <v>-37611.326159348173</v>
      </c>
      <c r="IY143">
        <v>-71333.378452692297</v>
      </c>
      <c r="IZ143">
        <v>-97900.36395582532</v>
      </c>
      <c r="JA143">
        <v>-105260.25055387081</v>
      </c>
      <c r="JB143">
        <v>-40133.8238369545</v>
      </c>
      <c r="JC143">
        <v>66543.533713215453</v>
      </c>
      <c r="JD143">
        <v>101109.32546762214</v>
      </c>
      <c r="JE143">
        <v>86484.021559396584</v>
      </c>
      <c r="JF143">
        <v>58792.784954657836</v>
      </c>
      <c r="JG143">
        <v>28634.869870775852</v>
      </c>
      <c r="JH143">
        <v>2107.8102634162096</v>
      </c>
      <c r="JI143">
        <v>-15861.178767201127</v>
      </c>
      <c r="JJ143">
        <v>-22062.475199486456</v>
      </c>
      <c r="JK143">
        <v>-16656.861088902668</v>
      </c>
      <c r="JL143">
        <v>-4631.881739520948</v>
      </c>
      <c r="JM143">
        <v>6028.695014467321</v>
      </c>
      <c r="JN143">
        <v>9584.4139646880649</v>
      </c>
      <c r="JO143">
        <v>5499.9374894269622</v>
      </c>
      <c r="JP143">
        <v>-3144.2687465143149</v>
      </c>
      <c r="JQ143">
        <v>-12341.378492629707</v>
      </c>
      <c r="JR143">
        <v>-18787.335014178159</v>
      </c>
      <c r="JS143">
        <v>-20781.651487842584</v>
      </c>
      <c r="JT143">
        <v>-18428.331408579255</v>
      </c>
      <c r="JU143">
        <v>-13508.931062633552</v>
      </c>
      <c r="JV143">
        <v>-8639.896730171964</v>
      </c>
      <c r="JW143">
        <v>-5958.39132970847</v>
      </c>
      <c r="JX143">
        <v>-6269.4549983013403</v>
      </c>
      <c r="JY143">
        <v>-9163.1348656277514</v>
      </c>
      <c r="JZ143">
        <v>-13645.233005015705</v>
      </c>
      <c r="KA143">
        <v>-18663.642876271333</v>
      </c>
      <c r="KB143">
        <v>-23336.589038559534</v>
      </c>
      <c r="KC143">
        <v>-26971.449203773918</v>
      </c>
      <c r="KD143">
        <v>-28994.02322997684</v>
      </c>
      <c r="KE143">
        <v>-28850.481441584394</v>
      </c>
      <c r="KF143">
        <v>-25916.173088577245</v>
      </c>
      <c r="KG143">
        <v>-19572.132697687663</v>
      </c>
      <c r="KH143">
        <v>-9904.2845515904337</v>
      </c>
      <c r="KI143">
        <v>1134.4539428011572</v>
      </c>
      <c r="KJ143">
        <v>10289.836214093051</v>
      </c>
      <c r="KK143">
        <v>15645.951771992623</v>
      </c>
      <c r="KL143">
        <v>17385.781623774488</v>
      </c>
      <c r="KM143">
        <v>16358.229935535006</v>
      </c>
      <c r="KN143">
        <v>13263.326378944152</v>
      </c>
      <c r="KO143">
        <v>8743.9141823365844</v>
      </c>
      <c r="KP143">
        <v>3692.6116238814366</v>
      </c>
      <c r="KQ143">
        <v>-471.91558823388289</v>
      </c>
      <c r="KR143">
        <v>-1641.8316855675971</v>
      </c>
      <c r="KS143">
        <v>2646.1702437889389</v>
      </c>
      <c r="KT143">
        <v>13637.454192984227</v>
      </c>
      <c r="KU143">
        <v>29283.053698778389</v>
      </c>
      <c r="KV143">
        <v>44927.745445164066</v>
      </c>
      <c r="KW143">
        <v>56647.339713115332</v>
      </c>
      <c r="KX143">
        <v>62852.385450823771</v>
      </c>
      <c r="KY143">
        <v>63480.30357912193</v>
      </c>
      <c r="KZ143">
        <v>59043.960895774537</v>
      </c>
      <c r="LA143">
        <v>50297.420779062515</v>
      </c>
      <c r="LB143">
        <v>38185.55508158989</v>
      </c>
      <c r="LC143">
        <v>23813.95953839596</v>
      </c>
      <c r="LD143">
        <v>8368.6492645737635</v>
      </c>
      <c r="LE143">
        <v>-7002.2992826533864</v>
      </c>
      <c r="LF143">
        <v>-21306.995268284347</v>
      </c>
      <c r="LG143">
        <v>-33788.247241386969</v>
      </c>
      <c r="LH143">
        <v>-43940.66913856531</v>
      </c>
      <c r="LI143">
        <v>-51478.45848349954</v>
      </c>
      <c r="LJ143">
        <v>-56296.112500220806</v>
      </c>
      <c r="LK143">
        <v>-58462.042991608017</v>
      </c>
      <c r="LL143">
        <v>-58243.979474168766</v>
      </c>
      <c r="LM143">
        <v>-56117.892952870585</v>
      </c>
      <c r="LN143">
        <v>-52702.003991374433</v>
      </c>
      <c r="LO143">
        <v>42.682178558273954</v>
      </c>
      <c r="LP143">
        <v>42.68496572633687</v>
      </c>
      <c r="LQ143">
        <v>42.690783558264684</v>
      </c>
      <c r="LR143">
        <v>42.69859486343735</v>
      </c>
      <c r="LS143">
        <v>42.706682168926299</v>
      </c>
      <c r="LT143">
        <v>42.712791699500308</v>
      </c>
      <c r="LU143">
        <v>42.714412301874418</v>
      </c>
      <c r="LV143">
        <v>42.70917927787368</v>
      </c>
      <c r="LW143">
        <v>42.695372224968096</v>
      </c>
      <c r="LX143">
        <v>42.672455725633199</v>
      </c>
      <c r="LY143">
        <v>42.641595083602425</v>
      </c>
      <c r="LZ143">
        <v>42.606069502127653</v>
      </c>
      <c r="MA143">
        <v>42.571505181375777</v>
      </c>
      <c r="MB143">
        <v>42.545862953537124</v>
      </c>
      <c r="MC143">
        <v>42.539139844496596</v>
      </c>
      <c r="MD143">
        <v>42.562779797508426</v>
      </c>
      <c r="ME143">
        <v>42.62883184403762</v>
      </c>
      <c r="MF143">
        <v>42.74893817830722</v>
      </c>
      <c r="MG143">
        <v>42.93327212424218</v>
      </c>
      <c r="MH143">
        <v>43.189568617424612</v>
      </c>
      <c r="MI143">
        <v>43.522390703592201</v>
      </c>
      <c r="MJ143">
        <v>43.932751475587509</v>
      </c>
      <c r="MK143">
        <v>44.41816409574642</v>
      </c>
      <c r="ML143">
        <v>44.97313115916468</v>
      </c>
      <c r="MM143">
        <v>45.590020639532028</v>
      </c>
      <c r="MN143">
        <v>46.260221161680342</v>
      </c>
      <c r="MO143">
        <v>46.975432870649662</v>
      </c>
      <c r="MP143">
        <v>47.728934852814319</v>
      </c>
      <c r="MQ143">
        <v>48.516674431520059</v>
      </c>
      <c r="MR143">
        <v>49.338043706399546</v>
      </c>
      <c r="MS143">
        <v>50.196239992948151</v>
      </c>
      <c r="MT143">
        <v>51.098145865361346</v>
      </c>
      <c r="MU143">
        <v>52.05370925840468</v>
      </c>
      <c r="MV143">
        <v>53.074853348089569</v>
      </c>
      <c r="MW143">
        <v>54.173997906841677</v>
      </c>
      <c r="MX143">
        <v>55.362324596422141</v>
      </c>
      <c r="MY143">
        <v>56.647961907313238</v>
      </c>
      <c r="MZ143">
        <v>58.034293921423341</v>
      </c>
      <c r="NA143">
        <v>59.518604621222032</v>
      </c>
      <c r="NB143">
        <v>61.091252266253704</v>
      </c>
      <c r="NC143">
        <v>62.735525167126276</v>
      </c>
      <c r="ND143">
        <v>64.428262546969236</v>
      </c>
      <c r="NE143">
        <v>66.141236874882523</v>
      </c>
      <c r="NF143">
        <v>67.843195448818477</v>
      </c>
      <c r="NG143">
        <v>69.502361027826623</v>
      </c>
      <c r="NH143">
        <v>71.089109167123866</v>
      </c>
      <c r="NI143">
        <v>72.578490629569274</v>
      </c>
      <c r="NJ143">
        <v>73.952265633152535</v>
      </c>
      <c r="NK143">
        <v>75.200169379315085</v>
      </c>
      <c r="NL143">
        <v>76.320229819221936</v>
      </c>
      <c r="NM143">
        <v>77.317020602348308</v>
      </c>
      <c r="NN143">
        <v>78.202678026314132</v>
      </c>
      <c r="NO143">
        <v>78.993978258976568</v>
      </c>
      <c r="NP143">
        <v>79.707545397723379</v>
      </c>
      <c r="NQ143">
        <v>80.358498330343323</v>
      </c>
      <c r="NR143">
        <v>80.958317060577386</v>
      </c>
      <c r="NS143">
        <v>81.513390546494023</v>
      </c>
      <c r="NT143">
        <v>82.024412019802341</v>
      </c>
      <c r="NU143">
        <v>82.48665466086031</v>
      </c>
      <c r="NV143">
        <v>82.891028348635487</v>
      </c>
      <c r="NW143">
        <v>83.225709127386352</v>
      </c>
      <c r="NX143">
        <v>83.478063821807297</v>
      </c>
      <c r="NY143">
        <v>83.636571077585614</v>
      </c>
      <c r="NZ143">
        <v>83.692466008660816</v>
      </c>
      <c r="OA143">
        <v>83.640899921351348</v>
      </c>
      <c r="OB143">
        <v>83.481495513434126</v>
      </c>
      <c r="OC143">
        <v>83.218275871425448</v>
      </c>
      <c r="OD143">
        <v>82.859037891817366</v>
      </c>
      <c r="OE143">
        <v>82.414315381214749</v>
      </c>
      <c r="OF143">
        <v>81.896124817237066</v>
      </c>
      <c r="OG143">
        <v>81.316701615331652</v>
      </c>
      <c r="OH143">
        <v>80.687415522627035</v>
      </c>
      <c r="OI143">
        <v>80.018005318705377</v>
      </c>
      <c r="OJ143">
        <v>79.316205888430289</v>
      </c>
      <c r="OK143">
        <v>78.587768650187286</v>
      </c>
      <c r="OL143">
        <v>77.836812518567029</v>
      </c>
      <c r="OM143">
        <v>77.066396448108719</v>
      </c>
      <c r="ON143">
        <v>76.279179907377099</v>
      </c>
      <c r="OO143">
        <v>75.47803328842673</v>
      </c>
      <c r="OP143">
        <v>74.666473237596165</v>
      </c>
      <c r="OQ143">
        <v>73.848826021080839</v>
      </c>
      <c r="OR143">
        <v>73.030064247337464</v>
      </c>
      <c r="OS143">
        <v>72.215316165915652</v>
      </c>
      <c r="OT143">
        <v>71.409106141617741</v>
      </c>
      <c r="OU143">
        <v>70.614440079075308</v>
      </c>
      <c r="OV143">
        <v>69.831890538154127</v>
      </c>
      <c r="OW143">
        <v>69.05885591510598</v>
      </c>
      <c r="OX143">
        <v>68.2891630851109</v>
      </c>
      <c r="OY143">
        <v>67.513152920383803</v>
      </c>
      <c r="OZ143">
        <v>66.718334652763772</v>
      </c>
      <c r="PA143">
        <v>65.890621647174981</v>
      </c>
      <c r="PB143">
        <v>65.016074120767342</v>
      </c>
      <c r="PC143">
        <v>64.082983823710535</v>
      </c>
      <c r="PD143">
        <v>63.084055628370677</v>
      </c>
      <c r="PE143">
        <v>62.018386837836886</v>
      </c>
      <c r="PF143">
        <v>60.892929897453136</v>
      </c>
      <c r="PG143">
        <v>59.723155574418591</v>
      </c>
      <c r="PH143">
        <v>58.532712552683954</v>
      </c>
      <c r="PI143">
        <v>57.35200015507364</v>
      </c>
      <c r="PJ143">
        <v>56.215720594795442</v>
      </c>
    </row>
    <row r="144" spans="1:426" x14ac:dyDescent="0.25">
      <c r="A144">
        <v>144</v>
      </c>
      <c r="B144">
        <v>0.115</v>
      </c>
      <c r="C144">
        <v>2</v>
      </c>
      <c r="D144">
        <v>1</v>
      </c>
      <c r="E144">
        <v>2</v>
      </c>
      <c r="F144">
        <v>1</v>
      </c>
      <c r="G144">
        <v>1</v>
      </c>
      <c r="H144">
        <v>822</v>
      </c>
      <c r="I144">
        <v>2</v>
      </c>
      <c r="J144">
        <v>1</v>
      </c>
      <c r="K144">
        <v>1</v>
      </c>
      <c r="L144">
        <v>1850</v>
      </c>
      <c r="M144">
        <v>2</v>
      </c>
      <c r="N144">
        <v>1</v>
      </c>
      <c r="O144">
        <v>3</v>
      </c>
      <c r="P144">
        <v>4646</v>
      </c>
      <c r="Q144">
        <f t="shared" si="2"/>
        <v>0</v>
      </c>
      <c r="R144" t="s">
        <v>418</v>
      </c>
      <c r="S144" t="s">
        <v>417</v>
      </c>
      <c r="T144" t="s">
        <v>418</v>
      </c>
      <c r="U144">
        <v>2.7100000381469727</v>
      </c>
      <c r="W144">
        <v>1.2400000095367432</v>
      </c>
      <c r="X144">
        <v>1.3899999856948853</v>
      </c>
      <c r="Z144">
        <v>0.98000001907348633</v>
      </c>
      <c r="AA144">
        <v>0</v>
      </c>
      <c r="AB144">
        <v>0.52942906169051906</v>
      </c>
      <c r="AC144">
        <v>0.53587006671647797</v>
      </c>
      <c r="AD144">
        <v>0.41166222978867995</v>
      </c>
      <c r="AE144">
        <v>0.31205832270837153</v>
      </c>
      <c r="AF144">
        <v>0.30497281500791934</v>
      </c>
      <c r="AG144">
        <v>0.43816832913604636</v>
      </c>
      <c r="AH144">
        <v>0.63078577797374413</v>
      </c>
      <c r="AI144">
        <v>0.79948449048254266</v>
      </c>
      <c r="AJ144">
        <v>0.91200522712316601</v>
      </c>
      <c r="AK144">
        <v>0.94874820866487086</v>
      </c>
      <c r="AL144">
        <v>0.90289217567036406</v>
      </c>
      <c r="AM144">
        <v>0.79330439614345305</v>
      </c>
      <c r="AN144">
        <v>0.68168971489951213</v>
      </c>
      <c r="AO144">
        <v>0.80420847249735483</v>
      </c>
      <c r="AP144">
        <v>1.2013021397956665</v>
      </c>
      <c r="AQ144">
        <v>1.7444743561961493</v>
      </c>
      <c r="AR144">
        <v>2.3469978283080373</v>
      </c>
      <c r="AS144">
        <v>2.9402284871880084</v>
      </c>
      <c r="AT144">
        <v>3.4696092960621581</v>
      </c>
      <c r="AU144">
        <v>3.8834861599375987</v>
      </c>
      <c r="AV144">
        <v>4.1299668069888424</v>
      </c>
      <c r="AW144">
        <v>4.2394962458425258</v>
      </c>
      <c r="AX144">
        <v>4.250695261747806</v>
      </c>
      <c r="AY144">
        <v>4.2211303755405591</v>
      </c>
      <c r="AZ144">
        <v>4.2106322574610378</v>
      </c>
      <c r="BA144">
        <v>4.2624078556072558</v>
      </c>
      <c r="BB144">
        <v>4.3691085207563525</v>
      </c>
      <c r="BC144">
        <v>4.4682087376386885</v>
      </c>
      <c r="BD144">
        <v>4.6553573519609488</v>
      </c>
      <c r="BE144">
        <v>5.3071198664280725</v>
      </c>
      <c r="BF144">
        <v>6.9296997002568945</v>
      </c>
      <c r="BG144">
        <v>9.9871834057078441</v>
      </c>
      <c r="BH144">
        <v>14.685574784529228</v>
      </c>
      <c r="BI144">
        <v>21.397636536487994</v>
      </c>
      <c r="BJ144">
        <v>29.749752838777262</v>
      </c>
      <c r="BK144">
        <v>39.717224100358564</v>
      </c>
      <c r="BL144">
        <v>51.267624300040353</v>
      </c>
      <c r="BM144">
        <v>64.372335743595386</v>
      </c>
      <c r="BN144">
        <v>79.0208087970598</v>
      </c>
      <c r="BO144">
        <v>95.392471371469398</v>
      </c>
      <c r="BP144">
        <v>113.76309783247122</v>
      </c>
      <c r="BQ144">
        <v>134.23969175729266</v>
      </c>
      <c r="BR144">
        <v>157.256202687133</v>
      </c>
      <c r="BS144">
        <v>183.35072960457734</v>
      </c>
      <c r="BT144">
        <v>213.14166178046418</v>
      </c>
      <c r="BU144">
        <v>247.2972696508746</v>
      </c>
      <c r="BV144">
        <v>287.50765913602493</v>
      </c>
      <c r="BW144">
        <v>333.7924490523535</v>
      </c>
      <c r="BX144">
        <v>386.20419007433406</v>
      </c>
      <c r="BY144">
        <v>444.79354718753507</v>
      </c>
      <c r="BZ144">
        <v>509.36512450837017</v>
      </c>
      <c r="CA144">
        <v>579.46322584977815</v>
      </c>
      <c r="CB144">
        <v>654.5081796373297</v>
      </c>
      <c r="CC144">
        <v>733.47725687603543</v>
      </c>
      <c r="CD144">
        <v>814.10129435790657</v>
      </c>
      <c r="CE144">
        <v>894.82638723154218</v>
      </c>
      <c r="CF144">
        <v>974.05779731628104</v>
      </c>
      <c r="CG144">
        <v>1050.2275095420889</v>
      </c>
      <c r="CH144">
        <v>1121.8619580737338</v>
      </c>
      <c r="CI144">
        <v>1186.7254783258147</v>
      </c>
      <c r="CJ144">
        <v>1243.8590666012174</v>
      </c>
      <c r="CK144">
        <v>1293.3785876008428</v>
      </c>
      <c r="CL144">
        <v>1335.1792691635178</v>
      </c>
      <c r="CM144">
        <v>1369.4215986886907</v>
      </c>
      <c r="CN144">
        <v>1396.4948119371929</v>
      </c>
      <c r="CO144">
        <v>1416.9757124828657</v>
      </c>
      <c r="CP144">
        <v>1430.5955498979783</v>
      </c>
      <c r="CQ144">
        <v>1439.6659145769943</v>
      </c>
      <c r="CR144">
        <v>1445.0580982441591</v>
      </c>
      <c r="CS144">
        <v>1447.5422757848266</v>
      </c>
      <c r="CT144">
        <v>1447.6501024729696</v>
      </c>
      <c r="CU144">
        <v>1445.5148923271911</v>
      </c>
      <c r="CV144">
        <v>1440.2040213578646</v>
      </c>
      <c r="CW144">
        <v>1428.8112576965036</v>
      </c>
      <c r="CX144">
        <v>1408.1176422588042</v>
      </c>
      <c r="CY144">
        <v>1373.8741507304728</v>
      </c>
      <c r="CZ144">
        <v>1321.8038177456749</v>
      </c>
      <c r="DA144">
        <v>1248.3609164271761</v>
      </c>
      <c r="DB144">
        <v>1151.6327290193724</v>
      </c>
      <c r="DC144">
        <v>1031.5648400035152</v>
      </c>
      <c r="DD144">
        <v>907.55322789049433</v>
      </c>
      <c r="DE144">
        <v>810.25658056153407</v>
      </c>
      <c r="DF144">
        <v>776.0544524659723</v>
      </c>
      <c r="DG144">
        <v>828.07261778505404</v>
      </c>
      <c r="DH144">
        <v>964.92579657766646</v>
      </c>
      <c r="DI144">
        <v>1153.6290714474881</v>
      </c>
      <c r="DJ144">
        <v>1345.1775037196785</v>
      </c>
      <c r="DK144">
        <v>1507.1469276942869</v>
      </c>
      <c r="DL144">
        <v>1622.1683607132672</v>
      </c>
      <c r="DM144">
        <v>1678.5842982851818</v>
      </c>
      <c r="DN144">
        <v>1670.1560589738338</v>
      </c>
      <c r="DO144">
        <v>1595.818361870553</v>
      </c>
      <c r="DP144">
        <v>1453.3587807296437</v>
      </c>
      <c r="DQ144">
        <v>1259.6665152693361</v>
      </c>
      <c r="DR144">
        <v>1034.2710715701187</v>
      </c>
      <c r="DS144">
        <v>792.27620293512814</v>
      </c>
      <c r="DT144">
        <v>548.65792038309291</v>
      </c>
      <c r="DU144">
        <v>317.41813650337508</v>
      </c>
      <c r="DV144">
        <v>110.79764757884315</v>
      </c>
      <c r="DW144">
        <v>0</v>
      </c>
      <c r="DX144">
        <v>52.942906169051916</v>
      </c>
      <c r="DY144">
        <v>10.098190889926572</v>
      </c>
      <c r="DZ144">
        <v>-14.335998885113458</v>
      </c>
      <c r="EA144">
        <v>-12.346599960284305</v>
      </c>
      <c r="EB144">
        <v>-1.7861519051492287</v>
      </c>
      <c r="EC144">
        <v>15.570710019294454</v>
      </c>
      <c r="ED144">
        <v>22.225966706766386</v>
      </c>
      <c r="EE144">
        <v>20.309468551553024</v>
      </c>
      <c r="EF144">
        <v>14.23169526610282</v>
      </c>
      <c r="EG144">
        <v>5.3601561116004204</v>
      </c>
      <c r="EH144">
        <v>-4.7017785943448374</v>
      </c>
      <c r="EI144">
        <v>-12.863599451241367</v>
      </c>
      <c r="EJ144">
        <v>-13.309437590285736</v>
      </c>
      <c r="EK144">
        <v>10.971067178491815</v>
      </c>
      <c r="EL144">
        <v>41.897201686935517</v>
      </c>
      <c r="EM144">
        <v>62.225367215912314</v>
      </c>
      <c r="EN144">
        <v>70.800389212108001</v>
      </c>
      <c r="EO144">
        <v>70.29371931964539</v>
      </c>
      <c r="EP144">
        <v>62.735071358378057</v>
      </c>
      <c r="EQ144">
        <v>49.25961110852878</v>
      </c>
      <c r="ER144">
        <v>32.038722988614488</v>
      </c>
      <c r="ES144">
        <v>15.243672227669386</v>
      </c>
      <c r="ET144">
        <v>2.4390083802114106</v>
      </c>
      <c r="EU144">
        <v>-3.4806454874233141</v>
      </c>
      <c r="EV144">
        <v>-1.5828062443225859</v>
      </c>
      <c r="EW144">
        <v>6.0266775466244091</v>
      </c>
      <c r="EX144">
        <v>11.941684762319177</v>
      </c>
      <c r="EY144">
        <v>11.815390708753229</v>
      </c>
      <c r="EZ144">
        <v>20.468221487410418</v>
      </c>
      <c r="FA144">
        <v>69.153622782695166</v>
      </c>
      <c r="FB144">
        <v>180.53634537393424</v>
      </c>
      <c r="FC144">
        <v>353.97631065264159</v>
      </c>
      <c r="FD144">
        <v>553.7389839325208</v>
      </c>
      <c r="FE144">
        <v>755.10602124625871</v>
      </c>
      <c r="FF144">
        <v>955.06987579962015</v>
      </c>
      <c r="FG144">
        <v>1152.2587315186131</v>
      </c>
      <c r="FH144">
        <v>1345.5188853673944</v>
      </c>
      <c r="FI144">
        <v>1534.9339996518665</v>
      </c>
      <c r="FJ144">
        <v>1722.7346323277034</v>
      </c>
      <c r="FK144">
        <v>1915.7318586735771</v>
      </c>
      <c r="FL144">
        <v>2129.413763500349</v>
      </c>
      <c r="FM144">
        <v>2378.4521230860205</v>
      </c>
      <c r="FN144">
        <v>2678.9248000403968</v>
      </c>
      <c r="FO144">
        <v>3045.7633780096585</v>
      </c>
      <c r="FP144">
        <v>3490.9097441535278</v>
      </c>
      <c r="FQ144">
        <v>4021.4778709605657</v>
      </c>
      <c r="FR144">
        <v>4649.381149526218</v>
      </c>
      <c r="FS144">
        <v>5346.5216610105308</v>
      </c>
      <c r="FT144">
        <v>6085.7667805585979</v>
      </c>
      <c r="FU144">
        <v>6838.1218379382981</v>
      </c>
      <c r="FV144">
        <v>7570.448645222521</v>
      </c>
      <c r="FW144">
        <v>8246.8391686714385</v>
      </c>
      <c r="FX144">
        <v>8823.9719540549049</v>
      </c>
      <c r="FY144">
        <v>9236.9961843625497</v>
      </c>
      <c r="FZ144">
        <v>9475.1611614782923</v>
      </c>
      <c r="GA144">
        <v>9519.5762992357668</v>
      </c>
      <c r="GB144">
        <v>9361.0709676634615</v>
      </c>
      <c r="GC144">
        <v>9001.0400305254734</v>
      </c>
      <c r="GD144">
        <v>8451.9321597454309</v>
      </c>
      <c r="GE144">
        <v>7722.7552681001207</v>
      </c>
      <c r="GF144">
        <v>6871.6359748988389</v>
      </c>
      <c r="GG144">
        <v>5955.6306077875415</v>
      </c>
      <c r="GH144">
        <v>5016.5847781281536</v>
      </c>
      <c r="GI144">
        <v>4092.607932327252</v>
      </c>
      <c r="GJ144">
        <v>3216.3628374509285</v>
      </c>
      <c r="GK144">
        <v>2413.8204214542839</v>
      </c>
      <c r="GL144">
        <v>1727.7141083982829</v>
      </c>
      <c r="GM144">
        <v>1150.2478503143166</v>
      </c>
      <c r="GN144">
        <v>683.52816790970724</v>
      </c>
      <c r="GO144">
        <v>318.0285219362101</v>
      </c>
      <c r="GP144">
        <v>26.00784206753449</v>
      </c>
      <c r="GQ144">
        <v>-244.84477970199293</v>
      </c>
      <c r="GR144">
        <v>-600.51879193939578</v>
      </c>
      <c r="GS144">
        <v>-1234.1133477312037</v>
      </c>
      <c r="GT144">
        <v>-2281.1580002119154</v>
      </c>
      <c r="GU144">
        <v>-3846.455463488167</v>
      </c>
      <c r="GV144">
        <v>-5960.5626757488617</v>
      </c>
      <c r="GW144">
        <v>-8546.5780481066558</v>
      </c>
      <c r="GX144">
        <v>-11384.671491046734</v>
      </c>
      <c r="GY144">
        <v>-13805.084991141168</v>
      </c>
      <c r="GZ144">
        <v>-14545.230658013703</v>
      </c>
      <c r="HA144">
        <v>-11955.895077465368</v>
      </c>
      <c r="HB144">
        <v>-4926.1207339434231</v>
      </c>
      <c r="HC144">
        <v>5486.2198814538942</v>
      </c>
      <c r="HD144">
        <v>15974.808881280309</v>
      </c>
      <c r="HE144">
        <v>22023.986756954964</v>
      </c>
      <c r="HF144">
        <v>22524.544564180251</v>
      </c>
      <c r="HG144">
        <v>19619.331834465615</v>
      </c>
      <c r="HH144">
        <v>14249.887636683248</v>
      </c>
      <c r="HI144">
        <v>7246.6248646535169</v>
      </c>
      <c r="HJ144">
        <v>-632.20134225435368</v>
      </c>
      <c r="HK144">
        <v>-8667.6545706372017</v>
      </c>
      <c r="HL144">
        <v>-16003.857466997233</v>
      </c>
      <c r="HM144">
        <v>-21913.147637832801</v>
      </c>
      <c r="HN144">
        <v>-26108.119148111458</v>
      </c>
      <c r="HO144">
        <v>-28406.943044703567</v>
      </c>
      <c r="HP144">
        <v>-28781.861852659553</v>
      </c>
      <c r="HQ144">
        <v>-27348.832040152691</v>
      </c>
      <c r="HR144">
        <v>-24351.700480391388</v>
      </c>
      <c r="HS144">
        <v>0</v>
      </c>
      <c r="HT144">
        <v>692.20988419024002</v>
      </c>
      <c r="HU144">
        <v>815.81879208135422</v>
      </c>
      <c r="HV144">
        <v>695.54357899013849</v>
      </c>
      <c r="HW144">
        <v>545.39594027656881</v>
      </c>
      <c r="HX144">
        <v>410.44675979725355</v>
      </c>
      <c r="HY144">
        <v>199.65864586792088</v>
      </c>
      <c r="HZ144">
        <v>-71.60279000676698</v>
      </c>
      <c r="IA144">
        <v>-351.33366774035539</v>
      </c>
      <c r="IB144">
        <v>-514.27827736424274</v>
      </c>
      <c r="IC144">
        <v>-284.52957358419582</v>
      </c>
      <c r="ID144">
        <v>383.68891251083232</v>
      </c>
      <c r="IE144">
        <v>1209.8596899016084</v>
      </c>
      <c r="IF144">
        <v>1618.4812029769998</v>
      </c>
      <c r="IG144">
        <v>1632.3091814753348</v>
      </c>
      <c r="IH144">
        <v>1419.9114837022421</v>
      </c>
      <c r="II144">
        <v>1035.686789341715</v>
      </c>
      <c r="IJ144">
        <v>535.91025856380645</v>
      </c>
      <c r="IK144">
        <v>4.9999956626529638</v>
      </c>
      <c r="IL144">
        <v>-432.15269155129903</v>
      </c>
      <c r="IM144">
        <v>-571.31960911462295</v>
      </c>
      <c r="IN144">
        <v>-82.921472547565742</v>
      </c>
      <c r="IO144">
        <v>772.50111489370192</v>
      </c>
      <c r="IP144">
        <v>1490.3973069534873</v>
      </c>
      <c r="IQ144">
        <v>1724.0654035612406</v>
      </c>
      <c r="IR144">
        <v>1358.1162184114069</v>
      </c>
      <c r="IS144">
        <v>530.4501277565364</v>
      </c>
      <c r="IT144">
        <v>-312.26499938133759</v>
      </c>
      <c r="IU144">
        <v>241.28793858763453</v>
      </c>
      <c r="IV144">
        <v>3297.1611601029508</v>
      </c>
      <c r="IW144">
        <v>7830.3684423945433</v>
      </c>
      <c r="IX144">
        <v>12441.888984407698</v>
      </c>
      <c r="IY144">
        <v>16156.115164021448</v>
      </c>
      <c r="IZ144">
        <v>18993.98430683271</v>
      </c>
      <c r="JA144">
        <v>20865.475976731399</v>
      </c>
      <c r="JB144">
        <v>21967.817911193797</v>
      </c>
      <c r="JC144">
        <v>22392.416594302904</v>
      </c>
      <c r="JD144">
        <v>22328.227126363217</v>
      </c>
      <c r="JE144">
        <v>22071.24611189303</v>
      </c>
      <c r="JF144">
        <v>22025.936735185289</v>
      </c>
      <c r="JG144">
        <v>22829.399123855823</v>
      </c>
      <c r="JH144">
        <v>25297.365463953403</v>
      </c>
      <c r="JI144">
        <v>29688.405805077611</v>
      </c>
      <c r="JJ144">
        <v>36071.247209760353</v>
      </c>
      <c r="JK144">
        <v>44208.609321775606</v>
      </c>
      <c r="JL144">
        <v>53586.495820625882</v>
      </c>
      <c r="JM144">
        <v>63469.350130990715</v>
      </c>
      <c r="JN144">
        <v>72717.014993216231</v>
      </c>
      <c r="JO144">
        <v>80262.446250835274</v>
      </c>
      <c r="JP144">
        <v>85333.345337586157</v>
      </c>
      <c r="JQ144">
        <v>87205.870936166786</v>
      </c>
      <c r="JR144">
        <v>85265.700449647178</v>
      </c>
      <c r="JS144">
        <v>79051.568811396501</v>
      </c>
      <c r="JT144">
        <v>68120.049244475114</v>
      </c>
      <c r="JU144">
        <v>52151.130132827857</v>
      </c>
      <c r="JV144">
        <v>32720.005102610165</v>
      </c>
      <c r="JW144">
        <v>10982.46297610733</v>
      </c>
      <c r="JX144">
        <v>-11611.37108366989</v>
      </c>
      <c r="JY144">
        <v>-33420.036070227332</v>
      </c>
      <c r="JZ144">
        <v>-52739.43211809393</v>
      </c>
      <c r="KA144">
        <v>-67301.72805908545</v>
      </c>
      <c r="KB144">
        <v>-76345.06817534288</v>
      </c>
      <c r="KC144">
        <v>-80954.825851911941</v>
      </c>
      <c r="KD144">
        <v>-82704.624883743119</v>
      </c>
      <c r="KE144">
        <v>-83372.115199235719</v>
      </c>
      <c r="KF144">
        <v>-84059.506031825658</v>
      </c>
      <c r="KG144">
        <v>-84102.053918671532</v>
      </c>
      <c r="KH144">
        <v>-73284.109515601653</v>
      </c>
      <c r="KI144">
        <v>-37412.430963160921</v>
      </c>
      <c r="KJ144">
        <v>19453.189849608418</v>
      </c>
      <c r="KK144">
        <v>72893.877617676961</v>
      </c>
      <c r="KL144">
        <v>100034.51286119618</v>
      </c>
      <c r="KM144">
        <v>92689.62183132059</v>
      </c>
      <c r="KN144">
        <v>55921.062911831417</v>
      </c>
      <c r="KO144">
        <v>2709.5404882044022</v>
      </c>
      <c r="KP144">
        <v>-39974.97350812592</v>
      </c>
      <c r="KQ144">
        <v>-22248.432781075189</v>
      </c>
      <c r="KR144">
        <v>91952.541595357092</v>
      </c>
      <c r="KS144">
        <v>285040.53595759615</v>
      </c>
      <c r="KT144">
        <v>457608.56055879302</v>
      </c>
      <c r="KU144">
        <v>545780.57221138978</v>
      </c>
      <c r="KV144">
        <v>569836.16045143257</v>
      </c>
      <c r="KW144">
        <v>535243.5896820809</v>
      </c>
      <c r="KX144">
        <v>444034.89956592489</v>
      </c>
      <c r="KY144">
        <v>300179.12989441876</v>
      </c>
      <c r="KZ144">
        <v>111059.85980493092</v>
      </c>
      <c r="LA144">
        <v>-112142.38617370646</v>
      </c>
      <c r="LB144">
        <v>-347224.09517168353</v>
      </c>
      <c r="LC144">
        <v>-564983.61091856647</v>
      </c>
      <c r="LD144">
        <v>-735979.85134829045</v>
      </c>
      <c r="LE144">
        <v>-787971.34562528355</v>
      </c>
      <c r="LF144">
        <v>-524803.57800743741</v>
      </c>
      <c r="LG144">
        <v>287446.35320664174</v>
      </c>
      <c r="LH144">
        <v>724347.38328630524</v>
      </c>
      <c r="LI144">
        <v>684051.00865427766</v>
      </c>
      <c r="LJ144">
        <v>510453.23704974982</v>
      </c>
      <c r="LK144">
        <v>289645.67596718331</v>
      </c>
      <c r="LL144">
        <v>57186.456993633969</v>
      </c>
      <c r="LM144">
        <v>-163392.52854751766</v>
      </c>
      <c r="LN144">
        <v>-353365.52404498577</v>
      </c>
      <c r="LO144">
        <v>74.297349185314474</v>
      </c>
      <c r="LP144">
        <v>74.29010523790339</v>
      </c>
      <c r="LQ144">
        <v>74.281788450337814</v>
      </c>
      <c r="LR144">
        <v>74.272533036536572</v>
      </c>
      <c r="LS144">
        <v>74.262567266020113</v>
      </c>
      <c r="LT144">
        <v>74.252192791622491</v>
      </c>
      <c r="LU144">
        <v>74.24176060145183</v>
      </c>
      <c r="LV144">
        <v>74.23170663563964</v>
      </c>
      <c r="LW144">
        <v>74.222475962956423</v>
      </c>
      <c r="LX144">
        <v>74.21412830564357</v>
      </c>
      <c r="LY144">
        <v>74.206557225127597</v>
      </c>
      <c r="LZ144">
        <v>74.199400459159136</v>
      </c>
      <c r="MA144">
        <v>74.192000145914264</v>
      </c>
      <c r="MB144">
        <v>74.183366324537261</v>
      </c>
      <c r="MC144">
        <v>74.171169858489705</v>
      </c>
      <c r="MD144">
        <v>74.15314023390853</v>
      </c>
      <c r="ME144">
        <v>74.126899412397407</v>
      </c>
      <c r="MF144">
        <v>74.089672223783822</v>
      </c>
      <c r="MG144">
        <v>74.038500182735106</v>
      </c>
      <c r="MH144">
        <v>73.97033326719388</v>
      </c>
      <c r="MI144">
        <v>73.881105275290651</v>
      </c>
      <c r="MJ144">
        <v>73.764132400806901</v>
      </c>
      <c r="MK144">
        <v>73.62098393857768</v>
      </c>
      <c r="ML144">
        <v>73.450439161584796</v>
      </c>
      <c r="MM144">
        <v>73.252090290410422</v>
      </c>
      <c r="MN144">
        <v>73.026412516529774</v>
      </c>
      <c r="MO144">
        <v>72.774816095989237</v>
      </c>
      <c r="MP144">
        <v>72.497327113597393</v>
      </c>
      <c r="MQ144">
        <v>72.200217823712379</v>
      </c>
      <c r="MR144">
        <v>71.890368361549662</v>
      </c>
      <c r="MS144">
        <v>71.573086107054976</v>
      </c>
      <c r="MT144">
        <v>71.253902079075317</v>
      </c>
      <c r="MU144">
        <v>70.93837731265458</v>
      </c>
      <c r="MV144">
        <v>70.631905330916695</v>
      </c>
      <c r="MW144">
        <v>70.34384433523833</v>
      </c>
      <c r="MX144">
        <v>70.075745602774774</v>
      </c>
      <c r="MY144">
        <v>69.830247394573931</v>
      </c>
      <c r="MZ144">
        <v>69.609145114196536</v>
      </c>
      <c r="NA144">
        <v>69.413461122884058</v>
      </c>
      <c r="NB144">
        <v>69.243541220551464</v>
      </c>
      <c r="NC144">
        <v>69.101346062338877</v>
      </c>
      <c r="ND144">
        <v>68.98728268296891</v>
      </c>
      <c r="NE144">
        <v>68.897827738034124</v>
      </c>
      <c r="NF144">
        <v>68.833406911628586</v>
      </c>
      <c r="NG144">
        <v>68.795243482666621</v>
      </c>
      <c r="NH144">
        <v>68.78550032443431</v>
      </c>
      <c r="NI144">
        <v>68.807396246775795</v>
      </c>
      <c r="NJ144">
        <v>68.873157517866389</v>
      </c>
      <c r="NK144">
        <v>68.98608057669108</v>
      </c>
      <c r="NL144">
        <v>69.15184572440198</v>
      </c>
      <c r="NM144">
        <v>69.378159874752214</v>
      </c>
      <c r="NN144">
        <v>69.672826310805505</v>
      </c>
      <c r="NO144">
        <v>70.043427117684217</v>
      </c>
      <c r="NP144">
        <v>70.500901818458388</v>
      </c>
      <c r="NQ144">
        <v>71.064089377220952</v>
      </c>
      <c r="NR144">
        <v>71.720964888164318</v>
      </c>
      <c r="NS144">
        <v>72.471717155172541</v>
      </c>
      <c r="NT144">
        <v>73.314126344082766</v>
      </c>
      <c r="NU144">
        <v>74.243471389529091</v>
      </c>
      <c r="NV144">
        <v>75.252480429776483</v>
      </c>
      <c r="NW144">
        <v>76.337902387574232</v>
      </c>
      <c r="NX144">
        <v>77.478136161321714</v>
      </c>
      <c r="NY144">
        <v>78.65111610082549</v>
      </c>
      <c r="NZ144">
        <v>79.839553743075925</v>
      </c>
      <c r="OA144">
        <v>81.025504475593493</v>
      </c>
      <c r="OB144">
        <v>82.190812162977906</v>
      </c>
      <c r="OC144">
        <v>83.317563156441665</v>
      </c>
      <c r="OD144">
        <v>84.371564922220216</v>
      </c>
      <c r="OE144">
        <v>85.347390669999498</v>
      </c>
      <c r="OF144">
        <v>86.233454358822939</v>
      </c>
      <c r="OG144">
        <v>87.020486949294707</v>
      </c>
      <c r="OH144">
        <v>87.701571567616256</v>
      </c>
      <c r="OI144">
        <v>88.27212848805064</v>
      </c>
      <c r="OJ144">
        <v>88.720100585754437</v>
      </c>
      <c r="OK144">
        <v>89.041379288230303</v>
      </c>
      <c r="OL144">
        <v>89.253420118670206</v>
      </c>
      <c r="OM144">
        <v>89.359606307844501</v>
      </c>
      <c r="ON144">
        <v>89.363589611287409</v>
      </c>
      <c r="OO144">
        <v>89.26895443269143</v>
      </c>
      <c r="OP144">
        <v>89.078903168235826</v>
      </c>
      <c r="OQ144">
        <v>88.780048221708654</v>
      </c>
      <c r="OR144">
        <v>88.385753097253627</v>
      </c>
      <c r="OS144">
        <v>87.899745659204285</v>
      </c>
      <c r="OT144">
        <v>87.321217467365216</v>
      </c>
      <c r="OU144">
        <v>86.649229842600747</v>
      </c>
      <c r="OV144">
        <v>85.883133078724839</v>
      </c>
      <c r="OW144">
        <v>85.019105119536462</v>
      </c>
      <c r="OX144">
        <v>84.048865219445958</v>
      </c>
      <c r="OY144">
        <v>82.995825822020038</v>
      </c>
      <c r="OZ144">
        <v>81.870700978065713</v>
      </c>
      <c r="PA144">
        <v>80.688033595406324</v>
      </c>
      <c r="PB144">
        <v>79.466266488882994</v>
      </c>
      <c r="PC144">
        <v>78.22770518771766</v>
      </c>
      <c r="PD144">
        <v>77.005250857872554</v>
      </c>
      <c r="PE144">
        <v>75.840130204267439</v>
      </c>
      <c r="PF144">
        <v>74.76297101273839</v>
      </c>
      <c r="PG144">
        <v>73.804765701614372</v>
      </c>
      <c r="PH144">
        <v>72.994471763093514</v>
      </c>
      <c r="PI144">
        <v>72.35791475068595</v>
      </c>
      <c r="PJ144">
        <v>71.916718368401817</v>
      </c>
    </row>
    <row r="145" spans="1:426" x14ac:dyDescent="0.25">
      <c r="A145">
        <v>145</v>
      </c>
      <c r="B145">
        <v>0.25</v>
      </c>
      <c r="C145">
        <v>1</v>
      </c>
      <c r="D145">
        <v>4</v>
      </c>
      <c r="E145">
        <v>2</v>
      </c>
      <c r="F145">
        <v>0</v>
      </c>
      <c r="G145">
        <v>1</v>
      </c>
      <c r="H145">
        <v>456</v>
      </c>
      <c r="I145">
        <v>1</v>
      </c>
      <c r="J145">
        <v>1</v>
      </c>
      <c r="K145">
        <v>2</v>
      </c>
      <c r="L145">
        <v>3251</v>
      </c>
      <c r="M145">
        <v>1</v>
      </c>
      <c r="N145">
        <v>1</v>
      </c>
      <c r="O145">
        <v>1</v>
      </c>
      <c r="P145">
        <v>712</v>
      </c>
      <c r="Q145">
        <f t="shared" si="2"/>
        <v>1</v>
      </c>
      <c r="R145" t="s">
        <v>417</v>
      </c>
      <c r="S145" t="s">
        <v>418</v>
      </c>
      <c r="T145" t="s">
        <v>417</v>
      </c>
      <c r="U145">
        <v>0.40999999642372131</v>
      </c>
      <c r="V145">
        <v>2.2400000095367432</v>
      </c>
      <c r="W145">
        <v>0.30000001192092896</v>
      </c>
      <c r="X145">
        <v>0.93000000715255737</v>
      </c>
      <c r="Y145">
        <v>1.0399999618530273</v>
      </c>
      <c r="Z145">
        <v>0.82999998331069946</v>
      </c>
      <c r="AA145">
        <v>1.6845573442417154</v>
      </c>
      <c r="AB145">
        <v>1.7229044491467183</v>
      </c>
      <c r="AC145">
        <v>1.6942833247361095</v>
      </c>
      <c r="AD145">
        <v>1.561601988434135</v>
      </c>
      <c r="AE145">
        <v>1.2873977383972415</v>
      </c>
      <c r="AF145">
        <v>0.8855997302840708</v>
      </c>
      <c r="AG145">
        <v>0.65523197992684579</v>
      </c>
      <c r="AH145">
        <v>1.113839013289676</v>
      </c>
      <c r="AI145">
        <v>2.0428274405438516</v>
      </c>
      <c r="AJ145">
        <v>3.0427079841873184</v>
      </c>
      <c r="AK145">
        <v>3.9264944060517744</v>
      </c>
      <c r="AL145">
        <v>4.5376639413458557</v>
      </c>
      <c r="AM145">
        <v>4.7608008512531477</v>
      </c>
      <c r="AN145">
        <v>4.5835101001528935</v>
      </c>
      <c r="AO145">
        <v>4.2149780863922679</v>
      </c>
      <c r="AP145">
        <v>4.2071943631791324</v>
      </c>
      <c r="AQ145">
        <v>5.1049351603022934</v>
      </c>
      <c r="AR145">
        <v>6.7756155375703448</v>
      </c>
      <c r="AS145">
        <v>8.6514577289175207</v>
      </c>
      <c r="AT145">
        <v>10.236249692946881</v>
      </c>
      <c r="AU145">
        <v>11.296215758233529</v>
      </c>
      <c r="AV145">
        <v>12.079031513615902</v>
      </c>
      <c r="AW145">
        <v>13.483496199532532</v>
      </c>
      <c r="AX145">
        <v>16.512632433366413</v>
      </c>
      <c r="AY145">
        <v>21.314000685777188</v>
      </c>
      <c r="AZ145">
        <v>26.987931902003261</v>
      </c>
      <c r="BA145">
        <v>32.088996182421198</v>
      </c>
      <c r="BB145">
        <v>34.977754378499533</v>
      </c>
      <c r="BC145">
        <v>34.087206226278951</v>
      </c>
      <c r="BD145">
        <v>28.642888438254481</v>
      </c>
      <c r="BE145">
        <v>22.5229201589501</v>
      </c>
      <c r="BF145">
        <v>29.803163733067692</v>
      </c>
      <c r="BG145">
        <v>56.900918024540339</v>
      </c>
      <c r="BH145">
        <v>97.53577879237892</v>
      </c>
      <c r="BI145">
        <v>147.36934305883199</v>
      </c>
      <c r="BJ145">
        <v>203.96437006122065</v>
      </c>
      <c r="BK145">
        <v>264.88634500356665</v>
      </c>
      <c r="BL145">
        <v>327.59137094682598</v>
      </c>
      <c r="BM145">
        <v>389.67198657596623</v>
      </c>
      <c r="BN145">
        <v>449.16263964020294</v>
      </c>
      <c r="BO145">
        <v>504.71290182586375</v>
      </c>
      <c r="BP145">
        <v>555.85184175334439</v>
      </c>
      <c r="BQ145">
        <v>603.08223397845279</v>
      </c>
      <c r="BR145">
        <v>647.3008000017968</v>
      </c>
      <c r="BS145">
        <v>689.571500272089</v>
      </c>
      <c r="BT145">
        <v>730.80417834474031</v>
      </c>
      <c r="BU145">
        <v>771.54786398544866</v>
      </c>
      <c r="BV145">
        <v>811.94681595260192</v>
      </c>
      <c r="BW145">
        <v>851.83514317032314</v>
      </c>
      <c r="BX145">
        <v>890.89510793980855</v>
      </c>
      <c r="BY145">
        <v>928.79794780151292</v>
      </c>
      <c r="BZ145">
        <v>965.27655093203953</v>
      </c>
      <c r="CA145">
        <v>1000.1220030265374</v>
      </c>
      <c r="CB145">
        <v>1033.1290810497292</v>
      </c>
      <c r="CC145">
        <v>1064.0292932318916</v>
      </c>
      <c r="CD145">
        <v>1092.4451251080138</v>
      </c>
      <c r="CE145">
        <v>1117.8832512591191</v>
      </c>
      <c r="CF145">
        <v>1139.7668202055879</v>
      </c>
      <c r="CG145">
        <v>1157.4945179641741</v>
      </c>
      <c r="CH145">
        <v>1170.5096142983837</v>
      </c>
      <c r="CI145">
        <v>1178.2140134268213</v>
      </c>
      <c r="CJ145">
        <v>1180.3610575019495</v>
      </c>
      <c r="CK145">
        <v>1176.9680132374515</v>
      </c>
      <c r="CL145">
        <v>1168.1480569918633</v>
      </c>
      <c r="CM145">
        <v>1154.181726868828</v>
      </c>
      <c r="CN145">
        <v>1135.4677222110172</v>
      </c>
      <c r="CO145">
        <v>1112.4524271673984</v>
      </c>
      <c r="CP145">
        <v>1085.5498399802093</v>
      </c>
      <c r="CQ145">
        <v>1055.0716246465704</v>
      </c>
      <c r="CR145">
        <v>1021.190720029902</v>
      </c>
      <c r="CS145">
        <v>983.95652999898573</v>
      </c>
      <c r="CT145">
        <v>943.36382212449121</v>
      </c>
      <c r="CU145">
        <v>899.45535492064971</v>
      </c>
      <c r="CV145">
        <v>852.41885937790062</v>
      </c>
      <c r="CW145">
        <v>802.63216257457407</v>
      </c>
      <c r="CX145">
        <v>750.62259221141596</v>
      </c>
      <c r="CY145">
        <v>696.93886110227004</v>
      </c>
      <c r="CZ145">
        <v>641.97751474299525</v>
      </c>
      <c r="DA145">
        <v>585.84371922774244</v>
      </c>
      <c r="DB145">
        <v>528.33305400812549</v>
      </c>
      <c r="DC145">
        <v>469.00783725976999</v>
      </c>
      <c r="DD145">
        <v>407.70054976620099</v>
      </c>
      <c r="DE145">
        <v>344.72203805155328</v>
      </c>
      <c r="DF145">
        <v>281.06377778386309</v>
      </c>
      <c r="DG145">
        <v>218.44446398393163</v>
      </c>
      <c r="DH145">
        <v>159.18531488557045</v>
      </c>
      <c r="DI145">
        <v>106.08738453589535</v>
      </c>
      <c r="DJ145">
        <v>62.918002565062082</v>
      </c>
      <c r="DK145">
        <v>37.040785388451283</v>
      </c>
      <c r="DL145">
        <v>34.130986767764071</v>
      </c>
      <c r="DM145">
        <v>43.01299161649996</v>
      </c>
      <c r="DN145">
        <v>49.439285820394062</v>
      </c>
      <c r="DO145">
        <v>50.227165663235283</v>
      </c>
      <c r="DP145">
        <v>46.449307131948196</v>
      </c>
      <c r="DQ145">
        <v>40.375243108147927</v>
      </c>
      <c r="DR145">
        <v>34.718124627273959</v>
      </c>
      <c r="DS145">
        <v>31.799938389596672</v>
      </c>
      <c r="DT145">
        <v>32.107579604981012</v>
      </c>
      <c r="DU145">
        <v>34.043040333714053</v>
      </c>
      <c r="DV145">
        <v>35.619186591956847</v>
      </c>
      <c r="DW145">
        <v>7.8598478325577537</v>
      </c>
      <c r="DX145">
        <v>3.6362853946852232</v>
      </c>
      <c r="DY145">
        <v>-2.7680060344232515</v>
      </c>
      <c r="DZ145">
        <v>-12.721677632060564</v>
      </c>
      <c r="EA145">
        <v>-26.240019382568953</v>
      </c>
      <c r="EB145">
        <v>-38.282398169100212</v>
      </c>
      <c r="EC145">
        <v>-20.996607222864153</v>
      </c>
      <c r="ED145">
        <v>44.667751903853045</v>
      </c>
      <c r="EE145">
        <v>88.699132215596137</v>
      </c>
      <c r="EF145">
        <v>95.095235839383406</v>
      </c>
      <c r="EG145">
        <v>83.683887100914177</v>
      </c>
      <c r="EH145">
        <v>57.349424803139357</v>
      </c>
      <c r="EI145">
        <v>20.114129898733097</v>
      </c>
      <c r="EJ145">
        <v>-17.975537891789003</v>
      </c>
      <c r="EK145">
        <v>-35.341548698540805</v>
      </c>
      <c r="EL145">
        <v>1.119767905037552</v>
      </c>
      <c r="EM145">
        <v>89.092023646214543</v>
      </c>
      <c r="EN145">
        <v>161.66177456461568</v>
      </c>
      <c r="EO145">
        <v>178.965146328218</v>
      </c>
      <c r="EP145">
        <v>149.39859555424027</v>
      </c>
      <c r="EQ145">
        <v>99.009117849497869</v>
      </c>
      <c r="ER145">
        <v>74.654226918780424</v>
      </c>
      <c r="ES145">
        <v>134.4585164275922</v>
      </c>
      <c r="ET145">
        <v>289.69973322886523</v>
      </c>
      <c r="EU145">
        <v>458.15271378364167</v>
      </c>
      <c r="EV145">
        <v>539.96441327792809</v>
      </c>
      <c r="EW145">
        <v>483.27849122532785</v>
      </c>
      <c r="EX145">
        <v>269.7760533947025</v>
      </c>
      <c r="EY145">
        <v>-93.099120653900002</v>
      </c>
      <c r="EZ145">
        <v>-527.35701494107309</v>
      </c>
      <c r="FA145">
        <v>-574.34851075540337</v>
      </c>
      <c r="FB145">
        <v>748.89932465440643</v>
      </c>
      <c r="FC145">
        <v>2626.8804253132885</v>
      </c>
      <c r="FD145">
        <v>3899.807519720257</v>
      </c>
      <c r="FE145">
        <v>4769.7557415620031</v>
      </c>
      <c r="FF145">
        <v>5407.8412984714741</v>
      </c>
      <c r="FG145">
        <v>5812.5791488175037</v>
      </c>
      <c r="FH145">
        <v>5973.838822392705</v>
      </c>
      <c r="FI145">
        <v>5905.5898759742549</v>
      </c>
      <c r="FJ145">
        <v>5651.1732637383175</v>
      </c>
      <c r="FK145">
        <v>5277.241328390839</v>
      </c>
      <c r="FL145">
        <v>4866.7988516958567</v>
      </c>
      <c r="FM145">
        <v>4494.2904679872099</v>
      </c>
      <c r="FN145">
        <v>4207.6640443018905</v>
      </c>
      <c r="FO145">
        <v>4022.685882156502</v>
      </c>
      <c r="FP145">
        <v>3924.3655229201245</v>
      </c>
      <c r="FQ145">
        <v>3878.0402995613649</v>
      </c>
      <c r="FR145">
        <v>3845.0137037254281</v>
      </c>
      <c r="FS145">
        <v>3795.7944527653299</v>
      </c>
      <c r="FT145">
        <v>3716.0966928904031</v>
      </c>
      <c r="FU145">
        <v>3605.0564395017418</v>
      </c>
      <c r="FV145">
        <v>3468.6374764357342</v>
      </c>
      <c r="FW145">
        <v>3312.3376963924329</v>
      </c>
      <c r="FX145">
        <v>3136.3527942733958</v>
      </c>
      <c r="FY145">
        <v>2934.4629538295912</v>
      </c>
      <c r="FZ145">
        <v>2696.13538718577</v>
      </c>
      <c r="GA145">
        <v>2410.2954030773826</v>
      </c>
      <c r="GB145">
        <v>2069.0680603686073</v>
      </c>
      <c r="GC145">
        <v>1670.311450680349</v>
      </c>
      <c r="GD145">
        <v>1218.5275793215076</v>
      </c>
      <c r="GE145">
        <v>723.61724475092399</v>
      </c>
      <c r="GF145">
        <v>202.42372929650318</v>
      </c>
      <c r="GG145">
        <v>-326.1265425497412</v>
      </c>
      <c r="GH145">
        <v>-843.73910937852531</v>
      </c>
      <c r="GI145">
        <v>-1334.415355787627</v>
      </c>
      <c r="GJ145">
        <v>-1786.8989490972544</v>
      </c>
      <c r="GK145">
        <v>-2196.7121093284436</v>
      </c>
      <c r="GL145">
        <v>-2567.0583407057657</v>
      </c>
      <c r="GM145">
        <v>-2907.8197269236443</v>
      </c>
      <c r="GN145">
        <v>-3232.2998227374387</v>
      </c>
      <c r="GO145">
        <v>-3552.2486587522999</v>
      </c>
      <c r="GP145">
        <v>-3872.7159298239044</v>
      </c>
      <c r="GQ145">
        <v>-4188.8668844105232</v>
      </c>
      <c r="GR145">
        <v>-4486.6168506716349</v>
      </c>
      <c r="GS145">
        <v>-4747.7127620730653</v>
      </c>
      <c r="GT145">
        <v>-4958.0298591157634</v>
      </c>
      <c r="GU145">
        <v>-5115.954154832707</v>
      </c>
      <c r="GV145">
        <v>-5236.6037024712286</v>
      </c>
      <c r="GW145">
        <v>-5348.2866169306644</v>
      </c>
      <c r="GX145">
        <v>-5480.6270007028634</v>
      </c>
      <c r="GY145">
        <v>-5649.1926122676696</v>
      </c>
      <c r="GZ145">
        <v>-5836.6881062880029</v>
      </c>
      <c r="HA145">
        <v>-5995.6530986588241</v>
      </c>
      <c r="HB145">
        <v>-6059.2953621424122</v>
      </c>
      <c r="HC145">
        <v>-5958.0353989103187</v>
      </c>
      <c r="HD145">
        <v>-5634.332475946565</v>
      </c>
      <c r="HE145">
        <v>-5042.1760691931022</v>
      </c>
      <c r="HF145">
        <v>-4087.0623861822905</v>
      </c>
      <c r="HG145">
        <v>-2417.3944541522146</v>
      </c>
      <c r="HH145">
        <v>-229.1850262101359</v>
      </c>
      <c r="HI145">
        <v>848.53075708008805</v>
      </c>
      <c r="HJ145">
        <v>597.11986419139748</v>
      </c>
      <c r="HK145">
        <v>59.038542368255136</v>
      </c>
      <c r="HL145">
        <v>-371.5977632034992</v>
      </c>
      <c r="HM145">
        <v>-583.1695021153588</v>
      </c>
      <c r="HN145">
        <v>-534.49664533119108</v>
      </c>
      <c r="HO145">
        <v>-265.8923051407325</v>
      </c>
      <c r="HP145">
        <v>41.961344708653726</v>
      </c>
      <c r="HQ145">
        <v>189.93057899414293</v>
      </c>
      <c r="HR145">
        <v>147.70424895645533</v>
      </c>
      <c r="HS145">
        <v>181.75954480568706</v>
      </c>
      <c r="HT145">
        <v>75.906754828695426</v>
      </c>
      <c r="HU145">
        <v>-46.221084029552856</v>
      </c>
      <c r="HV145">
        <v>37.921310682877433</v>
      </c>
      <c r="HW145">
        <v>531.69403088004697</v>
      </c>
      <c r="HX145">
        <v>1234.9596167567215</v>
      </c>
      <c r="HY145">
        <v>1679.0167650241033</v>
      </c>
      <c r="HZ145">
        <v>1648.6571659772139</v>
      </c>
      <c r="IA145">
        <v>1150.2737300357001</v>
      </c>
      <c r="IB145">
        <v>295.11176605142572</v>
      </c>
      <c r="IC145">
        <v>-641.62035491849986</v>
      </c>
      <c r="ID145">
        <v>-1008.0084113508972</v>
      </c>
      <c r="IE145">
        <v>249.05809149539368</v>
      </c>
      <c r="IF145">
        <v>2826.4245863692095</v>
      </c>
      <c r="IG145">
        <v>4693.4945326149527</v>
      </c>
      <c r="IH145">
        <v>4969.2059141071022</v>
      </c>
      <c r="II145">
        <v>3935.641148104753</v>
      </c>
      <c r="IJ145">
        <v>2073.1306744100903</v>
      </c>
      <c r="IK145">
        <v>192.71392006131995</v>
      </c>
      <c r="IL145">
        <v>-171.49584558525666</v>
      </c>
      <c r="IM145">
        <v>2870.022270940824</v>
      </c>
      <c r="IN145">
        <v>8348.9469788954102</v>
      </c>
      <c r="IO145">
        <v>12149.029533188053</v>
      </c>
      <c r="IP145">
        <v>12227.799036010343</v>
      </c>
      <c r="IQ145">
        <v>8292.2804392076196</v>
      </c>
      <c r="IR145">
        <v>452.84446225523925</v>
      </c>
      <c r="IS145">
        <v>-10878.071680898043</v>
      </c>
      <c r="IT145">
        <v>-24396.405734792716</v>
      </c>
      <c r="IU145">
        <v>-11627.730747502517</v>
      </c>
      <c r="IV145">
        <v>39400.82021244982</v>
      </c>
      <c r="IW145">
        <v>70098.523316390754</v>
      </c>
      <c r="IX145">
        <v>80486.330732208138</v>
      </c>
      <c r="IY145">
        <v>85159.419220729425</v>
      </c>
      <c r="IZ145">
        <v>83334.967375292574</v>
      </c>
      <c r="JA145">
        <v>74898.241543533746</v>
      </c>
      <c r="JB145">
        <v>60808.564046208456</v>
      </c>
      <c r="JC145">
        <v>43186.009775557213</v>
      </c>
      <c r="JD145">
        <v>25158.661815840722</v>
      </c>
      <c r="JE145">
        <v>10380.870203388262</v>
      </c>
      <c r="JF145">
        <v>2096.9685021380869</v>
      </c>
      <c r="JG145">
        <v>1849.314123770162</v>
      </c>
      <c r="JH145">
        <v>7683.1060506098502</v>
      </c>
      <c r="JI145">
        <v>14485.987200473835</v>
      </c>
      <c r="JJ145">
        <v>17152.130852985079</v>
      </c>
      <c r="JK145">
        <v>13005.398126999782</v>
      </c>
      <c r="JL145">
        <v>2490.0030158118088</v>
      </c>
      <c r="JM145">
        <v>-11828.826365845391</v>
      </c>
      <c r="JN145">
        <v>-26642.251658617653</v>
      </c>
      <c r="JO145">
        <v>-38943.779473402275</v>
      </c>
      <c r="JP145">
        <v>-46672.62496948085</v>
      </c>
      <c r="JQ145">
        <v>-49057.496495064312</v>
      </c>
      <c r="JR145">
        <v>-46706.275481295423</v>
      </c>
      <c r="JS145">
        <v>-41380.157403999052</v>
      </c>
      <c r="JT145">
        <v>-35373.860832483559</v>
      </c>
      <c r="JU145">
        <v>-30647.163591516008</v>
      </c>
      <c r="JV145">
        <v>-28171.442441825588</v>
      </c>
      <c r="JW145">
        <v>-27881.4408370253</v>
      </c>
      <c r="JX145">
        <v>-29113.000024852328</v>
      </c>
      <c r="JY145">
        <v>-31066.84558983153</v>
      </c>
      <c r="JZ145">
        <v>-32945.543762663583</v>
      </c>
      <c r="KA145">
        <v>-33523.675090136632</v>
      </c>
      <c r="KB145">
        <v>-30065.790312193749</v>
      </c>
      <c r="KC145">
        <v>-17547.448863393442</v>
      </c>
      <c r="KD145">
        <v>5657.3320255017488</v>
      </c>
      <c r="KE145">
        <v>27811.988708862176</v>
      </c>
      <c r="KF145">
        <v>38987.050350990794</v>
      </c>
      <c r="KG145">
        <v>41709.833444417745</v>
      </c>
      <c r="KH145">
        <v>40437.014710207877</v>
      </c>
      <c r="KI145">
        <v>38359.939257811842</v>
      </c>
      <c r="KJ145">
        <v>37877.042289453195</v>
      </c>
      <c r="KK145">
        <v>40347.165083690707</v>
      </c>
      <c r="KL145">
        <v>45432.67283626875</v>
      </c>
      <c r="KM145">
        <v>50999.754323001747</v>
      </c>
      <c r="KN145">
        <v>54054.454987950012</v>
      </c>
      <c r="KO145">
        <v>52151.018938359397</v>
      </c>
      <c r="KP145">
        <v>44367.229914914686</v>
      </c>
      <c r="KQ145">
        <v>31551.735697783683</v>
      </c>
      <c r="KR145">
        <v>16058.694636935044</v>
      </c>
      <c r="KS145">
        <v>1159.9533487254253</v>
      </c>
      <c r="KT145">
        <v>-9865.0355081324924</v>
      </c>
      <c r="KU145">
        <v>-14784.475411647549</v>
      </c>
      <c r="KV145">
        <v>-14522.291310539793</v>
      </c>
      <c r="KW145">
        <v>-12757.965377080329</v>
      </c>
      <c r="KX145">
        <v>-14120.869000401046</v>
      </c>
      <c r="KY145">
        <v>-21634.334778107303</v>
      </c>
      <c r="KZ145">
        <v>-35288.208884570398</v>
      </c>
      <c r="LA145">
        <v>-52497.309673203861</v>
      </c>
      <c r="LB145">
        <v>-69517.20440730096</v>
      </c>
      <c r="LC145">
        <v>-82772.785705384944</v>
      </c>
      <c r="LD145">
        <v>-89667.739243440621</v>
      </c>
      <c r="LE145">
        <v>-88768.852333104267</v>
      </c>
      <c r="LF145">
        <v>-78469.157814038568</v>
      </c>
      <c r="LG145">
        <v>-40964.329943626879</v>
      </c>
      <c r="LH145">
        <v>16402.806235212134</v>
      </c>
      <c r="LI145">
        <v>28620.155746876422</v>
      </c>
      <c r="LJ145">
        <v>14818.720062360389</v>
      </c>
      <c r="LK145">
        <v>31.425002401634174</v>
      </c>
      <c r="LL145">
        <v>-11573.3749455172</v>
      </c>
      <c r="LM145">
        <v>-18627.269920107039</v>
      </c>
      <c r="LN145">
        <v>-19870.995617765493</v>
      </c>
      <c r="LO145">
        <v>23.69556177819009</v>
      </c>
      <c r="LP145">
        <v>23.758193917158255</v>
      </c>
      <c r="LQ145">
        <v>23.815155470609927</v>
      </c>
      <c r="LR145">
        <v>23.87087499812829</v>
      </c>
      <c r="LS145">
        <v>23.930160441187386</v>
      </c>
      <c r="LT145">
        <v>23.997775088082921</v>
      </c>
      <c r="LU145">
        <v>24.077967044569835</v>
      </c>
      <c r="LV145">
        <v>24.173985291012972</v>
      </c>
      <c r="LW145">
        <v>24.2876313215274</v>
      </c>
      <c r="LX145">
        <v>24.418913638907505</v>
      </c>
      <c r="LY145">
        <v>24.565887514565901</v>
      </c>
      <c r="LZ145">
        <v>24.724767131532101</v>
      </c>
      <c r="MA145">
        <v>24.890384578036858</v>
      </c>
      <c r="MB145">
        <v>25.057036003496403</v>
      </c>
      <c r="MC145">
        <v>25.219700093825146</v>
      </c>
      <c r="MD145">
        <v>25.37554377471151</v>
      </c>
      <c r="ME145">
        <v>25.525555619362457</v>
      </c>
      <c r="MF145">
        <v>25.676083249860685</v>
      </c>
      <c r="MG145">
        <v>25.840012407182751</v>
      </c>
      <c r="MH145">
        <v>26.037325147349556</v>
      </c>
      <c r="MI145">
        <v>26.295679558691162</v>
      </c>
      <c r="MJ145">
        <v>26.651910440912104</v>
      </c>
      <c r="MK145">
        <v>27.139587590522858</v>
      </c>
      <c r="ML145">
        <v>27.794336276883442</v>
      </c>
      <c r="MM145">
        <v>28.647951998018748</v>
      </c>
      <c r="MN145">
        <v>29.724784448319738</v>
      </c>
      <c r="MO145">
        <v>31.038577993009341</v>
      </c>
      <c r="MP145">
        <v>32.590223937904085</v>
      </c>
      <c r="MQ145">
        <v>34.366787221243044</v>
      </c>
      <c r="MR145">
        <v>36.342015442857168</v>
      </c>
      <c r="MS145">
        <v>38.478342220699417</v>
      </c>
      <c r="MT145">
        <v>40.730187613011203</v>
      </c>
      <c r="MU145">
        <v>43.048166837689557</v>
      </c>
      <c r="MV145">
        <v>45.383675293667253</v>
      </c>
      <c r="MW145">
        <v>47.693248584144342</v>
      </c>
      <c r="MX145">
        <v>49.942116430459784</v>
      </c>
      <c r="MY145">
        <v>52.10648009657092</v>
      </c>
      <c r="MZ145">
        <v>54.17422906181104</v>
      </c>
      <c r="NA145">
        <v>56.144044766060276</v>
      </c>
      <c r="NB145">
        <v>58.023078801854346</v>
      </c>
      <c r="NC145">
        <v>59.822414126539627</v>
      </c>
      <c r="ND145">
        <v>61.555667930244482</v>
      </c>
      <c r="NE145">
        <v>63.23538014994174</v>
      </c>
      <c r="NF145">
        <v>64.865996374445729</v>
      </c>
      <c r="NG145">
        <v>66.444211522488359</v>
      </c>
      <c r="NH145">
        <v>67.958513719691609</v>
      </c>
      <c r="NI145">
        <v>69.39005682693022</v>
      </c>
      <c r="NJ145">
        <v>70.714659383216613</v>
      </c>
      <c r="NK145">
        <v>71.905576245292835</v>
      </c>
      <c r="NL145">
        <v>72.936601950699753</v>
      </c>
      <c r="NM145">
        <v>73.785051329625702</v>
      </c>
      <c r="NN145">
        <v>74.434219775930586</v>
      </c>
      <c r="NO145">
        <v>74.87503799227261</v>
      </c>
      <c r="NP145">
        <v>75.106780761480479</v>
      </c>
      <c r="NQ145">
        <v>75.136839202067165</v>
      </c>
      <c r="NR145">
        <v>74.979695085155498</v>
      </c>
      <c r="NS145">
        <v>74.655324484646854</v>
      </c>
      <c r="NT145">
        <v>74.187296551883719</v>
      </c>
      <c r="NU145">
        <v>73.600822789021692</v>
      </c>
      <c r="NV145">
        <v>72.920963645128765</v>
      </c>
      <c r="NW145">
        <v>72.169781027013869</v>
      </c>
      <c r="NX145">
        <v>71.369537756403417</v>
      </c>
      <c r="NY145">
        <v>70.53804936733188</v>
      </c>
      <c r="NZ145">
        <v>69.687843751930174</v>
      </c>
      <c r="OA145">
        <v>68.82732733806256</v>
      </c>
      <c r="OB145">
        <v>67.960953854115445</v>
      </c>
      <c r="OC145">
        <v>67.08964154658176</v>
      </c>
      <c r="OD145">
        <v>66.211435691867294</v>
      </c>
      <c r="OE145">
        <v>65.322406632500901</v>
      </c>
      <c r="OF145">
        <v>64.417749168872319</v>
      </c>
      <c r="OG145">
        <v>63.493012105175808</v>
      </c>
      <c r="OH145">
        <v>62.545348860488616</v>
      </c>
      <c r="OI145">
        <v>61.574654840472228</v>
      </c>
      <c r="OJ145">
        <v>60.584453940594138</v>
      </c>
      <c r="OK145">
        <v>59.582417058428398</v>
      </c>
      <c r="OL145">
        <v>58.580435195157747</v>
      </c>
      <c r="OM145">
        <v>57.594219521936964</v>
      </c>
      <c r="ON145">
        <v>56.642449710467133</v>
      </c>
      <c r="OO145">
        <v>55.74553055561946</v>
      </c>
      <c r="OP145">
        <v>54.924041326364026</v>
      </c>
      <c r="OQ145">
        <v>54.201015127412013</v>
      </c>
      <c r="OR145">
        <v>53.589765840140018</v>
      </c>
      <c r="OS145">
        <v>53.09877523900488</v>
      </c>
      <c r="OT145">
        <v>52.730146127532514</v>
      </c>
      <c r="OU145">
        <v>52.477403552754637</v>
      </c>
      <c r="OV145">
        <v>52.324697495122514</v>
      </c>
      <c r="OW145">
        <v>52.246730926659055</v>
      </c>
      <c r="OX145">
        <v>52.209598589992488</v>
      </c>
      <c r="OY145">
        <v>52.172670089915684</v>
      </c>
      <c r="OZ145">
        <v>52.091555027727864</v>
      </c>
      <c r="PA145">
        <v>51.922050317131493</v>
      </c>
      <c r="PB145">
        <v>51.624803766626016</v>
      </c>
      <c r="PC145">
        <v>51.170258918030584</v>
      </c>
      <c r="PD145">
        <v>50.543308838388498</v>
      </c>
      <c r="PE145">
        <v>49.747017015747289</v>
      </c>
      <c r="PF145">
        <v>48.804787872279768</v>
      </c>
      <c r="PG145">
        <v>47.760495878803781</v>
      </c>
      <c r="PH145">
        <v>46.676298873706848</v>
      </c>
      <c r="PI145">
        <v>45.628139884677985</v>
      </c>
      <c r="PJ145">
        <v>44.69924576123158</v>
      </c>
    </row>
    <row r="146" spans="1:426" x14ac:dyDescent="0.25">
      <c r="A146">
        <v>146</v>
      </c>
      <c r="B146">
        <v>0.13500000000000001</v>
      </c>
      <c r="C146">
        <v>1</v>
      </c>
      <c r="D146">
        <v>4</v>
      </c>
      <c r="E146">
        <v>1</v>
      </c>
      <c r="F146">
        <v>1</v>
      </c>
      <c r="G146">
        <v>1</v>
      </c>
      <c r="H146">
        <v>405</v>
      </c>
      <c r="I146">
        <v>1</v>
      </c>
      <c r="J146">
        <v>1</v>
      </c>
      <c r="K146">
        <v>2</v>
      </c>
      <c r="L146">
        <v>2083</v>
      </c>
      <c r="M146">
        <v>1</v>
      </c>
      <c r="N146">
        <v>1</v>
      </c>
      <c r="O146">
        <v>4</v>
      </c>
      <c r="P146">
        <v>2872</v>
      </c>
      <c r="Q146">
        <f t="shared" si="2"/>
        <v>0</v>
      </c>
      <c r="R146" t="s">
        <v>418</v>
      </c>
      <c r="S146" t="s">
        <v>417</v>
      </c>
      <c r="T146" t="s">
        <v>418</v>
      </c>
      <c r="U146">
        <v>1.6599999666213989</v>
      </c>
      <c r="V146">
        <v>7.0000000298023224E-2</v>
      </c>
      <c r="W146">
        <v>0.56999999284744263</v>
      </c>
      <c r="X146">
        <v>1.2899999618530273</v>
      </c>
      <c r="Y146">
        <v>0.97000002861022949</v>
      </c>
      <c r="Z146">
        <v>0.97000002861022949</v>
      </c>
      <c r="AA146">
        <v>0.97487842481479026</v>
      </c>
      <c r="AB146">
        <v>0.84002328655457315</v>
      </c>
      <c r="AC146">
        <v>0.73823635196717596</v>
      </c>
      <c r="AD146">
        <v>0.69108618331054283</v>
      </c>
      <c r="AE146">
        <v>0.71720934755948862</v>
      </c>
      <c r="AF146">
        <v>0.81578302456436558</v>
      </c>
      <c r="AG146">
        <v>0.96292163568477551</v>
      </c>
      <c r="AH146">
        <v>1.1234569706328388</v>
      </c>
      <c r="AI146">
        <v>1.2592641356779626</v>
      </c>
      <c r="AJ146">
        <v>1.3320187969021831</v>
      </c>
      <c r="AK146">
        <v>1.3050819277186285</v>
      </c>
      <c r="AL146">
        <v>1.1468535983444577</v>
      </c>
      <c r="AM146">
        <v>0.83999319774402537</v>
      </c>
      <c r="AN146">
        <v>0.46704908281233726</v>
      </c>
      <c r="AO146">
        <v>0.65660172479766388</v>
      </c>
      <c r="AP146">
        <v>1.4159527612949665</v>
      </c>
      <c r="AQ146">
        <v>2.4571521736019375</v>
      </c>
      <c r="AR146">
        <v>3.6462249605235595</v>
      </c>
      <c r="AS146">
        <v>4.9225285187555095</v>
      </c>
      <c r="AT146">
        <v>6.2213449934315097</v>
      </c>
      <c r="AU146">
        <v>7.4706755525373456</v>
      </c>
      <c r="AV146">
        <v>8.5944365113749868</v>
      </c>
      <c r="AW146">
        <v>9.5172115837679385</v>
      </c>
      <c r="AX146">
        <v>10.169831076927688</v>
      </c>
      <c r="AY146">
        <v>10.496096339825197</v>
      </c>
      <c r="AZ146">
        <v>10.462706621125545</v>
      </c>
      <c r="BA146">
        <v>10.07891897841923</v>
      </c>
      <c r="BB146">
        <v>9.4434628547667323</v>
      </c>
      <c r="BC146">
        <v>8.8508133186512463</v>
      </c>
      <c r="BD146">
        <v>8.9264492042093657</v>
      </c>
      <c r="BE146">
        <v>10.507560412597122</v>
      </c>
      <c r="BF146">
        <v>14.169029919973525</v>
      </c>
      <c r="BG146">
        <v>20.037942193356294</v>
      </c>
      <c r="BH146">
        <v>28.151579312748169</v>
      </c>
      <c r="BI146">
        <v>38.68239649275057</v>
      </c>
      <c r="BJ146">
        <v>51.910345385482543</v>
      </c>
      <c r="BK146">
        <v>68.151770172737599</v>
      </c>
      <c r="BL146">
        <v>87.700621956007097</v>
      </c>
      <c r="BM146">
        <v>110.78334095696947</v>
      </c>
      <c r="BN146">
        <v>137.52731630744518</v>
      </c>
      <c r="BO146">
        <v>167.94450386258237</v>
      </c>
      <c r="BP146">
        <v>201.93082775371295</v>
      </c>
      <c r="BQ146">
        <v>239.27959022939615</v>
      </c>
      <c r="BR146">
        <v>279.70464801034944</v>
      </c>
      <c r="BS146">
        <v>322.86753216235712</v>
      </c>
      <c r="BT146">
        <v>368.40246614918533</v>
      </c>
      <c r="BU146">
        <v>415.93440610691175</v>
      </c>
      <c r="BV146">
        <v>465.08745992109419</v>
      </c>
      <c r="BW146">
        <v>515.48375408097411</v>
      </c>
      <c r="BX146">
        <v>566.73530981002762</v>
      </c>
      <c r="BY146">
        <v>618.43303445149274</v>
      </c>
      <c r="BZ146">
        <v>670.12242520786663</v>
      </c>
      <c r="CA146">
        <v>721.32372626437723</v>
      </c>
      <c r="CB146">
        <v>771.53228267577276</v>
      </c>
      <c r="CC146">
        <v>820.22477208130113</v>
      </c>
      <c r="CD146">
        <v>866.87437088538775</v>
      </c>
      <c r="CE146">
        <v>910.96708369947703</v>
      </c>
      <c r="CF146">
        <v>952.01630468220583</v>
      </c>
      <c r="CG146">
        <v>989.57366586735998</v>
      </c>
      <c r="CH146">
        <v>1023.2356016333865</v>
      </c>
      <c r="CI146">
        <v>1052.6463497703385</v>
      </c>
      <c r="CJ146">
        <v>1077.4989449771163</v>
      </c>
      <c r="CK146">
        <v>1097.5359628432425</v>
      </c>
      <c r="CL146">
        <v>1112.5513691873555</v>
      </c>
      <c r="CM146">
        <v>1122.3940143601294</v>
      </c>
      <c r="CN146">
        <v>1126.9723970997265</v>
      </c>
      <c r="CO146">
        <v>1126.2596684467258</v>
      </c>
      <c r="CP146">
        <v>1120.2977359429685</v>
      </c>
      <c r="CQ146">
        <v>1109.1998170267377</v>
      </c>
      <c r="CR146">
        <v>1093.1516244939617</v>
      </c>
      <c r="CS146">
        <v>1072.4120456165338</v>
      </c>
      <c r="CT146">
        <v>1047.3141538662014</v>
      </c>
      <c r="CU146">
        <v>1018.2663406358217</v>
      </c>
      <c r="CV146">
        <v>985.75139256484499</v>
      </c>
      <c r="CW146">
        <v>950.31914154164519</v>
      </c>
      <c r="CX146">
        <v>912.56704229310026</v>
      </c>
      <c r="CY146">
        <v>873.10406298395856</v>
      </c>
      <c r="CZ146">
        <v>832.49767572608505</v>
      </c>
      <c r="DA146">
        <v>791.21150871179998</v>
      </c>
      <c r="DB146">
        <v>749.55051581861926</v>
      </c>
      <c r="DC146">
        <v>707.63738671877968</v>
      </c>
      <c r="DD146">
        <v>665.44343927854993</v>
      </c>
      <c r="DE146">
        <v>622.88612043668638</v>
      </c>
      <c r="DF146">
        <v>579.98447458111514</v>
      </c>
      <c r="DG146">
        <v>537.03891061045965</v>
      </c>
      <c r="DH146">
        <v>494.77886848042442</v>
      </c>
      <c r="DI146">
        <v>454.40591453255632</v>
      </c>
      <c r="DJ146">
        <v>417.4555303201156</v>
      </c>
      <c r="DK146">
        <v>385.42658570261011</v>
      </c>
      <c r="DL146">
        <v>359.21962366678679</v>
      </c>
      <c r="DM146">
        <v>338.59196767984895</v>
      </c>
      <c r="DN146">
        <v>321.96154766125341</v>
      </c>
      <c r="DO146">
        <v>306.76294925190928</v>
      </c>
      <c r="DP146">
        <v>290.19497051083306</v>
      </c>
      <c r="DQ146">
        <v>269.96351681157915</v>
      </c>
      <c r="DR146">
        <v>244.73252919246863</v>
      </c>
      <c r="DS146">
        <v>214.23782629914152</v>
      </c>
      <c r="DT146">
        <v>179.15720267277666</v>
      </c>
      <c r="DU146">
        <v>140.85406075175322</v>
      </c>
      <c r="DV146">
        <v>101.10546491114349</v>
      </c>
      <c r="DW146">
        <v>-15.285922429270727</v>
      </c>
      <c r="DX146">
        <v>-13.794320339744353</v>
      </c>
      <c r="DY146">
        <v>-10.456745290204069</v>
      </c>
      <c r="DZ146">
        <v>-4.9234514262375377</v>
      </c>
      <c r="EA146">
        <v>2.5198831400662898</v>
      </c>
      <c r="EB146">
        <v>9.9208757505839404</v>
      </c>
      <c r="EC146">
        <v>14.929666404178141</v>
      </c>
      <c r="ED146">
        <v>16.366977969550131</v>
      </c>
      <c r="EE146">
        <v>13.914195719720484</v>
      </c>
      <c r="EF146">
        <v>7.5464627970739713</v>
      </c>
      <c r="EG146">
        <v>-2.5675759868688806</v>
      </c>
      <c r="EH146">
        <v>-15.919761679233156</v>
      </c>
      <c r="EI146">
        <v>-31.071846437166787</v>
      </c>
      <c r="EJ146">
        <v>-37.999536024147076</v>
      </c>
      <c r="EK146">
        <v>18.165321263698942</v>
      </c>
      <c r="EL146">
        <v>76.758329631459048</v>
      </c>
      <c r="EM146">
        <v>105.98689601056751</v>
      </c>
      <c r="EN146">
        <v>121.17938673791232</v>
      </c>
      <c r="EO146">
        <v>130.17046505273828</v>
      </c>
      <c r="EP146">
        <v>132.56255219524971</v>
      </c>
      <c r="EQ146">
        <v>127.60929729976095</v>
      </c>
      <c r="ER146">
        <v>114.88743383346645</v>
      </c>
      <c r="ES146">
        <v>94.458185726653454</v>
      </c>
      <c r="ET146">
        <v>66.952249643420828</v>
      </c>
      <c r="EU146">
        <v>33.685973161908052</v>
      </c>
      <c r="EV146">
        <v>-3.0150797825087512</v>
      </c>
      <c r="EW146">
        <v>-38.832330881607803</v>
      </c>
      <c r="EX146">
        <v>-64.696233599131659</v>
      </c>
      <c r="EY146">
        <v>-60.759596290851775</v>
      </c>
      <c r="EZ146">
        <v>6.6840722176554408</v>
      </c>
      <c r="FA146">
        <v>159.68136698629723</v>
      </c>
      <c r="FB146">
        <v>371.91997548434028</v>
      </c>
      <c r="FC146">
        <v>597.32129265377148</v>
      </c>
      <c r="FD146">
        <v>826.42423779963724</v>
      </c>
      <c r="FE146">
        <v>1073.0469837217338</v>
      </c>
      <c r="FF146">
        <v>1348.2289505113235</v>
      </c>
      <c r="FG146">
        <v>1655.7312240480537</v>
      </c>
      <c r="FH146">
        <v>1993.2952814703872</v>
      </c>
      <c r="FI146">
        <v>2354.0416173093004</v>
      </c>
      <c r="FJ146">
        <v>2727.8577405443475</v>
      </c>
      <c r="FK146">
        <v>3102.9482532442062</v>
      </c>
      <c r="FL146">
        <v>3467.4501095367273</v>
      </c>
      <c r="FM146">
        <v>3810.8672560584778</v>
      </c>
      <c r="FN146">
        <v>4125.0717646916019</v>
      </c>
      <c r="FO146">
        <v>4404.7090830548696</v>
      </c>
      <c r="FP146">
        <v>4646.9842527688497</v>
      </c>
      <c r="FQ146">
        <v>4850.9486221944271</v>
      </c>
      <c r="FR146">
        <v>5016.515611930331</v>
      </c>
      <c r="FS146">
        <v>5143.4833271329726</v>
      </c>
      <c r="FT146">
        <v>5230.8193010212681</v>
      </c>
      <c r="FU146">
        <v>5275.9009515461794</v>
      </c>
      <c r="FV146">
        <v>5275.5323223208234</v>
      </c>
      <c r="FW146">
        <v>5226.7059900738941</v>
      </c>
      <c r="FX146">
        <v>5126.3932215441646</v>
      </c>
      <c r="FY146">
        <v>4972.662238164321</v>
      </c>
      <c r="FZ146">
        <v>4765.1221559400619</v>
      </c>
      <c r="GA146">
        <v>4505.0492277842932</v>
      </c>
      <c r="GB146">
        <v>4195.2126233041417</v>
      </c>
      <c r="GC146">
        <v>3839.4988253146921</v>
      </c>
      <c r="GD146">
        <v>3442.4744502007579</v>
      </c>
      <c r="GE146">
        <v>3009.0199674706732</v>
      </c>
      <c r="GF146">
        <v>2544.1209528015856</v>
      </c>
      <c r="GG146">
        <v>2052.839009859395</v>
      </c>
      <c r="GH146">
        <v>1540.4223565538587</v>
      </c>
      <c r="GI146">
        <v>1012.4733813782145</v>
      </c>
      <c r="GJ146">
        <v>475.07955544304502</v>
      </c>
      <c r="GK146">
        <v>-65.159933169156417</v>
      </c>
      <c r="GL146">
        <v>-601.22425987055624</v>
      </c>
      <c r="GM146">
        <v>-1125.828816426558</v>
      </c>
      <c r="GN146">
        <v>-1631.5658890054178</v>
      </c>
      <c r="GO146">
        <v>-2110.9581041532183</v>
      </c>
      <c r="GP146">
        <v>-2556.425508403564</v>
      </c>
      <c r="GQ146">
        <v>-2960.2721923573245</v>
      </c>
      <c r="GR146">
        <v>-3314.8921268262602</v>
      </c>
      <c r="GS146">
        <v>-3613.4195297509145</v>
      </c>
      <c r="GT146">
        <v>-3850.9561671622223</v>
      </c>
      <c r="GU146">
        <v>-4026.2740554273096</v>
      </c>
      <c r="GV146">
        <v>-4143.5477151712303</v>
      </c>
      <c r="GW146">
        <v>-4213.3235426609899</v>
      </c>
      <c r="GX146">
        <v>-4251.7744592007011</v>
      </c>
      <c r="GY146">
        <v>-4277.5307573671234</v>
      </c>
      <c r="GZ146">
        <v>-4306.1256078219703</v>
      </c>
      <c r="HA146">
        <v>-4343.1820729726724</v>
      </c>
      <c r="HB146">
        <v>-4378.4616995228571</v>
      </c>
      <c r="HC146">
        <v>-4383.3381709199784</v>
      </c>
      <c r="HD146">
        <v>-4314.0286778663412</v>
      </c>
      <c r="HE146">
        <v>-4122.2354073036995</v>
      </c>
      <c r="HF146">
        <v>-3773.6480328161324</v>
      </c>
      <c r="HG146">
        <v>-3271.7100949890364</v>
      </c>
      <c r="HH146">
        <v>-2677.2696777011734</v>
      </c>
      <c r="HI146">
        <v>-2107.0273436944835</v>
      </c>
      <c r="HJ146">
        <v>-1697.9782986557966</v>
      </c>
      <c r="HK146">
        <v>-1550.8750886358916</v>
      </c>
      <c r="HL146">
        <v>-1690.0445971537702</v>
      </c>
      <c r="HM146">
        <v>-2063.780727366488</v>
      </c>
      <c r="HN146">
        <v>-2574.2002261585749</v>
      </c>
      <c r="HO146">
        <v>-3111.7411900568204</v>
      </c>
      <c r="HP146">
        <v>-3580.1104647650482</v>
      </c>
      <c r="HQ146">
        <v>-3909.2269989316032</v>
      </c>
      <c r="HR146">
        <v>-4056.8154517735734</v>
      </c>
      <c r="HS146">
        <v>44.898454448741276</v>
      </c>
      <c r="HT146">
        <v>-72.83448465164372</v>
      </c>
      <c r="HU146">
        <v>-90.415617224608638</v>
      </c>
      <c r="HV146">
        <v>21.301725089889501</v>
      </c>
      <c r="HW146">
        <v>176.97209958888467</v>
      </c>
      <c r="HX146">
        <v>240.39468865630914</v>
      </c>
      <c r="HY146">
        <v>166.42586681591217</v>
      </c>
      <c r="HZ146">
        <v>-18.595178752585017</v>
      </c>
      <c r="IA146">
        <v>-257.77006768579287</v>
      </c>
      <c r="IB146">
        <v>-412.791437777954</v>
      </c>
      <c r="IC146">
        <v>-29.11842891681551</v>
      </c>
      <c r="ID146">
        <v>872.18812289578239</v>
      </c>
      <c r="IE146">
        <v>1519.3337709767029</v>
      </c>
      <c r="IF146">
        <v>1852.6370804757944</v>
      </c>
      <c r="IG146">
        <v>1997.9840471661055</v>
      </c>
      <c r="IH146">
        <v>1992.337341349732</v>
      </c>
      <c r="II146">
        <v>1838.6002322384634</v>
      </c>
      <c r="IJ146">
        <v>1540.7698182081238</v>
      </c>
      <c r="IK146">
        <v>1112.5021956520432</v>
      </c>
      <c r="IL146">
        <v>579.08244443818444</v>
      </c>
      <c r="IM146">
        <v>-23.702518444280088</v>
      </c>
      <c r="IN146">
        <v>-652.90485800711599</v>
      </c>
      <c r="IO146">
        <v>-1262.594177450811</v>
      </c>
      <c r="IP146">
        <v>-1803.6039109254662</v>
      </c>
      <c r="IQ146">
        <v>-2194.2521345785844</v>
      </c>
      <c r="IR146">
        <v>-2139.7639199580699</v>
      </c>
      <c r="IS146">
        <v>-730.23585400707202</v>
      </c>
      <c r="IT146">
        <v>2241.1093399179836</v>
      </c>
      <c r="IU146">
        <v>5354.6659381310637</v>
      </c>
      <c r="IV146">
        <v>7919.0556977328906</v>
      </c>
      <c r="IW146">
        <v>10616.886877204672</v>
      </c>
      <c r="IX146">
        <v>13761.746165981916</v>
      </c>
      <c r="IY146">
        <v>17376.931928770809</v>
      </c>
      <c r="IZ146">
        <v>21358.843555749969</v>
      </c>
      <c r="JA146">
        <v>25517.644672666978</v>
      </c>
      <c r="JB146">
        <v>29594.557625073467</v>
      </c>
      <c r="JC146">
        <v>33284.636373410634</v>
      </c>
      <c r="JD146">
        <v>36273.337085520478</v>
      </c>
      <c r="JE146">
        <v>38284.912313452129</v>
      </c>
      <c r="JF146">
        <v>39132.962655376366</v>
      </c>
      <c r="JG146">
        <v>38759.34695233863</v>
      </c>
      <c r="JH146">
        <v>37248.603543568563</v>
      </c>
      <c r="JI146">
        <v>34810.916940597199</v>
      </c>
      <c r="JJ146">
        <v>31735.40795886295</v>
      </c>
      <c r="JK146">
        <v>28324.223231183278</v>
      </c>
      <c r="JL146">
        <v>24824.019908098315</v>
      </c>
      <c r="JM146">
        <v>21373.278577894525</v>
      </c>
      <c r="JN146">
        <v>17980.48792254358</v>
      </c>
      <c r="JO146">
        <v>14539.739577792174</v>
      </c>
      <c r="JP146">
        <v>10878.688991527075</v>
      </c>
      <c r="JQ146">
        <v>6818.0655293626987</v>
      </c>
      <c r="JR146">
        <v>2243.8661216456553</v>
      </c>
      <c r="JS146">
        <v>-2844.5131821466589</v>
      </c>
      <c r="JT146">
        <v>-8338.1215590233605</v>
      </c>
      <c r="JU146">
        <v>-14030.409877771954</v>
      </c>
      <c r="JV146">
        <v>-19650.771264136998</v>
      </c>
      <c r="JW146">
        <v>-24904.115937066123</v>
      </c>
      <c r="JX146">
        <v>-29505.199722016227</v>
      </c>
      <c r="JY146">
        <v>-33198.270273731912</v>
      </c>
      <c r="JZ146">
        <v>-35755.741495620518</v>
      </c>
      <c r="KA146">
        <v>-36954.322275110942</v>
      </c>
      <c r="KB146">
        <v>-36534.956405014658</v>
      </c>
      <c r="KC146">
        <v>-34169.291884307364</v>
      </c>
      <c r="KD146">
        <v>-29490.387614945637</v>
      </c>
      <c r="KE146">
        <v>-22292.95433124814</v>
      </c>
      <c r="KF146">
        <v>-12954.275125546108</v>
      </c>
      <c r="KG146">
        <v>-2754.4859185336873</v>
      </c>
      <c r="KH146">
        <v>6537.7387428470847</v>
      </c>
      <c r="KI146">
        <v>13683.931639430943</v>
      </c>
      <c r="KJ146">
        <v>18547.670753455284</v>
      </c>
      <c r="KK146">
        <v>21788.095025122515</v>
      </c>
      <c r="KL146">
        <v>24209.041096570152</v>
      </c>
      <c r="KM146">
        <v>26283.455731331997</v>
      </c>
      <c r="KN146">
        <v>27975.480367763535</v>
      </c>
      <c r="KO146">
        <v>28817.388551501936</v>
      </c>
      <c r="KP146">
        <v>28164.386935275317</v>
      </c>
      <c r="KQ146">
        <v>25517.500646550445</v>
      </c>
      <c r="KR146">
        <v>20804.626956586424</v>
      </c>
      <c r="KS146">
        <v>14555.293419421341</v>
      </c>
      <c r="KT146">
        <v>7944.2740593523531</v>
      </c>
      <c r="KU146">
        <v>2667.2434695594766</v>
      </c>
      <c r="KV146">
        <v>555.588230516983</v>
      </c>
      <c r="KW146">
        <v>2830.4133325106354</v>
      </c>
      <c r="KX146">
        <v>9136.9599270159379</v>
      </c>
      <c r="KY146">
        <v>17022.865521433716</v>
      </c>
      <c r="KZ146">
        <v>22657.980551882374</v>
      </c>
      <c r="LA146">
        <v>22590.478309118931</v>
      </c>
      <c r="LB146">
        <v>15205.445026901511</v>
      </c>
      <c r="LC146">
        <v>1032.1272643428051</v>
      </c>
      <c r="LD146">
        <v>-17705.153042833423</v>
      </c>
      <c r="LE146">
        <v>-37609.626601776567</v>
      </c>
      <c r="LF146">
        <v>-54406.13623530219</v>
      </c>
      <c r="LG146">
        <v>-62982.300126061018</v>
      </c>
      <c r="LH146">
        <v>-57606.09187844197</v>
      </c>
      <c r="LI146">
        <v>-34477.28753178077</v>
      </c>
      <c r="LJ146">
        <v>338.70623671190356</v>
      </c>
      <c r="LK146">
        <v>28194.77353094584</v>
      </c>
      <c r="LL146">
        <v>36984.910134254307</v>
      </c>
      <c r="LM146">
        <v>29957.652409464667</v>
      </c>
      <c r="LN146">
        <v>14672.113184864975</v>
      </c>
      <c r="LO146">
        <v>73.962953667622614</v>
      </c>
      <c r="LP146">
        <v>73.948391176626373</v>
      </c>
      <c r="LQ146">
        <v>73.929349190680554</v>
      </c>
      <c r="LR146">
        <v>73.907839963596899</v>
      </c>
      <c r="LS146">
        <v>73.886016043583112</v>
      </c>
      <c r="LT146">
        <v>73.86588692370367</v>
      </c>
      <c r="LU146">
        <v>73.849051922640214</v>
      </c>
      <c r="LV146">
        <v>73.83647720298984</v>
      </c>
      <c r="LW146">
        <v>73.828338856351323</v>
      </c>
      <c r="LX146">
        <v>73.823946300561687</v>
      </c>
      <c r="LY146">
        <v>73.821751453808517</v>
      </c>
      <c r="LZ146">
        <v>73.819440070605509</v>
      </c>
      <c r="MA146">
        <v>73.814093307096556</v>
      </c>
      <c r="MB146">
        <v>73.802401109182796</v>
      </c>
      <c r="MC146">
        <v>73.7809051664794</v>
      </c>
      <c r="MD146">
        <v>73.746248231614942</v>
      </c>
      <c r="ME146">
        <v>73.695408326896171</v>
      </c>
      <c r="MF146">
        <v>73.625900118756476</v>
      </c>
      <c r="MG146">
        <v>73.535930776825083</v>
      </c>
      <c r="MH146">
        <v>73.424503323075186</v>
      </c>
      <c r="MI146">
        <v>73.291466415290074</v>
      </c>
      <c r="MJ146">
        <v>73.137515365938185</v>
      </c>
      <c r="MK146">
        <v>72.964154423542027</v>
      </c>
      <c r="ML146">
        <v>72.773634038384898</v>
      </c>
      <c r="MM146">
        <v>72.568878014856352</v>
      </c>
      <c r="MN146">
        <v>72.35341365218035</v>
      </c>
      <c r="MO146">
        <v>72.131313719350118</v>
      </c>
      <c r="MP146">
        <v>71.907153809706898</v>
      </c>
      <c r="MQ146">
        <v>71.685983907524118</v>
      </c>
      <c r="MR146">
        <v>71.473310021974612</v>
      </c>
      <c r="MS146">
        <v>71.275080872711072</v>
      </c>
      <c r="MT146">
        <v>71.097675512156229</v>
      </c>
      <c r="MU146">
        <v>70.947889595056878</v>
      </c>
      <c r="MV146">
        <v>70.832919655429649</v>
      </c>
      <c r="MW146">
        <v>70.760345269401228</v>
      </c>
      <c r="MX146">
        <v>70.738107927957699</v>
      </c>
      <c r="MY146">
        <v>70.774482949933812</v>
      </c>
      <c r="MZ146">
        <v>70.878037310856826</v>
      </c>
      <c r="NA146">
        <v>71.057562439485196</v>
      </c>
      <c r="NB146">
        <v>71.32196752529282</v>
      </c>
      <c r="NC146">
        <v>71.680116592663822</v>
      </c>
      <c r="ND146">
        <v>72.140592688395813</v>
      </c>
      <c r="NE146">
        <v>72.711376111118824</v>
      </c>
      <c r="NF146">
        <v>73.399431217172932</v>
      </c>
      <c r="NG146">
        <v>74.210207538770788</v>
      </c>
      <c r="NH146">
        <v>75.147074418255698</v>
      </c>
      <c r="NI146">
        <v>76.210722272148573</v>
      </c>
      <c r="NJ146">
        <v>77.398576065048104</v>
      </c>
      <c r="NK146">
        <v>78.704275880691185</v>
      </c>
      <c r="NL146">
        <v>80.117284098293368</v>
      </c>
      <c r="NM146">
        <v>81.623438843113647</v>
      </c>
      <c r="NN146">
        <v>83.202698690029536</v>
      </c>
      <c r="NO146">
        <v>84.830517671652032</v>
      </c>
      <c r="NP146">
        <v>86.479917742351361</v>
      </c>
      <c r="NQ146">
        <v>88.121406194646937</v>
      </c>
      <c r="NR146">
        <v>89.724097155111835</v>
      </c>
      <c r="NS146">
        <v>91.257002672007047</v>
      </c>
      <c r="NT146">
        <v>92.690408312041654</v>
      </c>
      <c r="NU146">
        <v>93.99723488890848</v>
      </c>
      <c r="NV146">
        <v>95.154284514913144</v>
      </c>
      <c r="NW146">
        <v>96.143276338645308</v>
      </c>
      <c r="NX146">
        <v>96.951594328877135</v>
      </c>
      <c r="NY146">
        <v>97.572694375205771</v>
      </c>
      <c r="NZ146">
        <v>98.006148139588717</v>
      </c>
      <c r="OA146">
        <v>98.257333305914301</v>
      </c>
      <c r="OB146">
        <v>98.336810538937655</v>
      </c>
      <c r="OC146">
        <v>98.259452979475981</v>
      </c>
      <c r="OD146">
        <v>98.043411501610876</v>
      </c>
      <c r="OE146">
        <v>97.709006427848692</v>
      </c>
      <c r="OF146">
        <v>97.277633511327494</v>
      </c>
      <c r="OG146">
        <v>96.770759765516715</v>
      </c>
      <c r="OH146">
        <v>96.209065522326512</v>
      </c>
      <c r="OI146">
        <v>95.611766229996675</v>
      </c>
      <c r="OJ146">
        <v>94.996124453688935</v>
      </c>
      <c r="OK146">
        <v>94.377142288101027</v>
      </c>
      <c r="OL146">
        <v>93.767409005440328</v>
      </c>
      <c r="OM146">
        <v>93.177069370582302</v>
      </c>
      <c r="ON146">
        <v>92.613874990425842</v>
      </c>
      <c r="OO146">
        <v>92.083284036548974</v>
      </c>
      <c r="OP146">
        <v>91.58858281834938</v>
      </c>
      <c r="OQ146">
        <v>91.131014452554297</v>
      </c>
      <c r="OR146">
        <v>90.709913128725645</v>
      </c>
      <c r="OS146">
        <v>90.322854934600684</v>
      </c>
      <c r="OT146">
        <v>89.965846242276541</v>
      </c>
      <c r="OU146">
        <v>89.633577624327174</v>
      </c>
      <c r="OV146">
        <v>89.319774879249081</v>
      </c>
      <c r="OW146">
        <v>89.017677794075951</v>
      </c>
      <c r="OX146">
        <v>88.720669010848383</v>
      </c>
      <c r="OY146">
        <v>88.423056520146474</v>
      </c>
      <c r="OZ146">
        <v>88.120982497645045</v>
      </c>
      <c r="PA146">
        <v>87.813391329120336</v>
      </c>
      <c r="PB146">
        <v>87.502948619249423</v>
      </c>
      <c r="PC146">
        <v>87.196771913998077</v>
      </c>
      <c r="PD146">
        <v>86.906823897536924</v>
      </c>
      <c r="PE146">
        <v>86.649837501960718</v>
      </c>
      <c r="PF146">
        <v>86.44669102253178</v>
      </c>
      <c r="PG146">
        <v>86.321223892866826</v>
      </c>
      <c r="PH146">
        <v>86.298567523716812</v>
      </c>
      <c r="PI146">
        <v>86.403143816073396</v>
      </c>
      <c r="PJ146">
        <v>86.656539853071436</v>
      </c>
    </row>
    <row r="147" spans="1:426" x14ac:dyDescent="0.25">
      <c r="A147">
        <v>147</v>
      </c>
      <c r="B147">
        <v>0.13500000000000001</v>
      </c>
      <c r="C147">
        <v>2</v>
      </c>
      <c r="D147">
        <v>6</v>
      </c>
      <c r="E147">
        <v>1</v>
      </c>
      <c r="F147">
        <v>0</v>
      </c>
      <c r="G147">
        <v>1</v>
      </c>
      <c r="H147">
        <v>409</v>
      </c>
      <c r="I147">
        <v>2</v>
      </c>
      <c r="J147">
        <v>1</v>
      </c>
      <c r="K147">
        <v>2</v>
      </c>
      <c r="L147">
        <v>2071</v>
      </c>
      <c r="M147">
        <v>1</v>
      </c>
      <c r="N147">
        <v>0</v>
      </c>
      <c r="O147">
        <v>2</v>
      </c>
      <c r="P147">
        <v>886</v>
      </c>
      <c r="Q147">
        <f t="shared" si="2"/>
        <v>0</v>
      </c>
      <c r="R147" t="s">
        <v>417</v>
      </c>
      <c r="S147" t="s">
        <v>418</v>
      </c>
      <c r="T147" t="s">
        <v>417</v>
      </c>
      <c r="U147">
        <v>0.20000000298023224</v>
      </c>
      <c r="V147">
        <v>0.61000001430511475</v>
      </c>
      <c r="W147">
        <v>0.36000001430511475</v>
      </c>
      <c r="X147">
        <v>0.93000000715255737</v>
      </c>
      <c r="Y147">
        <v>1.2599999904632568</v>
      </c>
      <c r="Z147">
        <v>0.85000002384185791</v>
      </c>
      <c r="AA147">
        <v>1.1818454329586026</v>
      </c>
      <c r="AB147">
        <v>1.2602015012228005</v>
      </c>
      <c r="AC147">
        <v>1.2058972230109486</v>
      </c>
      <c r="AD147">
        <v>1.0905675135817325</v>
      </c>
      <c r="AE147">
        <v>1.1113314007966493</v>
      </c>
      <c r="AF147">
        <v>1.407873480957214</v>
      </c>
      <c r="AG147">
        <v>1.7797391716442723</v>
      </c>
      <c r="AH147">
        <v>1.9921372217702762</v>
      </c>
      <c r="AI147">
        <v>1.8242083466116648</v>
      </c>
      <c r="AJ147">
        <v>1.3594595476788593</v>
      </c>
      <c r="AK147">
        <v>1.4527809745516544</v>
      </c>
      <c r="AL147">
        <v>2.7763784027882505</v>
      </c>
      <c r="AM147">
        <v>4.6652229101336022</v>
      </c>
      <c r="AN147">
        <v>6.3857233230232016</v>
      </c>
      <c r="AO147">
        <v>7.5304053266168474</v>
      </c>
      <c r="AP147">
        <v>7.7685225141654533</v>
      </c>
      <c r="AQ147">
        <v>7.2201490807513871</v>
      </c>
      <c r="AR147">
        <v>7.0176903666001493</v>
      </c>
      <c r="AS147">
        <v>8.5258201005981551</v>
      </c>
      <c r="AT147">
        <v>11.649123320595443</v>
      </c>
      <c r="AU147">
        <v>14.483299761122705</v>
      </c>
      <c r="AV147">
        <v>15.516398134580083</v>
      </c>
      <c r="AW147">
        <v>14.025058857592587</v>
      </c>
      <c r="AX147">
        <v>13.040601971060047</v>
      </c>
      <c r="AY147">
        <v>20.862574939215506</v>
      </c>
      <c r="AZ147">
        <v>38.274970248627206</v>
      </c>
      <c r="BA147">
        <v>61.830496753629149</v>
      </c>
      <c r="BB147">
        <v>88.788946343302356</v>
      </c>
      <c r="BC147">
        <v>116.60801456682761</v>
      </c>
      <c r="BD147">
        <v>143.84586267777874</v>
      </c>
      <c r="BE147">
        <v>169.99589317766771</v>
      </c>
      <c r="BF147">
        <v>196.49419417696754</v>
      </c>
      <c r="BG147">
        <v>225.93056552964617</v>
      </c>
      <c r="BH147">
        <v>261.01589821936636</v>
      </c>
      <c r="BI147">
        <v>304.69625704802473</v>
      </c>
      <c r="BJ147">
        <v>355.02146668939235</v>
      </c>
      <c r="BK147">
        <v>409.79331049333859</v>
      </c>
      <c r="BL147">
        <v>466.23502068539693</v>
      </c>
      <c r="BM147">
        <v>521.50969657489759</v>
      </c>
      <c r="BN147">
        <v>574.17078017872291</v>
      </c>
      <c r="BO147">
        <v>623.8176188438415</v>
      </c>
      <c r="BP147">
        <v>670.56965632571496</v>
      </c>
      <c r="BQ147">
        <v>715.49710361950383</v>
      </c>
      <c r="BR147">
        <v>759.46197205044234</v>
      </c>
      <c r="BS147">
        <v>802.80823976380009</v>
      </c>
      <c r="BT147">
        <v>845.12099972603608</v>
      </c>
      <c r="BU147">
        <v>885.66730215497614</v>
      </c>
      <c r="BV147">
        <v>923.28589098409293</v>
      </c>
      <c r="BW147">
        <v>956.34128071350347</v>
      </c>
      <c r="BX147">
        <v>983.03365976776172</v>
      </c>
      <c r="BY147">
        <v>1002.9610732790056</v>
      </c>
      <c r="BZ147">
        <v>1015.5302627059472</v>
      </c>
      <c r="CA147">
        <v>1019.6433029505795</v>
      </c>
      <c r="CB147">
        <v>1015.9594235761509</v>
      </c>
      <c r="CC147">
        <v>1005.3853467578307</v>
      </c>
      <c r="CD147">
        <v>988.50961148830231</v>
      </c>
      <c r="CE147">
        <v>965.0824147294137</v>
      </c>
      <c r="CF147">
        <v>936.82395019844807</v>
      </c>
      <c r="CG147">
        <v>904.39243955900804</v>
      </c>
      <c r="CH147">
        <v>868.35682249099477</v>
      </c>
      <c r="CI147">
        <v>829.57747892773114</v>
      </c>
      <c r="CJ147">
        <v>789.40733102546642</v>
      </c>
      <c r="CK147">
        <v>748.85499907261078</v>
      </c>
      <c r="CL147">
        <v>709.0215806730165</v>
      </c>
      <c r="CM147">
        <v>670.68760506492106</v>
      </c>
      <c r="CN147">
        <v>634.11264124845707</v>
      </c>
      <c r="CO147">
        <v>599.22010592854588</v>
      </c>
      <c r="CP147">
        <v>565.66584894891071</v>
      </c>
      <c r="CQ147">
        <v>532.36980390472149</v>
      </c>
      <c r="CR147">
        <v>498.4417285583811</v>
      </c>
      <c r="CS147">
        <v>462.94429489904269</v>
      </c>
      <c r="CT147">
        <v>425.18669109104633</v>
      </c>
      <c r="CU147">
        <v>385.47936112888897</v>
      </c>
      <c r="CV147">
        <v>344.58355449668107</v>
      </c>
      <c r="CW147">
        <v>304.20583506260738</v>
      </c>
      <c r="CX147">
        <v>266.73839506109579</v>
      </c>
      <c r="CY147">
        <v>234.19518306732976</v>
      </c>
      <c r="CZ147">
        <v>207.87032546667413</v>
      </c>
      <c r="DA147">
        <v>188.36565835439706</v>
      </c>
      <c r="DB147">
        <v>172.26076661414052</v>
      </c>
      <c r="DC147">
        <v>156.68906974410427</v>
      </c>
      <c r="DD147">
        <v>139.05584381706836</v>
      </c>
      <c r="DE147">
        <v>117.93026190583672</v>
      </c>
      <c r="DF147">
        <v>94.070630314960098</v>
      </c>
      <c r="DG147">
        <v>68.91200380256187</v>
      </c>
      <c r="DH147">
        <v>44.959460437369536</v>
      </c>
      <c r="DI147">
        <v>25.845169278465985</v>
      </c>
      <c r="DJ147">
        <v>17.281347491919384</v>
      </c>
      <c r="DK147">
        <v>20.703020549493374</v>
      </c>
      <c r="DL147">
        <v>26.324843162440068</v>
      </c>
      <c r="DM147">
        <v>29.143888075718223</v>
      </c>
      <c r="DN147">
        <v>29.163789155567052</v>
      </c>
      <c r="DO147">
        <v>27.088766355674899</v>
      </c>
      <c r="DP147">
        <v>23.890434393409755</v>
      </c>
      <c r="DQ147">
        <v>20.432134960875388</v>
      </c>
      <c r="DR147">
        <v>17.098242724577393</v>
      </c>
      <c r="DS147">
        <v>14.084445675701827</v>
      </c>
      <c r="DT147">
        <v>11.416888665870555</v>
      </c>
      <c r="DU147">
        <v>9.1321934981460746</v>
      </c>
      <c r="DV147">
        <v>7.3582512622937539</v>
      </c>
      <c r="DW147">
        <v>16.139773923729784</v>
      </c>
      <c r="DX147">
        <v>5.6203718155880997</v>
      </c>
      <c r="DY147">
        <v>-5.1435062745554241</v>
      </c>
      <c r="DZ147">
        <v>-9.2003190945020989</v>
      </c>
      <c r="EA147">
        <v>3.5997666760648235</v>
      </c>
      <c r="EB147">
        <v>24.121688432151885</v>
      </c>
      <c r="EC147">
        <v>28.777212016424887</v>
      </c>
      <c r="ED147">
        <v>13.712061035436017</v>
      </c>
      <c r="EE147">
        <v>-15.850915813995437</v>
      </c>
      <c r="EF147">
        <v>-36.618713963938461</v>
      </c>
      <c r="EG147">
        <v>19.475971950431571</v>
      </c>
      <c r="EH147">
        <v>121.25231736856512</v>
      </c>
      <c r="EI147">
        <v>148.26787562506073</v>
      </c>
      <c r="EJ147">
        <v>132.09303262249551</v>
      </c>
      <c r="EK147">
        <v>81.71919127017209</v>
      </c>
      <c r="EL147">
        <v>9.2232326100320314</v>
      </c>
      <c r="EM147">
        <v>-44.095913786945729</v>
      </c>
      <c r="EN147">
        <v>-5.971437795221064</v>
      </c>
      <c r="EO147">
        <v>145.21534181495133</v>
      </c>
      <c r="EP147">
        <v>252.18323075905931</v>
      </c>
      <c r="EQ147">
        <v>214.37477517014594</v>
      </c>
      <c r="ER147">
        <v>57.536414902749684</v>
      </c>
      <c r="ES147">
        <v>-153.54504987115956</v>
      </c>
      <c r="ET147">
        <v>-49.567749980680389</v>
      </c>
      <c r="EU147">
        <v>701.42387700270592</v>
      </c>
      <c r="EV147">
        <v>1457.8387756171926</v>
      </c>
      <c r="EW147">
        <v>1902.3474983399485</v>
      </c>
      <c r="EX147">
        <v>2125.5907705241934</v>
      </c>
      <c r="EY147">
        <v>2185.658574234872</v>
      </c>
      <c r="EZ147">
        <v>2127.7872782045511</v>
      </c>
      <c r="FA147">
        <v>2049.1776258341388</v>
      </c>
      <c r="FB147">
        <v>2093.2283063355817</v>
      </c>
      <c r="FC147">
        <v>2355.6223037798291</v>
      </c>
      <c r="FD147">
        <v>2845.6804668625809</v>
      </c>
      <c r="FE147">
        <v>3459.2336125464381</v>
      </c>
      <c r="FF147">
        <v>3996.760072442019</v>
      </c>
      <c r="FG147">
        <v>4341.9384205859487</v>
      </c>
      <c r="FH147">
        <v>4443.0505833062834</v>
      </c>
      <c r="FI147">
        <v>4331.2103779266472</v>
      </c>
      <c r="FJ147">
        <v>4111.1506962285748</v>
      </c>
      <c r="FK147">
        <v>3862.7379476447363</v>
      </c>
      <c r="FL147">
        <v>3656.7801206459635</v>
      </c>
      <c r="FM147">
        <v>3522.5237513990523</v>
      </c>
      <c r="FN147">
        <v>3447.2377658302667</v>
      </c>
      <c r="FO147">
        <v>3397.8810131232535</v>
      </c>
      <c r="FP147">
        <v>3319.1080802860984</v>
      </c>
      <c r="FQ147">
        <v>3167.9699384411956</v>
      </c>
      <c r="FR147">
        <v>2916.7575007351315</v>
      </c>
      <c r="FS147">
        <v>2547.9358054879176</v>
      </c>
      <c r="FT147">
        <v>2064.4816506616171</v>
      </c>
      <c r="FU147">
        <v>1502.70355896554</v>
      </c>
      <c r="FV147">
        <v>892.92472722828109</v>
      </c>
      <c r="FW147">
        <v>269.25364160457502</v>
      </c>
      <c r="FX147">
        <v>-334.25380795308388</v>
      </c>
      <c r="FY147">
        <v>-897.81635244788072</v>
      </c>
      <c r="FZ147">
        <v>-1410.7391433039538</v>
      </c>
      <c r="GA147">
        <v>-1859.7077147502023</v>
      </c>
      <c r="GB147">
        <v>-2254.1706347161289</v>
      </c>
      <c r="GC147">
        <v>-2592.4622619029528</v>
      </c>
      <c r="GD147">
        <v>-2864.7851273923839</v>
      </c>
      <c r="GE147">
        <v>-3055.7448416911434</v>
      </c>
      <c r="GF147">
        <v>-3164.037809569767</v>
      </c>
      <c r="GG147">
        <v>-3186.6324087023604</v>
      </c>
      <c r="GH147">
        <v>-3122.9423314913274</v>
      </c>
      <c r="GI147">
        <v>-3001.139046839306</v>
      </c>
      <c r="GJ147">
        <v>-2855.5231703070654</v>
      </c>
      <c r="GK147">
        <v>-2719.1722973782362</v>
      </c>
      <c r="GL147">
        <v>-2634.4238166102209</v>
      </c>
      <c r="GM147">
        <v>-2617.8523714175321</v>
      </c>
      <c r="GN147">
        <v>-2677.0081264264099</v>
      </c>
      <c r="GO147">
        <v>-2806.8288966546793</v>
      </c>
      <c r="GP147">
        <v>-2977.3176295122626</v>
      </c>
      <c r="GQ147">
        <v>-3135.0195888344706</v>
      </c>
      <c r="GR147">
        <v>-3223.5513579381809</v>
      </c>
      <c r="GS147">
        <v>-3164.0267560819657</v>
      </c>
      <c r="GT147">
        <v>-2917.4433075549123</v>
      </c>
      <c r="GU147">
        <v>-2499.0160459591229</v>
      </c>
      <c r="GV147">
        <v>-1978.594175362457</v>
      </c>
      <c r="GW147">
        <v>-1516.3905754185716</v>
      </c>
      <c r="GX147">
        <v>-1251.6349607648237</v>
      </c>
      <c r="GY147">
        <v>-1230.3973843385556</v>
      </c>
      <c r="GZ147">
        <v>-1411.7068593763358</v>
      </c>
      <c r="HA147">
        <v>-1675.581729065935</v>
      </c>
      <c r="HB147">
        <v>-1893.9856708883813</v>
      </c>
      <c r="HC147">
        <v>-1985.2844998301114</v>
      </c>
      <c r="HD147">
        <v>-1867.1942882296942</v>
      </c>
      <c r="HE147">
        <v>-1454.3560561819991</v>
      </c>
      <c r="HF147">
        <v>-532.25621659549063</v>
      </c>
      <c r="HG147">
        <v>420.21615120853647</v>
      </c>
      <c r="HH147">
        <v>431.65189216954207</v>
      </c>
      <c r="HI147">
        <v>198.3335834919653</v>
      </c>
      <c r="HJ147">
        <v>-27.534260564566456</v>
      </c>
      <c r="HK147">
        <v>-181.10998363008741</v>
      </c>
      <c r="HL147">
        <v>-253.49098323760634</v>
      </c>
      <c r="HM147">
        <v>-271.81057855582389</v>
      </c>
      <c r="HN147">
        <v>-259.19575550451196</v>
      </c>
      <c r="HO147">
        <v>-234.59375497110693</v>
      </c>
      <c r="HP147">
        <v>-207.40662582513579</v>
      </c>
      <c r="HQ147">
        <v>-175.24443146695486</v>
      </c>
      <c r="HR147">
        <v>-131.63696877468459</v>
      </c>
      <c r="HS147">
        <v>-548.40113980124204</v>
      </c>
      <c r="HT147">
        <v>-338.99018217936509</v>
      </c>
      <c r="HU147">
        <v>742.96661601526739</v>
      </c>
      <c r="HV147">
        <v>1188.5573507283043</v>
      </c>
      <c r="HW147">
        <v>918.13486996249947</v>
      </c>
      <c r="HX147">
        <v>204.25257900629435</v>
      </c>
      <c r="HY147">
        <v>-791.00306575939999</v>
      </c>
      <c r="HZ147">
        <v>-1833.563617803552</v>
      </c>
      <c r="IA147">
        <v>407.23595192590892</v>
      </c>
      <c r="IB147">
        <v>3440.0737492659168</v>
      </c>
      <c r="IC147">
        <v>3459.1513340014722</v>
      </c>
      <c r="ID147">
        <v>2530.918637628436</v>
      </c>
      <c r="IE147">
        <v>609.66329306723105</v>
      </c>
      <c r="IF147">
        <v>-1761.3240394100869</v>
      </c>
      <c r="IG147">
        <v>-3282.7115504339463</v>
      </c>
      <c r="IH147">
        <v>912.25025982035208</v>
      </c>
      <c r="II147">
        <v>7176.4595746493305</v>
      </c>
      <c r="IJ147">
        <v>7897.0989578643112</v>
      </c>
      <c r="IK147">
        <v>5113.4891439890889</v>
      </c>
      <c r="IL147">
        <v>-707.28057775368779</v>
      </c>
      <c r="IM147">
        <v>-8661.2183477923754</v>
      </c>
      <c r="IN147">
        <v>-13536.309203756093</v>
      </c>
      <c r="IO147">
        <v>23712.672754871055</v>
      </c>
      <c r="IP147">
        <v>32715.510545503595</v>
      </c>
      <c r="IQ147">
        <v>35196.19617670415</v>
      </c>
      <c r="IR147">
        <v>32935.473953371482</v>
      </c>
      <c r="IS147">
        <v>26044.428902291518</v>
      </c>
      <c r="IT147">
        <v>16758.125587796687</v>
      </c>
      <c r="IU147">
        <v>9858.1012966502967</v>
      </c>
      <c r="IV147">
        <v>10901.075030157077</v>
      </c>
      <c r="IW147">
        <v>23993.679258259843</v>
      </c>
      <c r="IX147">
        <v>41505.810570599831</v>
      </c>
      <c r="IY147">
        <v>52641.036991258057</v>
      </c>
      <c r="IZ147">
        <v>52317.814671287349</v>
      </c>
      <c r="JA147">
        <v>39566.218549607693</v>
      </c>
      <c r="JB147">
        <v>20335.406290498209</v>
      </c>
      <c r="JC147">
        <v>-894.32749180897554</v>
      </c>
      <c r="JD147">
        <v>-19378.516552538356</v>
      </c>
      <c r="JE147">
        <v>-30739.264327233388</v>
      </c>
      <c r="JF147">
        <v>-33885.390508061042</v>
      </c>
      <c r="JG147">
        <v>-29379.73398980709</v>
      </c>
      <c r="JH147">
        <v>-19874.381739941957</v>
      </c>
      <c r="JI147">
        <v>-10480.188312012793</v>
      </c>
      <c r="JJ147">
        <v>-4546.7000173366341</v>
      </c>
      <c r="JK147">
        <v>-3200.1856655448137</v>
      </c>
      <c r="JL147">
        <v>-6669.3393435910129</v>
      </c>
      <c r="JM147">
        <v>-13103.681549736739</v>
      </c>
      <c r="JN147">
        <v>-21391.593255476808</v>
      </c>
      <c r="JO147">
        <v>-30269.548932153059</v>
      </c>
      <c r="JP147">
        <v>-38045.57264116087</v>
      </c>
      <c r="JQ147">
        <v>-43019.695554564503</v>
      </c>
      <c r="JR147">
        <v>-42245.897945005461</v>
      </c>
      <c r="JS147">
        <v>-22762.857933438783</v>
      </c>
      <c r="JT147">
        <v>16194.55651283338</v>
      </c>
      <c r="JU147">
        <v>35254.59670017592</v>
      </c>
      <c r="JV147">
        <v>36222.559933885284</v>
      </c>
      <c r="JW147">
        <v>32413.27284994131</v>
      </c>
      <c r="JX147">
        <v>28201.537669853256</v>
      </c>
      <c r="JY147">
        <v>24115.762239463045</v>
      </c>
      <c r="JZ147">
        <v>19820.975460570131</v>
      </c>
      <c r="KA147">
        <v>14588.297489170092</v>
      </c>
      <c r="KB147">
        <v>8181.0219474682053</v>
      </c>
      <c r="KC147">
        <v>896.22105609967161</v>
      </c>
      <c r="KD147">
        <v>-6230.3628679386375</v>
      </c>
      <c r="KE147">
        <v>-11686.673102089037</v>
      </c>
      <c r="KF147">
        <v>-14307.821504543463</v>
      </c>
      <c r="KG147">
        <v>-13436.151131003226</v>
      </c>
      <c r="KH147">
        <v>-8738.2585524350397</v>
      </c>
      <c r="KI147">
        <v>-1869.1020862327837</v>
      </c>
      <c r="KJ147">
        <v>5993.822180875949</v>
      </c>
      <c r="KK147">
        <v>13688.638988735591</v>
      </c>
      <c r="KL147">
        <v>19735.15117955688</v>
      </c>
      <c r="KM147">
        <v>22790.44374792977</v>
      </c>
      <c r="KN147">
        <v>21636.026840175564</v>
      </c>
      <c r="KO147">
        <v>15140.254791164192</v>
      </c>
      <c r="KP147">
        <v>4158.5164562523787</v>
      </c>
      <c r="KQ147">
        <v>-9511.1013434412034</v>
      </c>
      <c r="KR147">
        <v>-23641.048568995666</v>
      </c>
      <c r="KS147">
        <v>-34493.388659012991</v>
      </c>
      <c r="KT147">
        <v>-38863.795071696441</v>
      </c>
      <c r="KU147">
        <v>-33715.53651894701</v>
      </c>
      <c r="KV147">
        <v>-18333.935943164404</v>
      </c>
      <c r="KW147">
        <v>-1404.0780483176356</v>
      </c>
      <c r="KX147">
        <v>5920.1305621423435</v>
      </c>
      <c r="KY147">
        <v>2095.3928731905539</v>
      </c>
      <c r="KZ147">
        <v>-8502.5954587316555</v>
      </c>
      <c r="LA147">
        <v>-19866.309021540979</v>
      </c>
      <c r="LB147">
        <v>-28633.440252465869</v>
      </c>
      <c r="LC147">
        <v>-33172.110991891044</v>
      </c>
      <c r="LD147">
        <v>-32146.248293903362</v>
      </c>
      <c r="LE147">
        <v>-25160.899740641958</v>
      </c>
      <c r="LF147">
        <v>-802.68613655566196</v>
      </c>
      <c r="LG147">
        <v>12084.276347772438</v>
      </c>
      <c r="LH147">
        <v>6951.660540316574</v>
      </c>
      <c r="LI147">
        <v>1952.9914174079727</v>
      </c>
      <c r="LJ147">
        <v>-1394.9225368837308</v>
      </c>
      <c r="LK147">
        <v>-2867.3231625347807</v>
      </c>
      <c r="LL147">
        <v>-3162.15011606595</v>
      </c>
      <c r="LM147">
        <v>-3022.351797019583</v>
      </c>
      <c r="LN147">
        <v>-2826.0161516947564</v>
      </c>
      <c r="LO147">
        <v>30.703960217853673</v>
      </c>
      <c r="LP147">
        <v>30.701658415882491</v>
      </c>
      <c r="LQ147">
        <v>30.698765043928894</v>
      </c>
      <c r="LR147">
        <v>30.696888876844582</v>
      </c>
      <c r="LS147">
        <v>30.69827974381262</v>
      </c>
      <c r="LT147">
        <v>30.705503614181886</v>
      </c>
      <c r="LU147">
        <v>30.719244225354039</v>
      </c>
      <c r="LV147">
        <v>30.739132104274674</v>
      </c>
      <c r="LW147">
        <v>30.762383674542694</v>
      </c>
      <c r="LX147">
        <v>30.781664238959255</v>
      </c>
      <c r="LY147">
        <v>30.787228886153422</v>
      </c>
      <c r="LZ147">
        <v>30.766819937871929</v>
      </c>
      <c r="MA147">
        <v>30.696874973271804</v>
      </c>
      <c r="MB147">
        <v>30.56896034736285</v>
      </c>
      <c r="MC147">
        <v>30.372040150845706</v>
      </c>
      <c r="MD147">
        <v>30.095502439816823</v>
      </c>
      <c r="ME147">
        <v>29.737249968533991</v>
      </c>
      <c r="MF147">
        <v>29.317994114559859</v>
      </c>
      <c r="MG147">
        <v>28.857735844819789</v>
      </c>
      <c r="MH147">
        <v>28.386184939105036</v>
      </c>
      <c r="MI147">
        <v>27.943775182473324</v>
      </c>
      <c r="MJ147">
        <v>27.566771877957741</v>
      </c>
      <c r="MK147">
        <v>27.289938716724688</v>
      </c>
      <c r="ML147">
        <v>27.172291278582595</v>
      </c>
      <c r="MM147">
        <v>27.217696580694014</v>
      </c>
      <c r="MN147">
        <v>27.4426482243584</v>
      </c>
      <c r="MO147">
        <v>27.868015674920581</v>
      </c>
      <c r="MP147">
        <v>28.507537924397063</v>
      </c>
      <c r="MQ147">
        <v>29.3340753615742</v>
      </c>
      <c r="MR147">
        <v>30.338235315782917</v>
      </c>
      <c r="MS147">
        <v>31.523398365438467</v>
      </c>
      <c r="MT147">
        <v>32.857506519242072</v>
      </c>
      <c r="MU147">
        <v>34.306998121492647</v>
      </c>
      <c r="MV147">
        <v>35.843121047408665</v>
      </c>
      <c r="MW147">
        <v>37.435559827225859</v>
      </c>
      <c r="MX147">
        <v>39.032737765144731</v>
      </c>
      <c r="MY147">
        <v>40.595496513802132</v>
      </c>
      <c r="MZ147">
        <v>42.079399672351457</v>
      </c>
      <c r="NA147">
        <v>43.43849357189751</v>
      </c>
      <c r="NB147">
        <v>44.657965075022375</v>
      </c>
      <c r="NC147">
        <v>45.722318188132178</v>
      </c>
      <c r="ND147">
        <v>46.606718817214855</v>
      </c>
      <c r="NE147">
        <v>47.325272196990326</v>
      </c>
      <c r="NF147">
        <v>47.898459204178415</v>
      </c>
      <c r="NG147">
        <v>48.34037535187403</v>
      </c>
      <c r="NH147">
        <v>48.647579047683905</v>
      </c>
      <c r="NI147">
        <v>48.854983099123849</v>
      </c>
      <c r="NJ147">
        <v>48.972480458622755</v>
      </c>
      <c r="NK147">
        <v>49.003031827194249</v>
      </c>
      <c r="NL147">
        <v>48.949084339746292</v>
      </c>
      <c r="NM147">
        <v>48.82585256261379</v>
      </c>
      <c r="NN147">
        <v>48.640286829392153</v>
      </c>
      <c r="NO147">
        <v>48.396270170414347</v>
      </c>
      <c r="NP147">
        <v>48.110235604777003</v>
      </c>
      <c r="NQ147">
        <v>47.797980878704209</v>
      </c>
      <c r="NR147">
        <v>47.472620294918727</v>
      </c>
      <c r="NS147">
        <v>47.148442894281821</v>
      </c>
      <c r="NT147">
        <v>46.83718087197505</v>
      </c>
      <c r="NU147">
        <v>46.546573032392132</v>
      </c>
      <c r="NV147">
        <v>46.283542122220624</v>
      </c>
      <c r="NW147">
        <v>46.052837516023686</v>
      </c>
      <c r="NX147">
        <v>45.851715335140938</v>
      </c>
      <c r="NY147">
        <v>45.679511933372297</v>
      </c>
      <c r="NZ147">
        <v>45.537976396956161</v>
      </c>
      <c r="OA147">
        <v>45.423431428555148</v>
      </c>
      <c r="OB147">
        <v>45.332143391280411</v>
      </c>
      <c r="OC147">
        <v>45.261506032861959</v>
      </c>
      <c r="OD147">
        <v>45.210709582220623</v>
      </c>
      <c r="OE147">
        <v>45.172229548221836</v>
      </c>
      <c r="OF147">
        <v>45.141685017370065</v>
      </c>
      <c r="OG147">
        <v>45.114611519451607</v>
      </c>
      <c r="OH147">
        <v>45.086153358700869</v>
      </c>
      <c r="OI147">
        <v>45.052722362758345</v>
      </c>
      <c r="OJ147">
        <v>45.011620283152141</v>
      </c>
      <c r="OK147">
        <v>44.959196528228212</v>
      </c>
      <c r="OL147">
        <v>44.893711535138266</v>
      </c>
      <c r="OM147">
        <v>44.813980080138997</v>
      </c>
      <c r="ON147">
        <v>44.718512948042296</v>
      </c>
      <c r="OO147">
        <v>44.603754401774303</v>
      </c>
      <c r="OP147">
        <v>44.47391465425325</v>
      </c>
      <c r="OQ147">
        <v>44.332650771098713</v>
      </c>
      <c r="OR147">
        <v>44.186496319664208</v>
      </c>
      <c r="OS147">
        <v>44.046501736219923</v>
      </c>
      <c r="OT147">
        <v>43.92350282867163</v>
      </c>
      <c r="OU147">
        <v>43.827194036370912</v>
      </c>
      <c r="OV147">
        <v>43.768607761912754</v>
      </c>
      <c r="OW147">
        <v>43.746330351881987</v>
      </c>
      <c r="OX147">
        <v>43.750746789623953</v>
      </c>
      <c r="OY147">
        <v>43.766989146761219</v>
      </c>
      <c r="OZ147">
        <v>43.767867584339029</v>
      </c>
      <c r="PA147">
        <v>43.726749640117937</v>
      </c>
      <c r="PB147">
        <v>43.619618576110952</v>
      </c>
      <c r="PC147">
        <v>43.422813314226723</v>
      </c>
      <c r="PD147">
        <v>43.124067257723709</v>
      </c>
      <c r="PE147">
        <v>42.745269117380303</v>
      </c>
      <c r="PF147">
        <v>42.314038314904131</v>
      </c>
      <c r="PG147">
        <v>41.879449170021587</v>
      </c>
      <c r="PH147">
        <v>41.511153305311637</v>
      </c>
      <c r="PI147">
        <v>41.275320459280294</v>
      </c>
      <c r="PJ147">
        <v>41.237797205959865</v>
      </c>
    </row>
    <row r="148" spans="1:426" x14ac:dyDescent="0.25">
      <c r="A148">
        <v>148</v>
      </c>
      <c r="B148">
        <v>0.17</v>
      </c>
      <c r="C148">
        <v>1</v>
      </c>
      <c r="D148">
        <v>1</v>
      </c>
      <c r="E148">
        <v>2</v>
      </c>
      <c r="F148">
        <v>0</v>
      </c>
      <c r="G148">
        <v>2</v>
      </c>
      <c r="H148">
        <v>991</v>
      </c>
      <c r="I148">
        <v>1</v>
      </c>
      <c r="J148">
        <v>1</v>
      </c>
      <c r="K148">
        <v>1</v>
      </c>
      <c r="L148">
        <v>1333</v>
      </c>
      <c r="M148">
        <v>2</v>
      </c>
      <c r="N148">
        <v>0</v>
      </c>
      <c r="O148">
        <v>1</v>
      </c>
      <c r="P148">
        <v>1766</v>
      </c>
      <c r="Q148">
        <f t="shared" si="2"/>
        <v>1</v>
      </c>
      <c r="R148" t="s">
        <v>418</v>
      </c>
      <c r="S148" t="s">
        <v>417</v>
      </c>
      <c r="T148" t="s">
        <v>418</v>
      </c>
      <c r="U148">
        <v>1.1599999666213989</v>
      </c>
      <c r="W148">
        <v>0.43999999761581421</v>
      </c>
      <c r="X148">
        <v>1.1599999666213989</v>
      </c>
      <c r="Z148">
        <v>0.97000002861022949</v>
      </c>
      <c r="AA148">
        <v>0</v>
      </c>
      <c r="AB148">
        <v>23.301275671439054</v>
      </c>
      <c r="AC148">
        <v>33.744278511995574</v>
      </c>
      <c r="AD148">
        <v>33.304842775790618</v>
      </c>
      <c r="AE148">
        <v>31.736065984925169</v>
      </c>
      <c r="AF148">
        <v>29.857443944123865</v>
      </c>
      <c r="AG148">
        <v>28.022279370493596</v>
      </c>
      <c r="AH148">
        <v>27.230581717130843</v>
      </c>
      <c r="AI148">
        <v>29.313003320890168</v>
      </c>
      <c r="AJ148">
        <v>33.924240009145343</v>
      </c>
      <c r="AK148">
        <v>42.464256360381086</v>
      </c>
      <c r="AL148">
        <v>54.886383884581932</v>
      </c>
      <c r="AM148">
        <v>69.70707978849515</v>
      </c>
      <c r="AN148">
        <v>87.24290288026279</v>
      </c>
      <c r="AO148">
        <v>108.31299455880614</v>
      </c>
      <c r="AP148">
        <v>131.4682618034517</v>
      </c>
      <c r="AQ148">
        <v>156.75102714544295</v>
      </c>
      <c r="AR148">
        <v>185.625575884993</v>
      </c>
      <c r="AS148">
        <v>216.34960803818342</v>
      </c>
      <c r="AT148">
        <v>248.8929331317396</v>
      </c>
      <c r="AU148">
        <v>284.24555256430563</v>
      </c>
      <c r="AV148">
        <v>321.1880806000737</v>
      </c>
      <c r="AW148">
        <v>359.44465623487008</v>
      </c>
      <c r="AX148">
        <v>399.41029118163254</v>
      </c>
      <c r="AY148">
        <v>440.40200801018204</v>
      </c>
      <c r="AZ148">
        <v>482.03305315836332</v>
      </c>
      <c r="BA148">
        <v>524.29948091320557</v>
      </c>
      <c r="BB148">
        <v>566.76122493247226</v>
      </c>
      <c r="BC148">
        <v>609.16192314602188</v>
      </c>
      <c r="BD148">
        <v>651.34411044614183</v>
      </c>
      <c r="BE148">
        <v>692.75722443622817</v>
      </c>
      <c r="BF148">
        <v>733.47876667079709</v>
      </c>
      <c r="BG148">
        <v>773.40816693112413</v>
      </c>
      <c r="BH148">
        <v>811.5189539531741</v>
      </c>
      <c r="BI148">
        <v>848.35411257767043</v>
      </c>
      <c r="BJ148">
        <v>883.86830664323304</v>
      </c>
      <c r="BK148">
        <v>916.65946725429978</v>
      </c>
      <c r="BL148">
        <v>947.37478304357887</v>
      </c>
      <c r="BM148">
        <v>976.13558109715314</v>
      </c>
      <c r="BN148">
        <v>1001.4888908956389</v>
      </c>
      <c r="BO148">
        <v>1023.7390025383722</v>
      </c>
      <c r="BP148">
        <v>1043.4641148793962</v>
      </c>
      <c r="BQ148">
        <v>1059.4892193649719</v>
      </c>
      <c r="BR148">
        <v>1071.6611993549743</v>
      </c>
      <c r="BS148">
        <v>1081.2125238110877</v>
      </c>
      <c r="BT148">
        <v>1087.5644466465535</v>
      </c>
      <c r="BU148">
        <v>1090.293555105073</v>
      </c>
      <c r="BV148">
        <v>1091.096158224977</v>
      </c>
      <c r="BW148">
        <v>1089.9360861490984</v>
      </c>
      <c r="BX148">
        <v>1086.5414196317731</v>
      </c>
      <c r="BY148">
        <v>1082.3782402802613</v>
      </c>
      <c r="BZ148">
        <v>1077.5309063027239</v>
      </c>
      <c r="CA148">
        <v>1072.2767390605477</v>
      </c>
      <c r="CB148">
        <v>1067.2378314295713</v>
      </c>
      <c r="CC148">
        <v>1062.4978991289013</v>
      </c>
      <c r="CD148">
        <v>1058.7301137777356</v>
      </c>
      <c r="CE148">
        <v>1056.2431217494891</v>
      </c>
      <c r="CF148">
        <v>1054.9297117954357</v>
      </c>
      <c r="CG148">
        <v>1055.5986034100204</v>
      </c>
      <c r="CH148">
        <v>1058.2627245331516</v>
      </c>
      <c r="CI148">
        <v>1061.9715409666028</v>
      </c>
      <c r="CJ148">
        <v>1066.6444807956541</v>
      </c>
      <c r="CK148">
        <v>1069.8828884319917</v>
      </c>
      <c r="CL148">
        <v>1070.2347227843893</v>
      </c>
      <c r="CM148">
        <v>1066.5788220983477</v>
      </c>
      <c r="CN148">
        <v>1050.96137981007</v>
      </c>
      <c r="CO148">
        <v>1025.7297794826145</v>
      </c>
      <c r="CP148">
        <v>990.47710937301076</v>
      </c>
      <c r="CQ148">
        <v>934.85879556882742</v>
      </c>
      <c r="CR148">
        <v>869.23955538159373</v>
      </c>
      <c r="CS148">
        <v>795.92368441656845</v>
      </c>
      <c r="CT148">
        <v>720.65747975435522</v>
      </c>
      <c r="CU148">
        <v>665.74777907619159</v>
      </c>
      <c r="CV148">
        <v>635.4858571806775</v>
      </c>
      <c r="CW148">
        <v>660.16254559254526</v>
      </c>
      <c r="CX148">
        <v>737.13435657140417</v>
      </c>
      <c r="CY148">
        <v>841.06248757311039</v>
      </c>
      <c r="CZ148">
        <v>967.84968857605759</v>
      </c>
      <c r="DA148">
        <v>1090.3070892304697</v>
      </c>
      <c r="DB148">
        <v>1199.833378849431</v>
      </c>
      <c r="DC148">
        <v>1289.8207264590524</v>
      </c>
      <c r="DD148">
        <v>1334.9048600144374</v>
      </c>
      <c r="DE148">
        <v>1349.7304760376157</v>
      </c>
      <c r="DF148">
        <v>1333.6898095875072</v>
      </c>
      <c r="DG148">
        <v>1261.7265351999704</v>
      </c>
      <c r="DH148">
        <v>1162.2389806477411</v>
      </c>
      <c r="DI148">
        <v>1037.3460622916791</v>
      </c>
      <c r="DJ148">
        <v>880.42231462775248</v>
      </c>
      <c r="DK148">
        <v>711.67701851510583</v>
      </c>
      <c r="DL148">
        <v>536.68738054257051</v>
      </c>
      <c r="DM148">
        <v>362.5598695829367</v>
      </c>
      <c r="DN148">
        <v>209.43905246115631</v>
      </c>
      <c r="DO148">
        <v>111.39122727047211</v>
      </c>
      <c r="DP148">
        <v>135.870692886315</v>
      </c>
      <c r="DQ148">
        <v>212.07479188760158</v>
      </c>
      <c r="DR148">
        <v>286.76211064493651</v>
      </c>
      <c r="DS148">
        <v>339.77634536347165</v>
      </c>
      <c r="DT148">
        <v>359.25663768980075</v>
      </c>
      <c r="DU148">
        <v>361.09653525929798</v>
      </c>
      <c r="DV148">
        <v>345.75509549211341</v>
      </c>
      <c r="DW148">
        <v>0</v>
      </c>
      <c r="DX148">
        <v>2330.1275671439053</v>
      </c>
      <c r="DY148">
        <v>2106.5643220183151</v>
      </c>
      <c r="DZ148">
        <v>-58.994286353396788</v>
      </c>
      <c r="EA148">
        <v>-182.85749880003092</v>
      </c>
      <c r="EB148">
        <v>-259.37996954605489</v>
      </c>
      <c r="EC148">
        <v>-277.3719036382804</v>
      </c>
      <c r="ED148">
        <v>-150.66520617722566</v>
      </c>
      <c r="EE148">
        <v>172.15006147263034</v>
      </c>
      <c r="EF148">
        <v>606.86360455646968</v>
      </c>
      <c r="EG148">
        <v>1141.1776387218263</v>
      </c>
      <c r="EH148">
        <v>1631.5370272558323</v>
      </c>
      <c r="EI148">
        <v>2090.2037677032831</v>
      </c>
      <c r="EJ148">
        <v>2509.8143330989687</v>
      </c>
      <c r="EK148">
        <v>2906.436397037859</v>
      </c>
      <c r="EL148">
        <v>3294.5643244514367</v>
      </c>
      <c r="EM148">
        <v>3675.2745102922458</v>
      </c>
      <c r="EN148">
        <v>4040.0515292516648</v>
      </c>
      <c r="EO148">
        <v>4391.1868636370809</v>
      </c>
      <c r="EP148">
        <v>4727.7609240420952</v>
      </c>
      <c r="EQ148">
        <v>5030.9863447606149</v>
      </c>
      <c r="ER148">
        <v>5305.9163365320237</v>
      </c>
      <c r="ES148">
        <v>5554.6714933378662</v>
      </c>
      <c r="ET148">
        <v>5758.5592709057382</v>
      </c>
      <c r="EU148">
        <v>5921.1344524867673</v>
      </c>
      <c r="EV148">
        <v>6051.3350726486888</v>
      </c>
      <c r="EW148">
        <v>6136.0527535368401</v>
      </c>
      <c r="EX148">
        <v>6173.0262554562451</v>
      </c>
      <c r="EY148">
        <v>6178.1342752496394</v>
      </c>
      <c r="EZ148">
        <v>6145.1148483313636</v>
      </c>
      <c r="FA148">
        <v>6064.3228788670458</v>
      </c>
      <c r="FB148">
        <v>5955.4302489635656</v>
      </c>
      <c r="FC148">
        <v>5817.3131867880911</v>
      </c>
      <c r="FD148">
        <v>5631.3895964257808</v>
      </c>
      <c r="FE148">
        <v>5418.4070439634806</v>
      </c>
      <c r="FF148">
        <v>5178.2074850128929</v>
      </c>
      <c r="FG148">
        <v>4888.8851804727365</v>
      </c>
      <c r="FH148">
        <v>4566.4227244324247</v>
      </c>
      <c r="FI148">
        <v>4214.0168301901876</v>
      </c>
      <c r="FJ148">
        <v>3814.5182071797963</v>
      </c>
      <c r="FK148">
        <v>3380.8238168513726</v>
      </c>
      <c r="FL148">
        <v>2923.6448593861173</v>
      </c>
      <c r="FM148">
        <v>2439.7976782890555</v>
      </c>
      <c r="FN148">
        <v>1947.7542329014886</v>
      </c>
      <c r="FO148">
        <v>1460.3172467526524</v>
      </c>
      <c r="FP148">
        <v>987.36222456990834</v>
      </c>
      <c r="FQ148">
        <v>562.48379864523804</v>
      </c>
      <c r="FR148">
        <v>179.48200091023898</v>
      </c>
      <c r="FS148">
        <v>-154.17278237275517</v>
      </c>
      <c r="FT148">
        <v>-392.35229048582585</v>
      </c>
      <c r="FU148">
        <v>-575.77653957346206</v>
      </c>
      <c r="FV148">
        <v>-704.85879302811111</v>
      </c>
      <c r="FW148">
        <v>-747.41981148260959</v>
      </c>
      <c r="FX148">
        <v>-743.41897560861582</v>
      </c>
      <c r="FY148">
        <v>-696.83882270999175</v>
      </c>
      <c r="FZ148">
        <v>-584.79476751288064</v>
      </c>
      <c r="GA148">
        <v>-420.46588795134465</v>
      </c>
      <c r="GB148">
        <v>-216.79334790051593</v>
      </c>
      <c r="GC148">
        <v>37.539683547383959</v>
      </c>
      <c r="GD148">
        <v>296.90570062507692</v>
      </c>
      <c r="GE148">
        <v>520.32160620504885</v>
      </c>
      <c r="GF148">
        <v>659.8117996109944</v>
      </c>
      <c r="GG148">
        <v>536.87184407578991</v>
      </c>
      <c r="GH148">
        <v>171.54124331263759</v>
      </c>
      <c r="GI148">
        <v>-493.15627525778507</v>
      </c>
      <c r="GJ148">
        <v>-1728.4102895149683</v>
      </c>
      <c r="GK148">
        <v>-3269.2132647910503</v>
      </c>
      <c r="GL148">
        <v>-5104.2396744003436</v>
      </c>
      <c r="GM148">
        <v>-7202.5181156600702</v>
      </c>
      <c r="GN148">
        <v>-9097.4647950905746</v>
      </c>
      <c r="GO148">
        <v>-10662.073303317253</v>
      </c>
      <c r="GP148">
        <v>-10883.111122331964</v>
      </c>
      <c r="GQ148">
        <v>-8922.2235156525949</v>
      </c>
      <c r="GR148">
        <v>-5055.1086962642094</v>
      </c>
      <c r="GS148">
        <v>1863.0866757764636</v>
      </c>
      <c r="GT148">
        <v>8822.1477754857497</v>
      </c>
      <c r="GU148">
        <v>14696.502914195466</v>
      </c>
      <c r="GV148">
        <v>17934.871164371252</v>
      </c>
      <c r="GW148">
        <v>18025.744817046078</v>
      </c>
      <c r="GX148">
        <v>16497.153343668455</v>
      </c>
      <c r="GY148">
        <v>13333.705589775283</v>
      </c>
      <c r="GZ148">
        <v>8610.777731859509</v>
      </c>
      <c r="HA148">
        <v>3375.4027473985739</v>
      </c>
      <c r="HB148">
        <v>-2297.2813809813506</v>
      </c>
      <c r="HC148">
        <v>-7973.0087537352438</v>
      </c>
      <c r="HD148">
        <v>-13229.434140537138</v>
      </c>
      <c r="HE148">
        <v>-18015.372323829451</v>
      </c>
      <c r="HF148">
        <v>-21586.022148312863</v>
      </c>
      <c r="HG148">
        <v>-24028.406343002564</v>
      </c>
      <c r="HH148">
        <v>-25485.722351514887</v>
      </c>
      <c r="HI148">
        <v>-25379.132102646854</v>
      </c>
      <c r="HJ148">
        <v>-23250.247652984861</v>
      </c>
      <c r="HK148">
        <v>-16440.533441928281</v>
      </c>
      <c r="HL148">
        <v>563.25385367124773</v>
      </c>
      <c r="HM148">
        <v>8736.3855384979634</v>
      </c>
      <c r="HN148">
        <v>11448.03543365424</v>
      </c>
      <c r="HO148">
        <v>8020.6640042624294</v>
      </c>
      <c r="HP148">
        <v>4364.8546389190087</v>
      </c>
      <c r="HQ148">
        <v>924.11804362559212</v>
      </c>
      <c r="HR148">
        <v>-2233.5331425753848</v>
      </c>
      <c r="HS148">
        <v>0</v>
      </c>
      <c r="HT148">
        <v>4090.0348413820611</v>
      </c>
      <c r="HU148">
        <v>5954.6095484827065</v>
      </c>
      <c r="HV148">
        <v>7626.6427349580927</v>
      </c>
      <c r="HW148">
        <v>26576.352181679151</v>
      </c>
      <c r="HX148">
        <v>33658.474388434326</v>
      </c>
      <c r="HY148">
        <v>33921.818286123722</v>
      </c>
      <c r="HZ148">
        <v>34563.076849940713</v>
      </c>
      <c r="IA148">
        <v>35862.79909988882</v>
      </c>
      <c r="IB148">
        <v>37618.829605517138</v>
      </c>
      <c r="IC148">
        <v>39933.153449685095</v>
      </c>
      <c r="ID148">
        <v>42542.917051532044</v>
      </c>
      <c r="IE148">
        <v>45162.81004464018</v>
      </c>
      <c r="IF148">
        <v>47673.249693399564</v>
      </c>
      <c r="IG148">
        <v>49547.26489484428</v>
      </c>
      <c r="IH148">
        <v>50847.523564984287</v>
      </c>
      <c r="II148">
        <v>51513.531559398296</v>
      </c>
      <c r="IJ148">
        <v>50818.992794267077</v>
      </c>
      <c r="IK148">
        <v>49341.0564616724</v>
      </c>
      <c r="IL148">
        <v>47085.81072259714</v>
      </c>
      <c r="IM148">
        <v>43583.08453526433</v>
      </c>
      <c r="IN148">
        <v>39380.279084022732</v>
      </c>
      <c r="IO148">
        <v>34609.598388332</v>
      </c>
      <c r="IP148">
        <v>29142.000233553837</v>
      </c>
      <c r="IQ148">
        <v>23347.245946999516</v>
      </c>
      <c r="IR148">
        <v>17400.909925114491</v>
      </c>
      <c r="IS148">
        <v>11408.773861957725</v>
      </c>
      <c r="IT148">
        <v>5671.4654453179946</v>
      </c>
      <c r="IU148">
        <v>202.47120693185389</v>
      </c>
      <c r="IV148">
        <v>-4870.8209091915123</v>
      </c>
      <c r="IW148">
        <v>-9353.8749217925615</v>
      </c>
      <c r="IX148">
        <v>-13563.31858052198</v>
      </c>
      <c r="IY148">
        <v>-17510.639285365902</v>
      </c>
      <c r="IZ148">
        <v>-21481.876488005742</v>
      </c>
      <c r="JA148">
        <v>-25771.337601300293</v>
      </c>
      <c r="JB148">
        <v>-30420.125333068674</v>
      </c>
      <c r="JC148">
        <v>-36028.437221533204</v>
      </c>
      <c r="JD148">
        <v>-42161.6492479031</v>
      </c>
      <c r="JE148">
        <v>-48615.251173338409</v>
      </c>
      <c r="JF148">
        <v>-54922.25203540278</v>
      </c>
      <c r="JG148">
        <v>-59533.294816362541</v>
      </c>
      <c r="JH148">
        <v>-61878.603129233423</v>
      </c>
      <c r="JI148">
        <v>-59323.022059866242</v>
      </c>
      <c r="JJ148">
        <v>-47836.195021307874</v>
      </c>
      <c r="JK148">
        <v>-30473.16755188656</v>
      </c>
      <c r="JL148">
        <v>-6108.7533485867907</v>
      </c>
      <c r="JM148">
        <v>13682.212444990821</v>
      </c>
      <c r="JN148">
        <v>25697.267004272573</v>
      </c>
      <c r="JO148">
        <v>27600.51218980259</v>
      </c>
      <c r="JP148">
        <v>15711.708776959444</v>
      </c>
      <c r="JQ148">
        <v>-430.23068439521103</v>
      </c>
      <c r="JR148">
        <v>-20079.900023928243</v>
      </c>
      <c r="JS148">
        <v>-37371.150937957711</v>
      </c>
      <c r="JT148">
        <v>-41121.81736248485</v>
      </c>
      <c r="JU148">
        <v>-29190.105145720991</v>
      </c>
      <c r="JV148">
        <v>23412.073784342821</v>
      </c>
      <c r="JW148">
        <v>74761.652598083412</v>
      </c>
      <c r="JX148">
        <v>116740.41367821688</v>
      </c>
      <c r="JY148">
        <v>127725.66475994218</v>
      </c>
      <c r="JZ148">
        <v>116151.46480273214</v>
      </c>
      <c r="KA148">
        <v>90734.024573462724</v>
      </c>
      <c r="KB148">
        <v>49869.540348191316</v>
      </c>
      <c r="KC148">
        <v>-4427.0936230076113</v>
      </c>
      <c r="KD148">
        <v>-61001.511180657486</v>
      </c>
      <c r="KE148">
        <v>-117518.06665194176</v>
      </c>
      <c r="KF148">
        <v>-113996.37809364664</v>
      </c>
      <c r="KG148">
        <v>-15084.786409326902</v>
      </c>
      <c r="KH148">
        <v>180285.71881764947</v>
      </c>
      <c r="KI148">
        <v>351487.42035620927</v>
      </c>
      <c r="KJ148">
        <v>458879.90085283213</v>
      </c>
      <c r="KK148">
        <v>511762.25718047854</v>
      </c>
      <c r="KL148">
        <v>511677.79959006747</v>
      </c>
      <c r="KM148">
        <v>477802.07741514465</v>
      </c>
      <c r="KN148">
        <v>416801.58228066907</v>
      </c>
      <c r="KO148">
        <v>317794.02734024043</v>
      </c>
      <c r="KP148">
        <v>188733.30082672965</v>
      </c>
      <c r="KQ148">
        <v>42106.409170389001</v>
      </c>
      <c r="KR148">
        <v>-122636.74157027749</v>
      </c>
      <c r="KS148">
        <v>-291496.57898249268</v>
      </c>
      <c r="KT148">
        <v>-452934.93858671526</v>
      </c>
      <c r="KU148">
        <v>-601101.41754681885</v>
      </c>
      <c r="KV148">
        <v>-691927.97712904378</v>
      </c>
      <c r="KW148">
        <v>-637128.00437448616</v>
      </c>
      <c r="KX148">
        <v>-416410.57580378943</v>
      </c>
      <c r="KY148">
        <v>287192.10669882293</v>
      </c>
      <c r="KZ148">
        <v>635166.58635248733</v>
      </c>
      <c r="LA148">
        <v>683121.78641637694</v>
      </c>
      <c r="LB148">
        <v>563238.34409111482</v>
      </c>
      <c r="LC148">
        <v>411760.53094994684</v>
      </c>
      <c r="LD148">
        <v>240670.47790892285</v>
      </c>
      <c r="LE148">
        <v>59515.650251365463</v>
      </c>
      <c r="LF148">
        <v>-110594.92765399526</v>
      </c>
      <c r="LG148">
        <v>-266662.8419645371</v>
      </c>
      <c r="LH148">
        <v>-396769.17993205111</v>
      </c>
      <c r="LI148">
        <v>-486557.26630200457</v>
      </c>
      <c r="LJ148">
        <v>-548026.20355111232</v>
      </c>
      <c r="LK148">
        <v>-575646.35990118433</v>
      </c>
      <c r="LL148">
        <v>-553089.25891527254</v>
      </c>
      <c r="LM148">
        <v>-379689.04496474407</v>
      </c>
      <c r="LN148">
        <v>-32045.985014080543</v>
      </c>
      <c r="LO148">
        <v>74.067688975166107</v>
      </c>
      <c r="LP148">
        <v>73.868656287409678</v>
      </c>
      <c r="LQ148">
        <v>73.671257075848885</v>
      </c>
      <c r="LR148">
        <v>73.475916782413492</v>
      </c>
      <c r="LS148">
        <v>73.28770989858026</v>
      </c>
      <c r="LT148">
        <v>73.107435793225591</v>
      </c>
      <c r="LU148">
        <v>72.934817524783824</v>
      </c>
      <c r="LV148">
        <v>72.776403452885205</v>
      </c>
      <c r="LW148">
        <v>72.633841157643587</v>
      </c>
      <c r="LX148">
        <v>72.504522501936933</v>
      </c>
      <c r="LY148">
        <v>72.394917824729703</v>
      </c>
      <c r="LZ148">
        <v>72.310893573220511</v>
      </c>
      <c r="MA148">
        <v>72.245728311914746</v>
      </c>
      <c r="MB148">
        <v>72.204053014846153</v>
      </c>
      <c r="MC148">
        <v>72.198814517781898</v>
      </c>
      <c r="MD148">
        <v>72.217298805086386</v>
      </c>
      <c r="ME148">
        <v>72.260535674557843</v>
      </c>
      <c r="MF148">
        <v>72.350106278811552</v>
      </c>
      <c r="MG148">
        <v>72.466054240038872</v>
      </c>
      <c r="MH148">
        <v>72.608402281244267</v>
      </c>
      <c r="MI148">
        <v>72.795710272808293</v>
      </c>
      <c r="MJ148">
        <v>73.011986433099494</v>
      </c>
      <c r="MK148">
        <v>73.253247204286694</v>
      </c>
      <c r="ML148">
        <v>73.531049820563268</v>
      </c>
      <c r="MM148">
        <v>73.836166982004301</v>
      </c>
      <c r="MN148">
        <v>74.160772314053133</v>
      </c>
      <c r="MO148">
        <v>74.509698976469835</v>
      </c>
      <c r="MP148">
        <v>74.878588213378094</v>
      </c>
      <c r="MQ148">
        <v>75.258494876690719</v>
      </c>
      <c r="MR148">
        <v>75.649831430690071</v>
      </c>
      <c r="MS148">
        <v>76.049414275016815</v>
      </c>
      <c r="MT148">
        <v>76.450907882879321</v>
      </c>
      <c r="MU148">
        <v>76.853492493093299</v>
      </c>
      <c r="MV148">
        <v>77.251670840070318</v>
      </c>
      <c r="MW148">
        <v>77.644806151460415</v>
      </c>
      <c r="MX148">
        <v>78.032560604993094</v>
      </c>
      <c r="MY148">
        <v>78.408284835037733</v>
      </c>
      <c r="MZ148">
        <v>78.775486869690326</v>
      </c>
      <c r="NA148">
        <v>79.135067422703969</v>
      </c>
      <c r="NB148">
        <v>79.482994011440795</v>
      </c>
      <c r="NC148">
        <v>79.822871565593033</v>
      </c>
      <c r="ND148">
        <v>80.157143234123112</v>
      </c>
      <c r="NE148">
        <v>80.484884000134386</v>
      </c>
      <c r="NF148">
        <v>80.808777986185504</v>
      </c>
      <c r="NG148">
        <v>81.131108639911972</v>
      </c>
      <c r="NH148">
        <v>81.452446904243033</v>
      </c>
      <c r="NI148">
        <v>81.774886035326588</v>
      </c>
      <c r="NJ148">
        <v>82.098646242350952</v>
      </c>
      <c r="NK148">
        <v>82.424053802395548</v>
      </c>
      <c r="NL148">
        <v>82.75218266752853</v>
      </c>
      <c r="NM148">
        <v>83.081113364983324</v>
      </c>
      <c r="NN148">
        <v>83.410653588266015</v>
      </c>
      <c r="NO148">
        <v>83.738748475935381</v>
      </c>
      <c r="NP148">
        <v>84.06367719354823</v>
      </c>
      <c r="NQ148">
        <v>84.385097588430426</v>
      </c>
      <c r="NR148">
        <v>84.698048181337612</v>
      </c>
      <c r="NS148">
        <v>85.001461479019952</v>
      </c>
      <c r="NT148">
        <v>85.296370930293335</v>
      </c>
      <c r="NU148">
        <v>85.577350104301658</v>
      </c>
      <c r="NV148">
        <v>85.842517696117909</v>
      </c>
      <c r="NW148">
        <v>86.095939289324178</v>
      </c>
      <c r="NX148">
        <v>86.333960781070445</v>
      </c>
      <c r="NY148">
        <v>86.552639453401383</v>
      </c>
      <c r="NZ148">
        <v>86.759210401337441</v>
      </c>
      <c r="OA148">
        <v>86.952459757542485</v>
      </c>
      <c r="OB148">
        <v>87.125967338752616</v>
      </c>
      <c r="OC148">
        <v>87.288566650052303</v>
      </c>
      <c r="OD148">
        <v>87.440326483825331</v>
      </c>
      <c r="OE148">
        <v>87.572987873282798</v>
      </c>
      <c r="OF148">
        <v>87.693664158254464</v>
      </c>
      <c r="OG148">
        <v>87.802584951150877</v>
      </c>
      <c r="OH148">
        <v>87.890179559269171</v>
      </c>
      <c r="OI148">
        <v>87.958027909276367</v>
      </c>
      <c r="OJ148">
        <v>88.007975990444692</v>
      </c>
      <c r="OK148">
        <v>88.027808514939139</v>
      </c>
      <c r="OL148">
        <v>88.011600676017707</v>
      </c>
      <c r="OM148">
        <v>87.9658929670818</v>
      </c>
      <c r="ON148">
        <v>87.878217860843961</v>
      </c>
      <c r="OO148">
        <v>87.731049658915921</v>
      </c>
      <c r="OP148">
        <v>87.541358923873076</v>
      </c>
      <c r="OQ148">
        <v>87.301524373669679</v>
      </c>
      <c r="OR148">
        <v>86.979677990248931</v>
      </c>
      <c r="OS148">
        <v>86.608281674321603</v>
      </c>
      <c r="OT148">
        <v>86.187159150489563</v>
      </c>
      <c r="OU148">
        <v>85.678600357441923</v>
      </c>
      <c r="OV148">
        <v>85.125597140483137</v>
      </c>
      <c r="OW148">
        <v>84.530958570125975</v>
      </c>
      <c r="OX148">
        <v>83.879261904204597</v>
      </c>
      <c r="OY148">
        <v>83.200766024429072</v>
      </c>
      <c r="OZ148">
        <v>82.504955830213149</v>
      </c>
      <c r="PA148">
        <v>81.797737106874408</v>
      </c>
      <c r="PB148">
        <v>81.102723305688585</v>
      </c>
      <c r="PC148">
        <v>80.42566803770265</v>
      </c>
      <c r="PD148">
        <v>79.783595574980794</v>
      </c>
      <c r="PE148">
        <v>79.206922530914582</v>
      </c>
      <c r="PF148">
        <v>78.683581185642169</v>
      </c>
      <c r="PG148">
        <v>78.227866005133379</v>
      </c>
      <c r="PH148">
        <v>77.889948212163659</v>
      </c>
      <c r="PI148">
        <v>77.629409511863969</v>
      </c>
      <c r="PJ148">
        <v>77.447620352954161</v>
      </c>
    </row>
    <row r="149" spans="1:426" x14ac:dyDescent="0.25">
      <c r="A149">
        <v>149</v>
      </c>
      <c r="B149">
        <v>0.115</v>
      </c>
      <c r="C149">
        <v>1</v>
      </c>
      <c r="D149">
        <v>4</v>
      </c>
      <c r="E149">
        <v>1</v>
      </c>
      <c r="F149">
        <v>1</v>
      </c>
      <c r="G149">
        <v>1</v>
      </c>
      <c r="H149">
        <v>757</v>
      </c>
      <c r="I149">
        <v>1</v>
      </c>
      <c r="J149">
        <v>1</v>
      </c>
      <c r="K149">
        <v>1</v>
      </c>
      <c r="L149">
        <v>2382</v>
      </c>
      <c r="M149">
        <v>1</v>
      </c>
      <c r="N149">
        <v>1</v>
      </c>
      <c r="O149">
        <v>2</v>
      </c>
      <c r="P149">
        <v>1050</v>
      </c>
      <c r="Q149">
        <f t="shared" si="2"/>
        <v>0</v>
      </c>
      <c r="R149" t="s">
        <v>417</v>
      </c>
      <c r="S149" t="s">
        <v>418</v>
      </c>
      <c r="T149" t="s">
        <v>417</v>
      </c>
      <c r="U149">
        <v>0.36000001430511475</v>
      </c>
      <c r="V149">
        <v>3.0499999523162842</v>
      </c>
      <c r="W149">
        <v>0.34999999403953552</v>
      </c>
      <c r="X149">
        <v>1.440000057220459</v>
      </c>
      <c r="Y149">
        <v>1.5700000524520874</v>
      </c>
      <c r="Z149">
        <v>0.9100000262260437</v>
      </c>
      <c r="AA149">
        <v>1.2267269026060739</v>
      </c>
      <c r="AB149">
        <v>1.4931268820467876</v>
      </c>
      <c r="AC149">
        <v>1.3751438548844077</v>
      </c>
      <c r="AD149">
        <v>0.91312022435430906</v>
      </c>
      <c r="AE149">
        <v>1.2152587017276133</v>
      </c>
      <c r="AF149">
        <v>2.4808160252789273</v>
      </c>
      <c r="AG149">
        <v>3.655201156410671</v>
      </c>
      <c r="AH149">
        <v>4.1235571419214283</v>
      </c>
      <c r="AI149">
        <v>3.4225299353934737</v>
      </c>
      <c r="AJ149">
        <v>2.6917745435001823</v>
      </c>
      <c r="AK149">
        <v>4.7075253199217642</v>
      </c>
      <c r="AL149">
        <v>8.1612122527405653</v>
      </c>
      <c r="AM149">
        <v>10.639251411465537</v>
      </c>
      <c r="AN149">
        <v>10.57757532143501</v>
      </c>
      <c r="AO149">
        <v>10.335318190660777</v>
      </c>
      <c r="AP149">
        <v>16.323928580945246</v>
      </c>
      <c r="AQ149">
        <v>27.937347694754337</v>
      </c>
      <c r="AR149">
        <v>39.287316499350247</v>
      </c>
      <c r="AS149">
        <v>44.337116895123089</v>
      </c>
      <c r="AT149">
        <v>44.292464085314784</v>
      </c>
      <c r="AU149">
        <v>56.984750155546259</v>
      </c>
      <c r="AV149">
        <v>102.12965162886742</v>
      </c>
      <c r="AW149">
        <v>172.40297212443696</v>
      </c>
      <c r="AX149">
        <v>253.50855439076776</v>
      </c>
      <c r="AY149">
        <v>330.71931848813097</v>
      </c>
      <c r="AZ149">
        <v>388.43401551096929</v>
      </c>
      <c r="BA149">
        <v>418.60823934100563</v>
      </c>
      <c r="BB149">
        <v>416.21013392052328</v>
      </c>
      <c r="BC149">
        <v>383.9550789943454</v>
      </c>
      <c r="BD149">
        <v>332.31437373159224</v>
      </c>
      <c r="BE149">
        <v>271.99786492805163</v>
      </c>
      <c r="BF149">
        <v>216.06604185577174</v>
      </c>
      <c r="BG149">
        <v>173.94002634024079</v>
      </c>
      <c r="BH149">
        <v>149.53953058270534</v>
      </c>
      <c r="BI149">
        <v>141.46602162983493</v>
      </c>
      <c r="BJ149">
        <v>147.13585557600106</v>
      </c>
      <c r="BK149">
        <v>160.79524214934585</v>
      </c>
      <c r="BL149">
        <v>179.68941292330004</v>
      </c>
      <c r="BM149">
        <v>200.91949514134984</v>
      </c>
      <c r="BN149">
        <v>223.70280928594991</v>
      </c>
      <c r="BO149">
        <v>248.25287467885965</v>
      </c>
      <c r="BP149">
        <v>274.79176579353367</v>
      </c>
      <c r="BQ149">
        <v>303.86245470011323</v>
      </c>
      <c r="BR149">
        <v>334.89444673559137</v>
      </c>
      <c r="BS149">
        <v>367.53417060243765</v>
      </c>
      <c r="BT149">
        <v>400.9918482700474</v>
      </c>
      <c r="BU149">
        <v>434.51200735132528</v>
      </c>
      <c r="BV149">
        <v>467.25123269860376</v>
      </c>
      <c r="BW149">
        <v>498.72498267410771</v>
      </c>
      <c r="BX149">
        <v>528.26215592500773</v>
      </c>
      <c r="BY149">
        <v>555.48306680297696</v>
      </c>
      <c r="BZ149">
        <v>579.85661062626968</v>
      </c>
      <c r="CA149">
        <v>600.41027801751966</v>
      </c>
      <c r="CB149">
        <v>616.92592601577223</v>
      </c>
      <c r="CC149">
        <v>628.22515940854248</v>
      </c>
      <c r="CD149">
        <v>634.83363631080715</v>
      </c>
      <c r="CE149">
        <v>636.90709984927082</v>
      </c>
      <c r="CF149">
        <v>635.37955754125517</v>
      </c>
      <c r="CG149">
        <v>631.55010971269894</v>
      </c>
      <c r="CH149">
        <v>626.29590615376696</v>
      </c>
      <c r="CI149">
        <v>620.60406709550318</v>
      </c>
      <c r="CJ149">
        <v>614.89829559871532</v>
      </c>
      <c r="CK149">
        <v>609.41092524131</v>
      </c>
      <c r="CL149">
        <v>604.19740203714844</v>
      </c>
      <c r="CM149">
        <v>599.2773336996454</v>
      </c>
      <c r="CN149">
        <v>594.55650951781774</v>
      </c>
      <c r="CO149">
        <v>589.90544554077212</v>
      </c>
      <c r="CP149">
        <v>585.04469142150572</v>
      </c>
      <c r="CQ149">
        <v>579.60449675164023</v>
      </c>
      <c r="CR149">
        <v>573.04914748509987</v>
      </c>
      <c r="CS149">
        <v>565.04358803260016</v>
      </c>
      <c r="CT149">
        <v>554.76006974359018</v>
      </c>
      <c r="CU149">
        <v>542.00053268672207</v>
      </c>
      <c r="CV149">
        <v>525.96173544690475</v>
      </c>
      <c r="CW149">
        <v>506.04040995576702</v>
      </c>
      <c r="CX149">
        <v>481.9042472085149</v>
      </c>
      <c r="CY149">
        <v>452.60753382696544</v>
      </c>
      <c r="CZ149">
        <v>418.79460577502846</v>
      </c>
      <c r="DA149">
        <v>380.31987806162243</v>
      </c>
      <c r="DB149">
        <v>338.47202580728936</v>
      </c>
      <c r="DC149">
        <v>294.46947147241923</v>
      </c>
      <c r="DD149">
        <v>249.99510769558469</v>
      </c>
      <c r="DE149">
        <v>206.6863972388212</v>
      </c>
      <c r="DF149">
        <v>166.63628107020173</v>
      </c>
      <c r="DG149">
        <v>130.98681338228624</v>
      </c>
      <c r="DH149">
        <v>101.12046784754943</v>
      </c>
      <c r="DI149">
        <v>77.461000370234672</v>
      </c>
      <c r="DJ149">
        <v>58.973122373747699</v>
      </c>
      <c r="DK149">
        <v>44.760710080938651</v>
      </c>
      <c r="DL149">
        <v>32.961058081384124</v>
      </c>
      <c r="DM149">
        <v>23.60086187656816</v>
      </c>
      <c r="DN149">
        <v>17.371054294246278</v>
      </c>
      <c r="DO149">
        <v>14.538024818370825</v>
      </c>
      <c r="DP149">
        <v>13.494244147936598</v>
      </c>
      <c r="DQ149">
        <v>12.409814280712439</v>
      </c>
      <c r="DR149">
        <v>11.890936135212012</v>
      </c>
      <c r="DS149">
        <v>13.61278483819488</v>
      </c>
      <c r="DT149">
        <v>17.185892734692114</v>
      </c>
      <c r="DU149">
        <v>20.200358472944366</v>
      </c>
      <c r="DV149">
        <v>21.132728477019736</v>
      </c>
      <c r="DW149">
        <v>31.676253315446523</v>
      </c>
      <c r="DX149">
        <v>13.651817176126873</v>
      </c>
      <c r="DY149">
        <v>-13.200041012106166</v>
      </c>
      <c r="DZ149">
        <v>-30.105374496880032</v>
      </c>
      <c r="EA149">
        <v>32.984488642263315</v>
      </c>
      <c r="EB149">
        <v>85.719036240664366</v>
      </c>
      <c r="EC149">
        <v>69.462636944963421</v>
      </c>
      <c r="ED149">
        <v>16.380215125751789</v>
      </c>
      <c r="EE149">
        <v>-55.092170022570023</v>
      </c>
      <c r="EF149">
        <v>-33.457803481310108</v>
      </c>
      <c r="EG149">
        <v>169.42159073053691</v>
      </c>
      <c r="EH149">
        <v>217.40484067551449</v>
      </c>
      <c r="EI149">
        <v>130.34459941141151</v>
      </c>
      <c r="EJ149">
        <v>-24.890886907397565</v>
      </c>
      <c r="EK149">
        <v>7.6332404935064702</v>
      </c>
      <c r="EL149">
        <v>476.93517741706648</v>
      </c>
      <c r="EM149">
        <v>764.17254858173851</v>
      </c>
      <c r="EN149">
        <v>674.29550495783099</v>
      </c>
      <c r="EO149">
        <v>248.51483327900831</v>
      </c>
      <c r="EP149">
        <v>-40.837628542223285</v>
      </c>
      <c r="EQ149">
        <v>1114.6714027151413</v>
      </c>
      <c r="ER149">
        <v>3229.0742155891367</v>
      </c>
      <c r="ES149">
        <v>4676.4108117637643</v>
      </c>
      <c r="ET149">
        <v>5141.8064789233031</v>
      </c>
      <c r="EU149">
        <v>4729.6560885686231</v>
      </c>
      <c r="EV149">
        <v>3397.4834391838185</v>
      </c>
      <c r="EW149">
        <v>1519.1985808665524</v>
      </c>
      <c r="EX149">
        <v>-540.54921980742859</v>
      </c>
      <c r="EY149">
        <v>-2304.9750310793061</v>
      </c>
      <c r="EZ149">
        <v>-3489.3712688867658</v>
      </c>
      <c r="FA149">
        <v>-3803.3582290544446</v>
      </c>
      <c r="FB149">
        <v>-3415.5840450825535</v>
      </c>
      <c r="FC149">
        <v>-2470.2936445167525</v>
      </c>
      <c r="FD149">
        <v>-1335.8328816032449</v>
      </c>
      <c r="FE149">
        <v>-299.25699251983627</v>
      </c>
      <c r="FF149">
        <v>456.83807157658595</v>
      </c>
      <c r="FG149">
        <v>957.91746120505752</v>
      </c>
      <c r="FH149">
        <v>1223.1347290236483</v>
      </c>
      <c r="FI149">
        <v>1361.0819748805893</v>
      </c>
      <c r="FJ149">
        <v>1454.9916502744804</v>
      </c>
      <c r="FK149">
        <v>1567.6654138461681</v>
      </c>
      <c r="FL149">
        <v>1706.6378507337354</v>
      </c>
      <c r="FM149">
        <v>1853.2601285726853</v>
      </c>
      <c r="FN149">
        <v>1981.3325559435348</v>
      </c>
      <c r="FO149">
        <v>2072.0731899203001</v>
      </c>
      <c r="FP149">
        <v>2114.981761936006</v>
      </c>
      <c r="FQ149">
        <v>2109.6994068545614</v>
      </c>
      <c r="FR149">
        <v>2054.3298075238208</v>
      </c>
      <c r="FS149">
        <v>1963.7459751829476</v>
      </c>
      <c r="FT149">
        <v>1840.5511695562323</v>
      </c>
      <c r="FU149">
        <v>1686.5689531956095</v>
      </c>
      <c r="FV149">
        <v>1495.3526662970444</v>
      </c>
      <c r="FW149">
        <v>1256.4967340476701</v>
      </c>
      <c r="FX149">
        <v>976.43745689343245</v>
      </c>
      <c r="FY149">
        <v>665.70670509713113</v>
      </c>
      <c r="FZ149">
        <v>356.74836423498351</v>
      </c>
      <c r="GA149">
        <v>81.999895679476424</v>
      </c>
      <c r="GB149">
        <v>-128.50395033956534</v>
      </c>
      <c r="GC149">
        <v>-269.56569052824574</v>
      </c>
      <c r="GD149">
        <v>-337.90906675919263</v>
      </c>
      <c r="GE149">
        <v>-362.18308165951584</v>
      </c>
      <c r="GF149">
        <v>-358.10108557898371</v>
      </c>
      <c r="GG149">
        <v>-343.05244491748073</v>
      </c>
      <c r="GH149">
        <v>-324.85013065763451</v>
      </c>
      <c r="GI149">
        <v>-307.81545627343996</v>
      </c>
      <c r="GJ149">
        <v>-295.24188163576002</v>
      </c>
      <c r="GK149">
        <v>-293.92975527298029</v>
      </c>
      <c r="GL149">
        <v>-310.67030643611986</v>
      </c>
      <c r="GM149">
        <v>-352.97977742833933</v>
      </c>
      <c r="GN149">
        <v>-426.84871019320826</v>
      </c>
      <c r="GO149">
        <v>-530.49882805860864</v>
      </c>
      <c r="GP149">
        <v>-669.57345546638078</v>
      </c>
      <c r="GQ149">
        <v>-840.98150913088216</v>
      </c>
      <c r="GR149">
        <v>-1051.2954906286097</v>
      </c>
      <c r="GS149">
        <v>-1301.6097142021499</v>
      </c>
      <c r="GT149">
        <v>-1585.9612724908984</v>
      </c>
      <c r="GU149">
        <v>-1892.689643509068</v>
      </c>
      <c r="GV149">
        <v>-2196.7912318798167</v>
      </c>
      <c r="GW149">
        <v>-2467.094432220184</v>
      </c>
      <c r="GX149">
        <v>-2674.0189329923323</v>
      </c>
      <c r="GY149">
        <v>-2792.9946383206461</v>
      </c>
      <c r="GZ149">
        <v>-2800.4127574327913</v>
      </c>
      <c r="HA149">
        <v>-2703.1310055934364</v>
      </c>
      <c r="HB149">
        <v>-2488.3895091244558</v>
      </c>
      <c r="HC149">
        <v>-2183.9037285583086</v>
      </c>
      <c r="HD149">
        <v>-1811.436142903779</v>
      </c>
      <c r="HE149">
        <v>-1427.9690646837189</v>
      </c>
      <c r="HF149">
        <v>-1095.1849072503815</v>
      </c>
      <c r="HG149">
        <v>-869.37718069794414</v>
      </c>
      <c r="HH149">
        <v>-713.83046155142665</v>
      </c>
      <c r="HI149">
        <v>-561.98856877124365</v>
      </c>
      <c r="HJ149">
        <v>-352.44324446565565</v>
      </c>
      <c r="HK149">
        <v>-137.25329788507688</v>
      </c>
      <c r="HL149">
        <v>-61.166227890553017</v>
      </c>
      <c r="HM149">
        <v>-72.811337794211852</v>
      </c>
      <c r="HN149">
        <v>-15.844716244162997</v>
      </c>
      <c r="HO149">
        <v>140.66736868332163</v>
      </c>
      <c r="HP149">
        <v>234.51396733552758</v>
      </c>
      <c r="HQ149">
        <v>174.39385657136594</v>
      </c>
      <c r="HR149">
        <v>18.427211407773214</v>
      </c>
      <c r="HS149">
        <v>-429.93550850288284</v>
      </c>
      <c r="HT149">
        <v>-820.79499655090319</v>
      </c>
      <c r="HU149">
        <v>836.74556834928933</v>
      </c>
      <c r="HV149">
        <v>2083.4137465260046</v>
      </c>
      <c r="HW149">
        <v>1724.5011228518497</v>
      </c>
      <c r="HX149">
        <v>457.74935982965258</v>
      </c>
      <c r="HY149">
        <v>-1299.6978946364784</v>
      </c>
      <c r="HZ149">
        <v>-1283.1289366969493</v>
      </c>
      <c r="IA149">
        <v>3947.1571051496121</v>
      </c>
      <c r="IB149">
        <v>5667.3154753139952</v>
      </c>
      <c r="IC149">
        <v>3654.7366145435353</v>
      </c>
      <c r="ID149">
        <v>-709.05948762338096</v>
      </c>
      <c r="IE149">
        <v>-3748.0309234233578</v>
      </c>
      <c r="IF149">
        <v>6798.7121273012863</v>
      </c>
      <c r="IG149">
        <v>16892.450704425173</v>
      </c>
      <c r="IH149">
        <v>15083.589182400048</v>
      </c>
      <c r="II149">
        <v>3329.7151434325083</v>
      </c>
      <c r="IJ149">
        <v>-14717.047206919076</v>
      </c>
      <c r="IK149">
        <v>-2537.6702711154721</v>
      </c>
      <c r="IL149">
        <v>60926.68271290273</v>
      </c>
      <c r="IM149">
        <v>84827.131597503991</v>
      </c>
      <c r="IN149">
        <v>83020.891333694119</v>
      </c>
      <c r="IO149">
        <v>58376.159101912752</v>
      </c>
      <c r="IP149">
        <v>13368.316985695848</v>
      </c>
      <c r="IQ149">
        <v>-40180.801519970468</v>
      </c>
      <c r="IR149">
        <v>-86098.716597327235</v>
      </c>
      <c r="IS149">
        <v>-96738.209618733599</v>
      </c>
      <c r="IT149">
        <v>5389.2274769107862</v>
      </c>
      <c r="IU149">
        <v>83482.38279958925</v>
      </c>
      <c r="IV149">
        <v>61673.882579429584</v>
      </c>
      <c r="IW149">
        <v>15948.19845797446</v>
      </c>
      <c r="IX149">
        <v>-26379.491942624634</v>
      </c>
      <c r="IY149">
        <v>-53398.4086084632</v>
      </c>
      <c r="IZ149">
        <v>-59409.734677726214</v>
      </c>
      <c r="JA149">
        <v>-44175.927338301168</v>
      </c>
      <c r="JB149">
        <v>-15522.471507612232</v>
      </c>
      <c r="JC149">
        <v>2539.1937014852151</v>
      </c>
      <c r="JD149">
        <v>5416.8968262948638</v>
      </c>
      <c r="JE149">
        <v>7361.7846671656762</v>
      </c>
      <c r="JF149">
        <v>10129.706525005287</v>
      </c>
      <c r="JG149">
        <v>10368.054478810083</v>
      </c>
      <c r="JH149">
        <v>8233.7687502261451</v>
      </c>
      <c r="JI149">
        <v>5825.7585686781931</v>
      </c>
      <c r="JJ149">
        <v>4343.8071653926181</v>
      </c>
      <c r="JK149">
        <v>3227.7987441542791</v>
      </c>
      <c r="JL149">
        <v>1537.3899390028109</v>
      </c>
      <c r="JM149">
        <v>-571.33914660947573</v>
      </c>
      <c r="JN149">
        <v>-2396.0201470492516</v>
      </c>
      <c r="JO149">
        <v>-3938.6586494557705</v>
      </c>
      <c r="JP149">
        <v>-5996.3439063251517</v>
      </c>
      <c r="JQ149">
        <v>-9339.4647372907239</v>
      </c>
      <c r="JR149">
        <v>-13896.116910679173</v>
      </c>
      <c r="JS149">
        <v>-18504.546572267638</v>
      </c>
      <c r="JT149">
        <v>-21153.791345330304</v>
      </c>
      <c r="JU149">
        <v>-16756.493702653726</v>
      </c>
      <c r="JV149">
        <v>-1563.6171307416046</v>
      </c>
      <c r="JW149">
        <v>12326.630435363233</v>
      </c>
      <c r="JX149">
        <v>12850.253673750638</v>
      </c>
      <c r="JY149">
        <v>7011.3084364745919</v>
      </c>
      <c r="JZ149">
        <v>-64.384419782408941</v>
      </c>
      <c r="KA149">
        <v>-5180.2048927751948</v>
      </c>
      <c r="KB149">
        <v>-6182.3527022750513</v>
      </c>
      <c r="KC149">
        <v>-3004.0745267873112</v>
      </c>
      <c r="KD149">
        <v>2075.6755759330072</v>
      </c>
      <c r="KE149">
        <v>5454.1203686239751</v>
      </c>
      <c r="KF149">
        <v>6194.624147619691</v>
      </c>
      <c r="KG149">
        <v>4750.1032815287472</v>
      </c>
      <c r="KH149">
        <v>2651.0895641056036</v>
      </c>
      <c r="KI149">
        <v>977.49731097296342</v>
      </c>
      <c r="KJ149">
        <v>419.00290257596794</v>
      </c>
      <c r="KK149">
        <v>693.6215170550845</v>
      </c>
      <c r="KL149">
        <v>1325.4112346639531</v>
      </c>
      <c r="KM149">
        <v>2316.3479525314715</v>
      </c>
      <c r="KN149">
        <v>4534.261035628263</v>
      </c>
      <c r="KO149">
        <v>8605.0369096207542</v>
      </c>
      <c r="KP149">
        <v>13798.884635094335</v>
      </c>
      <c r="KQ149">
        <v>18265.282815569335</v>
      </c>
      <c r="KR149">
        <v>20646.284464662542</v>
      </c>
      <c r="KS149">
        <v>19916.846327936932</v>
      </c>
      <c r="KT149">
        <v>16261.022320120963</v>
      </c>
      <c r="KU149">
        <v>10122.264612636671</v>
      </c>
      <c r="KV149">
        <v>2358.7308622373557</v>
      </c>
      <c r="KW149">
        <v>-5894.4164952999445</v>
      </c>
      <c r="KX149">
        <v>-13717.91736435643</v>
      </c>
      <c r="KY149">
        <v>-20519.790371384508</v>
      </c>
      <c r="KZ149">
        <v>-25649.356069371133</v>
      </c>
      <c r="LA149">
        <v>-28161.800657639731</v>
      </c>
      <c r="LB149">
        <v>-27289.565799314139</v>
      </c>
      <c r="LC149">
        <v>-21857.248066306624</v>
      </c>
      <c r="LD149">
        <v>-14011.71230430685</v>
      </c>
      <c r="LE149">
        <v>-8395.2817943035734</v>
      </c>
      <c r="LF149">
        <v>-8200.2838728100414</v>
      </c>
      <c r="LG149">
        <v>-11031.761985913414</v>
      </c>
      <c r="LH149">
        <v>-11034.841253923762</v>
      </c>
      <c r="LI149">
        <v>8473.2714231515365</v>
      </c>
      <c r="LJ149">
        <v>9506.2235056062127</v>
      </c>
      <c r="LK149">
        <v>4210.5554745877507</v>
      </c>
      <c r="LL149">
        <v>-2179.1619624635405</v>
      </c>
      <c r="LM149">
        <v>-7138.8545637450516</v>
      </c>
      <c r="LN149">
        <v>-6019.6229075785113</v>
      </c>
      <c r="LO149">
        <v>22.697934034339443</v>
      </c>
      <c r="LP149">
        <v>22.734906712066824</v>
      </c>
      <c r="LQ149">
        <v>22.771138101180057</v>
      </c>
      <c r="LR149">
        <v>22.806448835301481</v>
      </c>
      <c r="LS149">
        <v>22.842447878660508</v>
      </c>
      <c r="LT149">
        <v>22.880638234619077</v>
      </c>
      <c r="LU149">
        <v>22.922256458532942</v>
      </c>
      <c r="LV149">
        <v>22.967551008180241</v>
      </c>
      <c r="LW149">
        <v>23.020630164489319</v>
      </c>
      <c r="LX149">
        <v>23.092028454530524</v>
      </c>
      <c r="LY149">
        <v>23.202899085013833</v>
      </c>
      <c r="LZ149">
        <v>23.395653179797534</v>
      </c>
      <c r="MA149">
        <v>23.705325355422364</v>
      </c>
      <c r="MB149">
        <v>24.210877694590216</v>
      </c>
      <c r="MC149">
        <v>24.933487927552736</v>
      </c>
      <c r="MD149">
        <v>25.915304127821351</v>
      </c>
      <c r="ME149">
        <v>27.149285410755652</v>
      </c>
      <c r="MF149">
        <v>28.579929255391516</v>
      </c>
      <c r="MG149">
        <v>30.140980291005363</v>
      </c>
      <c r="MH149">
        <v>31.7097180346668</v>
      </c>
      <c r="MI149">
        <v>33.167487745481026</v>
      </c>
      <c r="MJ149">
        <v>34.413784942909452</v>
      </c>
      <c r="MK149">
        <v>35.391422669418944</v>
      </c>
      <c r="ML149">
        <v>36.068487913766774</v>
      </c>
      <c r="MM149">
        <v>36.523931099130159</v>
      </c>
      <c r="MN149">
        <v>36.82951785630344</v>
      </c>
      <c r="MO149">
        <v>37.125368077457232</v>
      </c>
      <c r="MP149">
        <v>37.523637643707374</v>
      </c>
      <c r="MQ149">
        <v>38.122100161235977</v>
      </c>
      <c r="MR149">
        <v>38.938161475115166</v>
      </c>
      <c r="MS149">
        <v>39.9904447667856</v>
      </c>
      <c r="MT149">
        <v>41.18486966969251</v>
      </c>
      <c r="MU149">
        <v>42.45127407812425</v>
      </c>
      <c r="MV149">
        <v>43.69225096400573</v>
      </c>
      <c r="MW149">
        <v>44.841585310219607</v>
      </c>
      <c r="MX149">
        <v>45.837039096583347</v>
      </c>
      <c r="MY149">
        <v>46.681637545730247</v>
      </c>
      <c r="MZ149">
        <v>47.361322157557886</v>
      </c>
      <c r="NA149">
        <v>47.91144252081272</v>
      </c>
      <c r="NB149">
        <v>48.351802671989937</v>
      </c>
      <c r="NC149">
        <v>48.700697790495667</v>
      </c>
      <c r="ND149">
        <v>48.979229784554121</v>
      </c>
      <c r="NE149">
        <v>49.180478192290764</v>
      </c>
      <c r="NF149">
        <v>49.311466718996726</v>
      </c>
      <c r="NG149">
        <v>49.357045083709394</v>
      </c>
      <c r="NH149">
        <v>49.30368987272395</v>
      </c>
      <c r="NI149">
        <v>49.142143673530924</v>
      </c>
      <c r="NJ149">
        <v>48.837124580924325</v>
      </c>
      <c r="NK149">
        <v>48.38947777157378</v>
      </c>
      <c r="NL149">
        <v>47.762986534008959</v>
      </c>
      <c r="NM149">
        <v>46.955733348591032</v>
      </c>
      <c r="NN149">
        <v>45.963885933972847</v>
      </c>
      <c r="NO149">
        <v>44.784214669439905</v>
      </c>
      <c r="NP149">
        <v>43.459335106582046</v>
      </c>
      <c r="NQ149">
        <v>42.010377178539045</v>
      </c>
      <c r="NR149">
        <v>40.505733640067788</v>
      </c>
      <c r="NS149">
        <v>39.001508887866933</v>
      </c>
      <c r="NT149">
        <v>37.56665337102541</v>
      </c>
      <c r="NU149">
        <v>36.245185350063245</v>
      </c>
      <c r="NV149">
        <v>35.099837415663032</v>
      </c>
      <c r="NW149">
        <v>34.121897791234844</v>
      </c>
      <c r="NX149">
        <v>33.325878035935332</v>
      </c>
      <c r="NY149">
        <v>32.683576633609825</v>
      </c>
      <c r="NZ149">
        <v>32.168122771882807</v>
      </c>
      <c r="OA149">
        <v>31.767585383406185</v>
      </c>
      <c r="OB149">
        <v>31.457815956392118</v>
      </c>
      <c r="OC149">
        <v>31.251743826069841</v>
      </c>
      <c r="OD149">
        <v>31.145496556560154</v>
      </c>
      <c r="OE149">
        <v>31.145322814599293</v>
      </c>
      <c r="OF149">
        <v>31.246331965692178</v>
      </c>
      <c r="OG149">
        <v>31.418516532565164</v>
      </c>
      <c r="OH149">
        <v>31.633380191067992</v>
      </c>
      <c r="OI149">
        <v>31.844233075717522</v>
      </c>
      <c r="OJ149">
        <v>32.015499517533264</v>
      </c>
      <c r="OK149">
        <v>32.124404455496254</v>
      </c>
      <c r="OL149">
        <v>32.171422763657255</v>
      </c>
      <c r="OM149">
        <v>32.166731723871479</v>
      </c>
      <c r="ON149">
        <v>32.142748139180021</v>
      </c>
      <c r="OO149">
        <v>32.12573911765471</v>
      </c>
      <c r="OP149">
        <v>32.133239066014369</v>
      </c>
      <c r="OQ149">
        <v>32.16531838900481</v>
      </c>
      <c r="OR149">
        <v>32.202547322855601</v>
      </c>
      <c r="OS149">
        <v>32.215432436246729</v>
      </c>
      <c r="OT149">
        <v>32.162463396210086</v>
      </c>
      <c r="OU149">
        <v>32.028505041601733</v>
      </c>
      <c r="OV149">
        <v>31.805235316109002</v>
      </c>
      <c r="OW149">
        <v>31.513877675840817</v>
      </c>
      <c r="OX149">
        <v>31.193359400553359</v>
      </c>
      <c r="OY149">
        <v>30.891183451021355</v>
      </c>
      <c r="OZ149">
        <v>30.641763684666415</v>
      </c>
      <c r="PA149">
        <v>30.470872608137157</v>
      </c>
      <c r="PB149">
        <v>30.369185898078733</v>
      </c>
      <c r="PC149">
        <v>30.310584882886129</v>
      </c>
      <c r="PD149">
        <v>30.256192054914671</v>
      </c>
      <c r="PE149">
        <v>30.176293989791134</v>
      </c>
      <c r="PF149">
        <v>30.060508800086041</v>
      </c>
      <c r="PG149">
        <v>29.947856953093872</v>
      </c>
      <c r="PH149">
        <v>29.915108062133193</v>
      </c>
      <c r="PI149">
        <v>30.09713609632459</v>
      </c>
      <c r="PJ149">
        <v>30.599516693989493</v>
      </c>
    </row>
    <row r="150" spans="1:426" x14ac:dyDescent="0.25">
      <c r="A150">
        <v>150</v>
      </c>
      <c r="B150">
        <v>0.115</v>
      </c>
      <c r="C150">
        <v>2</v>
      </c>
      <c r="D150">
        <v>6</v>
      </c>
      <c r="E150">
        <v>1</v>
      </c>
      <c r="F150">
        <v>0</v>
      </c>
      <c r="G150">
        <v>1</v>
      </c>
      <c r="H150">
        <v>432</v>
      </c>
      <c r="I150">
        <v>2</v>
      </c>
      <c r="J150">
        <v>1</v>
      </c>
      <c r="K150">
        <v>1</v>
      </c>
      <c r="L150">
        <v>2658</v>
      </c>
      <c r="M150">
        <v>1</v>
      </c>
      <c r="N150">
        <v>0</v>
      </c>
      <c r="O150">
        <v>2</v>
      </c>
      <c r="P150">
        <v>1880</v>
      </c>
      <c r="Q150">
        <f t="shared" si="2"/>
        <v>1</v>
      </c>
      <c r="R150" t="s">
        <v>418</v>
      </c>
      <c r="S150" t="s">
        <v>417</v>
      </c>
      <c r="T150" t="s">
        <v>418</v>
      </c>
      <c r="U150">
        <v>2.2200000286102295</v>
      </c>
      <c r="V150">
        <v>0.34999999403953552</v>
      </c>
      <c r="W150">
        <v>1.0800000429153442</v>
      </c>
      <c r="X150">
        <v>1.0399999618530273</v>
      </c>
      <c r="Y150">
        <v>0.85000002384185791</v>
      </c>
      <c r="Z150">
        <v>0.92000001668930054</v>
      </c>
      <c r="AA150">
        <v>0.5599912429914482</v>
      </c>
      <c r="AB150">
        <v>2.5106492545403487</v>
      </c>
      <c r="AC150">
        <v>4.2919329325218349</v>
      </c>
      <c r="AD150">
        <v>5.7915386023873543</v>
      </c>
      <c r="AE150">
        <v>6.9174575431348924</v>
      </c>
      <c r="AF150">
        <v>7.6005646916812921</v>
      </c>
      <c r="AG150">
        <v>7.7972455061129882</v>
      </c>
      <c r="AH150">
        <v>7.4920374499747338</v>
      </c>
      <c r="AI150">
        <v>6.6294760872791105</v>
      </c>
      <c r="AJ150">
        <v>5.3836609325015505</v>
      </c>
      <c r="AK150">
        <v>3.9320567980358652</v>
      </c>
      <c r="AL150">
        <v>2.7368486203870623</v>
      </c>
      <c r="AM150">
        <v>2.4812073331950599</v>
      </c>
      <c r="AN150">
        <v>3.5287220092940204</v>
      </c>
      <c r="AO150">
        <v>5.1211326578733383</v>
      </c>
      <c r="AP150">
        <v>6.5527559399259774</v>
      </c>
      <c r="AQ150">
        <v>7.6161212055349994</v>
      </c>
      <c r="AR150">
        <v>8.2683017753261545</v>
      </c>
      <c r="AS150">
        <v>8.5512682404402298</v>
      </c>
      <c r="AT150">
        <v>8.6114147147519926</v>
      </c>
      <c r="AU150">
        <v>8.6911615010797547</v>
      </c>
      <c r="AV150">
        <v>9.0944674180947445</v>
      </c>
      <c r="AW150">
        <v>10.107396604106523</v>
      </c>
      <c r="AX150">
        <v>11.437456570812188</v>
      </c>
      <c r="AY150">
        <v>12.628491292984179</v>
      </c>
      <c r="AZ150">
        <v>13.217159332152118</v>
      </c>
      <c r="BA150">
        <v>12.751447233128838</v>
      </c>
      <c r="BB150">
        <v>10.82366923767783</v>
      </c>
      <c r="BC150">
        <v>7.1243478963511198</v>
      </c>
      <c r="BD150">
        <v>1.6716941658855489</v>
      </c>
      <c r="BE150">
        <v>7.9202463587537837</v>
      </c>
      <c r="BF150">
        <v>18.218612018164439</v>
      </c>
      <c r="BG150">
        <v>30.706824672116444</v>
      </c>
      <c r="BH150">
        <v>44.820344164548118</v>
      </c>
      <c r="BI150">
        <v>60.204285897783755</v>
      </c>
      <c r="BJ150">
        <v>76.504844427548548</v>
      </c>
      <c r="BK150">
        <v>93.504847112462699</v>
      </c>
      <c r="BL150">
        <v>111.16523712523056</v>
      </c>
      <c r="BM150">
        <v>129.84497430808372</v>
      </c>
      <c r="BN150">
        <v>150.24872164252287</v>
      </c>
      <c r="BO150">
        <v>173.29893411889509</v>
      </c>
      <c r="BP150">
        <v>200.01411944639594</v>
      </c>
      <c r="BQ150">
        <v>231.3620851926176</v>
      </c>
      <c r="BR150">
        <v>268.72206743327644</v>
      </c>
      <c r="BS150">
        <v>312.19064587987452</v>
      </c>
      <c r="BT150">
        <v>360.9687243236358</v>
      </c>
      <c r="BU150">
        <v>414.4641539932025</v>
      </c>
      <c r="BV150">
        <v>471.9170212622102</v>
      </c>
      <c r="BW150">
        <v>532.47060205448736</v>
      </c>
      <c r="BX150">
        <v>595.23453117746499</v>
      </c>
      <c r="BY150">
        <v>659.36626241120689</v>
      </c>
      <c r="BZ150">
        <v>723.81307544645256</v>
      </c>
      <c r="CA150">
        <v>787.80777107396602</v>
      </c>
      <c r="CB150">
        <v>850.78436861845614</v>
      </c>
      <c r="CC150">
        <v>912.24148083267369</v>
      </c>
      <c r="CD150">
        <v>971.72819613963156</v>
      </c>
      <c r="CE150">
        <v>1028.8297717085529</v>
      </c>
      <c r="CF150">
        <v>1082.8757178110263</v>
      </c>
      <c r="CG150">
        <v>1133.2623209156136</v>
      </c>
      <c r="CH150">
        <v>1179.9418428301578</v>
      </c>
      <c r="CI150">
        <v>1222.5664047450177</v>
      </c>
      <c r="CJ150">
        <v>1260.8142793449624</v>
      </c>
      <c r="CK150">
        <v>1294.3979239064502</v>
      </c>
      <c r="CL150">
        <v>1323.0712724729972</v>
      </c>
      <c r="CM150">
        <v>1346.2644932553217</v>
      </c>
      <c r="CN150">
        <v>1363.5131661998676</v>
      </c>
      <c r="CO150">
        <v>1375.4123996693013</v>
      </c>
      <c r="CP150">
        <v>1381.9430903171085</v>
      </c>
      <c r="CQ150">
        <v>1383.1102815113729</v>
      </c>
      <c r="CR150">
        <v>1378.9319468200356</v>
      </c>
      <c r="CS150">
        <v>1369.4272898951256</v>
      </c>
      <c r="CT150">
        <v>1354.3025891580603</v>
      </c>
      <c r="CU150">
        <v>1333.0633319292338</v>
      </c>
      <c r="CV150">
        <v>1306.3686028293396</v>
      </c>
      <c r="CW150">
        <v>1274.0924700449209</v>
      </c>
      <c r="CX150">
        <v>1236.0894929552328</v>
      </c>
      <c r="CY150">
        <v>1192.2193384214129</v>
      </c>
      <c r="CZ150">
        <v>1142.3793160552248</v>
      </c>
      <c r="DA150">
        <v>1086.3034353008823</v>
      </c>
      <c r="DB150">
        <v>1023.6214942685112</v>
      </c>
      <c r="DC150">
        <v>955.89980894490122</v>
      </c>
      <c r="DD150">
        <v>884.18989068420751</v>
      </c>
      <c r="DE150">
        <v>810.03330120229771</v>
      </c>
      <c r="DF150">
        <v>735.52872437099836</v>
      </c>
      <c r="DG150">
        <v>663.37612103449635</v>
      </c>
      <c r="DH150">
        <v>597.20075377701335</v>
      </c>
      <c r="DI150">
        <v>543.44273733492219</v>
      </c>
      <c r="DJ150">
        <v>504.38818769093001</v>
      </c>
      <c r="DK150">
        <v>481.2577399817705</v>
      </c>
      <c r="DL150">
        <v>472.69609427748378</v>
      </c>
      <c r="DM150">
        <v>475.09899515645532</v>
      </c>
      <c r="DN150">
        <v>483.31737182174942</v>
      </c>
      <c r="DO150">
        <v>491.66940838885853</v>
      </c>
      <c r="DP150">
        <v>493.48096815752126</v>
      </c>
      <c r="DQ150">
        <v>486.1540742045762</v>
      </c>
      <c r="DR150">
        <v>468.30822885509497</v>
      </c>
      <c r="DS150">
        <v>439.6110409791446</v>
      </c>
      <c r="DT150">
        <v>400.65015281219758</v>
      </c>
      <c r="DU150">
        <v>352.79718102545496</v>
      </c>
      <c r="DV150">
        <v>298.06406138557338</v>
      </c>
      <c r="DW150">
        <v>-120.35581008568361</v>
      </c>
      <c r="DX150">
        <v>178.04578760742001</v>
      </c>
      <c r="DY150">
        <v>210.25685269424895</v>
      </c>
      <c r="DZ150">
        <v>178.74927629118091</v>
      </c>
      <c r="EA150">
        <v>135.28249192180871</v>
      </c>
      <c r="EB150">
        <v>82.805631307436968</v>
      </c>
      <c r="EC150">
        <v>24.655484429663048</v>
      </c>
      <c r="ED150">
        <v>-35.438476870502861</v>
      </c>
      <c r="EE150">
        <v>-91.837323367379867</v>
      </c>
      <c r="EF150">
        <v>-138.78840851038953</v>
      </c>
      <c r="EG150">
        <v>-166.81946354746171</v>
      </c>
      <c r="EH150">
        <v>-144.47687699811931</v>
      </c>
      <c r="EI150">
        <v>-40.33897008614445</v>
      </c>
      <c r="EJ150">
        <v>119.90875004700132</v>
      </c>
      <c r="EK150">
        <v>185.53281850657623</v>
      </c>
      <c r="EL150">
        <v>169.06664241649605</v>
      </c>
      <c r="EM150">
        <v>129.91620414765117</v>
      </c>
      <c r="EN150">
        <v>81.735252058726445</v>
      </c>
      <c r="EO150">
        <v>36.493353725606404</v>
      </c>
      <c r="EP150">
        <v>7.5320865998821072</v>
      </c>
      <c r="EQ150">
        <v>8.0476898884650563</v>
      </c>
      <c r="ER150">
        <v>46.605929082206977</v>
      </c>
      <c r="ES150">
        <v>109.79858501480115</v>
      </c>
      <c r="ET150">
        <v>149.68953620487775</v>
      </c>
      <c r="EU150">
        <v>141.78678327815135</v>
      </c>
      <c r="EV150">
        <v>77.206234492077257</v>
      </c>
      <c r="EW150">
        <v>-44.203873763217167</v>
      </c>
      <c r="EX150">
        <v>-217.07360435776994</v>
      </c>
      <c r="EY150">
        <v>-429.43603808725135</v>
      </c>
      <c r="EZ150">
        <v>-613.42770855244066</v>
      </c>
      <c r="FA150">
        <v>535.04680490268606</v>
      </c>
      <c r="FB150">
        <v>1158.450662125822</v>
      </c>
      <c r="FC150">
        <v>1434.5749312106259</v>
      </c>
      <c r="FD150">
        <v>1633.1574474250228</v>
      </c>
      <c r="FE150">
        <v>1787.637851625009</v>
      </c>
      <c r="FF150">
        <v>1897.8156244834902</v>
      </c>
      <c r="FG150">
        <v>1972.1315659681079</v>
      </c>
      <c r="FH150">
        <v>2046.0390454989115</v>
      </c>
      <c r="FI150">
        <v>2160.1387922310623</v>
      </c>
      <c r="FJ150">
        <v>2353.7914327220005</v>
      </c>
      <c r="FK150">
        <v>2658.5385058647898</v>
      </c>
      <c r="FL150">
        <v>3090.3690414946068</v>
      </c>
      <c r="FM150">
        <v>3643.5953941275939</v>
      </c>
      <c r="FN150">
        <v>4290.4579283391913</v>
      </c>
      <c r="FO150">
        <v>4962.1987286236235</v>
      </c>
      <c r="FP150">
        <v>5604.2141139024789</v>
      </c>
      <c r="FQ150">
        <v>6179.8345842849685</v>
      </c>
      <c r="FR150">
        <v>6663.7174067695069</v>
      </c>
      <c r="FS150">
        <v>7041.4289416040192</v>
      </c>
      <c r="FT150">
        <v>7308.1299559695453</v>
      </c>
      <c r="FU150">
        <v>7457.1853141938527</v>
      </c>
      <c r="FV150">
        <v>7500.9686414921252</v>
      </c>
      <c r="FW150">
        <v>7461.4122151048505</v>
      </c>
      <c r="FX150">
        <v>7349.0937884973155</v>
      </c>
      <c r="FY150">
        <v>7173.0521288335203</v>
      </c>
      <c r="FZ150">
        <v>6940.3452150492285</v>
      </c>
      <c r="GA150">
        <v>6655.8829803228828</v>
      </c>
      <c r="GB150">
        <v>6318.573234026655</v>
      </c>
      <c r="GC150">
        <v>5928.8288344995026</v>
      </c>
      <c r="GD150">
        <v>5493.2715990769475</v>
      </c>
      <c r="GE150">
        <v>5013.9168457615087</v>
      </c>
      <c r="GF150">
        <v>4493.8997038264615</v>
      </c>
      <c r="GG150">
        <v>3937.5438273915938</v>
      </c>
      <c r="GH150">
        <v>3350.2905683516001</v>
      </c>
      <c r="GI150">
        <v>2737.3815398530078</v>
      </c>
      <c r="GJ150">
        <v>2106.8732838105611</v>
      </c>
      <c r="GK150">
        <v>1467.8997491381849</v>
      </c>
      <c r="GL150">
        <v>825.45353774291857</v>
      </c>
      <c r="GM150">
        <v>183.14756748754451</v>
      </c>
      <c r="GN150">
        <v>-456.99318984167667</v>
      </c>
      <c r="GO150">
        <v>-1094.6709260196803</v>
      </c>
      <c r="GP150">
        <v>-1731.6092247306378</v>
      </c>
      <c r="GQ150">
        <v>-2373.0384409048984</v>
      </c>
      <c r="GR150">
        <v>-3024.2693204618904</v>
      </c>
      <c r="GS150">
        <v>-3690.0951493574848</v>
      </c>
      <c r="GT150">
        <v>-4373.6404642307916</v>
      </c>
      <c r="GU150">
        <v>-5074.9744580874485</v>
      </c>
      <c r="GV150">
        <v>-5789.6292792196391</v>
      </c>
      <c r="GW150">
        <v>-6505.9103102914914</v>
      </c>
      <c r="GX150">
        <v>-7191.7968450733642</v>
      </c>
      <c r="GY150">
        <v>-7808.5576691878905</v>
      </c>
      <c r="GZ150">
        <v>-8306.164533819323</v>
      </c>
      <c r="HA150">
        <v>-8623.1317560562748</v>
      </c>
      <c r="HB150">
        <v>-8687.5314061484023</v>
      </c>
      <c r="HC150">
        <v>-8419.8394838705754</v>
      </c>
      <c r="HD150">
        <v>-7723.8599404232882</v>
      </c>
      <c r="HE150">
        <v>-6465.74886962652</v>
      </c>
      <c r="HF150">
        <v>-4785.9528989544897</v>
      </c>
      <c r="HG150">
        <v>-2901.2824890131124</v>
      </c>
      <c r="HH150">
        <v>-1124.0826658815765</v>
      </c>
      <c r="HI150">
        <v>235.4630687246225</v>
      </c>
      <c r="HJ150">
        <v>956.80167921707687</v>
      </c>
      <c r="HK150">
        <v>972.58097318136811</v>
      </c>
      <c r="HL150">
        <v>318.71893208925252</v>
      </c>
      <c r="HM150">
        <v>-704.13438671230608</v>
      </c>
      <c r="HN150">
        <v>-1937.2413444175013</v>
      </c>
      <c r="HO150">
        <v>-3236.8105021425877</v>
      </c>
      <c r="HP150">
        <v>-4476.8297524277295</v>
      </c>
      <c r="HQ150">
        <v>-5551.1189678507872</v>
      </c>
      <c r="HR150">
        <v>-6374.7986404097619</v>
      </c>
      <c r="HS150">
        <v>1752.6936214265702</v>
      </c>
      <c r="HT150">
        <v>-28.06071825066914</v>
      </c>
      <c r="HU150">
        <v>-1825.110941504742</v>
      </c>
      <c r="HV150">
        <v>-3503.6000665164865</v>
      </c>
      <c r="HW150">
        <v>-4944.9976115868485</v>
      </c>
      <c r="HX150">
        <v>-6036.6063656988172</v>
      </c>
      <c r="HY150">
        <v>-5625.5989256398288</v>
      </c>
      <c r="HZ150">
        <v>203.94426931039862</v>
      </c>
      <c r="IA150">
        <v>5874.4375199760898</v>
      </c>
      <c r="IB150">
        <v>6165.176036613384</v>
      </c>
      <c r="IC150">
        <v>5129.1555938914935</v>
      </c>
      <c r="ID150">
        <v>3728.3235801757319</v>
      </c>
      <c r="IE150">
        <v>2052.8139505210443</v>
      </c>
      <c r="IF150">
        <v>204.68104550275837</v>
      </c>
      <c r="IG150">
        <v>-1677.8467143320438</v>
      </c>
      <c r="IH150">
        <v>-3265.8876003597065</v>
      </c>
      <c r="II150">
        <v>-3928.9104160112197</v>
      </c>
      <c r="IJ150">
        <v>-2558.7265871206832</v>
      </c>
      <c r="IK150">
        <v>877.66777569658939</v>
      </c>
      <c r="IL150">
        <v>4618.2139829116286</v>
      </c>
      <c r="IM150">
        <v>6398.9810651992457</v>
      </c>
      <c r="IN150">
        <v>5817.0666153694401</v>
      </c>
      <c r="IO150">
        <v>3399.5737087386342</v>
      </c>
      <c r="IP150">
        <v>-189.80874335831959</v>
      </c>
      <c r="IQ150">
        <v>-4425.8271881162318</v>
      </c>
      <c r="IR150">
        <v>-7902.5260722240955</v>
      </c>
      <c r="IS150">
        <v>-5159.2455676981281</v>
      </c>
      <c r="IT150">
        <v>7431.8474909193301</v>
      </c>
      <c r="IU150">
        <v>22834.26700601228</v>
      </c>
      <c r="IV150">
        <v>28185.244805765029</v>
      </c>
      <c r="IW150">
        <v>30283.763732672502</v>
      </c>
      <c r="IX150">
        <v>30098.339613848882</v>
      </c>
      <c r="IY150">
        <v>28048.560774481964</v>
      </c>
      <c r="IZ150">
        <v>24707.051882073505</v>
      </c>
      <c r="JA150">
        <v>20994.536510692662</v>
      </c>
      <c r="JB150">
        <v>18243.600624359617</v>
      </c>
      <c r="JC150">
        <v>18834.746981098189</v>
      </c>
      <c r="JD150">
        <v>24473.809959217706</v>
      </c>
      <c r="JE150">
        <v>34543.40789757749</v>
      </c>
      <c r="JF150">
        <v>47070.832820465599</v>
      </c>
      <c r="JG150">
        <v>59499.805913395008</v>
      </c>
      <c r="JH150">
        <v>69479.194042609015</v>
      </c>
      <c r="JI150">
        <v>75492.995813753543</v>
      </c>
      <c r="JJ150">
        <v>76536.702565670945</v>
      </c>
      <c r="JK150">
        <v>73136.226612901984</v>
      </c>
      <c r="JL150">
        <v>66384.102809695381</v>
      </c>
      <c r="JM150">
        <v>57101.47347862419</v>
      </c>
      <c r="JN150">
        <v>46145.258508490442</v>
      </c>
      <c r="JO150">
        <v>34340.466340861109</v>
      </c>
      <c r="JP150">
        <v>22419.327718506382</v>
      </c>
      <c r="JQ150">
        <v>11051.538472974746</v>
      </c>
      <c r="JR150">
        <v>639.7693880648601</v>
      </c>
      <c r="JS150">
        <v>-8851.4762211819143</v>
      </c>
      <c r="JT150">
        <v>-17531.627291208315</v>
      </c>
      <c r="JU150">
        <v>-25565.5053697806</v>
      </c>
      <c r="JV150">
        <v>-33106.592187951734</v>
      </c>
      <c r="JW150">
        <v>-40233.335267627088</v>
      </c>
      <c r="JX150">
        <v>-46816.614412878305</v>
      </c>
      <c r="JY150">
        <v>-52422.341357026708</v>
      </c>
      <c r="JZ150">
        <v>-56568.363607611886</v>
      </c>
      <c r="KA150">
        <v>-58610.614601619294</v>
      </c>
      <c r="KB150">
        <v>-57846.596810600429</v>
      </c>
      <c r="KC150">
        <v>-53593.554614654618</v>
      </c>
      <c r="KD150">
        <v>-45315.126397709195</v>
      </c>
      <c r="KE150">
        <v>-32619.733483944699</v>
      </c>
      <c r="KF150">
        <v>-16829.824174156216</v>
      </c>
      <c r="KG150">
        <v>-1099.3186393653923</v>
      </c>
      <c r="KH150">
        <v>12174.743689488059</v>
      </c>
      <c r="KI150">
        <v>21600.740194146681</v>
      </c>
      <c r="KJ150">
        <v>26887.592105569682</v>
      </c>
      <c r="KK150">
        <v>28669.268724088564</v>
      </c>
      <c r="KL150">
        <v>28003.183808229121</v>
      </c>
      <c r="KM150">
        <v>26409.87566435368</v>
      </c>
      <c r="KN150">
        <v>25435.626435951308</v>
      </c>
      <c r="KO150">
        <v>26268.17377969496</v>
      </c>
      <c r="KP150">
        <v>29900.702410738326</v>
      </c>
      <c r="KQ150">
        <v>36902.595851686427</v>
      </c>
      <c r="KR150">
        <v>47190.308799931714</v>
      </c>
      <c r="KS150">
        <v>59783.121471589438</v>
      </c>
      <c r="KT150">
        <v>72036.409164811223</v>
      </c>
      <c r="KU150">
        <v>81298.017247500815</v>
      </c>
      <c r="KV150">
        <v>85767.35718564791</v>
      </c>
      <c r="KW150">
        <v>84231.502082794847</v>
      </c>
      <c r="KX150">
        <v>76069.84616011419</v>
      </c>
      <c r="KY150">
        <v>61216.819579917305</v>
      </c>
      <c r="KZ150">
        <v>39947.42969090063</v>
      </c>
      <c r="LA150">
        <v>12740.137988785169</v>
      </c>
      <c r="LB150">
        <v>-17947.441044586525</v>
      </c>
      <c r="LC150">
        <v>-50482.245733445103</v>
      </c>
      <c r="LD150">
        <v>-82982.756725512067</v>
      </c>
      <c r="LE150">
        <v>-113244.75020724864</v>
      </c>
      <c r="LF150">
        <v>-138568.38853164387</v>
      </c>
      <c r="LG150">
        <v>-155260.49067365087</v>
      </c>
      <c r="LH150">
        <v>-152432.13338646005</v>
      </c>
      <c r="LI150">
        <v>-116880.20466702632</v>
      </c>
      <c r="LJ150">
        <v>-41864.02995120117</v>
      </c>
      <c r="LK150">
        <v>41702.654181516526</v>
      </c>
      <c r="LL150">
        <v>97360.233207677724</v>
      </c>
      <c r="LM150">
        <v>107751.63809180251</v>
      </c>
      <c r="LN150">
        <v>89185.543407150995</v>
      </c>
      <c r="LO150">
        <v>73.511360523741061</v>
      </c>
      <c r="LP150">
        <v>73.506272821171464</v>
      </c>
      <c r="LQ150">
        <v>73.498117399977943</v>
      </c>
      <c r="LR150">
        <v>73.487080199242513</v>
      </c>
      <c r="LS150">
        <v>73.473616442653594</v>
      </c>
      <c r="LT150">
        <v>73.458439374104756</v>
      </c>
      <c r="LU150">
        <v>73.442491287630745</v>
      </c>
      <c r="LV150">
        <v>73.426896848005143</v>
      </c>
      <c r="LW150">
        <v>73.413481169215899</v>
      </c>
      <c r="LX150">
        <v>73.403305206587532</v>
      </c>
      <c r="LY150">
        <v>73.397048398778864</v>
      </c>
      <c r="LZ150">
        <v>73.39493769184719</v>
      </c>
      <c r="MA150">
        <v>73.396609195510763</v>
      </c>
      <c r="MB150">
        <v>73.401015017651218</v>
      </c>
      <c r="MC150">
        <v>73.406349919754049</v>
      </c>
      <c r="MD150">
        <v>73.408786763076421</v>
      </c>
      <c r="ME150">
        <v>73.403842500759637</v>
      </c>
      <c r="MF150">
        <v>73.387069602147605</v>
      </c>
      <c r="MG150">
        <v>73.353713260178651</v>
      </c>
      <c r="MH150">
        <v>73.299046903741726</v>
      </c>
      <c r="MI150">
        <v>73.218659651701245</v>
      </c>
      <c r="MJ150">
        <v>73.108764025294974</v>
      </c>
      <c r="MK150">
        <v>72.961418901926351</v>
      </c>
      <c r="ML150">
        <v>72.779723654729139</v>
      </c>
      <c r="MM150">
        <v>72.567273043509459</v>
      </c>
      <c r="MN150">
        <v>72.328461678425555</v>
      </c>
      <c r="MO150">
        <v>72.069901569600972</v>
      </c>
      <c r="MP150">
        <v>71.800402012351555</v>
      </c>
      <c r="MQ150">
        <v>71.530883126461944</v>
      </c>
      <c r="MR150">
        <v>71.279032112042771</v>
      </c>
      <c r="MS150">
        <v>71.063286105941245</v>
      </c>
      <c r="MT150">
        <v>70.898847249594127</v>
      </c>
      <c r="MU150">
        <v>70.801767606346829</v>
      </c>
      <c r="MV150">
        <v>70.787573141409695</v>
      </c>
      <c r="MW150">
        <v>70.870776291028093</v>
      </c>
      <c r="MX150">
        <v>71.064405657922237</v>
      </c>
      <c r="MY150">
        <v>71.396245353148629</v>
      </c>
      <c r="MZ150">
        <v>71.869017040440866</v>
      </c>
      <c r="NA150">
        <v>72.477222137495076</v>
      </c>
      <c r="NB150">
        <v>73.221039221604485</v>
      </c>
      <c r="NC150">
        <v>74.097766092171554</v>
      </c>
      <c r="ND150">
        <v>75.10196227866075</v>
      </c>
      <c r="NE150">
        <v>76.225651054293053</v>
      </c>
      <c r="NF150">
        <v>77.468901083335481</v>
      </c>
      <c r="NG150">
        <v>78.811464584417578</v>
      </c>
      <c r="NH150">
        <v>80.229928264759749</v>
      </c>
      <c r="NI150">
        <v>81.709518769677032</v>
      </c>
      <c r="NJ150">
        <v>83.23535337778425</v>
      </c>
      <c r="NK150">
        <v>84.792732374802114</v>
      </c>
      <c r="NL150">
        <v>86.367394405350922</v>
      </c>
      <c r="NM150">
        <v>87.944428727661062</v>
      </c>
      <c r="NN150">
        <v>89.506947547170981</v>
      </c>
      <c r="NO150">
        <v>91.043759097979176</v>
      </c>
      <c r="NP150">
        <v>92.544779154101988</v>
      </c>
      <c r="NQ150">
        <v>94.000762979915436</v>
      </c>
      <c r="NR150">
        <v>95.403247346340237</v>
      </c>
      <c r="NS150">
        <v>96.744489383277823</v>
      </c>
      <c r="NT150">
        <v>98.010917496969697</v>
      </c>
      <c r="NU150">
        <v>99.19193920805769</v>
      </c>
      <c r="NV150">
        <v>100.28988500066104</v>
      </c>
      <c r="NW150">
        <v>101.29980794426291</v>
      </c>
      <c r="NX150">
        <v>102.21725019081653</v>
      </c>
      <c r="NY150">
        <v>103.03823794919489</v>
      </c>
      <c r="NZ150">
        <v>103.75927842351605</v>
      </c>
      <c r="OA150">
        <v>104.36988996400217</v>
      </c>
      <c r="OB150">
        <v>104.86101331300308</v>
      </c>
      <c r="OC150">
        <v>105.24419013027899</v>
      </c>
      <c r="OD150">
        <v>105.51845264023012</v>
      </c>
      <c r="OE150">
        <v>105.68347150988836</v>
      </c>
      <c r="OF150">
        <v>105.7396457393762</v>
      </c>
      <c r="OG150">
        <v>105.68820939390818</v>
      </c>
      <c r="OH150">
        <v>105.52570635727012</v>
      </c>
      <c r="OI150">
        <v>105.24878768072479</v>
      </c>
      <c r="OJ150">
        <v>104.87836338893473</v>
      </c>
      <c r="OK150">
        <v>104.42215220486638</v>
      </c>
      <c r="OL150">
        <v>103.8895052940853</v>
      </c>
      <c r="OM150">
        <v>103.29135467826568</v>
      </c>
      <c r="ON150">
        <v>102.6400979252146</v>
      </c>
      <c r="OO150">
        <v>101.94855912242016</v>
      </c>
      <c r="OP150">
        <v>101.23358607515712</v>
      </c>
      <c r="OQ150">
        <v>100.51604306339668</v>
      </c>
      <c r="OR150">
        <v>99.809901787132347</v>
      </c>
      <c r="OS150">
        <v>99.127667695972661</v>
      </c>
      <c r="OT150">
        <v>98.479873118983051</v>
      </c>
      <c r="OU150">
        <v>97.874628928832166</v>
      </c>
      <c r="OV150">
        <v>97.318624658971459</v>
      </c>
      <c r="OW150">
        <v>96.820169804593306</v>
      </c>
      <c r="OX150">
        <v>96.367463964956698</v>
      </c>
      <c r="OY150">
        <v>95.954457224352083</v>
      </c>
      <c r="OZ150">
        <v>95.573444503686829</v>
      </c>
      <c r="PA150">
        <v>95.215833169202696</v>
      </c>
      <c r="PB150">
        <v>94.872971889504925</v>
      </c>
      <c r="PC150">
        <v>94.537048848216287</v>
      </c>
      <c r="PD150">
        <v>94.201989340018329</v>
      </c>
      <c r="PE150">
        <v>93.866938946307457</v>
      </c>
      <c r="PF150">
        <v>93.536482683572785</v>
      </c>
      <c r="PG150">
        <v>93.219357514991486</v>
      </c>
      <c r="PH150">
        <v>92.928183027409204</v>
      </c>
      <c r="PI150">
        <v>92.678982989952914</v>
      </c>
      <c r="PJ150">
        <v>92.490497935712014</v>
      </c>
    </row>
    <row r="151" spans="1:426" x14ac:dyDescent="0.25">
      <c r="A151">
        <v>151</v>
      </c>
      <c r="B151">
        <v>0.17</v>
      </c>
      <c r="C151">
        <v>1</v>
      </c>
      <c r="D151">
        <v>3</v>
      </c>
      <c r="E151">
        <v>2</v>
      </c>
      <c r="F151">
        <v>0</v>
      </c>
      <c r="G151">
        <v>2</v>
      </c>
      <c r="H151">
        <v>874</v>
      </c>
      <c r="I151">
        <v>1</v>
      </c>
      <c r="J151">
        <v>1</v>
      </c>
      <c r="K151">
        <v>1</v>
      </c>
      <c r="L151">
        <v>2002</v>
      </c>
      <c r="M151">
        <v>2</v>
      </c>
      <c r="N151">
        <v>0</v>
      </c>
      <c r="O151">
        <v>1</v>
      </c>
      <c r="P151">
        <v>810</v>
      </c>
      <c r="Q151">
        <f t="shared" si="2"/>
        <v>0</v>
      </c>
      <c r="R151" t="s">
        <v>417</v>
      </c>
      <c r="S151" t="s">
        <v>418</v>
      </c>
      <c r="T151" t="s">
        <v>417</v>
      </c>
      <c r="U151">
        <v>0.11999999731779099</v>
      </c>
      <c r="V151">
        <v>3.2899999618530273</v>
      </c>
      <c r="W151">
        <v>0.34000000357627869</v>
      </c>
      <c r="X151">
        <v>0.81000000238418579</v>
      </c>
      <c r="Y151">
        <v>1.9500000476837158</v>
      </c>
      <c r="Z151">
        <v>0.94999998807907104</v>
      </c>
      <c r="AA151">
        <v>0.27174217865431965</v>
      </c>
      <c r="AB151">
        <v>0.40658887779760305</v>
      </c>
      <c r="AC151">
        <v>0.84438256670213097</v>
      </c>
      <c r="AD151">
        <v>1.2061635323851134</v>
      </c>
      <c r="AE151">
        <v>1.2922374093521356</v>
      </c>
      <c r="AF151">
        <v>1.0141592640556407</v>
      </c>
      <c r="AG151">
        <v>0.4822352284884947</v>
      </c>
      <c r="AH151">
        <v>0.31631276422212334</v>
      </c>
      <c r="AI151">
        <v>0.56221157896766283</v>
      </c>
      <c r="AJ151">
        <v>0.64681155049824668</v>
      </c>
      <c r="AK151">
        <v>1.1831635702111423</v>
      </c>
      <c r="AL151">
        <v>2.2652835448739372</v>
      </c>
      <c r="AM151">
        <v>3.5307584904441187</v>
      </c>
      <c r="AN151">
        <v>4.8209657418156144</v>
      </c>
      <c r="AO151">
        <v>6.0109993844545517</v>
      </c>
      <c r="AP151">
        <v>6.8085703431099818</v>
      </c>
      <c r="AQ151">
        <v>6.8823824779577176</v>
      </c>
      <c r="AR151">
        <v>6.1703993658236387</v>
      </c>
      <c r="AS151">
        <v>5.0183352694859167</v>
      </c>
      <c r="AT151">
        <v>4.0982112329514138</v>
      </c>
      <c r="AU151">
        <v>4.0366259981311003</v>
      </c>
      <c r="AV151">
        <v>4.7343603081669361</v>
      </c>
      <c r="AW151">
        <v>5.6482716521235439</v>
      </c>
      <c r="AX151">
        <v>6.496878565168311</v>
      </c>
      <c r="AY151">
        <v>7.2395359077747319</v>
      </c>
      <c r="AZ151">
        <v>7.8111604059285931</v>
      </c>
      <c r="BA151">
        <v>8.0112107302326603</v>
      </c>
      <c r="BB151">
        <v>7.6627728401322361</v>
      </c>
      <c r="BC151">
        <v>6.8219837054462973</v>
      </c>
      <c r="BD151">
        <v>5.7842722517894281</v>
      </c>
      <c r="BE151">
        <v>4.8688703567325753</v>
      </c>
      <c r="BF151">
        <v>4.1701264525235908</v>
      </c>
      <c r="BG151">
        <v>3.5460979670210255</v>
      </c>
      <c r="BH151">
        <v>2.8470786686999903</v>
      </c>
      <c r="BI151">
        <v>2.0686862094238618</v>
      </c>
      <c r="BJ151">
        <v>1.3273126351685043</v>
      </c>
      <c r="BK151">
        <v>0.97896978691652248</v>
      </c>
      <c r="BL151">
        <v>1.7004623610157372</v>
      </c>
      <c r="BM151">
        <v>3.1167135066190226</v>
      </c>
      <c r="BN151">
        <v>4.7146816737665604</v>
      </c>
      <c r="BO151">
        <v>6.0419770091343041</v>
      </c>
      <c r="BP151">
        <v>6.6849519470808421</v>
      </c>
      <c r="BQ151">
        <v>6.4245834789962055</v>
      </c>
      <c r="BR151">
        <v>5.4030952992399381</v>
      </c>
      <c r="BS151">
        <v>4.2360256781998107</v>
      </c>
      <c r="BT151">
        <v>3.7145857642493998</v>
      </c>
      <c r="BU151">
        <v>3.8505308566134859</v>
      </c>
      <c r="BV151">
        <v>4.4961827263626448</v>
      </c>
      <c r="BW151">
        <v>6.2060468869957823</v>
      </c>
      <c r="BX151">
        <v>8.3885612583301619</v>
      </c>
      <c r="BY151">
        <v>9.1611818346796525</v>
      </c>
      <c r="BZ151">
        <v>7.1436285994373954</v>
      </c>
      <c r="CA151">
        <v>4.5803043664517364</v>
      </c>
      <c r="CB151">
        <v>7.6899289624897822</v>
      </c>
      <c r="CC151">
        <v>11.509618728822389</v>
      </c>
      <c r="CD151">
        <v>19.593624496448058</v>
      </c>
      <c r="CE151">
        <v>46.529569380387997</v>
      </c>
      <c r="CF151">
        <v>93.780566309765263</v>
      </c>
      <c r="CG151">
        <v>155.36690687054872</v>
      </c>
      <c r="CH151">
        <v>222.88929188683073</v>
      </c>
      <c r="CI151">
        <v>288.91280452881568</v>
      </c>
      <c r="CJ151">
        <v>350.90442822958141</v>
      </c>
      <c r="CK151">
        <v>412.28869282592518</v>
      </c>
      <c r="CL151">
        <v>478.53898781092698</v>
      </c>
      <c r="CM151">
        <v>550.79573872271328</v>
      </c>
      <c r="CN151">
        <v>623.33026689347639</v>
      </c>
      <c r="CO151">
        <v>687.21831132078967</v>
      </c>
      <c r="CP151">
        <v>735.89153763359593</v>
      </c>
      <c r="CQ151">
        <v>768.70267072817012</v>
      </c>
      <c r="CR151">
        <v>789.76677084029495</v>
      </c>
      <c r="CS151">
        <v>804.87552931585901</v>
      </c>
      <c r="CT151">
        <v>818.25036105882623</v>
      </c>
      <c r="CU151">
        <v>830.87244179798927</v>
      </c>
      <c r="CV151">
        <v>840.80681873301478</v>
      </c>
      <c r="CW151">
        <v>844.87986444321086</v>
      </c>
      <c r="CX151">
        <v>840.5856290534756</v>
      </c>
      <c r="CY151">
        <v>827.21017800786205</v>
      </c>
      <c r="CZ151">
        <v>805.75028601830741</v>
      </c>
      <c r="DA151">
        <v>777.95192729443261</v>
      </c>
      <c r="DB151">
        <v>745.25494385945785</v>
      </c>
      <c r="DC151">
        <v>708.27971859085142</v>
      </c>
      <c r="DD151">
        <v>666.9390809005256</v>
      </c>
      <c r="DE151">
        <v>620.92274940319521</v>
      </c>
      <c r="DF151">
        <v>570.35535740825867</v>
      </c>
      <c r="DG151">
        <v>516.44212531635048</v>
      </c>
      <c r="DH151">
        <v>461.77125358660379</v>
      </c>
      <c r="DI151">
        <v>409.97785972088798</v>
      </c>
      <c r="DJ151">
        <v>364.65637971573301</v>
      </c>
      <c r="DK151">
        <v>327.52034553396766</v>
      </c>
      <c r="DL151">
        <v>296.47201622549096</v>
      </c>
      <c r="DM151">
        <v>265.54366121186308</v>
      </c>
      <c r="DN151">
        <v>227.95431338739357</v>
      </c>
      <c r="DO151">
        <v>180.33636444270763</v>
      </c>
      <c r="DP151">
        <v>125.08872663430742</v>
      </c>
      <c r="DQ151">
        <v>69.996065948544242</v>
      </c>
      <c r="DR151">
        <v>28.945736160239179</v>
      </c>
      <c r="DS151">
        <v>28.098590579120991</v>
      </c>
      <c r="DT151">
        <v>39.734514301384905</v>
      </c>
      <c r="DU151">
        <v>39.377453599505372</v>
      </c>
      <c r="DV151">
        <v>29.282274886365492</v>
      </c>
      <c r="DW151">
        <v>-10.21884377483609</v>
      </c>
      <c r="DX151">
        <v>14.298973901488106</v>
      </c>
      <c r="DY151">
        <v>22.854972121630929</v>
      </c>
      <c r="DZ151">
        <v>16.022765261740375</v>
      </c>
      <c r="EA151">
        <v>7.1390674300656154E-2</v>
      </c>
      <c r="EB151">
        <v>-18.505789595606288</v>
      </c>
      <c r="EC151">
        <v>-28.397304873342353</v>
      </c>
      <c r="ED151">
        <v>3.5344798976186977</v>
      </c>
      <c r="EE151">
        <v>10.518142579449481</v>
      </c>
      <c r="EF151">
        <v>4.6737164022325048</v>
      </c>
      <c r="EG151">
        <v>36.208805929863949</v>
      </c>
      <c r="EH151">
        <v>59.079175207293943</v>
      </c>
      <c r="EI151">
        <v>65.131733807034237</v>
      </c>
      <c r="EJ151">
        <v>65.302776277301064</v>
      </c>
      <c r="EK151">
        <v>57.789424157763825</v>
      </c>
      <c r="EL151">
        <v>33.25966251183894</v>
      </c>
      <c r="EM151">
        <v>-6.5985867833348886</v>
      </c>
      <c r="EN151">
        <v>-44.766213343823416</v>
      </c>
      <c r="EO151">
        <v>-60.386190235906312</v>
      </c>
      <c r="EP151">
        <v>-38.985106643184871</v>
      </c>
      <c r="EQ151">
        <v>9.1911890441852329</v>
      </c>
      <c r="ER151">
        <v>41.410411820123443</v>
      </c>
      <c r="ES151">
        <v>46.499214295780384</v>
      </c>
      <c r="ET151">
        <v>41.757449110875825</v>
      </c>
      <c r="EU151">
        <v>36.294518570058948</v>
      </c>
      <c r="EV151">
        <v>25.852683756634089</v>
      </c>
      <c r="EW151">
        <v>4.0003112541720398</v>
      </c>
      <c r="EX151">
        <v>-24.951970913360785</v>
      </c>
      <c r="EY151">
        <v>-47.440909350508321</v>
      </c>
      <c r="EZ151">
        <v>-52.871498689824534</v>
      </c>
      <c r="FA151">
        <v>-43.609140937780587</v>
      </c>
      <c r="FB151">
        <v>-33.290549376465052</v>
      </c>
      <c r="FC151">
        <v>-31.953796539919551</v>
      </c>
      <c r="FD151">
        <v>-36.843352149374155</v>
      </c>
      <c r="FE151">
        <v>-39.960923428244506</v>
      </c>
      <c r="FF151">
        <v>-36.119640658475092</v>
      </c>
      <c r="FG151">
        <v>-7.8825452089265164</v>
      </c>
      <c r="FH151">
        <v>49.431537394806391</v>
      </c>
      <c r="FI151">
        <v>76.890934025105366</v>
      </c>
      <c r="FJ151">
        <v>80.634966242610247</v>
      </c>
      <c r="FK151">
        <v>61.2383939192691</v>
      </c>
      <c r="FL151">
        <v>22.161790800137982</v>
      </c>
      <c r="FM151">
        <v>-24.564805863049827</v>
      </c>
      <c r="FN151">
        <v>-58.645810007202357</v>
      </c>
      <c r="FO151">
        <v>-55.589650296992275</v>
      </c>
      <c r="FP151">
        <v>-15.785032929040653</v>
      </c>
      <c r="FQ151">
        <v>12.115432692603054</v>
      </c>
      <c r="FR151">
        <v>42.419447039880566</v>
      </c>
      <c r="FS151">
        <v>101.12615907208766</v>
      </c>
      <c r="FT151">
        <v>106.09703893475557</v>
      </c>
      <c r="FU151">
        <v>9.6283750228534046</v>
      </c>
      <c r="FV151">
        <v>-138.33102787445804</v>
      </c>
      <c r="FW151">
        <v>-90.366357220800822</v>
      </c>
      <c r="FX151">
        <v>219.9819851107153</v>
      </c>
      <c r="FY151">
        <v>175.34832540004149</v>
      </c>
      <c r="FZ151">
        <v>566.07730678408188</v>
      </c>
      <c r="GA151">
        <v>1645.9204707524036</v>
      </c>
      <c r="GB151">
        <v>2625.1939199436347</v>
      </c>
      <c r="GC151">
        <v>3257.4869940372159</v>
      </c>
      <c r="GD151">
        <v>3448.7771562884518</v>
      </c>
      <c r="GE151">
        <v>3302.020046396739</v>
      </c>
      <c r="GF151">
        <v>3105.8607407213217</v>
      </c>
      <c r="GG151">
        <v>3146.1862125480211</v>
      </c>
      <c r="GH151">
        <v>3448.960752420463</v>
      </c>
      <c r="GI151">
        <v>3722.7398156784752</v>
      </c>
      <c r="GJ151">
        <v>3629.9022243310792</v>
      </c>
      <c r="GK151">
        <v>3081.3598507757206</v>
      </c>
      <c r="GL151">
        <v>2266.5580759171853</v>
      </c>
      <c r="GM151">
        <v>1487.602071871476</v>
      </c>
      <c r="GN151">
        <v>960.54320439570245</v>
      </c>
      <c r="GO151">
        <v>726.08574524513358</v>
      </c>
      <c r="GP151">
        <v>671.65538390253096</v>
      </c>
      <c r="GQ151">
        <v>624.79969742130606</v>
      </c>
      <c r="GR151">
        <v>452.02963778268418</v>
      </c>
      <c r="GS151">
        <v>115.30243684551557</v>
      </c>
      <c r="GT151">
        <v>-330.84766364537961</v>
      </c>
      <c r="GU151">
        <v>-788.78206766277992</v>
      </c>
      <c r="GV151">
        <v>-1179.5604236238933</v>
      </c>
      <c r="GW151">
        <v>-1479.6061607164395</v>
      </c>
      <c r="GX151">
        <v>-1715.1323080337452</v>
      </c>
      <c r="GY151">
        <v>-1929.8602213013073</v>
      </c>
      <c r="GZ151">
        <v>-2155.4061269695158</v>
      </c>
      <c r="HA151">
        <v>-2395.6738735409044</v>
      </c>
      <c r="HB151">
        <v>-2619.8276357700042</v>
      </c>
      <c r="HC151">
        <v>-2766.1384666684653</v>
      </c>
      <c r="HD151">
        <v>-2764.0689683988694</v>
      </c>
      <c r="HE151">
        <v>-2569.1699497981085</v>
      </c>
      <c r="HF151">
        <v>-2202.0481822058218</v>
      </c>
      <c r="HG151">
        <v>-1785.067249563037</v>
      </c>
      <c r="HH151">
        <v>-1530.0723176976198</v>
      </c>
      <c r="HI151">
        <v>-1614.4438711437258</v>
      </c>
      <c r="HJ151">
        <v>-2025.6882591006506</v>
      </c>
      <c r="HK151">
        <v>-2543.2778307759422</v>
      </c>
      <c r="HL151">
        <v>-2863.2742039099494</v>
      </c>
      <c r="HM151">
        <v>-2728.7027620290173</v>
      </c>
      <c r="HN151">
        <v>-1765.8901121808674</v>
      </c>
      <c r="HO151">
        <v>519.19753294189104</v>
      </c>
      <c r="HP151">
        <v>467.64589325694334</v>
      </c>
      <c r="HQ151">
        <v>-172.78933638978549</v>
      </c>
      <c r="HR151">
        <v>-601.27268890478126</v>
      </c>
      <c r="HS151">
        <v>441.59336894979401</v>
      </c>
      <c r="HT151">
        <v>288.55703364262041</v>
      </c>
      <c r="HU151">
        <v>-29.017734385542745</v>
      </c>
      <c r="HV151">
        <v>-470.69596138993711</v>
      </c>
      <c r="HW151">
        <v>-366.17264192533838</v>
      </c>
      <c r="HX151">
        <v>852.75921375675591</v>
      </c>
      <c r="HY151">
        <v>473.99780229311352</v>
      </c>
      <c r="HZ151">
        <v>-283.9930223156079</v>
      </c>
      <c r="IA151">
        <v>-468.98504296235831</v>
      </c>
      <c r="IB151">
        <v>979.34107321276633</v>
      </c>
      <c r="IC151">
        <v>1153.7832620100353</v>
      </c>
      <c r="ID151">
        <v>706.75136062056208</v>
      </c>
      <c r="IE151">
        <v>495.06642288283518</v>
      </c>
      <c r="IF151">
        <v>298.75171700840394</v>
      </c>
      <c r="IG151">
        <v>-544.07510527678005</v>
      </c>
      <c r="IH151">
        <v>-1698.1151732566095</v>
      </c>
      <c r="II151">
        <v>-1132.6692244920278</v>
      </c>
      <c r="IJ151">
        <v>1704.2269142419632</v>
      </c>
      <c r="IK151">
        <v>1079.6524410903392</v>
      </c>
      <c r="IL151">
        <v>-21.063809238333931</v>
      </c>
      <c r="IM151">
        <v>-695.3936541441044</v>
      </c>
      <c r="IN151">
        <v>-631.04828234241256</v>
      </c>
      <c r="IO151">
        <v>336.76577530535201</v>
      </c>
      <c r="IP151">
        <v>1042.9043831775616</v>
      </c>
      <c r="IQ151">
        <v>665.48736389076203</v>
      </c>
      <c r="IR151">
        <v>-207.10488049465209</v>
      </c>
      <c r="IS151">
        <v>-581.78152359355818</v>
      </c>
      <c r="IT151">
        <v>235.19573820714919</v>
      </c>
      <c r="IU151">
        <v>866.37362190730687</v>
      </c>
      <c r="IV151">
        <v>375.01124015347455</v>
      </c>
      <c r="IW151">
        <v>-468.13192111199362</v>
      </c>
      <c r="IX151">
        <v>-1025.358431779149</v>
      </c>
      <c r="IY151">
        <v>-992.77757080388722</v>
      </c>
      <c r="IZ151">
        <v>-355.84937553424254</v>
      </c>
      <c r="JA151">
        <v>163.89801791527719</v>
      </c>
      <c r="JB151">
        <v>242.5819862949634</v>
      </c>
      <c r="JC151">
        <v>464.48497727184093</v>
      </c>
      <c r="JD151">
        <v>775.29032915292328</v>
      </c>
      <c r="JE151">
        <v>555.78475103026369</v>
      </c>
      <c r="JF151">
        <v>-302.72838795066997</v>
      </c>
      <c r="JG151">
        <v>-1451.2429475650647</v>
      </c>
      <c r="JH151">
        <v>-2385.4490495029754</v>
      </c>
      <c r="JI151">
        <v>1786.6480465826507</v>
      </c>
      <c r="JJ151">
        <v>2302.2112862002714</v>
      </c>
      <c r="JK151">
        <v>928.5161338680648</v>
      </c>
      <c r="JL151">
        <v>-670.02574050456519</v>
      </c>
      <c r="JM151">
        <v>-278.83914599931308</v>
      </c>
      <c r="JN151">
        <v>2284.1341229764917</v>
      </c>
      <c r="JO151">
        <v>1592.6914723025275</v>
      </c>
      <c r="JP151">
        <v>-2297.2262776939428</v>
      </c>
      <c r="JQ151">
        <v>-4616.0714139130023</v>
      </c>
      <c r="JR151">
        <v>9071.7643906693411</v>
      </c>
      <c r="JS151">
        <v>6017.7037173260514</v>
      </c>
      <c r="JT151">
        <v>-2888.2927699874708</v>
      </c>
      <c r="JU151">
        <v>5803.0930837648302</v>
      </c>
      <c r="JV151">
        <v>36727.139683034911</v>
      </c>
      <c r="JW151">
        <v>47254.882379898707</v>
      </c>
      <c r="JX151">
        <v>42579.393706981849</v>
      </c>
      <c r="JY151">
        <v>25373.748004077286</v>
      </c>
      <c r="JZ151">
        <v>5456.925970310569</v>
      </c>
      <c r="KA151">
        <v>-1919.8471977193108</v>
      </c>
      <c r="KB151">
        <v>11479.364498729021</v>
      </c>
      <c r="KC151">
        <v>28405.989653066863</v>
      </c>
      <c r="KD151">
        <v>26030.391000923682</v>
      </c>
      <c r="KE151">
        <v>4350.7475195447223</v>
      </c>
      <c r="KF151">
        <v>-24196.75746990844</v>
      </c>
      <c r="KG151">
        <v>-46125.314102558696</v>
      </c>
      <c r="KH151">
        <v>-52486.745695283942</v>
      </c>
      <c r="KI151">
        <v>-42785.183532547657</v>
      </c>
      <c r="KJ151">
        <v>-24018.072225928761</v>
      </c>
      <c r="KK151">
        <v>-6672.0194917188874</v>
      </c>
      <c r="KL151">
        <v>1144.8762326798285</v>
      </c>
      <c r="KM151">
        <v>-1897.0186313848487</v>
      </c>
      <c r="KN151">
        <v>-11356.799632386992</v>
      </c>
      <c r="KO151">
        <v>-18040.50010746855</v>
      </c>
      <c r="KP151">
        <v>5522.7167349331203</v>
      </c>
      <c r="KQ151">
        <v>23357.039319944804</v>
      </c>
      <c r="KR151">
        <v>19226.311858071072</v>
      </c>
      <c r="KS151">
        <v>12859.571990158125</v>
      </c>
      <c r="KT151">
        <v>10096.774934375277</v>
      </c>
      <c r="KU151">
        <v>10903.080403562766</v>
      </c>
      <c r="KV151">
        <v>12387.742120331794</v>
      </c>
      <c r="KW151">
        <v>13528.15329938088</v>
      </c>
      <c r="KX151">
        <v>14216.002687695571</v>
      </c>
      <c r="KY151">
        <v>12795.70011981903</v>
      </c>
      <c r="KZ151">
        <v>7991.0964645317072</v>
      </c>
      <c r="LA151">
        <v>777.44331786359658</v>
      </c>
      <c r="LB151">
        <v>-7233.4294973136293</v>
      </c>
      <c r="LC151">
        <v>-15018.98281908006</v>
      </c>
      <c r="LD151">
        <v>-19445.258905172072</v>
      </c>
      <c r="LE151">
        <v>-12288.739953591188</v>
      </c>
      <c r="LF151">
        <v>8331.5581734306397</v>
      </c>
      <c r="LG151">
        <v>20432.954007302898</v>
      </c>
      <c r="LH151">
        <v>11237.061157491753</v>
      </c>
      <c r="LI151">
        <v>-10379.785108373575</v>
      </c>
      <c r="LJ151">
        <v>-32194.833258972318</v>
      </c>
      <c r="LK151">
        <v>-45060.842327033068</v>
      </c>
      <c r="LL151">
        <v>-44842.481566241964</v>
      </c>
      <c r="LM151">
        <v>7687.3120795897121</v>
      </c>
      <c r="LN151">
        <v>18282.27743046602</v>
      </c>
      <c r="LO151">
        <v>32.911120648517318</v>
      </c>
      <c r="LP151">
        <v>32.929912242740158</v>
      </c>
      <c r="LQ151">
        <v>32.948390713568273</v>
      </c>
      <c r="LR151">
        <v>32.963995196380445</v>
      </c>
      <c r="LS151">
        <v>32.978502932979595</v>
      </c>
      <c r="LT151">
        <v>33.000918406909896</v>
      </c>
      <c r="LU151">
        <v>33.049003781073395</v>
      </c>
      <c r="LV151">
        <v>33.148458690578266</v>
      </c>
      <c r="LW151">
        <v>33.329465742163791</v>
      </c>
      <c r="LX151">
        <v>33.621499478863655</v>
      </c>
      <c r="LY151">
        <v>34.048289315044215</v>
      </c>
      <c r="LZ151">
        <v>34.624583176989503</v>
      </c>
      <c r="MA151">
        <v>35.354771928839881</v>
      </c>
      <c r="MB151">
        <v>36.232030677465737</v>
      </c>
      <c r="MC151">
        <v>37.237171349279606</v>
      </c>
      <c r="MD151">
        <v>38.338515394341016</v>
      </c>
      <c r="ME151">
        <v>39.495347645087932</v>
      </c>
      <c r="MF151">
        <v>40.666193585599359</v>
      </c>
      <c r="MG151">
        <v>41.819930833180678</v>
      </c>
      <c r="MH151">
        <v>42.944824505023803</v>
      </c>
      <c r="MI151">
        <v>44.050267238715563</v>
      </c>
      <c r="MJ151">
        <v>45.159137779283299</v>
      </c>
      <c r="MK151">
        <v>46.293783907196897</v>
      </c>
      <c r="ML151">
        <v>47.462642114660916</v>
      </c>
      <c r="MM151">
        <v>48.654545952608743</v>
      </c>
      <c r="MN151">
        <v>49.843179808784015</v>
      </c>
      <c r="MO151">
        <v>50.997744304068519</v>
      </c>
      <c r="MP151">
        <v>52.092431394830264</v>
      </c>
      <c r="MQ151">
        <v>53.109359361080969</v>
      </c>
      <c r="MR151">
        <v>54.035470629262711</v>
      </c>
      <c r="MS151">
        <v>54.858845111735874</v>
      </c>
      <c r="MT151">
        <v>55.56986817938035</v>
      </c>
      <c r="MU151">
        <v>56.167871983196221</v>
      </c>
      <c r="MV151">
        <v>56.668378094543399</v>
      </c>
      <c r="MW151">
        <v>57.104095950036779</v>
      </c>
      <c r="MX151">
        <v>57.517735127198016</v>
      </c>
      <c r="MY151">
        <v>57.945255834120886</v>
      </c>
      <c r="MZ151">
        <v>58.404156196575045</v>
      </c>
      <c r="NA151">
        <v>58.890367718881905</v>
      </c>
      <c r="NB151">
        <v>59.385375838830221</v>
      </c>
      <c r="NC151">
        <v>59.868072471982515</v>
      </c>
      <c r="ND151">
        <v>60.324067998100567</v>
      </c>
      <c r="NE151">
        <v>60.747979701550179</v>
      </c>
      <c r="NF151">
        <v>61.139113984563423</v>
      </c>
      <c r="NG151">
        <v>61.494899966934781</v>
      </c>
      <c r="NH151">
        <v>61.806737601018924</v>
      </c>
      <c r="NI151">
        <v>62.060260003000892</v>
      </c>
      <c r="NJ151">
        <v>62.239946258880039</v>
      </c>
      <c r="NK151">
        <v>62.337701551148122</v>
      </c>
      <c r="NL151">
        <v>62.364242396275529</v>
      </c>
      <c r="NM151">
        <v>62.359532747403719</v>
      </c>
      <c r="NN151">
        <v>62.395903146468811</v>
      </c>
      <c r="NO151">
        <v>62.568080282224969</v>
      </c>
      <c r="NP151">
        <v>62.969539989002186</v>
      </c>
      <c r="NQ151">
        <v>63.662209992754768</v>
      </c>
      <c r="NR151">
        <v>64.652034668241654</v>
      </c>
      <c r="NS151">
        <v>65.882358584850138</v>
      </c>
      <c r="NT151">
        <v>67.250003483790763</v>
      </c>
      <c r="NU151">
        <v>68.638623209947937</v>
      </c>
      <c r="NV151">
        <v>69.955347809522635</v>
      </c>
      <c r="NW151">
        <v>71.15400121988722</v>
      </c>
      <c r="NX151">
        <v>72.233358055569468</v>
      </c>
      <c r="NY151">
        <v>73.210709619827171</v>
      </c>
      <c r="NZ151">
        <v>74.08415046333495</v>
      </c>
      <c r="OA151">
        <v>74.804297368261999</v>
      </c>
      <c r="OB151">
        <v>75.272691094595942</v>
      </c>
      <c r="OC151">
        <v>75.370703764098764</v>
      </c>
      <c r="OD151">
        <v>75.002431257031219</v>
      </c>
      <c r="OE151">
        <v>74.148910005763582</v>
      </c>
      <c r="OF151">
        <v>72.87228374099854</v>
      </c>
      <c r="OG151">
        <v>71.300916891534172</v>
      </c>
      <c r="OH151">
        <v>69.588965057780229</v>
      </c>
      <c r="OI151">
        <v>67.872749445559364</v>
      </c>
      <c r="OJ151">
        <v>66.241873663345686</v>
      </c>
      <c r="OK151">
        <v>64.733131895064048</v>
      </c>
      <c r="OL151">
        <v>63.343659499917649</v>
      </c>
      <c r="OM151">
        <v>62.052463123442408</v>
      </c>
      <c r="ON151">
        <v>60.838863075839683</v>
      </c>
      <c r="OO151">
        <v>59.691111143239787</v>
      </c>
      <c r="OP151">
        <v>58.605015303791816</v>
      </c>
      <c r="OQ151">
        <v>57.577318085375595</v>
      </c>
      <c r="OR151">
        <v>56.600032444664677</v>
      </c>
      <c r="OS151">
        <v>55.659995471739208</v>
      </c>
      <c r="OT151">
        <v>54.743794111185011</v>
      </c>
      <c r="OU151">
        <v>53.844169558467456</v>
      </c>
      <c r="OV151">
        <v>52.962722452850457</v>
      </c>
      <c r="OW151">
        <v>52.106671818864498</v>
      </c>
      <c r="OX151">
        <v>51.282716010357085</v>
      </c>
      <c r="OY151">
        <v>50.494144085435863</v>
      </c>
      <c r="OZ151">
        <v>49.744800061340264</v>
      </c>
      <c r="PA151">
        <v>49.046645958563673</v>
      </c>
      <c r="PB151">
        <v>48.422346130541655</v>
      </c>
      <c r="PC151">
        <v>47.89577648507224</v>
      </c>
      <c r="PD151">
        <v>47.47166487741886</v>
      </c>
      <c r="PE151">
        <v>47.116125584992176</v>
      </c>
      <c r="PF151">
        <v>46.756336464426369</v>
      </c>
      <c r="PG151">
        <v>46.313864567180602</v>
      </c>
      <c r="PH151">
        <v>45.769341435248016</v>
      </c>
      <c r="PI151">
        <v>45.231424275801196</v>
      </c>
      <c r="PJ151">
        <v>44.965037456608812</v>
      </c>
    </row>
    <row r="152" spans="1:426" x14ac:dyDescent="0.25">
      <c r="A152">
        <v>152</v>
      </c>
      <c r="B152">
        <v>0.25</v>
      </c>
      <c r="C152">
        <v>1</v>
      </c>
      <c r="D152">
        <v>3</v>
      </c>
      <c r="E152">
        <v>1</v>
      </c>
      <c r="F152">
        <v>1</v>
      </c>
      <c r="G152">
        <v>6</v>
      </c>
      <c r="H152">
        <v>1653</v>
      </c>
      <c r="I152">
        <v>1</v>
      </c>
      <c r="J152">
        <v>1</v>
      </c>
      <c r="K152">
        <v>3</v>
      </c>
      <c r="L152">
        <v>2035</v>
      </c>
      <c r="M152">
        <v>1</v>
      </c>
      <c r="N152">
        <v>1</v>
      </c>
      <c r="O152">
        <v>6</v>
      </c>
      <c r="P152">
        <v>2551</v>
      </c>
      <c r="Q152">
        <f t="shared" si="2"/>
        <v>0</v>
      </c>
      <c r="R152" t="s">
        <v>418</v>
      </c>
      <c r="S152" t="s">
        <v>417</v>
      </c>
      <c r="T152" t="s">
        <v>418</v>
      </c>
      <c r="U152">
        <v>9.0000003576278687E-2</v>
      </c>
      <c r="V152">
        <v>0.2199999988079071</v>
      </c>
      <c r="W152">
        <v>0.50999999046325684</v>
      </c>
      <c r="X152">
        <v>1.25</v>
      </c>
      <c r="Y152">
        <v>0.8399999737739563</v>
      </c>
      <c r="Z152">
        <v>0.89999997615814209</v>
      </c>
      <c r="AA152">
        <v>0.81241392098089715</v>
      </c>
      <c r="AB152">
        <v>0.96662895107211</v>
      </c>
      <c r="AC152">
        <v>1.0577991688526887</v>
      </c>
      <c r="AD152">
        <v>1.0675562060333412</v>
      </c>
      <c r="AE152">
        <v>0.98613617441005452</v>
      </c>
      <c r="AF152">
        <v>0.82089278229048379</v>
      </c>
      <c r="AG152">
        <v>0.61653258838850999</v>
      </c>
      <c r="AH152">
        <v>0.54497983084133339</v>
      </c>
      <c r="AI152">
        <v>0.84946057814522358</v>
      </c>
      <c r="AJ152">
        <v>1.3051704136811579</v>
      </c>
      <c r="AK152">
        <v>1.7932599496325596</v>
      </c>
      <c r="AL152">
        <v>2.2267508345987448</v>
      </c>
      <c r="AM152">
        <v>2.5399426053830534</v>
      </c>
      <c r="AN152">
        <v>2.6758879070415253</v>
      </c>
      <c r="AO152">
        <v>2.5447329738816693</v>
      </c>
      <c r="AP152">
        <v>2.1757293099761141</v>
      </c>
      <c r="AQ152">
        <v>1.7271589119134338</v>
      </c>
      <c r="AR152">
        <v>1.6319239843628957</v>
      </c>
      <c r="AS152">
        <v>2.1996795704512566</v>
      </c>
      <c r="AT152">
        <v>3.4253503309593905</v>
      </c>
      <c r="AU152">
        <v>4.915766599244229</v>
      </c>
      <c r="AV152">
        <v>6.3912991416559386</v>
      </c>
      <c r="AW152">
        <v>7.6772982492689055</v>
      </c>
      <c r="AX152">
        <v>8.6632071460724394</v>
      </c>
      <c r="AY152">
        <v>9.2831949428712974</v>
      </c>
      <c r="AZ152">
        <v>9.5373422647085331</v>
      </c>
      <c r="BA152">
        <v>9.5138800267349826</v>
      </c>
      <c r="BB152">
        <v>9.4843383412445412</v>
      </c>
      <c r="BC152">
        <v>9.9156105605817864</v>
      </c>
      <c r="BD152">
        <v>10.933377499876809</v>
      </c>
      <c r="BE152">
        <v>12.350911916691601</v>
      </c>
      <c r="BF152">
        <v>13.796909179033122</v>
      </c>
      <c r="BG152">
        <v>14.836352638412356</v>
      </c>
      <c r="BH152">
        <v>15.113959645609098</v>
      </c>
      <c r="BI152">
        <v>14.952157098845438</v>
      </c>
      <c r="BJ152">
        <v>17.134299567738353</v>
      </c>
      <c r="BK152">
        <v>24.393510725486131</v>
      </c>
      <c r="BL152">
        <v>37.777437995724725</v>
      </c>
      <c r="BM152">
        <v>57.404655934675674</v>
      </c>
      <c r="BN152">
        <v>83.075260473536787</v>
      </c>
      <c r="BO152">
        <v>115.26981497306586</v>
      </c>
      <c r="BP152">
        <v>154.19773230269573</v>
      </c>
      <c r="BQ152">
        <v>198.90970857498814</v>
      </c>
      <c r="BR152">
        <v>249.12973451157066</v>
      </c>
      <c r="BS152">
        <v>304.4784847738382</v>
      </c>
      <c r="BT152">
        <v>364.47902432399792</v>
      </c>
      <c r="BU152">
        <v>428.5646098784747</v>
      </c>
      <c r="BV152">
        <v>496.49405020743382</v>
      </c>
      <c r="BW152">
        <v>566.85590704438232</v>
      </c>
      <c r="BX152">
        <v>638.71962830512666</v>
      </c>
      <c r="BY152">
        <v>711.28337251901189</v>
      </c>
      <c r="BZ152">
        <v>783.7421629569078</v>
      </c>
      <c r="CA152">
        <v>855.2979301154104</v>
      </c>
      <c r="CB152">
        <v>925.05315946510984</v>
      </c>
      <c r="CC152">
        <v>991.67840100394665</v>
      </c>
      <c r="CD152">
        <v>1054.8102061417617</v>
      </c>
      <c r="CE152">
        <v>1113.8416837192522</v>
      </c>
      <c r="CF152">
        <v>1168.2272671087621</v>
      </c>
      <c r="CG152">
        <v>1217.4864975314185</v>
      </c>
      <c r="CH152">
        <v>1261.207034172535</v>
      </c>
      <c r="CI152">
        <v>1298.2361525250237</v>
      </c>
      <c r="CJ152">
        <v>1328.5088983913893</v>
      </c>
      <c r="CK152">
        <v>1352.4041544394522</v>
      </c>
      <c r="CL152">
        <v>1369.8398331127178</v>
      </c>
      <c r="CM152">
        <v>1380.7827640909495</v>
      </c>
      <c r="CN152">
        <v>1385.2445087033125</v>
      </c>
      <c r="CO152">
        <v>1383.2775474903715</v>
      </c>
      <c r="CP152">
        <v>1373.6466619672053</v>
      </c>
      <c r="CQ152">
        <v>1357.9191324558901</v>
      </c>
      <c r="CR152">
        <v>1336.3041646884187</v>
      </c>
      <c r="CS152">
        <v>1309.0526675247766</v>
      </c>
      <c r="CT152">
        <v>1276.4588537581576</v>
      </c>
      <c r="CU152">
        <v>1238.8614733233201</v>
      </c>
      <c r="CV152">
        <v>1196.2976967078662</v>
      </c>
      <c r="CW152">
        <v>1149.2218366782247</v>
      </c>
      <c r="CX152">
        <v>1098.7478497445836</v>
      </c>
      <c r="CY152">
        <v>1045.4295106411405</v>
      </c>
      <c r="CZ152">
        <v>989.85476439494869</v>
      </c>
      <c r="DA152">
        <v>932.64532101805344</v>
      </c>
      <c r="DB152">
        <v>874.45708266008535</v>
      </c>
      <c r="DC152">
        <v>816.13309805667109</v>
      </c>
      <c r="DD152">
        <v>758.71628698481663</v>
      </c>
      <c r="DE152">
        <v>703.05974693210669</v>
      </c>
      <c r="DF152">
        <v>650.05445461985437</v>
      </c>
      <c r="DG152">
        <v>600.60306055751357</v>
      </c>
      <c r="DH152">
        <v>555.57307997947112</v>
      </c>
      <c r="DI152">
        <v>515.98355460416974</v>
      </c>
      <c r="DJ152">
        <v>483.0672315383726</v>
      </c>
      <c r="DK152">
        <v>455.51878747813799</v>
      </c>
      <c r="DL152">
        <v>432.38141167089555</v>
      </c>
      <c r="DM152">
        <v>412.26220104738104</v>
      </c>
      <c r="DN152">
        <v>393.48552781185356</v>
      </c>
      <c r="DO152">
        <v>374.26541801293916</v>
      </c>
      <c r="DP152">
        <v>352.43695867389101</v>
      </c>
      <c r="DQ152">
        <v>326.62386483221405</v>
      </c>
      <c r="DR152">
        <v>296.7217103579776</v>
      </c>
      <c r="DS152">
        <v>262.90850153698335</v>
      </c>
      <c r="DT152">
        <v>225.77779937982402</v>
      </c>
      <c r="DU152">
        <v>186.2668553340973</v>
      </c>
      <c r="DV152">
        <v>145.57465768661098</v>
      </c>
      <c r="DW152">
        <v>22.392754847634166</v>
      </c>
      <c r="DX152">
        <v>18.814344652702228</v>
      </c>
      <c r="DY152">
        <v>11.870861601115255</v>
      </c>
      <c r="DZ152">
        <v>2.359004143065345</v>
      </c>
      <c r="EA152">
        <v>-8.6394745878661574</v>
      </c>
      <c r="EB152">
        <v>-19.081873398771013</v>
      </c>
      <c r="EC152">
        <v>-24.369895930635771</v>
      </c>
      <c r="ED152">
        <v>-9.4954630588985225</v>
      </c>
      <c r="EE152">
        <v>29.170346917046604</v>
      </c>
      <c r="EF152">
        <v>51.524669295079221</v>
      </c>
      <c r="EG152">
        <v>57.674625860738637</v>
      </c>
      <c r="EH152">
        <v>51.952632295900891</v>
      </c>
      <c r="EI152">
        <v>37.726922341639202</v>
      </c>
      <c r="EJ152">
        <v>16.198778432776365</v>
      </c>
      <c r="EK152">
        <v>-11.500505178013064</v>
      </c>
      <c r="EL152">
        <v>-39.242418768410047</v>
      </c>
      <c r="EM152">
        <v>-52.154274074657849</v>
      </c>
      <c r="EN152">
        <v>-17.871392261150376</v>
      </c>
      <c r="EO152">
        <v>61.722210702413086</v>
      </c>
      <c r="EP152">
        <v>143.66612085817027</v>
      </c>
      <c r="EQ152">
        <v>174.55309676545386</v>
      </c>
      <c r="ER152">
        <v>174.16783046054397</v>
      </c>
      <c r="ES152">
        <v>154.93886242746115</v>
      </c>
      <c r="ET152">
        <v>120.6347916716939</v>
      </c>
      <c r="EU152">
        <v>76.732398885593852</v>
      </c>
      <c r="EV152">
        <v>31.60273144273248</v>
      </c>
      <c r="EW152">
        <v>-2.7568414431505524</v>
      </c>
      <c r="EX152">
        <v>-3.4115511757391572</v>
      </c>
      <c r="EY152">
        <v>42.599691835680794</v>
      </c>
      <c r="EZ152">
        <v>110.46544192801218</v>
      </c>
      <c r="FA152">
        <v>163.72211596445129</v>
      </c>
      <c r="FB152">
        <v>172.81135574940313</v>
      </c>
      <c r="FC152">
        <v>125.46327592754614</v>
      </c>
      <c r="FD152">
        <v>32.717968705330591</v>
      </c>
      <c r="FE152">
        <v>-11.222986690709682</v>
      </c>
      <c r="FF152">
        <v>215.32491569708327</v>
      </c>
      <c r="FG152">
        <v>773.98711100988533</v>
      </c>
      <c r="FH152">
        <v>1513.3341507195751</v>
      </c>
      <c r="FI152">
        <v>2275.6327384861411</v>
      </c>
      <c r="FJ152">
        <v>3011.4842135929034</v>
      </c>
      <c r="FK152">
        <v>3742.1666091877414</v>
      </c>
      <c r="FL152">
        <v>4467.6944918831423</v>
      </c>
      <c r="FM152">
        <v>5175.588132882126</v>
      </c>
      <c r="FN152">
        <v>5851.776622066629</v>
      </c>
      <c r="FO152">
        <v>6481.920315438645</v>
      </c>
      <c r="FP152">
        <v>7052.2907927006654</v>
      </c>
      <c r="FQ152">
        <v>7550.4017797838851</v>
      </c>
      <c r="FR152">
        <v>7949.0237563969304</v>
      </c>
      <c r="FS152">
        <v>8249.2114038548116</v>
      </c>
      <c r="FT152">
        <v>8450.0731901508407</v>
      </c>
      <c r="FU152">
        <v>8548.9297400035248</v>
      </c>
      <c r="FV152">
        <v>8544.8860185276062</v>
      </c>
      <c r="FW152">
        <v>8438.7170157306919</v>
      </c>
      <c r="FX152">
        <v>8228.6542713703657</v>
      </c>
      <c r="FY152">
        <v>7908.1532494140611</v>
      </c>
      <c r="FZ152">
        <v>7500.8468720736964</v>
      </c>
      <c r="GA152">
        <v>7014.0525040742068</v>
      </c>
      <c r="GB152">
        <v>6455.9575494901928</v>
      </c>
      <c r="GC152">
        <v>5835.4567361095133</v>
      </c>
      <c r="GD152">
        <v>5161.9690413412773</v>
      </c>
      <c r="GE152">
        <v>4441.3547641044033</v>
      </c>
      <c r="GF152">
        <v>3688.5088429310354</v>
      </c>
      <c r="GG152">
        <v>2915.6324113782548</v>
      </c>
      <c r="GH152">
        <v>2130.506545899329</v>
      </c>
      <c r="GI152">
        <v>1340.1355321689437</v>
      </c>
      <c r="GJ152">
        <v>550.80462832546698</v>
      </c>
      <c r="GK152">
        <v>-231.8204286680384</v>
      </c>
      <c r="GL152">
        <v>-998.21285969056737</v>
      </c>
      <c r="GM152">
        <v>-1744.7330497594803</v>
      </c>
      <c r="GN152">
        <v>-2466.0126142479103</v>
      </c>
      <c r="GO152">
        <v>-3156.3900224046611</v>
      </c>
      <c r="GP152">
        <v>-3809.9309144476001</v>
      </c>
      <c r="GQ152">
        <v>-4420.4775594330977</v>
      </c>
      <c r="GR152">
        <v>-4976.7139316621578</v>
      </c>
      <c r="GS152">
        <v>-5467.6534425258624</v>
      </c>
      <c r="GT152">
        <v>-5894.2369678140258</v>
      </c>
      <c r="GU152">
        <v>-6251.3160791857554</v>
      </c>
      <c r="GV152">
        <v>-6534.0610949706679</v>
      </c>
      <c r="GW152">
        <v>-6737.7991674277473</v>
      </c>
      <c r="GX152">
        <v>-6857.8097414976946</v>
      </c>
      <c r="GY152">
        <v>-6871.8871299143239</v>
      </c>
      <c r="GZ152">
        <v>-6783.1808322463639</v>
      </c>
      <c r="HA152">
        <v>-6588.2542817578151</v>
      </c>
      <c r="HB152">
        <v>-6280.7854174344147</v>
      </c>
      <c r="HC152">
        <v>-5857.9293740339635</v>
      </c>
      <c r="HD152">
        <v>-5323.2966848012056</v>
      </c>
      <c r="HE152">
        <v>-4688.5769111481486</v>
      </c>
      <c r="HF152">
        <v>-3998.5881168529772</v>
      </c>
      <c r="HG152">
        <v>-3338.2223957502902</v>
      </c>
      <c r="HH152">
        <v>-2780.7354939858947</v>
      </c>
      <c r="HI152">
        <v>-2390.2569951598853</v>
      </c>
      <c r="HJ152">
        <v>-2211.5198557879303</v>
      </c>
      <c r="HK152">
        <v>-2261.6443285806695</v>
      </c>
      <c r="HL152">
        <v>-2542.5435098258463</v>
      </c>
      <c r="HM152">
        <v>-2971.1033009364246</v>
      </c>
      <c r="HN152">
        <v>-3459.7020542449118</v>
      </c>
      <c r="HO152">
        <v>-3941.0801012268225</v>
      </c>
      <c r="HP152">
        <v>-4355.0525198386986</v>
      </c>
      <c r="HQ152">
        <v>-4652.061365009662</v>
      </c>
      <c r="HR152">
        <v>-4795.8661513109118</v>
      </c>
      <c r="HS152">
        <v>-190.59102482403495</v>
      </c>
      <c r="HT152">
        <v>-467.98594488003232</v>
      </c>
      <c r="HU152">
        <v>-635.76622428830706</v>
      </c>
      <c r="HV152">
        <v>-364.15860069242791</v>
      </c>
      <c r="HW152">
        <v>368.91141886868132</v>
      </c>
      <c r="HX152">
        <v>1181.9908997457708</v>
      </c>
      <c r="HY152">
        <v>1485.577137752372</v>
      </c>
      <c r="HZ152">
        <v>1419.7073959936549</v>
      </c>
      <c r="IA152">
        <v>1108.4211664164291</v>
      </c>
      <c r="IB152">
        <v>613.33031900980654</v>
      </c>
      <c r="IC152">
        <v>-23.091133210256089</v>
      </c>
      <c r="ID152">
        <v>-719.20246448307944</v>
      </c>
      <c r="IE152">
        <v>-1287.4912649689313</v>
      </c>
      <c r="IF152">
        <v>-1345.4587466578457</v>
      </c>
      <c r="IG152">
        <v>497.51842648421098</v>
      </c>
      <c r="IH152">
        <v>2630.7378330692295</v>
      </c>
      <c r="II152">
        <v>3776.5408813917647</v>
      </c>
      <c r="IJ152">
        <v>4005.5488699580919</v>
      </c>
      <c r="IK152">
        <v>3612.4394261927682</v>
      </c>
      <c r="IL152">
        <v>2736.7545605314963</v>
      </c>
      <c r="IM152">
        <v>1447.7742658014097</v>
      </c>
      <c r="IN152">
        <v>-78.260471255714435</v>
      </c>
      <c r="IO152">
        <v>-1411.9534753101236</v>
      </c>
      <c r="IP152">
        <v>-1899.6781756167738</v>
      </c>
      <c r="IQ152">
        <v>-785.68005640290835</v>
      </c>
      <c r="IR152">
        <v>2021.5564274410835</v>
      </c>
      <c r="IS152">
        <v>5398.6928562358389</v>
      </c>
      <c r="IT152">
        <v>6819.0594635149137</v>
      </c>
      <c r="IU152">
        <v>5948.5952441410418</v>
      </c>
      <c r="IV152">
        <v>3214.9381374157315</v>
      </c>
      <c r="IW152">
        <v>-1141.3771567358513</v>
      </c>
      <c r="IX152">
        <v>-6491.0901827470589</v>
      </c>
      <c r="IY152">
        <v>-9688.2749412227204</v>
      </c>
      <c r="IZ152">
        <v>-1843.6548349344748</v>
      </c>
      <c r="JA152">
        <v>25919.026682602042</v>
      </c>
      <c r="JB152">
        <v>42401.494683481731</v>
      </c>
      <c r="JC152">
        <v>54088.638819706859</v>
      </c>
      <c r="JD152">
        <v>63683.638659110249</v>
      </c>
      <c r="JE152">
        <v>71792.285547799605</v>
      </c>
      <c r="JF152">
        <v>78206.908318011119</v>
      </c>
      <c r="JG152">
        <v>82469.866476194162</v>
      </c>
      <c r="JH152">
        <v>84257.113316610834</v>
      </c>
      <c r="JI152">
        <v>83797.492333739661</v>
      </c>
      <c r="JJ152">
        <v>81137.041569174966</v>
      </c>
      <c r="JK152">
        <v>76385.370779302946</v>
      </c>
      <c r="JL152">
        <v>69704.953559106521</v>
      </c>
      <c r="JM152">
        <v>61300.185979670066</v>
      </c>
      <c r="JN152">
        <v>51214.019093623603</v>
      </c>
      <c r="JO152">
        <v>39973.92493254297</v>
      </c>
      <c r="JP152">
        <v>27898.688548251881</v>
      </c>
      <c r="JQ152">
        <v>15238.450713230359</v>
      </c>
      <c r="JR152">
        <v>2237.1083574738923</v>
      </c>
      <c r="JS152">
        <v>-10866.247194519927</v>
      </c>
      <c r="JT152">
        <v>-23814.116972990905</v>
      </c>
      <c r="JU152">
        <v>-36216.236911066786</v>
      </c>
      <c r="JV152">
        <v>-47830.782254160891</v>
      </c>
      <c r="JW152">
        <v>-58381.544568249243</v>
      </c>
      <c r="JX152">
        <v>-67594.663567472875</v>
      </c>
      <c r="JY152">
        <v>-75208.63511860164</v>
      </c>
      <c r="JZ152">
        <v>-80982.763147905382</v>
      </c>
      <c r="KA152">
        <v>-84399.722147644934</v>
      </c>
      <c r="KB152">
        <v>-85227.423674582824</v>
      </c>
      <c r="KC152">
        <v>-83144.368508173764</v>
      </c>
      <c r="KD152">
        <v>-76936.449859503075</v>
      </c>
      <c r="KE152">
        <v>-64061.595546102828</v>
      </c>
      <c r="KF152">
        <v>-41182.078886536154</v>
      </c>
      <c r="KG152">
        <v>-5346.4938444434665</v>
      </c>
      <c r="KH152">
        <v>30194.879844057825</v>
      </c>
      <c r="KI152">
        <v>51524.614049466487</v>
      </c>
      <c r="KJ152">
        <v>61995.553708144216</v>
      </c>
      <c r="KK152">
        <v>65646.026956595626</v>
      </c>
      <c r="KL152">
        <v>65659.426731177271</v>
      </c>
      <c r="KM152">
        <v>63633.989222675547</v>
      </c>
      <c r="KN152">
        <v>60193.865800262924</v>
      </c>
      <c r="KO152">
        <v>55704.69594888392</v>
      </c>
      <c r="KP152">
        <v>50507.934035586601</v>
      </c>
      <c r="KQ152">
        <v>44779.954619315235</v>
      </c>
      <c r="KR152">
        <v>38697.8950097708</v>
      </c>
      <c r="KS152">
        <v>32435.661117975898</v>
      </c>
      <c r="KT152">
        <v>26154.662995948453</v>
      </c>
      <c r="KU152">
        <v>20008.444505048934</v>
      </c>
      <c r="KV152">
        <v>13982.171817672741</v>
      </c>
      <c r="KW152">
        <v>7906.6885877293189</v>
      </c>
      <c r="KX152">
        <v>1502.9608509944799</v>
      </c>
      <c r="KY152">
        <v>-5583.3761866803197</v>
      </c>
      <c r="KZ152">
        <v>-13725.731470992108</v>
      </c>
      <c r="LA152">
        <v>-23300.366450315756</v>
      </c>
      <c r="LB152">
        <v>-34435.742028880246</v>
      </c>
      <c r="LC152">
        <v>-46157.818371531212</v>
      </c>
      <c r="LD152">
        <v>-57138.158729725539</v>
      </c>
      <c r="LE152">
        <v>-65419.437284676191</v>
      </c>
      <c r="LF152">
        <v>-68443.338004853431</v>
      </c>
      <c r="LG152">
        <v>-63210.425630731159</v>
      </c>
      <c r="LH152">
        <v>-45136.093639110099</v>
      </c>
      <c r="LI152">
        <v>-17056.608056301764</v>
      </c>
      <c r="LJ152">
        <v>10466.119358694217</v>
      </c>
      <c r="LK152">
        <v>29180.353618076188</v>
      </c>
      <c r="LL152">
        <v>35180.69061240273</v>
      </c>
      <c r="LM152">
        <v>29088.817349727458</v>
      </c>
      <c r="LN152">
        <v>14478.473163889339</v>
      </c>
      <c r="LO152">
        <v>83.763372708777595</v>
      </c>
      <c r="LP152">
        <v>83.764942066482661</v>
      </c>
      <c r="LQ152">
        <v>83.767088863234392</v>
      </c>
      <c r="LR152">
        <v>83.769204566113984</v>
      </c>
      <c r="LS152">
        <v>83.770608874560722</v>
      </c>
      <c r="LT152">
        <v>83.77059237776021</v>
      </c>
      <c r="LU152">
        <v>83.76846088596551</v>
      </c>
      <c r="LV152">
        <v>83.763295385488064</v>
      </c>
      <c r="LW152">
        <v>83.75439048587856</v>
      </c>
      <c r="LX152">
        <v>83.742039862261379</v>
      </c>
      <c r="LY152">
        <v>83.726421625422347</v>
      </c>
      <c r="LZ152">
        <v>83.707954027404398</v>
      </c>
      <c r="MA152">
        <v>83.687275907169422</v>
      </c>
      <c r="MB152">
        <v>83.665217301814579</v>
      </c>
      <c r="MC152">
        <v>83.642937174081027</v>
      </c>
      <c r="MD152">
        <v>83.621724583665383</v>
      </c>
      <c r="ME152">
        <v>83.602264931293746</v>
      </c>
      <c r="MF152">
        <v>83.584847129683112</v>
      </c>
      <c r="MG152">
        <v>83.56925474596072</v>
      </c>
      <c r="MH152">
        <v>83.554656546848378</v>
      </c>
      <c r="MI152">
        <v>83.539314847505452</v>
      </c>
      <c r="MJ152">
        <v>83.518964052104522</v>
      </c>
      <c r="MK152">
        <v>83.489475406903793</v>
      </c>
      <c r="ML152">
        <v>83.445834375016261</v>
      </c>
      <c r="MM152">
        <v>83.382432167990487</v>
      </c>
      <c r="MN152">
        <v>83.29326430906751</v>
      </c>
      <c r="MO152">
        <v>83.172156960336437</v>
      </c>
      <c r="MP152">
        <v>83.007150976194509</v>
      </c>
      <c r="MQ152">
        <v>82.793172661117751</v>
      </c>
      <c r="MR152">
        <v>82.530758323969536</v>
      </c>
      <c r="MS152">
        <v>82.219002037774729</v>
      </c>
      <c r="MT152">
        <v>81.859183605276911</v>
      </c>
      <c r="MU152">
        <v>81.454972552047423</v>
      </c>
      <c r="MV152">
        <v>81.012594524790899</v>
      </c>
      <c r="MW152">
        <v>80.539073982341066</v>
      </c>
      <c r="MX152">
        <v>80.056886865304719</v>
      </c>
      <c r="MY152">
        <v>79.582110300776833</v>
      </c>
      <c r="MZ152">
        <v>79.132283675039389</v>
      </c>
      <c r="NA152">
        <v>78.725962636233731</v>
      </c>
      <c r="NB152">
        <v>78.382257784745093</v>
      </c>
      <c r="NC152">
        <v>78.129619768632779</v>
      </c>
      <c r="ND152">
        <v>77.997530955948491</v>
      </c>
      <c r="NE152">
        <v>77.990451764053617</v>
      </c>
      <c r="NF152">
        <v>78.121501478724468</v>
      </c>
      <c r="NG152">
        <v>78.401299712034984</v>
      </c>
      <c r="NH152">
        <v>78.83777432980375</v>
      </c>
      <c r="NI152">
        <v>79.43600535921469</v>
      </c>
      <c r="NJ152">
        <v>80.225853911691956</v>
      </c>
      <c r="NK152">
        <v>81.182163671200044</v>
      </c>
      <c r="NL152">
        <v>82.290745367182708</v>
      </c>
      <c r="NM152">
        <v>83.541823027067949</v>
      </c>
      <c r="NN152">
        <v>84.923089800546848</v>
      </c>
      <c r="NO152">
        <v>86.419876846856496</v>
      </c>
      <c r="NP152">
        <v>88.018501888914287</v>
      </c>
      <c r="NQ152">
        <v>89.702562204896367</v>
      </c>
      <c r="NR152">
        <v>91.433475293078914</v>
      </c>
      <c r="NS152">
        <v>93.189055481429733</v>
      </c>
      <c r="NT152">
        <v>94.946932580554872</v>
      </c>
      <c r="NU152">
        <v>96.684937178036989</v>
      </c>
      <c r="NV152">
        <v>98.381483372556374</v>
      </c>
      <c r="NW152">
        <v>100.00446814348649</v>
      </c>
      <c r="NX152">
        <v>101.53171066840436</v>
      </c>
      <c r="NY152">
        <v>102.95395718649939</v>
      </c>
      <c r="NZ152">
        <v>104.25859600927581</v>
      </c>
      <c r="OA152">
        <v>105.43535683668054</v>
      </c>
      <c r="OB152">
        <v>106.47632661434145</v>
      </c>
      <c r="OC152">
        <v>107.37593685608168</v>
      </c>
      <c r="OD152">
        <v>108.09961874461192</v>
      </c>
      <c r="OE152">
        <v>108.67933696476616</v>
      </c>
      <c r="OF152">
        <v>109.1182010487895</v>
      </c>
      <c r="OG152">
        <v>109.42110189012546</v>
      </c>
      <c r="OH152">
        <v>109.59461190396756</v>
      </c>
      <c r="OI152">
        <v>109.64687640656832</v>
      </c>
      <c r="OJ152">
        <v>109.57916683762085</v>
      </c>
      <c r="OK152">
        <v>109.40309822135114</v>
      </c>
      <c r="OL152">
        <v>109.14565097506002</v>
      </c>
      <c r="OM152">
        <v>108.81953581393026</v>
      </c>
      <c r="ON152">
        <v>108.43718482388786</v>
      </c>
      <c r="OO152">
        <v>108.01034255171511</v>
      </c>
      <c r="OP152">
        <v>107.54964888743937</v>
      </c>
      <c r="OQ152">
        <v>107.06125903152765</v>
      </c>
      <c r="OR152">
        <v>106.5552453914366</v>
      </c>
      <c r="OS152">
        <v>106.03405245434426</v>
      </c>
      <c r="OT152">
        <v>105.49642499036563</v>
      </c>
      <c r="OU152">
        <v>104.93864679443351</v>
      </c>
      <c r="OV152">
        <v>104.35484012448268</v>
      </c>
      <c r="OW152">
        <v>103.73538653909903</v>
      </c>
      <c r="OX152">
        <v>103.06283832607258</v>
      </c>
      <c r="OY152">
        <v>102.335428936651</v>
      </c>
      <c r="OZ152">
        <v>101.54780106239397</v>
      </c>
      <c r="PA152">
        <v>100.6977354835894</v>
      </c>
      <c r="PB152">
        <v>99.786825826418664</v>
      </c>
      <c r="PC152">
        <v>98.82107042509567</v>
      </c>
      <c r="PD152">
        <v>97.809266932419945</v>
      </c>
      <c r="PE152">
        <v>96.779691810246206</v>
      </c>
      <c r="PF152">
        <v>95.761912645471071</v>
      </c>
      <c r="PG152">
        <v>94.785130137736843</v>
      </c>
      <c r="PH152">
        <v>93.880600343071734</v>
      </c>
      <c r="PI152">
        <v>93.080459444597082</v>
      </c>
      <c r="PJ152">
        <v>92.416466496957497</v>
      </c>
    </row>
    <row r="153" spans="1:426" x14ac:dyDescent="0.25">
      <c r="A153">
        <v>153</v>
      </c>
      <c r="B153">
        <v>0.25</v>
      </c>
      <c r="C153">
        <v>1</v>
      </c>
      <c r="D153">
        <v>2</v>
      </c>
      <c r="E153">
        <v>1</v>
      </c>
      <c r="F153">
        <v>1</v>
      </c>
      <c r="G153">
        <v>5</v>
      </c>
      <c r="H153">
        <v>1225</v>
      </c>
      <c r="I153">
        <v>2</v>
      </c>
      <c r="J153">
        <v>0</v>
      </c>
      <c r="K153">
        <v>1</v>
      </c>
      <c r="L153">
        <v>2065</v>
      </c>
      <c r="M153">
        <v>1</v>
      </c>
      <c r="N153">
        <v>1</v>
      </c>
      <c r="O153">
        <v>4</v>
      </c>
      <c r="P153">
        <v>1202</v>
      </c>
      <c r="Q153">
        <f t="shared" si="2"/>
        <v>0</v>
      </c>
      <c r="R153" t="s">
        <v>417</v>
      </c>
      <c r="S153" t="s">
        <v>418</v>
      </c>
      <c r="T153" t="s">
        <v>417</v>
      </c>
      <c r="V153">
        <v>1.2999999523162842</v>
      </c>
      <c r="W153">
        <v>0.27000001072883606</v>
      </c>
      <c r="Y153">
        <v>4.679999828338623</v>
      </c>
      <c r="Z153">
        <v>0.85000002384185791</v>
      </c>
      <c r="AA153">
        <v>1.132286932265667</v>
      </c>
      <c r="AB153">
        <v>1.3667744948242324</v>
      </c>
      <c r="AC153">
        <v>4.0458055288673043</v>
      </c>
      <c r="AD153">
        <v>6.4297245393456199</v>
      </c>
      <c r="AE153">
        <v>5.0970546433576116</v>
      </c>
      <c r="AF153">
        <v>4.0299880978041065</v>
      </c>
      <c r="AG153">
        <v>5.7701491290780025</v>
      </c>
      <c r="AH153">
        <v>6.4067356490486844</v>
      </c>
      <c r="AI153">
        <v>4.8341529569832291</v>
      </c>
      <c r="AJ153">
        <v>5.0376316232458116</v>
      </c>
      <c r="AK153">
        <v>5.1988301401679937</v>
      </c>
      <c r="AL153">
        <v>4.3674928154289638</v>
      </c>
      <c r="AM153">
        <v>1.9058168889211458</v>
      </c>
      <c r="AN153">
        <v>4.1000686036174399</v>
      </c>
      <c r="AO153">
        <v>5.4656041869910776</v>
      </c>
      <c r="AP153">
        <v>5.5802330462121725</v>
      </c>
      <c r="AQ153">
        <v>8.0975620025536763</v>
      </c>
      <c r="AR153">
        <v>5.1916528663617854</v>
      </c>
      <c r="AS153">
        <v>9.2902076667368743</v>
      </c>
      <c r="AT153">
        <v>7.0862350807316545</v>
      </c>
      <c r="AU153">
        <v>1.5605766549001416</v>
      </c>
      <c r="AV153">
        <v>1.2413952973505278</v>
      </c>
      <c r="AW153">
        <v>0.9189989493520796</v>
      </c>
      <c r="AX153">
        <v>0.71381886554001939</v>
      </c>
      <c r="AY153">
        <v>1.154015532826473</v>
      </c>
      <c r="AZ153">
        <v>2.3731859046570833</v>
      </c>
      <c r="BA153">
        <v>4.487867750713967</v>
      </c>
      <c r="BB153">
        <v>9.3785596675802889</v>
      </c>
      <c r="BC153">
        <v>8.2737329883407931</v>
      </c>
      <c r="BD153">
        <v>2.9309442299650614</v>
      </c>
      <c r="BE153">
        <v>0.86430059342340337</v>
      </c>
      <c r="BF153">
        <v>0.47150302895261781</v>
      </c>
      <c r="BG153">
        <v>0.73157447816339238</v>
      </c>
      <c r="BH153">
        <v>2.3883927443188737</v>
      </c>
      <c r="BI153">
        <v>2.7650710067093875</v>
      </c>
      <c r="BJ153">
        <v>3.5677061248001039</v>
      </c>
      <c r="BK153">
        <v>4.9510160053442887</v>
      </c>
      <c r="BL153">
        <v>5.3674374579182507</v>
      </c>
      <c r="BM153">
        <v>3.7511637742258106</v>
      </c>
      <c r="BN153">
        <v>0.96190848347671953</v>
      </c>
      <c r="BO153">
        <v>1.9877503443646019</v>
      </c>
      <c r="BP153">
        <v>1.3101036064666691</v>
      </c>
      <c r="BQ153">
        <v>0.71209125998821476</v>
      </c>
      <c r="BR153">
        <v>3.7936544405501782</v>
      </c>
      <c r="BS153">
        <v>2.6822621915364211</v>
      </c>
      <c r="BT153">
        <v>2.7064094207793898</v>
      </c>
      <c r="BU153">
        <v>4.6496662194111646</v>
      </c>
      <c r="BV153">
        <v>4.08922325351989</v>
      </c>
      <c r="BW153">
        <v>2.7336576545029643</v>
      </c>
      <c r="BX153">
        <v>0.81240132897228645</v>
      </c>
      <c r="BY153">
        <v>1.9773911191954294</v>
      </c>
      <c r="BZ153">
        <v>5.4731871303226702</v>
      </c>
      <c r="CA153">
        <v>5.6696836913820485</v>
      </c>
      <c r="CB153">
        <v>4.0330889958529443</v>
      </c>
      <c r="CC153">
        <v>2.5850648505594327</v>
      </c>
      <c r="CD153">
        <v>2.9178716103826217</v>
      </c>
      <c r="CE153">
        <v>3.5719910894633724</v>
      </c>
      <c r="CF153">
        <v>8.0314092042076375</v>
      </c>
      <c r="CG153">
        <v>5.53972733029061</v>
      </c>
      <c r="CH153">
        <v>34.24086714943315</v>
      </c>
      <c r="CI153">
        <v>10.588851150707324</v>
      </c>
      <c r="CJ153">
        <v>81.090577227503417</v>
      </c>
      <c r="CK153">
        <v>49.205067626923991</v>
      </c>
      <c r="CL153">
        <v>225.4649724750513</v>
      </c>
      <c r="CM153">
        <v>325.84299585920161</v>
      </c>
      <c r="CN153">
        <v>1068.7614251560556</v>
      </c>
      <c r="CO153">
        <v>290.07157739908047</v>
      </c>
      <c r="CP153">
        <v>1001.6855168038494</v>
      </c>
      <c r="CQ153">
        <v>682.61412714829862</v>
      </c>
      <c r="CR153">
        <v>141.46099585170896</v>
      </c>
      <c r="CS153">
        <v>152.91228306744605</v>
      </c>
      <c r="CT153">
        <v>71.920576506357065</v>
      </c>
      <c r="CU153">
        <v>39.229768028311597</v>
      </c>
      <c r="CV153">
        <v>32.452806316914916</v>
      </c>
      <c r="CW153">
        <v>12.639419331562916</v>
      </c>
      <c r="CX153">
        <v>15.888421850091213</v>
      </c>
      <c r="CY153">
        <v>20.195829167328039</v>
      </c>
      <c r="CZ153">
        <v>8.2445930762659874</v>
      </c>
      <c r="DA153">
        <v>15.762828783506031</v>
      </c>
      <c r="DB153">
        <v>94.67687672430273</v>
      </c>
      <c r="DC153">
        <v>246.9180566500159</v>
      </c>
      <c r="DD153">
        <v>404.88639955510814</v>
      </c>
      <c r="DE153">
        <v>634.43074800110787</v>
      </c>
      <c r="DF153">
        <v>851.23872740106867</v>
      </c>
      <c r="DG153">
        <v>959.81665976192073</v>
      </c>
      <c r="DH153">
        <v>989.28832929872249</v>
      </c>
      <c r="DI153">
        <v>977.72951015789954</v>
      </c>
      <c r="DJ153">
        <v>924.05692843712677</v>
      </c>
      <c r="DK153">
        <v>811.12611777423956</v>
      </c>
      <c r="DL153">
        <v>645.67841689800809</v>
      </c>
      <c r="DM153">
        <v>462.31840714487271</v>
      </c>
      <c r="DN153">
        <v>290.35088955863347</v>
      </c>
      <c r="DO153">
        <v>151.37577614346068</v>
      </c>
      <c r="DP153">
        <v>89.329939820995662</v>
      </c>
      <c r="DQ153">
        <v>121.73043112258399</v>
      </c>
      <c r="DR153">
        <v>124.35192880477133</v>
      </c>
      <c r="DS153">
        <v>81.785818034538153</v>
      </c>
      <c r="DT153">
        <v>52.270548745563431</v>
      </c>
      <c r="DU153">
        <v>78.509325616919824</v>
      </c>
      <c r="DV153">
        <v>61.555470217854065</v>
      </c>
      <c r="DW153">
        <v>-6.172983635534246</v>
      </c>
      <c r="DX153">
        <v>15.950141459399074</v>
      </c>
      <c r="DY153">
        <v>74.448313874875254</v>
      </c>
      <c r="DZ153">
        <v>20.56401130161537</v>
      </c>
      <c r="EA153">
        <v>-48.841242497229381</v>
      </c>
      <c r="EB153">
        <v>8.4524376791427738</v>
      </c>
      <c r="EC153">
        <v>40.598012193044042</v>
      </c>
      <c r="ED153">
        <v>-10.859953125198526</v>
      </c>
      <c r="EE153">
        <v>-30.909587621008843</v>
      </c>
      <c r="EF153">
        <v>16.818382779416957</v>
      </c>
      <c r="EG153">
        <v>-6.5342793927657965</v>
      </c>
      <c r="EH153">
        <v>-27.312721595352496</v>
      </c>
      <c r="EI153">
        <v>-58.197941768288331</v>
      </c>
      <c r="EJ153">
        <v>81.905799888539192</v>
      </c>
      <c r="EK153">
        <v>-13.192177596660551</v>
      </c>
      <c r="EL153">
        <v>53.638818009085412</v>
      </c>
      <c r="EM153">
        <v>7.3499546679897536</v>
      </c>
      <c r="EN153">
        <v>-45.20315799737984</v>
      </c>
      <c r="EO153">
        <v>87.549307645816782</v>
      </c>
      <c r="EP153">
        <v>-123.59769411431618</v>
      </c>
      <c r="EQ153">
        <v>-61.559049942975449</v>
      </c>
      <c r="ER153">
        <v>-17.680318345826915</v>
      </c>
      <c r="ES153">
        <v>5.0808888942435289</v>
      </c>
      <c r="ET153">
        <v>-5.9015479012723002</v>
      </c>
      <c r="EU153">
        <v>22.996045235671446</v>
      </c>
      <c r="EV153">
        <v>17.12578069787914</v>
      </c>
      <c r="EW153">
        <v>90.706192793730878</v>
      </c>
      <c r="EX153">
        <v>75.989685833359317</v>
      </c>
      <c r="EY153">
        <v>-86.166570622920901</v>
      </c>
      <c r="EZ153">
        <v>-99.967809024523319</v>
      </c>
      <c r="FA153">
        <v>-27.357120976592771</v>
      </c>
      <c r="FB153">
        <v>16.742498185682233</v>
      </c>
      <c r="FC153">
        <v>30.804526510963431</v>
      </c>
      <c r="FD153">
        <v>21.481257777659746</v>
      </c>
      <c r="FE153">
        <v>9.0553731391479602</v>
      </c>
      <c r="FF153">
        <v>20.714963966701095</v>
      </c>
      <c r="FG153">
        <v>31.301934178630148</v>
      </c>
      <c r="FH153">
        <v>-10.268906443959651</v>
      </c>
      <c r="FI153">
        <v>-48.684429461590135</v>
      </c>
      <c r="FJ153">
        <v>-42.357913306744983</v>
      </c>
      <c r="FK153">
        <v>9.5825767794716477</v>
      </c>
      <c r="FL153">
        <v>-12.620306705809559</v>
      </c>
      <c r="FM153">
        <v>14.633158320700144</v>
      </c>
      <c r="FN153">
        <v>49.618471715641228</v>
      </c>
      <c r="FO153">
        <v>-68.403498285869404</v>
      </c>
      <c r="FP153">
        <v>71.132836455571507</v>
      </c>
      <c r="FQ153">
        <v>13.565884900881255</v>
      </c>
      <c r="FR153">
        <v>-21.193861142048974</v>
      </c>
      <c r="FS153">
        <v>-35.753257494626141</v>
      </c>
      <c r="FT153">
        <v>-34.195304392178706</v>
      </c>
      <c r="FU153">
        <v>61.332890131887652</v>
      </c>
      <c r="FV153">
        <v>62.014313180104622</v>
      </c>
      <c r="FW153">
        <v>-30.063640674561764</v>
      </c>
      <c r="FX153">
        <v>-26.238072508075184</v>
      </c>
      <c r="FY153">
        <v>-48.139178319529918</v>
      </c>
      <c r="FZ153">
        <v>113.47193473992783</v>
      </c>
      <c r="GA153">
        <v>-100.48539696679028</v>
      </c>
      <c r="GB153">
        <v>235.26272465355839</v>
      </c>
      <c r="GC153">
        <v>-146.75910134454824</v>
      </c>
      <c r="GD153">
        <v>543.86860675354023</v>
      </c>
      <c r="GE153">
        <v>-748.54567113635278</v>
      </c>
      <c r="GF153">
        <v>865.14361204680336</v>
      </c>
      <c r="GG153">
        <v>3859.9113643796813</v>
      </c>
      <c r="GH153">
        <v>-14.376611945226557</v>
      </c>
      <c r="GI153">
        <v>18683.332440542392</v>
      </c>
      <c r="GJ153">
        <v>7218.6132978964706</v>
      </c>
      <c r="GK153">
        <v>-30363.358968180437</v>
      </c>
      <c r="GL153">
        <v>16831.299499854886</v>
      </c>
      <c r="GM153">
        <v>-18494.890927683166</v>
      </c>
      <c r="GN153">
        <v>11610.874745866589</v>
      </c>
      <c r="GO153">
        <v>-5076.7859041536576</v>
      </c>
      <c r="GP153">
        <v>2738.5128591912317</v>
      </c>
      <c r="GQ153">
        <v>-2073.9434286114333</v>
      </c>
      <c r="GR153">
        <v>647.19649360355641</v>
      </c>
      <c r="GS153">
        <v>-778.48363918974871</v>
      </c>
      <c r="GT153">
        <v>367.94581262066197</v>
      </c>
      <c r="GU153">
        <v>-69.94449975926554</v>
      </c>
      <c r="GV153">
        <v>-227.86492488821148</v>
      </c>
      <c r="GW153">
        <v>190.23519249669715</v>
      </c>
      <c r="GX153">
        <v>2682.201209795121</v>
      </c>
      <c r="GY153">
        <v>3245.3391363689825</v>
      </c>
      <c r="GZ153">
        <v>3746.2796572996804</v>
      </c>
      <c r="HA153">
        <v>5306.547852352508</v>
      </c>
      <c r="HB153">
        <v>3761.1930170013002</v>
      </c>
      <c r="HC153">
        <v>1443.0222201551487</v>
      </c>
      <c r="HD153">
        <v>217.79684489456588</v>
      </c>
      <c r="HE153">
        <v>-541.51282015607308</v>
      </c>
      <c r="HF153">
        <v>-1586.8869580436783</v>
      </c>
      <c r="HG153">
        <v>-2913.9714837460133</v>
      </c>
      <c r="HH153">
        <v>-3771.5982089028425</v>
      </c>
      <c r="HI153">
        <v>-3859.8295100178957</v>
      </c>
      <c r="HJ153">
        <v>-3441.6231129882249</v>
      </c>
      <c r="HK153">
        <v>-2514.112778290933</v>
      </c>
      <c r="HL153">
        <v>-314.41624114407443</v>
      </c>
      <c r="HM153">
        <v>827.03768430973423</v>
      </c>
      <c r="HN153">
        <v>-527.61741299926996</v>
      </c>
      <c r="HO153">
        <v>-930.85208019009485</v>
      </c>
      <c r="HP153">
        <v>-218.01780858919369</v>
      </c>
      <c r="HQ153">
        <v>615.57360023610363</v>
      </c>
      <c r="HR153">
        <v>-1088.9258290177722</v>
      </c>
      <c r="HS153">
        <v>-198.05036332290234</v>
      </c>
      <c r="HT153">
        <v>1413.6840668319294</v>
      </c>
      <c r="HU153">
        <v>240.69279899940474</v>
      </c>
      <c r="HV153">
        <v>-1902.4696506334492</v>
      </c>
      <c r="HW153">
        <v>789.95656933348141</v>
      </c>
      <c r="HX153">
        <v>-558.54118614090316</v>
      </c>
      <c r="HY153">
        <v>272.54293393297763</v>
      </c>
      <c r="HZ153">
        <v>159.42616927181825</v>
      </c>
      <c r="IA153">
        <v>685.47890222243257</v>
      </c>
      <c r="IB153">
        <v>-1041.6426069031611</v>
      </c>
      <c r="IC153">
        <v>7.4093638270429878</v>
      </c>
      <c r="ID153">
        <v>312.016388516858</v>
      </c>
      <c r="IE153">
        <v>1171.2374879355039</v>
      </c>
      <c r="IF153">
        <v>-1098.2593158779844</v>
      </c>
      <c r="IG153">
        <v>1759.3288187560756</v>
      </c>
      <c r="IH153">
        <v>433.3295021573835</v>
      </c>
      <c r="II153">
        <v>-2948.1741819017689</v>
      </c>
      <c r="IJ153">
        <v>2827.6211581176626</v>
      </c>
      <c r="IK153">
        <v>-4296.6060312235759</v>
      </c>
      <c r="IL153">
        <v>3236.3253189644106</v>
      </c>
      <c r="IM153">
        <v>-2372.623599604116</v>
      </c>
      <c r="IN153">
        <v>42.523484574723788</v>
      </c>
      <c r="IO153">
        <v>-977.89252542032796</v>
      </c>
      <c r="IP153">
        <v>-60.350110043946728</v>
      </c>
      <c r="IQ153">
        <v>705.33354110467485</v>
      </c>
      <c r="IR153">
        <v>588.511611674086</v>
      </c>
      <c r="IS153">
        <v>1773.420188688686</v>
      </c>
      <c r="IT153">
        <v>-2441.689503339875</v>
      </c>
      <c r="IU153">
        <v>2589.5575936090017</v>
      </c>
      <c r="IV153">
        <v>-1245.5050435172539</v>
      </c>
      <c r="IW153">
        <v>-1071.9051361881122</v>
      </c>
      <c r="IX153">
        <v>-942.87362967028412</v>
      </c>
      <c r="IY153">
        <v>784.79557599985401</v>
      </c>
      <c r="IZ153">
        <v>-535.88862615728488</v>
      </c>
      <c r="JA153">
        <v>-77.713562846180068</v>
      </c>
      <c r="JB153">
        <v>748.41426176089431</v>
      </c>
      <c r="JC153">
        <v>-500.89893024509678</v>
      </c>
      <c r="JD153">
        <v>851.8012052112208</v>
      </c>
      <c r="JE153">
        <v>427.84379902632884</v>
      </c>
      <c r="JF153">
        <v>-81.727859724113344</v>
      </c>
      <c r="JG153">
        <v>-919.45601713209737</v>
      </c>
      <c r="JH153">
        <v>-478.6018805285326</v>
      </c>
      <c r="JI153">
        <v>1614.1603862206937</v>
      </c>
      <c r="JJ153">
        <v>-1777.4858439531108</v>
      </c>
      <c r="JK153">
        <v>2329.0772679657734</v>
      </c>
      <c r="JL153">
        <v>-807.24995547956928</v>
      </c>
      <c r="JM153">
        <v>-162.81118156078674</v>
      </c>
      <c r="JN153">
        <v>-179.41062264301434</v>
      </c>
      <c r="JO153">
        <v>-257.28194747588469</v>
      </c>
      <c r="JP153">
        <v>-120.63185629710048</v>
      </c>
      <c r="JQ153">
        <v>1156.3084740658105</v>
      </c>
      <c r="JR153">
        <v>-1383.4924545779993</v>
      </c>
      <c r="JS153">
        <v>1231.0311787334597</v>
      </c>
      <c r="JT153">
        <v>-870.33131066236058</v>
      </c>
      <c r="JU153">
        <v>1427.9934946305141</v>
      </c>
      <c r="JV153">
        <v>166.59606934254327</v>
      </c>
      <c r="JW153">
        <v>5991.9891678331451</v>
      </c>
      <c r="JX153">
        <v>-3655.2143319174775</v>
      </c>
      <c r="JY153">
        <v>19475.050916542768</v>
      </c>
      <c r="JZ153">
        <v>-19821.975842775759</v>
      </c>
      <c r="KA153">
        <v>49331.976617587788</v>
      </c>
      <c r="KB153">
        <v>-76909.058662539377</v>
      </c>
      <c r="KC153">
        <v>112541.81819332228</v>
      </c>
      <c r="KD153">
        <v>-197947.92057224462</v>
      </c>
      <c r="KE153">
        <v>317721.41653195629</v>
      </c>
      <c r="KF153">
        <v>-659904.38879700238</v>
      </c>
      <c r="KG153">
        <v>586373.90243016859</v>
      </c>
      <c r="KH153">
        <v>-784375.57729442033</v>
      </c>
      <c r="KI153">
        <v>458595.72887104924</v>
      </c>
      <c r="KJ153">
        <v>-425593.16838884656</v>
      </c>
      <c r="KK153">
        <v>194322.56115498493</v>
      </c>
      <c r="KL153">
        <v>-143651.76371428848</v>
      </c>
      <c r="KM153">
        <v>42024.813284276555</v>
      </c>
      <c r="KN153">
        <v>-53111.559285814961</v>
      </c>
      <c r="KO153">
        <v>9147.2260753695809</v>
      </c>
      <c r="KP153">
        <v>-11942.890955123825</v>
      </c>
      <c r="KQ153">
        <v>-663.97759579539388</v>
      </c>
      <c r="KR153">
        <v>4598.9915730039911</v>
      </c>
      <c r="KS153">
        <v>28860.232196925052</v>
      </c>
      <c r="KT153">
        <v>41676.740454950821</v>
      </c>
      <c r="KU153">
        <v>8103.3434348553383</v>
      </c>
      <c r="KV153">
        <v>55524.543276341552</v>
      </c>
      <c r="KW153">
        <v>-11765.367110322577</v>
      </c>
      <c r="KX153">
        <v>-64578.522226227113</v>
      </c>
      <c r="KY153">
        <v>-37959.149243102955</v>
      </c>
      <c r="KZ153">
        <v>-12605.171865852184</v>
      </c>
      <c r="LA153">
        <v>16690.403809333759</v>
      </c>
      <c r="LB153">
        <v>24209.704459748173</v>
      </c>
      <c r="LC153">
        <v>26216.385955702663</v>
      </c>
      <c r="LD153">
        <v>13007.643340873348</v>
      </c>
      <c r="LE153">
        <v>-4291.8838430128108</v>
      </c>
      <c r="LF153">
        <v>-12442.3093073238</v>
      </c>
      <c r="LG153">
        <v>-17998.82858383187</v>
      </c>
      <c r="LH153">
        <v>-13078.2384074075</v>
      </c>
      <c r="LI153">
        <v>-17647.288104953623</v>
      </c>
      <c r="LJ153">
        <v>11258.106467238542</v>
      </c>
      <c r="LK153">
        <v>-16063.967245198935</v>
      </c>
      <c r="LL153">
        <v>14373.496565962385</v>
      </c>
      <c r="LM153">
        <v>-23349.872302883516</v>
      </c>
      <c r="LN153">
        <v>36296.276972191677</v>
      </c>
      <c r="LO153">
        <v>36.197117398786368</v>
      </c>
      <c r="LP153">
        <v>36.189773949674965</v>
      </c>
      <c r="LQ153">
        <v>36.357960843936894</v>
      </c>
      <c r="LR153">
        <v>36.679177156797657</v>
      </c>
      <c r="LS153">
        <v>37.27376889718078</v>
      </c>
      <c r="LT153">
        <v>38.318065151361154</v>
      </c>
      <c r="LU153">
        <v>39.844339253605312</v>
      </c>
      <c r="LV153">
        <v>41.661092978658665</v>
      </c>
      <c r="LW153">
        <v>43.558061942409786</v>
      </c>
      <c r="LX153">
        <v>45.612621031061977</v>
      </c>
      <c r="LY153">
        <v>48.006634203232494</v>
      </c>
      <c r="LZ153">
        <v>50.684691040496133</v>
      </c>
      <c r="MA153">
        <v>53.496771274556956</v>
      </c>
      <c r="MB153">
        <v>56.476147011179862</v>
      </c>
      <c r="MC153">
        <v>59.582285216610089</v>
      </c>
      <c r="MD153">
        <v>62.555009755301796</v>
      </c>
      <c r="ME153">
        <v>65.17267931570052</v>
      </c>
      <c r="MF153">
        <v>67.408720137861678</v>
      </c>
      <c r="MG153">
        <v>69.311952896200324</v>
      </c>
      <c r="MH153">
        <v>70.80517723994663</v>
      </c>
      <c r="MI153">
        <v>71.749322163356283</v>
      </c>
      <c r="MJ153">
        <v>72.213388529338701</v>
      </c>
      <c r="MK153">
        <v>72.299281206988255</v>
      </c>
      <c r="ML153">
        <v>71.924925498541896</v>
      </c>
      <c r="MM153">
        <v>71.168519495525345</v>
      </c>
      <c r="MN153">
        <v>70.308751629308176</v>
      </c>
      <c r="MO153">
        <v>69.520312529490198</v>
      </c>
      <c r="MP153">
        <v>68.835358913324256</v>
      </c>
      <c r="MQ153">
        <v>68.30238307943165</v>
      </c>
      <c r="MR153">
        <v>67.960947774789929</v>
      </c>
      <c r="MS153">
        <v>67.704660075150528</v>
      </c>
      <c r="MT153">
        <v>67.361815483503932</v>
      </c>
      <c r="MU153">
        <v>66.922190116911253</v>
      </c>
      <c r="MV153">
        <v>66.499455568679394</v>
      </c>
      <c r="MW153">
        <v>66.165551178145577</v>
      </c>
      <c r="MX153">
        <v>65.925143925456098</v>
      </c>
      <c r="MY153">
        <v>65.734301448756128</v>
      </c>
      <c r="MZ153">
        <v>65.533530218406909</v>
      </c>
      <c r="NA153">
        <v>65.32269119325413</v>
      </c>
      <c r="NB153">
        <v>65.093614164170532</v>
      </c>
      <c r="NC153">
        <v>64.840622194935392</v>
      </c>
      <c r="ND153">
        <v>64.713389521210402</v>
      </c>
      <c r="NE153">
        <v>64.854078486680208</v>
      </c>
      <c r="NF153">
        <v>65.10997597806039</v>
      </c>
      <c r="NG153">
        <v>65.242007053601895</v>
      </c>
      <c r="NH153">
        <v>65.254973302625928</v>
      </c>
      <c r="NI153">
        <v>65.321909409431981</v>
      </c>
      <c r="NJ153">
        <v>65.410462637590811</v>
      </c>
      <c r="NK153">
        <v>65.231964545657121</v>
      </c>
      <c r="NL153">
        <v>64.698922734439492</v>
      </c>
      <c r="NM153">
        <v>64.017301935601949</v>
      </c>
      <c r="NN153">
        <v>63.306725530053299</v>
      </c>
      <c r="NO153">
        <v>62.647743683249644</v>
      </c>
      <c r="NP153">
        <v>62.221802614521962</v>
      </c>
      <c r="NQ153">
        <v>62.113084984025875</v>
      </c>
      <c r="NR153">
        <v>62.217404153611326</v>
      </c>
      <c r="NS153">
        <v>62.338164147028856</v>
      </c>
      <c r="NT153">
        <v>62.303461360914653</v>
      </c>
      <c r="NU153">
        <v>62.050582067203045</v>
      </c>
      <c r="NV153">
        <v>61.734194936961295</v>
      </c>
      <c r="NW153">
        <v>61.579046549883842</v>
      </c>
      <c r="NX153">
        <v>61.482729306369571</v>
      </c>
      <c r="NY153">
        <v>61.226158310243896</v>
      </c>
      <c r="NZ153">
        <v>60.944209376550909</v>
      </c>
      <c r="OA153">
        <v>60.871200362847432</v>
      </c>
      <c r="OB153">
        <v>60.930521305225653</v>
      </c>
      <c r="OC153">
        <v>61.004618598295316</v>
      </c>
      <c r="OD153">
        <v>61.157883891089867</v>
      </c>
      <c r="OE153">
        <v>61.351144094546896</v>
      </c>
      <c r="OF153">
        <v>61.330549082690553</v>
      </c>
      <c r="OG153">
        <v>61.004624372661787</v>
      </c>
      <c r="OH153">
        <v>60.606887250976712</v>
      </c>
      <c r="OI153">
        <v>60.243750332623378</v>
      </c>
      <c r="OJ153">
        <v>59.784426546769133</v>
      </c>
      <c r="OK153">
        <v>59.415282825790086</v>
      </c>
      <c r="OL153">
        <v>59.656475838367086</v>
      </c>
      <c r="OM153">
        <v>60.356429983802059</v>
      </c>
      <c r="ON153">
        <v>60.690983510618331</v>
      </c>
      <c r="OO153">
        <v>60.884353263193766</v>
      </c>
      <c r="OP153">
        <v>62.13569047540669</v>
      </c>
      <c r="OQ153">
        <v>64.768524284981595</v>
      </c>
      <c r="OR153">
        <v>68.221119525291257</v>
      </c>
      <c r="OS153">
        <v>71.064231834866803</v>
      </c>
      <c r="OT153">
        <v>71.423160723773179</v>
      </c>
      <c r="OU153">
        <v>69.166357657212316</v>
      </c>
      <c r="OV153">
        <v>66.107333546438085</v>
      </c>
      <c r="OW153">
        <v>63.771435939130143</v>
      </c>
      <c r="OX153">
        <v>62.281208146569121</v>
      </c>
      <c r="OY153">
        <v>60.81108777122553</v>
      </c>
      <c r="OZ153">
        <v>58.68332950998407</v>
      </c>
      <c r="PA153">
        <v>56.2304405647171</v>
      </c>
      <c r="PB153">
        <v>54.113293866784531</v>
      </c>
      <c r="PC153">
        <v>52.733689825723978</v>
      </c>
      <c r="PD153">
        <v>52.145453107678321</v>
      </c>
      <c r="PE153">
        <v>51.793083726482394</v>
      </c>
      <c r="PF153">
        <v>51.069564492812908</v>
      </c>
      <c r="PG153">
        <v>49.971858547278316</v>
      </c>
      <c r="PH153">
        <v>47.861651243060464</v>
      </c>
      <c r="PI153">
        <v>43.149741629112029</v>
      </c>
      <c r="PJ153">
        <v>37.464196972593207</v>
      </c>
    </row>
    <row r="154" spans="1:426" x14ac:dyDescent="0.25">
      <c r="A154">
        <v>154</v>
      </c>
      <c r="B154">
        <v>0.25</v>
      </c>
      <c r="C154">
        <v>2</v>
      </c>
      <c r="D154">
        <v>3</v>
      </c>
      <c r="E154">
        <v>2</v>
      </c>
      <c r="F154">
        <v>1</v>
      </c>
      <c r="G154">
        <v>4</v>
      </c>
      <c r="H154">
        <v>1393</v>
      </c>
      <c r="I154">
        <v>2</v>
      </c>
      <c r="J154">
        <v>1</v>
      </c>
      <c r="K154">
        <v>5</v>
      </c>
      <c r="L154">
        <v>2672</v>
      </c>
      <c r="M154">
        <v>2</v>
      </c>
      <c r="N154">
        <v>1</v>
      </c>
      <c r="O154">
        <v>6</v>
      </c>
      <c r="P154">
        <v>2555</v>
      </c>
      <c r="Q154">
        <f t="shared" si="2"/>
        <v>0</v>
      </c>
      <c r="R154" t="s">
        <v>418</v>
      </c>
      <c r="S154" t="s">
        <v>417</v>
      </c>
      <c r="T154" t="s">
        <v>418</v>
      </c>
      <c r="U154">
        <v>0.60000002384185791</v>
      </c>
      <c r="V154">
        <v>0.17000000178813934</v>
      </c>
      <c r="W154">
        <v>0.52999997138977051</v>
      </c>
      <c r="X154">
        <v>0.86000001430511475</v>
      </c>
      <c r="Y154">
        <v>0.81999999284744263</v>
      </c>
      <c r="Z154">
        <v>0.82999998331069946</v>
      </c>
      <c r="AA154">
        <v>0.74409585272676326</v>
      </c>
      <c r="AB154">
        <v>1.2781192537903532</v>
      </c>
      <c r="AC154">
        <v>1.793135333582617</v>
      </c>
      <c r="AD154">
        <v>2.17696106998108</v>
      </c>
      <c r="AE154">
        <v>2.3912275489152917</v>
      </c>
      <c r="AF154">
        <v>2.4457350935569977</v>
      </c>
      <c r="AG154">
        <v>2.3647638638363433</v>
      </c>
      <c r="AH154">
        <v>2.1959309918447492</v>
      </c>
      <c r="AI154">
        <v>2.0186301189770766</v>
      </c>
      <c r="AJ154">
        <v>1.8789480328440513</v>
      </c>
      <c r="AK154">
        <v>1.811036514942701</v>
      </c>
      <c r="AL154">
        <v>1.8356559750305839</v>
      </c>
      <c r="AM154">
        <v>1.9660900791852132</v>
      </c>
      <c r="AN154">
        <v>2.2193606474753698</v>
      </c>
      <c r="AO154">
        <v>2.6004893205452926</v>
      </c>
      <c r="AP154">
        <v>3.1170364938750303</v>
      </c>
      <c r="AQ154">
        <v>3.7552654010549156</v>
      </c>
      <c r="AR154">
        <v>4.4771732584255108</v>
      </c>
      <c r="AS154">
        <v>5.2016214519917749</v>
      </c>
      <c r="AT154">
        <v>5.7992373323823054</v>
      </c>
      <c r="AU154">
        <v>6.205310248586752</v>
      </c>
      <c r="AV154">
        <v>6.4145069128424588</v>
      </c>
      <c r="AW154">
        <v>6.5134946840955923</v>
      </c>
      <c r="AX154">
        <v>6.7008254913297787</v>
      </c>
      <c r="AY154">
        <v>7.5425088894841954</v>
      </c>
      <c r="AZ154">
        <v>9.3508637737348845</v>
      </c>
      <c r="BA154">
        <v>11.906159376095957</v>
      </c>
      <c r="BB154">
        <v>14.912981860201276</v>
      </c>
      <c r="BC154">
        <v>18.002866902961188</v>
      </c>
      <c r="BD154">
        <v>20.776424519778878</v>
      </c>
      <c r="BE154">
        <v>22.504526803829684</v>
      </c>
      <c r="BF154">
        <v>22.838800960190291</v>
      </c>
      <c r="BG154">
        <v>21.553555601485471</v>
      </c>
      <c r="BH154">
        <v>18.602812271281728</v>
      </c>
      <c r="BI154">
        <v>14.440876523647107</v>
      </c>
      <c r="BJ154">
        <v>10.358670838070006</v>
      </c>
      <c r="BK154">
        <v>13.590940761074174</v>
      </c>
      <c r="BL154">
        <v>21.741504934351255</v>
      </c>
      <c r="BM154">
        <v>31.801125588179097</v>
      </c>
      <c r="BN154">
        <v>41.642380491718825</v>
      </c>
      <c r="BO154">
        <v>49.768316918528775</v>
      </c>
      <c r="BP154">
        <v>54.57503032523929</v>
      </c>
      <c r="BQ154">
        <v>53.965792298699881</v>
      </c>
      <c r="BR154">
        <v>49.102686700310585</v>
      </c>
      <c r="BS154">
        <v>45.014880799605479</v>
      </c>
      <c r="BT154">
        <v>50.766109679532633</v>
      </c>
      <c r="BU154">
        <v>75.73161613193804</v>
      </c>
      <c r="BV154">
        <v>121.89305921130325</v>
      </c>
      <c r="BW154">
        <v>183.85913224327732</v>
      </c>
      <c r="BX154">
        <v>257.24593966228377</v>
      </c>
      <c r="BY154">
        <v>340.50716864278508</v>
      </c>
      <c r="BZ154">
        <v>432.08935145638571</v>
      </c>
      <c r="CA154">
        <v>530.35153009443025</v>
      </c>
      <c r="CB154">
        <v>633.84842919619916</v>
      </c>
      <c r="CC154">
        <v>739.61999750935627</v>
      </c>
      <c r="CD154">
        <v>845.40701899883379</v>
      </c>
      <c r="CE154">
        <v>949.55461064030044</v>
      </c>
      <c r="CF154">
        <v>1050.5444438609618</v>
      </c>
      <c r="CG154">
        <v>1147.0176515124342</v>
      </c>
      <c r="CH154">
        <v>1236.4310396684452</v>
      </c>
      <c r="CI154">
        <v>1318.6089797417278</v>
      </c>
      <c r="CJ154">
        <v>1393.7354586506192</v>
      </c>
      <c r="CK154">
        <v>1461.9828768656316</v>
      </c>
      <c r="CL154">
        <v>1523.8570170757114</v>
      </c>
      <c r="CM154">
        <v>1580.1838198705179</v>
      </c>
      <c r="CN154">
        <v>1631.4225208220951</v>
      </c>
      <c r="CO154">
        <v>1679.7403262988737</v>
      </c>
      <c r="CP154">
        <v>1725.1722622981679</v>
      </c>
      <c r="CQ154">
        <v>1766.66203851725</v>
      </c>
      <c r="CR154">
        <v>1802.0424204645851</v>
      </c>
      <c r="CS154">
        <v>1827.4110733004295</v>
      </c>
      <c r="CT154">
        <v>1832.4824127133609</v>
      </c>
      <c r="CU154">
        <v>1813.8491761421719</v>
      </c>
      <c r="CV154">
        <v>1767.1769280108815</v>
      </c>
      <c r="CW154">
        <v>1690.2935648192324</v>
      </c>
      <c r="CX154">
        <v>1584.0355026655241</v>
      </c>
      <c r="CY154">
        <v>1452.9342401857218</v>
      </c>
      <c r="CZ154">
        <v>1320.304512512017</v>
      </c>
      <c r="DA154">
        <v>1222.4129949904727</v>
      </c>
      <c r="DB154">
        <v>1189.9710883116877</v>
      </c>
      <c r="DC154">
        <v>1239.579373996429</v>
      </c>
      <c r="DD154">
        <v>1369.6121596401526</v>
      </c>
      <c r="DE154">
        <v>1553.2003262090464</v>
      </c>
      <c r="DF154">
        <v>1736.7562911538769</v>
      </c>
      <c r="DG154">
        <v>1888.1425894259341</v>
      </c>
      <c r="DH154">
        <v>1988.6565633432224</v>
      </c>
      <c r="DI154">
        <v>2025.6275234676184</v>
      </c>
      <c r="DJ154">
        <v>1992.1361456285356</v>
      </c>
      <c r="DK154">
        <v>1876.5056550671311</v>
      </c>
      <c r="DL154">
        <v>1694.5313765309259</v>
      </c>
      <c r="DM154">
        <v>1465.4673026609157</v>
      </c>
      <c r="DN154">
        <v>1203.727195387542</v>
      </c>
      <c r="DO154">
        <v>924.70845943741631</v>
      </c>
      <c r="DP154">
        <v>644.16888711706974</v>
      </c>
      <c r="DQ154">
        <v>384.94969135841148</v>
      </c>
      <c r="DR154">
        <v>167.73532601836763</v>
      </c>
      <c r="DS154">
        <v>117.36643021589509</v>
      </c>
      <c r="DT154">
        <v>188.04282617144554</v>
      </c>
      <c r="DU154">
        <v>282.94930651519667</v>
      </c>
      <c r="DV154">
        <v>336.16707267470633</v>
      </c>
      <c r="DW154">
        <v>-49.062294521354566</v>
      </c>
      <c r="DX154">
        <v>44.977501653197038</v>
      </c>
      <c r="DY154">
        <v>62.572824830544555</v>
      </c>
      <c r="DZ154">
        <v>48.956675934837662</v>
      </c>
      <c r="EA154">
        <v>27.530486931914517</v>
      </c>
      <c r="EB154">
        <v>7.1590519875575787</v>
      </c>
      <c r="EC154">
        <v>-9.1780943326094988</v>
      </c>
      <c r="ED154">
        <v>-18.561959034831499</v>
      </c>
      <c r="EE154">
        <v>-21.299452690295055</v>
      </c>
      <c r="EF154">
        <v>-17.678275964987858</v>
      </c>
      <c r="EG154">
        <v>-9.017530777108032</v>
      </c>
      <c r="EH154">
        <v>2.6324776110829013</v>
      </c>
      <c r="EI154">
        <v>14.853323827242367</v>
      </c>
      <c r="EJ154">
        <v>28.031178500514034</v>
      </c>
      <c r="EK154">
        <v>43.564646728890658</v>
      </c>
      <c r="EL154">
        <v>60.511121019672309</v>
      </c>
      <c r="EM154">
        <v>76.296082317812633</v>
      </c>
      <c r="EN154">
        <v>87.151474577692042</v>
      </c>
      <c r="EO154">
        <v>87.432971291266895</v>
      </c>
      <c r="EP154">
        <v>74.7806359544511</v>
      </c>
      <c r="EQ154">
        <v>52.672710324900834</v>
      </c>
      <c r="ER154">
        <v>27.645078411851156</v>
      </c>
      <c r="ES154">
        <v>11.602408249022414</v>
      </c>
      <c r="ET154">
        <v>21.735869073772207</v>
      </c>
      <c r="EU154">
        <v>91.420170963978862</v>
      </c>
      <c r="EV154">
        <v>198.2850222892458</v>
      </c>
      <c r="EW154">
        <v>296.45540161976436</v>
      </c>
      <c r="EX154">
        <v>360.25117527633995</v>
      </c>
      <c r="EY154">
        <v>374.86149280798998</v>
      </c>
      <c r="EZ154">
        <v>335.39819826997149</v>
      </c>
      <c r="FA154">
        <v>228.23902666136797</v>
      </c>
      <c r="FB154">
        <v>69.253926402965746</v>
      </c>
      <c r="FC154">
        <v>-128.06381341810246</v>
      </c>
      <c r="FD154">
        <v>-339.06753758586217</v>
      </c>
      <c r="FE154">
        <v>-502.87832135853523</v>
      </c>
      <c r="FF154">
        <v>-492.9724651635189</v>
      </c>
      <c r="FG154">
        <v>238.59589881893737</v>
      </c>
      <c r="FH154">
        <v>883.93900945842745</v>
      </c>
      <c r="FI154">
        <v>1203.0881971986946</v>
      </c>
      <c r="FJ154">
        <v>1201.1880541401567</v>
      </c>
      <c r="FK154">
        <v>994.02297665219317</v>
      </c>
      <c r="FL154">
        <v>599.56458875631074</v>
      </c>
      <c r="FM154">
        <v>38.727572851031752</v>
      </c>
      <c r="FN154">
        <v>-504.69915146889025</v>
      </c>
      <c r="FO154">
        <v>-537.97926372678558</v>
      </c>
      <c r="FP154">
        <v>528.76560544134327</v>
      </c>
      <c r="FQ154">
        <v>2953.0965576924445</v>
      </c>
      <c r="FR154">
        <v>5367.0782290962352</v>
      </c>
      <c r="FS154">
        <v>7153.6128304525291</v>
      </c>
      <c r="FT154">
        <v>8653.9245480815589</v>
      </c>
      <c r="FU154">
        <v>9932.8767129461812</v>
      </c>
      <c r="FV154">
        <v>11003.759326631181</v>
      </c>
      <c r="FW154">
        <v>11853.231620362532</v>
      </c>
      <c r="FX154">
        <v>12425.561057729825</v>
      </c>
      <c r="FY154">
        <v>12722.824251718215</v>
      </c>
      <c r="FZ154">
        <v>12778.077036841352</v>
      </c>
      <c r="GA154">
        <v>12604.846701582792</v>
      </c>
      <c r="GB154">
        <v>12222.32685215307</v>
      </c>
      <c r="GC154">
        <v>11654.880819424081</v>
      </c>
      <c r="GD154">
        <v>10912.694667337148</v>
      </c>
      <c r="GE154">
        <v>10071.486200806597</v>
      </c>
      <c r="GF154">
        <v>9188.0754214595254</v>
      </c>
      <c r="GG154">
        <v>8314.2069797319091</v>
      </c>
      <c r="GH154">
        <v>7502.1496932558539</v>
      </c>
      <c r="GI154">
        <v>6801.7333535515354</v>
      </c>
      <c r="GJ154">
        <v>6286.6415620147036</v>
      </c>
      <c r="GK154">
        <v>5894.0462991130262</v>
      </c>
      <c r="GL154">
        <v>5530.2241648924155</v>
      </c>
      <c r="GM154">
        <v>5060.4527760922301</v>
      </c>
      <c r="GN154">
        <v>4318.0026279596696</v>
      </c>
      <c r="GO154">
        <v>3092.6865277473785</v>
      </c>
      <c r="GP154">
        <v>1033.0694269143337</v>
      </c>
      <c r="GQ154">
        <v>-1768.7060817346137</v>
      </c>
      <c r="GR154">
        <v>-5198.5618941341418</v>
      </c>
      <c r="GS154">
        <v>-8997.3512519259275</v>
      </c>
      <c r="GT154">
        <v>-12740.424352938664</v>
      </c>
      <c r="GU154">
        <v>-15650.62781970968</v>
      </c>
      <c r="GV154">
        <v>-15980.925770000613</v>
      </c>
      <c r="GW154">
        <v>-12540.850090234137</v>
      </c>
      <c r="GX154">
        <v>-5008.8276070263319</v>
      </c>
      <c r="GY154">
        <v>5278.7262259817753</v>
      </c>
      <c r="GZ154">
        <v>15562.194596819729</v>
      </c>
      <c r="HA154">
        <v>21578.00450896236</v>
      </c>
      <c r="HB154">
        <v>22161.692630667261</v>
      </c>
      <c r="HC154">
        <v>18943.986196350881</v>
      </c>
      <c r="HD154">
        <v>12897.411388814395</v>
      </c>
      <c r="HE154">
        <v>4980.6252069845386</v>
      </c>
      <c r="HF154">
        <v>-3909.0330128944533</v>
      </c>
      <c r="HG154">
        <v>-12771.410964513429</v>
      </c>
      <c r="HH154">
        <v>-20594.645340869029</v>
      </c>
      <c r="HI154">
        <v>-26892.138107449166</v>
      </c>
      <c r="HJ154">
        <v>-31318.611938568531</v>
      </c>
      <c r="HK154">
        <v>-33670.822996616109</v>
      </c>
      <c r="HL154">
        <v>-33886.806642823256</v>
      </c>
      <c r="HM154">
        <v>-31673.805531356851</v>
      </c>
      <c r="HN154">
        <v>-27095.493031439724</v>
      </c>
      <c r="HO154">
        <v>-9360.8253172175446</v>
      </c>
      <c r="HP154">
        <v>8016.9510657878054</v>
      </c>
      <c r="HQ154">
        <v>11684.263403588686</v>
      </c>
      <c r="HR154">
        <v>6425.0717680383959</v>
      </c>
      <c r="HS154">
        <v>-1317.5064657899454</v>
      </c>
      <c r="HT154">
        <v>-2170.5617862342588</v>
      </c>
      <c r="HU154">
        <v>-2669.9009558729094</v>
      </c>
      <c r="HV154">
        <v>-2766.1916886494423</v>
      </c>
      <c r="HW154">
        <v>-2297.2707614020469</v>
      </c>
      <c r="HX154">
        <v>-1129.0486308855493</v>
      </c>
      <c r="HY154">
        <v>676.98373318236474</v>
      </c>
      <c r="HZ154">
        <v>1305.0231466301084</v>
      </c>
      <c r="IA154">
        <v>1298.8875396332269</v>
      </c>
      <c r="IB154">
        <v>1042.38545170213</v>
      </c>
      <c r="IC154">
        <v>780.82786074937053</v>
      </c>
      <c r="ID154">
        <v>641.88655826601007</v>
      </c>
      <c r="IE154">
        <v>740.91036191965202</v>
      </c>
      <c r="IF154">
        <v>1083.7778903739145</v>
      </c>
      <c r="IG154">
        <v>1450.6545872654106</v>
      </c>
      <c r="IH154">
        <v>1662.0009526708266</v>
      </c>
      <c r="II154">
        <v>1593.9654965836207</v>
      </c>
      <c r="IJ154">
        <v>1206.3159635521574</v>
      </c>
      <c r="IK154">
        <v>593.20305256362235</v>
      </c>
      <c r="IL154">
        <v>257.66031034684073</v>
      </c>
      <c r="IM154">
        <v>810.70832470338689</v>
      </c>
      <c r="IN154">
        <v>2476.7330519047414</v>
      </c>
      <c r="IO154">
        <v>4937.6347058251904</v>
      </c>
      <c r="IP154">
        <v>7330.9070675515241</v>
      </c>
      <c r="IQ154">
        <v>8468.2903688046572</v>
      </c>
      <c r="IR154">
        <v>8148.9068517887981</v>
      </c>
      <c r="IS154">
        <v>6463.1391885522116</v>
      </c>
      <c r="IT154">
        <v>3487.5517423950268</v>
      </c>
      <c r="IU154">
        <v>-581.97083497339781</v>
      </c>
      <c r="IV154">
        <v>-5387.1462130716254</v>
      </c>
      <c r="IW154">
        <v>-9570.4094708320445</v>
      </c>
      <c r="IX154">
        <v>-8335.5762277307531</v>
      </c>
      <c r="IY154">
        <v>2907.5546218374088</v>
      </c>
      <c r="IZ154">
        <v>17871.06213264653</v>
      </c>
      <c r="JA154">
        <v>28081.01960165783</v>
      </c>
      <c r="JB154">
        <v>30372.816532655477</v>
      </c>
      <c r="JC154">
        <v>26755.852097140792</v>
      </c>
      <c r="JD154">
        <v>18992.560119263486</v>
      </c>
      <c r="JE154">
        <v>7480.3009738433375</v>
      </c>
      <c r="JF154">
        <v>-6754.9293069049863</v>
      </c>
      <c r="JG154">
        <v>-21077.7670493322</v>
      </c>
      <c r="JH154">
        <v>-28649.837485827589</v>
      </c>
      <c r="JI154">
        <v>5856.7037802477907</v>
      </c>
      <c r="JJ154">
        <v>62268.277349920085</v>
      </c>
      <c r="JK154">
        <v>110292.92155435753</v>
      </c>
      <c r="JL154">
        <v>140144.67852813462</v>
      </c>
      <c r="JM154">
        <v>158480.32090551089</v>
      </c>
      <c r="JN154">
        <v>168090.63514907841</v>
      </c>
      <c r="JO154">
        <v>169062.78029823853</v>
      </c>
      <c r="JP154">
        <v>162769.85474015522</v>
      </c>
      <c r="JQ154">
        <v>149738.04890943068</v>
      </c>
      <c r="JR154">
        <v>130751.47371486467</v>
      </c>
      <c r="JS154">
        <v>106824.52665431002</v>
      </c>
      <c r="JT154">
        <v>78864.026338508556</v>
      </c>
      <c r="JU154">
        <v>48774.089951345726</v>
      </c>
      <c r="JV154">
        <v>17842.753099500282</v>
      </c>
      <c r="JW154">
        <v>-13154.717996341209</v>
      </c>
      <c r="JX154">
        <v>-43447.009975047862</v>
      </c>
      <c r="JY154">
        <v>-72149.213137112922</v>
      </c>
      <c r="JZ154">
        <v>-96557.413118263939</v>
      </c>
      <c r="KA154">
        <v>-112505.63831786731</v>
      </c>
      <c r="KB154">
        <v>-114315.6276599532</v>
      </c>
      <c r="KC154">
        <v>-95772.989506113692</v>
      </c>
      <c r="KD154">
        <v>-53677.281067488766</v>
      </c>
      <c r="KE154">
        <v>9469.8302379673351</v>
      </c>
      <c r="KF154">
        <v>66828.245517291536</v>
      </c>
      <c r="KG154">
        <v>91209.129836386623</v>
      </c>
      <c r="KH154">
        <v>77864.644764208002</v>
      </c>
      <c r="KI154">
        <v>28463.319453634915</v>
      </c>
      <c r="KJ154">
        <v>-50170.443825076894</v>
      </c>
      <c r="KK154">
        <v>-147471.48748303074</v>
      </c>
      <c r="KL154">
        <v>-222121.51977677288</v>
      </c>
      <c r="KM154">
        <v>-140106.85632635371</v>
      </c>
      <c r="KN154">
        <v>150179.78260987936</v>
      </c>
      <c r="KO154">
        <v>500431.22897157317</v>
      </c>
      <c r="KP154">
        <v>705790.91851228522</v>
      </c>
      <c r="KQ154">
        <v>771568.79786946927</v>
      </c>
      <c r="KR154">
        <v>747841.53995536431</v>
      </c>
      <c r="KS154">
        <v>656690.09067991946</v>
      </c>
      <c r="KT154">
        <v>503358.51385904581</v>
      </c>
      <c r="KU154">
        <v>295785.55917030422</v>
      </c>
      <c r="KV154">
        <v>45510.164181475418</v>
      </c>
      <c r="KW154">
        <v>-230814.11205885658</v>
      </c>
      <c r="KX154">
        <v>-498565.75502056727</v>
      </c>
      <c r="KY154">
        <v>-723949.34296003776</v>
      </c>
      <c r="KZ154">
        <v>-860576.96951967804</v>
      </c>
      <c r="LA154">
        <v>-810340.09481768881</v>
      </c>
      <c r="LB154">
        <v>-438172.13545011007</v>
      </c>
      <c r="LC154">
        <v>348051.46552743821</v>
      </c>
      <c r="LD154">
        <v>680452.38621149107</v>
      </c>
      <c r="LE154">
        <v>691610.58304951957</v>
      </c>
      <c r="LF154">
        <v>521562.90500039596</v>
      </c>
      <c r="LG154">
        <v>282739.94456965115</v>
      </c>
      <c r="LH154">
        <v>24044.808423104056</v>
      </c>
      <c r="LI154">
        <v>-216291.74232110352</v>
      </c>
      <c r="LJ154">
        <v>-415412.44404544163</v>
      </c>
      <c r="LK154">
        <v>-563984.7375703248</v>
      </c>
      <c r="LL154">
        <v>-656386.01024987327</v>
      </c>
      <c r="LM154">
        <v>-690780.32437072694</v>
      </c>
      <c r="LN154">
        <v>-668578.37259088724</v>
      </c>
      <c r="LO154">
        <v>71.994050966534473</v>
      </c>
      <c r="LP154">
        <v>71.985518842437813</v>
      </c>
      <c r="LQ154">
        <v>71.976858664151194</v>
      </c>
      <c r="LR154">
        <v>71.967872826124903</v>
      </c>
      <c r="LS154">
        <v>71.95824343802407</v>
      </c>
      <c r="LT154">
        <v>71.947532092269086</v>
      </c>
      <c r="LU154">
        <v>71.935054277965804</v>
      </c>
      <c r="LV154">
        <v>71.919328381014964</v>
      </c>
      <c r="LW154">
        <v>71.899871384418674</v>
      </c>
      <c r="LX154">
        <v>71.875858633199741</v>
      </c>
      <c r="LY154">
        <v>71.846520578515367</v>
      </c>
      <c r="LZ154">
        <v>71.811171381166588</v>
      </c>
      <c r="MA154">
        <v>71.768595685196956</v>
      </c>
      <c r="MB154">
        <v>71.717860268291588</v>
      </c>
      <c r="MC154">
        <v>71.660198552535007</v>
      </c>
      <c r="MD154">
        <v>71.595920560710525</v>
      </c>
      <c r="ME154">
        <v>71.52550583198493</v>
      </c>
      <c r="MF154">
        <v>71.449581010927972</v>
      </c>
      <c r="MG154">
        <v>71.368408062514064</v>
      </c>
      <c r="MH154">
        <v>71.283271024193596</v>
      </c>
      <c r="MI154">
        <v>71.195444081812312</v>
      </c>
      <c r="MJ154">
        <v>71.105511573172265</v>
      </c>
      <c r="MK154">
        <v>71.013934125090671</v>
      </c>
      <c r="ML154">
        <v>70.921045795184412</v>
      </c>
      <c r="MM154">
        <v>70.826878811204182</v>
      </c>
      <c r="MN154">
        <v>70.731736294658987</v>
      </c>
      <c r="MO154">
        <v>70.635953686955673</v>
      </c>
      <c r="MP154">
        <v>70.540007384424754</v>
      </c>
      <c r="MQ154">
        <v>70.444653781369226</v>
      </c>
      <c r="MR154">
        <v>70.35098392454303</v>
      </c>
      <c r="MS154">
        <v>70.262159732022212</v>
      </c>
      <c r="MT154">
        <v>70.180777658388237</v>
      </c>
      <c r="MU154">
        <v>70.109812564754691</v>
      </c>
      <c r="MV154">
        <v>70.052647308249078</v>
      </c>
      <c r="MW154">
        <v>70.012858917497951</v>
      </c>
      <c r="MX154">
        <v>69.9945293647813</v>
      </c>
      <c r="MY154">
        <v>70.00836630791099</v>
      </c>
      <c r="MZ154">
        <v>70.051784088566848</v>
      </c>
      <c r="NA154">
        <v>70.126637411101854</v>
      </c>
      <c r="NB154">
        <v>70.233980946736196</v>
      </c>
      <c r="NC154">
        <v>70.37403996766615</v>
      </c>
      <c r="ND154">
        <v>70.54796666870719</v>
      </c>
      <c r="NE154">
        <v>70.75697704552752</v>
      </c>
      <c r="NF154">
        <v>70.991581115330376</v>
      </c>
      <c r="NG154">
        <v>71.248557469983751</v>
      </c>
      <c r="NH154">
        <v>71.524789432635046</v>
      </c>
      <c r="NI154">
        <v>71.817455557210465</v>
      </c>
      <c r="NJ154">
        <v>72.125654584141088</v>
      </c>
      <c r="NK154">
        <v>72.449074775731546</v>
      </c>
      <c r="NL154">
        <v>72.787228804103307</v>
      </c>
      <c r="NM154">
        <v>73.143111776902941</v>
      </c>
      <c r="NN154">
        <v>73.52091372871692</v>
      </c>
      <c r="NO154">
        <v>73.925909465369585</v>
      </c>
      <c r="NP154">
        <v>74.371133843181553</v>
      </c>
      <c r="NQ154">
        <v>74.865137717324302</v>
      </c>
      <c r="NR154">
        <v>75.410262707079994</v>
      </c>
      <c r="NS154">
        <v>76.011385563836399</v>
      </c>
      <c r="NT154">
        <v>76.671905615187512</v>
      </c>
      <c r="NU154">
        <v>77.393492228501628</v>
      </c>
      <c r="NV154">
        <v>78.186338398088068</v>
      </c>
      <c r="NW154">
        <v>79.035206163002456</v>
      </c>
      <c r="NX154">
        <v>79.927881511234702</v>
      </c>
      <c r="NY154">
        <v>80.854052292613744</v>
      </c>
      <c r="NZ154">
        <v>81.801970161274852</v>
      </c>
      <c r="OA154">
        <v>82.758740830235539</v>
      </c>
      <c r="OB154">
        <v>83.70415496570763</v>
      </c>
      <c r="OC154">
        <v>84.622756617427584</v>
      </c>
      <c r="OD154">
        <v>85.503852756700766</v>
      </c>
      <c r="OE154">
        <v>86.338451449783008</v>
      </c>
      <c r="OF154">
        <v>87.119547481381048</v>
      </c>
      <c r="OG154">
        <v>87.840444548307374</v>
      </c>
      <c r="OH154">
        <v>88.487298848705649</v>
      </c>
      <c r="OI154">
        <v>89.07620556170798</v>
      </c>
      <c r="OJ154">
        <v>89.610899293114784</v>
      </c>
      <c r="OK154">
        <v>90.095797534324277</v>
      </c>
      <c r="OL154">
        <v>90.535625552597395</v>
      </c>
      <c r="OM154">
        <v>90.932245354465792</v>
      </c>
      <c r="ON154">
        <v>91.285955584948098</v>
      </c>
      <c r="OO154">
        <v>91.603717822543956</v>
      </c>
      <c r="OP154">
        <v>91.882766206019681</v>
      </c>
      <c r="OQ154">
        <v>92.118095438516477</v>
      </c>
      <c r="OR154">
        <v>92.302521772081946</v>
      </c>
      <c r="OS154">
        <v>92.417090052238194</v>
      </c>
      <c r="OT154">
        <v>92.442678968741987</v>
      </c>
      <c r="OU154">
        <v>92.375367664406653</v>
      </c>
      <c r="OV154">
        <v>92.203708746368761</v>
      </c>
      <c r="OW154">
        <v>91.917922848699703</v>
      </c>
      <c r="OX154">
        <v>91.510443374563067</v>
      </c>
      <c r="OY154">
        <v>90.955938425613169</v>
      </c>
      <c r="OZ154">
        <v>90.268570725342997</v>
      </c>
      <c r="PA154">
        <v>89.471109110395957</v>
      </c>
      <c r="PB154">
        <v>88.579516973530389</v>
      </c>
      <c r="PC154">
        <v>87.61428315918873</v>
      </c>
      <c r="PD154">
        <v>86.600196010432967</v>
      </c>
      <c r="PE154">
        <v>85.573613312649826</v>
      </c>
      <c r="PF154">
        <v>84.583367987701493</v>
      </c>
      <c r="PG154">
        <v>83.664123853326714</v>
      </c>
      <c r="PH154">
        <v>82.848743222265398</v>
      </c>
      <c r="PI154">
        <v>82.168008721355037</v>
      </c>
      <c r="PJ154">
        <v>81.649865165100948</v>
      </c>
    </row>
    <row r="155" spans="1:426" x14ac:dyDescent="0.25">
      <c r="A155">
        <v>155</v>
      </c>
      <c r="B155">
        <v>0.115</v>
      </c>
      <c r="C155">
        <v>1</v>
      </c>
      <c r="D155">
        <v>3</v>
      </c>
      <c r="E155">
        <v>2</v>
      </c>
      <c r="F155">
        <v>0</v>
      </c>
      <c r="G155">
        <v>2</v>
      </c>
      <c r="H155">
        <v>1344</v>
      </c>
      <c r="I155">
        <v>1</v>
      </c>
      <c r="J155">
        <v>1</v>
      </c>
      <c r="K155">
        <v>2</v>
      </c>
      <c r="L155">
        <v>1789</v>
      </c>
      <c r="M155">
        <v>1</v>
      </c>
      <c r="N155">
        <v>1</v>
      </c>
      <c r="O155">
        <v>1</v>
      </c>
      <c r="P155">
        <v>781</v>
      </c>
      <c r="Q155">
        <f t="shared" si="2"/>
        <v>1</v>
      </c>
      <c r="R155" t="s">
        <v>417</v>
      </c>
      <c r="S155" t="s">
        <v>418</v>
      </c>
      <c r="T155" t="s">
        <v>417</v>
      </c>
      <c r="U155">
        <v>0.94999998807907104</v>
      </c>
      <c r="V155">
        <v>0.40999999642372131</v>
      </c>
      <c r="W155">
        <v>0.33000001311302185</v>
      </c>
      <c r="X155">
        <v>0.87000000476837158</v>
      </c>
      <c r="Y155">
        <v>1.1200000047683716</v>
      </c>
      <c r="Z155">
        <v>1.1299999952316284</v>
      </c>
      <c r="AA155">
        <v>0.83635747939303884</v>
      </c>
      <c r="AB155">
        <v>1.1188003592674711</v>
      </c>
      <c r="AC155">
        <v>1.3399215367736805</v>
      </c>
      <c r="AD155">
        <v>1.43039545549085</v>
      </c>
      <c r="AE155">
        <v>1.3694073720093027</v>
      </c>
      <c r="AF155">
        <v>1.2307605535205834</v>
      </c>
      <c r="AG155">
        <v>1.2386536313553853</v>
      </c>
      <c r="AH155">
        <v>1.5994562642336017</v>
      </c>
      <c r="AI155">
        <v>2.2114250088186909</v>
      </c>
      <c r="AJ155">
        <v>2.8133060464112973</v>
      </c>
      <c r="AK155">
        <v>3.2454852307748063</v>
      </c>
      <c r="AL155">
        <v>3.4979860757911676</v>
      </c>
      <c r="AM155">
        <v>3.7656264506641772</v>
      </c>
      <c r="AN155">
        <v>4.4172473781472794</v>
      </c>
      <c r="AO155">
        <v>5.6963019503299472</v>
      </c>
      <c r="AP155">
        <v>7.4777873799120798</v>
      </c>
      <c r="AQ155">
        <v>9.3897211256378572</v>
      </c>
      <c r="AR155">
        <v>11.037066380952684</v>
      </c>
      <c r="AS155">
        <v>12.234772388752107</v>
      </c>
      <c r="AT155">
        <v>13.097777286506957</v>
      </c>
      <c r="AU155">
        <v>14.117908829539427</v>
      </c>
      <c r="AV155">
        <v>15.94629406287312</v>
      </c>
      <c r="AW155">
        <v>18.796810109678759</v>
      </c>
      <c r="AX155">
        <v>22.015388520333623</v>
      </c>
      <c r="AY155">
        <v>24.037705709582752</v>
      </c>
      <c r="AZ155">
        <v>23.268444164043867</v>
      </c>
      <c r="BA155">
        <v>18.673071908079343</v>
      </c>
      <c r="BB155">
        <v>13.950904393435582</v>
      </c>
      <c r="BC155">
        <v>22.948917127684538</v>
      </c>
      <c r="BD155">
        <v>48.201135216907765</v>
      </c>
      <c r="BE155">
        <v>83.336447596205304</v>
      </c>
      <c r="BF155">
        <v>125.71926027086863</v>
      </c>
      <c r="BG155">
        <v>172.54678668884424</v>
      </c>
      <c r="BH155">
        <v>220.65218593833919</v>
      </c>
      <c r="BI155">
        <v>267.10276172543001</v>
      </c>
      <c r="BJ155">
        <v>309.34545314938907</v>
      </c>
      <c r="BK155">
        <v>345.70112468695356</v>
      </c>
      <c r="BL155">
        <v>375.77335685575474</v>
      </c>
      <c r="BM155">
        <v>400.64556100845812</v>
      </c>
      <c r="BN155">
        <v>422.77734741141091</v>
      </c>
      <c r="BO155">
        <v>445.86181269459905</v>
      </c>
      <c r="BP155">
        <v>472.65177259450104</v>
      </c>
      <c r="BQ155">
        <v>504.5733017582329</v>
      </c>
      <c r="BR155">
        <v>541.45457225263885</v>
      </c>
      <c r="BS155">
        <v>581.86441794431801</v>
      </c>
      <c r="BT155">
        <v>623.8012043389823</v>
      </c>
      <c r="BU155">
        <v>665.29949334390437</v>
      </c>
      <c r="BV155">
        <v>704.8124101987014</v>
      </c>
      <c r="BW155">
        <v>741.81814566555443</v>
      </c>
      <c r="BX155">
        <v>776.28002432822245</v>
      </c>
      <c r="BY155">
        <v>808.48455553892802</v>
      </c>
      <c r="BZ155">
        <v>838.8174072224167</v>
      </c>
      <c r="CA155">
        <v>867.57869925169541</v>
      </c>
      <c r="CB155">
        <v>894.86724640557475</v>
      </c>
      <c r="CC155">
        <v>920.39835630281414</v>
      </c>
      <c r="CD155">
        <v>943.81456580480187</v>
      </c>
      <c r="CE155">
        <v>964.65333632785917</v>
      </c>
      <c r="CF155">
        <v>982.37743579828339</v>
      </c>
      <c r="CG155">
        <v>996.5142771424313</v>
      </c>
      <c r="CH155">
        <v>1006.724096039831</v>
      </c>
      <c r="CI155">
        <v>1012.8422301438433</v>
      </c>
      <c r="CJ155">
        <v>1014.8619286056166</v>
      </c>
      <c r="CK155">
        <v>1012.6783688916634</v>
      </c>
      <c r="CL155">
        <v>1007.0421569020575</v>
      </c>
      <c r="CM155">
        <v>998.38175057078251</v>
      </c>
      <c r="CN155">
        <v>987.13534532012272</v>
      </c>
      <c r="CO155">
        <v>973.69941225609409</v>
      </c>
      <c r="CP155">
        <v>958.38776985675929</v>
      </c>
      <c r="CQ155">
        <v>941.40208783053993</v>
      </c>
      <c r="CR155">
        <v>922.73174842068534</v>
      </c>
      <c r="CS155">
        <v>902.26101978685767</v>
      </c>
      <c r="CT155">
        <v>879.83310813036815</v>
      </c>
      <c r="CU155">
        <v>855.08860385549247</v>
      </c>
      <c r="CV155">
        <v>827.60192151720389</v>
      </c>
      <c r="CW155">
        <v>796.94810752869887</v>
      </c>
      <c r="CX155">
        <v>762.77765371779503</v>
      </c>
      <c r="CY155">
        <v>724.88055552048775</v>
      </c>
      <c r="CZ155">
        <v>682.90125211437999</v>
      </c>
      <c r="DA155">
        <v>637.27718041031108</v>
      </c>
      <c r="DB155">
        <v>588.34121269174148</v>
      </c>
      <c r="DC155">
        <v>536.41386799573775</v>
      </c>
      <c r="DD155">
        <v>481.82982079926558</v>
      </c>
      <c r="DE155">
        <v>424.95273620676181</v>
      </c>
      <c r="DF155">
        <v>366.24519030397516</v>
      </c>
      <c r="DG155">
        <v>306.3750108511299</v>
      </c>
      <c r="DH155">
        <v>246.49195090707607</v>
      </c>
      <c r="DI155">
        <v>188.18294248248657</v>
      </c>
      <c r="DJ155">
        <v>133.41267698913555</v>
      </c>
      <c r="DK155">
        <v>84.83569303846528</v>
      </c>
      <c r="DL155">
        <v>47.395678402363998</v>
      </c>
      <c r="DM155">
        <v>33.043419900853479</v>
      </c>
      <c r="DN155">
        <v>42.539176778322556</v>
      </c>
      <c r="DO155">
        <v>55.04892482307379</v>
      </c>
      <c r="DP155">
        <v>61.045954609148652</v>
      </c>
      <c r="DQ155">
        <v>60.26358862291427</v>
      </c>
      <c r="DR155">
        <v>54.099469319739825</v>
      </c>
      <c r="DS155">
        <v>44.661869266349413</v>
      </c>
      <c r="DT155">
        <v>34.417665400656588</v>
      </c>
      <c r="DU155">
        <v>25.918728967521275</v>
      </c>
      <c r="DV155">
        <v>21.058321034255442</v>
      </c>
      <c r="DW155">
        <v>21.376799153455551</v>
      </c>
      <c r="DX155">
        <v>24.909947626020937</v>
      </c>
      <c r="DY155">
        <v>19.260114054009506</v>
      </c>
      <c r="DZ155">
        <v>7.424883685197976</v>
      </c>
      <c r="EA155">
        <v>-6.0776031357555667</v>
      </c>
      <c r="EB155">
        <v>-12.364447314601554</v>
      </c>
      <c r="EC155">
        <v>2.4774591823206271</v>
      </c>
      <c r="ED155">
        <v>35.212851124413753</v>
      </c>
      <c r="EE155">
        <v>55.352146434509088</v>
      </c>
      <c r="EF155">
        <v>52.941958065845917</v>
      </c>
      <c r="EG155">
        <v>37.589715453607027</v>
      </c>
      <c r="EH155">
        <v>21.832391015496899</v>
      </c>
      <c r="EI155">
        <v>24.585675181305511</v>
      </c>
      <c r="EJ155">
        <v>61.159942564009178</v>
      </c>
      <c r="EK155">
        <v>118.20521581844662</v>
      </c>
      <c r="EL155">
        <v>161.50439906372355</v>
      </c>
      <c r="EM155">
        <v>169.01150502458262</v>
      </c>
      <c r="EN155">
        <v>144.65861113954179</v>
      </c>
      <c r="EO155">
        <v>104.34484203965975</v>
      </c>
      <c r="EP155">
        <v>75.615485723325236</v>
      </c>
      <c r="EQ155">
        <v>92.854968348241414</v>
      </c>
      <c r="ER155">
        <v>168.83430223350049</v>
      </c>
      <c r="ES155">
        <v>260.26834304538158</v>
      </c>
      <c r="ET155">
        <v>286.13149043993059</v>
      </c>
      <c r="EU155">
        <v>175.2765527873722</v>
      </c>
      <c r="EV155">
        <v>-77.883569932719595</v>
      </c>
      <c r="EW155">
        <v>-420.94926484565798</v>
      </c>
      <c r="EX155">
        <v>-393.33288025834202</v>
      </c>
      <c r="EY155">
        <v>928.75596303761927</v>
      </c>
      <c r="EZ155">
        <v>2331.18632254777</v>
      </c>
      <c r="FA155">
        <v>3180.7968885296909</v>
      </c>
      <c r="FB155">
        <v>3777.662303401833</v>
      </c>
      <c r="FC155">
        <v>4142.9211198311159</v>
      </c>
      <c r="FD155">
        <v>4249.9757088266433</v>
      </c>
      <c r="FE155">
        <v>4091.9531559624847</v>
      </c>
      <c r="FF155">
        <v>3705.1200853971905</v>
      </c>
      <c r="FG155">
        <v>3171.1502244308049</v>
      </c>
      <c r="FH155">
        <v>2608.8107748550024</v>
      </c>
      <c r="FI155">
        <v>2153.846698978994</v>
      </c>
      <c r="FJ155">
        <v>1954.9894128211452</v>
      </c>
      <c r="FK155">
        <v>2047.8387015288267</v>
      </c>
      <c r="FL155">
        <v>2385.5190324935847</v>
      </c>
      <c r="FM155">
        <v>2847.1620475541786</v>
      </c>
      <c r="FN155">
        <v>3287.0771491486244</v>
      </c>
      <c r="FO155">
        <v>3592.6211874692699</v>
      </c>
      <c r="FP155">
        <v>3715.2360285608283</v>
      </c>
      <c r="FQ155">
        <v>3663.1814237348644</v>
      </c>
      <c r="FR155">
        <v>3488.7537771199613</v>
      </c>
      <c r="FS155">
        <v>3263.7682162699061</v>
      </c>
      <c r="FT155">
        <v>3036.5405658385953</v>
      </c>
      <c r="FU155">
        <v>2835.9233877700749</v>
      </c>
      <c r="FV155">
        <v>2670.2097128294185</v>
      </c>
      <c r="FW155">
        <v>2530.9051072583216</v>
      </c>
      <c r="FX155">
        <v>2399.1845109004148</v>
      </c>
      <c r="FY155">
        <v>2250.4774270790585</v>
      </c>
      <c r="FZ155">
        <v>2064.8445329723131</v>
      </c>
      <c r="GA155">
        <v>1832.4591067510109</v>
      </c>
      <c r="GB155">
        <v>1551.5179506921008</v>
      </c>
      <c r="GC155">
        <v>1228.1791022245779</v>
      </c>
      <c r="GD155">
        <v>874.79931423683524</v>
      </c>
      <c r="GE155">
        <v>507.51845502959623</v>
      </c>
      <c r="GF155">
        <v>143.76297805320445</v>
      </c>
      <c r="GG155">
        <v>-197.60665328855623</v>
      </c>
      <c r="GH155">
        <v>-506.10730941225734</v>
      </c>
      <c r="GI155">
        <v>-775.72970813196355</v>
      </c>
      <c r="GJ155">
        <v>-1005.7369842915023</v>
      </c>
      <c r="GK155">
        <v>-1200.1024022488166</v>
      </c>
      <c r="GL155">
        <v>-1366.5258855069596</v>
      </c>
      <c r="GM155">
        <v>-1515.3774504313096</v>
      </c>
      <c r="GN155">
        <v>-1659.1718231713828</v>
      </c>
      <c r="GO155">
        <v>-1812.7828669690869</v>
      </c>
      <c r="GP155">
        <v>-1988.9502415697671</v>
      </c>
      <c r="GQ155">
        <v>-2197.9188266406913</v>
      </c>
      <c r="GR155">
        <v>-2445.5518271489</v>
      </c>
      <c r="GS155">
        <v>-2731.5124147288034</v>
      </c>
      <c r="GT155">
        <v>-3048.5759467796033</v>
      </c>
      <c r="GU155">
        <v>-3383.7045126655598</v>
      </c>
      <c r="GV155">
        <v>-3719.6997983217452</v>
      </c>
      <c r="GW155">
        <v>-4040.4108218778611</v>
      </c>
      <c r="GX155">
        <v>-4336.2794991597502</v>
      </c>
      <c r="GY155">
        <v>-4603.0598052260902</v>
      </c>
      <c r="GZ155">
        <v>-4839.4903413752072</v>
      </c>
      <c r="HA155">
        <v>-5042.7488271855773</v>
      </c>
      <c r="HB155">
        <v>-5203.3642848059808</v>
      </c>
      <c r="HC155">
        <v>-5299.4699576814382</v>
      </c>
      <c r="HD155">
        <v>-5291.4651880326082</v>
      </c>
      <c r="HE155">
        <v>-5146.4470602412266</v>
      </c>
      <c r="HF155">
        <v>-4822.1283759595535</v>
      </c>
      <c r="HG155">
        <v>-4253.9252282795896</v>
      </c>
      <c r="HH155">
        <v>-3221.5467612648667</v>
      </c>
      <c r="HI155">
        <v>-1057.5197895078236</v>
      </c>
      <c r="HJ155">
        <v>1035.3664059200235</v>
      </c>
      <c r="HK155">
        <v>1101.7960650786197</v>
      </c>
      <c r="HL155">
        <v>516.33357556562521</v>
      </c>
      <c r="HM155">
        <v>-88.213886484780119</v>
      </c>
      <c r="HN155">
        <v>-563.60886457365257</v>
      </c>
      <c r="HO155">
        <v>-846.28860489689339</v>
      </c>
      <c r="HP155">
        <v>-904.41426579569179</v>
      </c>
      <c r="HQ155">
        <v>-731.57547461174681</v>
      </c>
      <c r="HR155">
        <v>-393.33910754949278</v>
      </c>
      <c r="HS155">
        <v>354.06666112898222</v>
      </c>
      <c r="HT155">
        <v>-56.491547263342113</v>
      </c>
      <c r="HU155">
        <v>-347.02126588338837</v>
      </c>
      <c r="HV155">
        <v>-121.46640872850074</v>
      </c>
      <c r="HW155">
        <v>727.72066751962598</v>
      </c>
      <c r="HX155">
        <v>1440.4243511875611</v>
      </c>
      <c r="HY155">
        <v>1528.3456522185134</v>
      </c>
      <c r="HZ155">
        <v>1111.3693200946393</v>
      </c>
      <c r="IA155">
        <v>427.2777890793547</v>
      </c>
      <c r="IB155">
        <v>-63.141864776737677</v>
      </c>
      <c r="IC155">
        <v>313.0792426213261</v>
      </c>
      <c r="ID155">
        <v>1769.6973582184844</v>
      </c>
      <c r="IE155">
        <v>3317.9799657964713</v>
      </c>
      <c r="IF155">
        <v>3941.6829938266296</v>
      </c>
      <c r="IG155">
        <v>3487.0805882628338</v>
      </c>
      <c r="IH155">
        <v>2240.6033291019125</v>
      </c>
      <c r="II155">
        <v>850.27439365056023</v>
      </c>
      <c r="IJ155">
        <v>519.88844838221803</v>
      </c>
      <c r="IK155">
        <v>2318.7787944096085</v>
      </c>
      <c r="IL155">
        <v>5641.1670608032364</v>
      </c>
      <c r="IM155">
        <v>8076.7376757821985</v>
      </c>
      <c r="IN155">
        <v>7777.1688139931757</v>
      </c>
      <c r="IO155">
        <v>4270.2474262350306</v>
      </c>
      <c r="IP155">
        <v>-2043.0612666196441</v>
      </c>
      <c r="IQ155">
        <v>-8465.3221830382899</v>
      </c>
      <c r="IR155">
        <v>-3960.0411608830414</v>
      </c>
      <c r="IS155">
        <v>21233.706921354438</v>
      </c>
      <c r="IT155">
        <v>46158.772535671989</v>
      </c>
      <c r="IU155">
        <v>59103.164202479638</v>
      </c>
      <c r="IV155">
        <v>63835.403118049653</v>
      </c>
      <c r="IW155">
        <v>61127.440502207166</v>
      </c>
      <c r="IX155">
        <v>50772.685739523018</v>
      </c>
      <c r="IY155">
        <v>34355.500001056884</v>
      </c>
      <c r="IZ155">
        <v>15381.420642707533</v>
      </c>
      <c r="JA155">
        <v>-1215.1478803391938</v>
      </c>
      <c r="JB155">
        <v>-9143.6195264986036</v>
      </c>
      <c r="JC155">
        <v>-2893.7492744345232</v>
      </c>
      <c r="JD155">
        <v>17155.951164459908</v>
      </c>
      <c r="JE155">
        <v>41044.777142646555</v>
      </c>
      <c r="JF155">
        <v>54302.583409747633</v>
      </c>
      <c r="JG155">
        <v>52680.721435729094</v>
      </c>
      <c r="JH155">
        <v>38903.615286325141</v>
      </c>
      <c r="JI155">
        <v>17785.88922630735</v>
      </c>
      <c r="JJ155">
        <v>-5825.7972246533664</v>
      </c>
      <c r="JK155">
        <v>-27811.283996022961</v>
      </c>
      <c r="JL155">
        <v>-45081.784968733147</v>
      </c>
      <c r="JM155">
        <v>-55480.661924151005</v>
      </c>
      <c r="JN155">
        <v>-58051.507298971766</v>
      </c>
      <c r="JO155">
        <v>-54019.566668996093</v>
      </c>
      <c r="JP155">
        <v>-45208.267468565791</v>
      </c>
      <c r="JQ155">
        <v>-34346.93917823142</v>
      </c>
      <c r="JR155">
        <v>-24439.064690397419</v>
      </c>
      <c r="JS155">
        <v>-17696.536131398123</v>
      </c>
      <c r="JT155">
        <v>-14784.138727619027</v>
      </c>
      <c r="JU155">
        <v>-15143.797419574767</v>
      </c>
      <c r="JV155">
        <v>-17214.0505593175</v>
      </c>
      <c r="JW155">
        <v>-19645.382255536133</v>
      </c>
      <c r="JX155">
        <v>-21316.07431085041</v>
      </c>
      <c r="JY155">
        <v>-21110.255996039898</v>
      </c>
      <c r="JZ155">
        <v>-17859.617578651785</v>
      </c>
      <c r="KA155">
        <v>-10861.942564332236</v>
      </c>
      <c r="KB155">
        <v>-1484.523966473025</v>
      </c>
      <c r="KC155">
        <v>5900.0268906835663</v>
      </c>
      <c r="KD155">
        <v>8931.6559050670967</v>
      </c>
      <c r="KE155">
        <v>8565.4737863098871</v>
      </c>
      <c r="KF155">
        <v>6829.1603043223295</v>
      </c>
      <c r="KG155">
        <v>5494.4501325552546</v>
      </c>
      <c r="KH155">
        <v>5635.7700753349682</v>
      </c>
      <c r="KI155">
        <v>7420.978429805049</v>
      </c>
      <c r="KJ155">
        <v>10238.108922854219</v>
      </c>
      <c r="KK155">
        <v>13294.942189879606</v>
      </c>
      <c r="KL155">
        <v>16556.014861742846</v>
      </c>
      <c r="KM155">
        <v>20609.432071295574</v>
      </c>
      <c r="KN155">
        <v>25877.460651397399</v>
      </c>
      <c r="KO155">
        <v>31915.110688925204</v>
      </c>
      <c r="KP155">
        <v>37372.459276998125</v>
      </c>
      <c r="KQ155">
        <v>40650.19722593559</v>
      </c>
      <c r="KR155">
        <v>40367.363030004461</v>
      </c>
      <c r="KS155">
        <v>36723.44828126111</v>
      </c>
      <c r="KT155">
        <v>30627.854664128005</v>
      </c>
      <c r="KU155">
        <v>23388.712431822885</v>
      </c>
      <c r="KV155">
        <v>16317.992360570477</v>
      </c>
      <c r="KW155">
        <v>10251.771155569895</v>
      </c>
      <c r="KX155">
        <v>5178.3969538526944</v>
      </c>
      <c r="KY155">
        <v>143.02134949952244</v>
      </c>
      <c r="KZ155">
        <v>-6519.4747612221627</v>
      </c>
      <c r="LA155">
        <v>-15851.527927558454</v>
      </c>
      <c r="LB155">
        <v>-27928.297688376726</v>
      </c>
      <c r="LC155">
        <v>-41730.265026079964</v>
      </c>
      <c r="LD155">
        <v>-55425.574453886897</v>
      </c>
      <c r="LE155">
        <v>-66843.25818113955</v>
      </c>
      <c r="LF155">
        <v>-73910.583267576279</v>
      </c>
      <c r="LG155">
        <v>-74244.30603529005</v>
      </c>
      <c r="LH155">
        <v>-63457.848557803474</v>
      </c>
      <c r="LI155">
        <v>-26107.437327821921</v>
      </c>
      <c r="LJ155">
        <v>20098.356393512389</v>
      </c>
      <c r="LK155">
        <v>24906.379809821068</v>
      </c>
      <c r="LL155">
        <v>11158.815450557908</v>
      </c>
      <c r="LM155">
        <v>-3682.7481426077497</v>
      </c>
      <c r="LN155">
        <v>-15623.77106609805</v>
      </c>
      <c r="LO155">
        <v>21.099231403316111</v>
      </c>
      <c r="LP155">
        <v>21.117264357229239</v>
      </c>
      <c r="LQ155">
        <v>21.14023183442648</v>
      </c>
      <c r="LR155">
        <v>21.168807487473789</v>
      </c>
      <c r="LS155">
        <v>21.202897865160921</v>
      </c>
      <c r="LT155">
        <v>21.241498078387163</v>
      </c>
      <c r="LU155">
        <v>21.28268179570901</v>
      </c>
      <c r="LV155">
        <v>21.323765925713936</v>
      </c>
      <c r="LW155">
        <v>21.36143153727965</v>
      </c>
      <c r="LX155">
        <v>21.392419658979883</v>
      </c>
      <c r="LY155">
        <v>21.415545698618232</v>
      </c>
      <c r="LZ155">
        <v>21.431646488408632</v>
      </c>
      <c r="MA155">
        <v>21.444807102527921</v>
      </c>
      <c r="MB155">
        <v>21.46322665324919</v>
      </c>
      <c r="MC155">
        <v>21.499792406840193</v>
      </c>
      <c r="MD155">
        <v>21.572201278545233</v>
      </c>
      <c r="ME155">
        <v>21.709197014689327</v>
      </c>
      <c r="MF155">
        <v>21.935835465659494</v>
      </c>
      <c r="MG155">
        <v>22.277243357314269</v>
      </c>
      <c r="MH155">
        <v>22.758354352278481</v>
      </c>
      <c r="MI155">
        <v>23.399806604929402</v>
      </c>
      <c r="MJ155">
        <v>24.215392138469156</v>
      </c>
      <c r="MK155">
        <v>25.209972574069035</v>
      </c>
      <c r="ML155">
        <v>26.380737295728881</v>
      </c>
      <c r="MM155">
        <v>27.720616853138992</v>
      </c>
      <c r="MN155">
        <v>29.187972242116242</v>
      </c>
      <c r="MO155">
        <v>30.750942779847275</v>
      </c>
      <c r="MP155">
        <v>32.376225392636428</v>
      </c>
      <c r="MQ155">
        <v>34.033467641159177</v>
      </c>
      <c r="MR155">
        <v>35.699475422152439</v>
      </c>
      <c r="MS155">
        <v>37.361564109442924</v>
      </c>
      <c r="MT155">
        <v>39.019937517376235</v>
      </c>
      <c r="MU155">
        <v>40.690033437389708</v>
      </c>
      <c r="MV155">
        <v>42.396498977702002</v>
      </c>
      <c r="MW155">
        <v>44.168832682072342</v>
      </c>
      <c r="MX155">
        <v>46.036129303755096</v>
      </c>
      <c r="MY155">
        <v>48.021335183344419</v>
      </c>
      <c r="MZ155">
        <v>50.136052453049523</v>
      </c>
      <c r="NA155">
        <v>52.376675307182076</v>
      </c>
      <c r="NB155">
        <v>54.728900057897192</v>
      </c>
      <c r="NC155">
        <v>57.139736509390701</v>
      </c>
      <c r="ND155">
        <v>59.553724884835695</v>
      </c>
      <c r="NE155">
        <v>61.907978788316072</v>
      </c>
      <c r="NF155">
        <v>64.13723027164832</v>
      </c>
      <c r="NG155">
        <v>66.179939020652199</v>
      </c>
      <c r="NH155">
        <v>67.983876895180245</v>
      </c>
      <c r="NI155">
        <v>69.500893838601201</v>
      </c>
      <c r="NJ155">
        <v>70.696351378432396</v>
      </c>
      <c r="NK155">
        <v>71.589847404668788</v>
      </c>
      <c r="NL155">
        <v>72.195779549481344</v>
      </c>
      <c r="NM155">
        <v>72.540449519215457</v>
      </c>
      <c r="NN155">
        <v>72.657856954088402</v>
      </c>
      <c r="NO155">
        <v>72.585159345308597</v>
      </c>
      <c r="NP155">
        <v>72.358391944506721</v>
      </c>
      <c r="NQ155">
        <v>72.001917388210529</v>
      </c>
      <c r="NR155">
        <v>71.546529845170795</v>
      </c>
      <c r="NS155">
        <v>71.01013668602107</v>
      </c>
      <c r="NT155">
        <v>70.399216314257671</v>
      </c>
      <c r="NU155">
        <v>69.714199550174655</v>
      </c>
      <c r="NV155">
        <v>68.95170457129997</v>
      </c>
      <c r="NW155">
        <v>68.107041786981512</v>
      </c>
      <c r="NX155">
        <v>67.175911999549385</v>
      </c>
      <c r="NY155">
        <v>66.150548069332359</v>
      </c>
      <c r="NZ155">
        <v>65.044180379382951</v>
      </c>
      <c r="OA155">
        <v>63.866506526258263</v>
      </c>
      <c r="OB155">
        <v>62.631483409060657</v>
      </c>
      <c r="OC155">
        <v>61.356263329315837</v>
      </c>
      <c r="OD155">
        <v>60.059759815160518</v>
      </c>
      <c r="OE155">
        <v>58.761048630550846</v>
      </c>
      <c r="OF155">
        <v>57.47928092254395</v>
      </c>
      <c r="OG155">
        <v>56.23103477586298</v>
      </c>
      <c r="OH155">
        <v>55.025077294590922</v>
      </c>
      <c r="OI155">
        <v>53.866489922840266</v>
      </c>
      <c r="OJ155">
        <v>52.755616635028794</v>
      </c>
      <c r="OK155">
        <v>51.688525852160339</v>
      </c>
      <c r="OL155">
        <v>50.657969563111436</v>
      </c>
      <c r="OM155">
        <v>49.654786400986389</v>
      </c>
      <c r="ON155">
        <v>48.670550867083342</v>
      </c>
      <c r="OO155">
        <v>47.696223389474355</v>
      </c>
      <c r="OP155">
        <v>46.728780834860125</v>
      </c>
      <c r="OQ155">
        <v>45.770772178788675</v>
      </c>
      <c r="OR155">
        <v>44.83053587246998</v>
      </c>
      <c r="OS155">
        <v>43.921736763656099</v>
      </c>
      <c r="OT155">
        <v>43.061882045024866</v>
      </c>
      <c r="OU155">
        <v>42.271984456755291</v>
      </c>
      <c r="OV155">
        <v>41.575572872006759</v>
      </c>
      <c r="OW155">
        <v>40.977387686128345</v>
      </c>
      <c r="OX155">
        <v>40.47916389288018</v>
      </c>
      <c r="OY155">
        <v>40.072278131126552</v>
      </c>
      <c r="OZ155">
        <v>39.737628060686347</v>
      </c>
      <c r="PA155">
        <v>39.447341303767246</v>
      </c>
      <c r="PB155">
        <v>39.168331408609632</v>
      </c>
      <c r="PC155">
        <v>38.864198183088661</v>
      </c>
      <c r="PD155">
        <v>38.506660688777728</v>
      </c>
      <c r="PE155">
        <v>38.085996140568895</v>
      </c>
      <c r="PF155">
        <v>37.609938003589406</v>
      </c>
      <c r="PG155">
        <v>37.107226141618362</v>
      </c>
      <c r="PH155">
        <v>36.627321819733851</v>
      </c>
      <c r="PI155">
        <v>36.237069847278313</v>
      </c>
      <c r="PJ155">
        <v>36.014467954532975</v>
      </c>
    </row>
    <row r="156" spans="1:426" x14ac:dyDescent="0.25">
      <c r="A156">
        <v>156</v>
      </c>
      <c r="B156">
        <v>0.25</v>
      </c>
      <c r="C156">
        <v>1</v>
      </c>
      <c r="D156">
        <v>5</v>
      </c>
      <c r="E156">
        <v>1</v>
      </c>
      <c r="F156">
        <v>1</v>
      </c>
      <c r="G156">
        <v>1</v>
      </c>
      <c r="H156">
        <v>346</v>
      </c>
      <c r="I156">
        <v>1</v>
      </c>
      <c r="J156">
        <v>1</v>
      </c>
      <c r="K156">
        <v>3</v>
      </c>
      <c r="L156">
        <v>1945</v>
      </c>
      <c r="M156">
        <v>1</v>
      </c>
      <c r="N156">
        <v>1</v>
      </c>
      <c r="O156">
        <v>5</v>
      </c>
      <c r="P156">
        <v>3372</v>
      </c>
      <c r="Q156">
        <f t="shared" si="2"/>
        <v>0</v>
      </c>
      <c r="R156" t="s">
        <v>418</v>
      </c>
      <c r="S156" t="s">
        <v>417</v>
      </c>
      <c r="T156" t="s">
        <v>418</v>
      </c>
      <c r="U156">
        <v>0.44999998807907104</v>
      </c>
      <c r="V156">
        <v>0.68999999761581421</v>
      </c>
      <c r="W156">
        <v>1.1200000047683716</v>
      </c>
      <c r="X156">
        <v>1.0499999523162842</v>
      </c>
      <c r="Y156">
        <v>1.4199999570846558</v>
      </c>
      <c r="Z156">
        <v>1.2699999809265137</v>
      </c>
      <c r="AA156">
        <v>0.46470846605219163</v>
      </c>
      <c r="AB156">
        <v>0.44405782742952615</v>
      </c>
      <c r="AC156">
        <v>0.3564464566794025</v>
      </c>
      <c r="AD156">
        <v>0.19519863031371731</v>
      </c>
      <c r="AE156">
        <v>0.26537613999379256</v>
      </c>
      <c r="AF156">
        <v>0.63965855371130265</v>
      </c>
      <c r="AG156">
        <v>1.0215162545803929</v>
      </c>
      <c r="AH156">
        <v>1.2564226384269086</v>
      </c>
      <c r="AI156">
        <v>1.16231256515459</v>
      </c>
      <c r="AJ156">
        <v>0.76225352690411996</v>
      </c>
      <c r="AK156">
        <v>0.80779706734167034</v>
      </c>
      <c r="AL156">
        <v>1.9416563208094575</v>
      </c>
      <c r="AM156">
        <v>3.4372182459800209</v>
      </c>
      <c r="AN156">
        <v>4.8956831230097206</v>
      </c>
      <c r="AO156">
        <v>6.0789106286307275</v>
      </c>
      <c r="AP156">
        <v>6.8318912519123671</v>
      </c>
      <c r="AQ156">
        <v>7.3537027688904626</v>
      </c>
      <c r="AR156">
        <v>8.1334627320751824</v>
      </c>
      <c r="AS156">
        <v>9.6339335819596634</v>
      </c>
      <c r="AT156">
        <v>12.011151158394426</v>
      </c>
      <c r="AU156">
        <v>14.877936265429646</v>
      </c>
      <c r="AV156">
        <v>17.785565468054568</v>
      </c>
      <c r="AW156">
        <v>20.45805081907104</v>
      </c>
      <c r="AX156">
        <v>22.917743037196729</v>
      </c>
      <c r="AY156">
        <v>25.410305433140159</v>
      </c>
      <c r="AZ156">
        <v>28.37118783262224</v>
      </c>
      <c r="BA156">
        <v>32.650868697590909</v>
      </c>
      <c r="BB156">
        <v>39.130569615169662</v>
      </c>
      <c r="BC156">
        <v>48.810353651147935</v>
      </c>
      <c r="BD156">
        <v>62.303242527761171</v>
      </c>
      <c r="BE156">
        <v>78.744431905327573</v>
      </c>
      <c r="BF156">
        <v>97.108645125722163</v>
      </c>
      <c r="BG156">
        <v>115.17688099073403</v>
      </c>
      <c r="BH156">
        <v>130.50098486479331</v>
      </c>
      <c r="BI156">
        <v>141.52963664536534</v>
      </c>
      <c r="BJ156">
        <v>147.07680859106947</v>
      </c>
      <c r="BK156">
        <v>147.71648383240807</v>
      </c>
      <c r="BL156">
        <v>146.50104435659878</v>
      </c>
      <c r="BM156">
        <v>148.77751983099938</v>
      </c>
      <c r="BN156">
        <v>159.09598876910215</v>
      </c>
      <c r="BO156">
        <v>181.57118103754377</v>
      </c>
      <c r="BP156">
        <v>212.51148275819239</v>
      </c>
      <c r="BQ156">
        <v>247.96288684498529</v>
      </c>
      <c r="BR156">
        <v>283.28358834981418</v>
      </c>
      <c r="BS156">
        <v>315.19335600705989</v>
      </c>
      <c r="BT156">
        <v>341.37583925308235</v>
      </c>
      <c r="BU156">
        <v>362.36184879795877</v>
      </c>
      <c r="BV156">
        <v>378.29468110367202</v>
      </c>
      <c r="BW156">
        <v>392.01943971031102</v>
      </c>
      <c r="BX156">
        <v>405.87070315689334</v>
      </c>
      <c r="BY156">
        <v>422.03029408965682</v>
      </c>
      <c r="BZ156">
        <v>441.75947186413555</v>
      </c>
      <c r="CA156">
        <v>465.16992532256876</v>
      </c>
      <c r="CB156">
        <v>490.46532775349937</v>
      </c>
      <c r="CC156">
        <v>515.11408453612137</v>
      </c>
      <c r="CD156">
        <v>536.4902206243147</v>
      </c>
      <c r="CE156">
        <v>551.33313255105315</v>
      </c>
      <c r="CF156">
        <v>558.83715325056437</v>
      </c>
      <c r="CG156">
        <v>558.77319625032521</v>
      </c>
      <c r="CH156">
        <v>552.65081175157763</v>
      </c>
      <c r="CI156">
        <v>543.7170949841535</v>
      </c>
      <c r="CJ156">
        <v>535.33318733303201</v>
      </c>
      <c r="CK156">
        <v>530.27322201380946</v>
      </c>
      <c r="CL156">
        <v>531.23706920746247</v>
      </c>
      <c r="CM156">
        <v>537.84773405966553</v>
      </c>
      <c r="CN156">
        <v>549.64995326982012</v>
      </c>
      <c r="CO156">
        <v>564.94571365023023</v>
      </c>
      <c r="CP156">
        <v>581.82119127109297</v>
      </c>
      <c r="CQ156">
        <v>598.71806580867485</v>
      </c>
      <c r="CR156">
        <v>614.42838584253525</v>
      </c>
      <c r="CS156">
        <v>627.56676951954421</v>
      </c>
      <c r="CT156">
        <v>637.83723556063956</v>
      </c>
      <c r="CU156">
        <v>644.32977106288877</v>
      </c>
      <c r="CV156">
        <v>646.96237798752929</v>
      </c>
      <c r="CW156">
        <v>645.75199307260573</v>
      </c>
      <c r="CX156">
        <v>640.59608261894709</v>
      </c>
      <c r="CY156">
        <v>632.22148109716147</v>
      </c>
      <c r="CZ156">
        <v>620.04694945784092</v>
      </c>
      <c r="DA156">
        <v>604.7029631421517</v>
      </c>
      <c r="DB156">
        <v>585.42999233571425</v>
      </c>
      <c r="DC156">
        <v>562.41473692360501</v>
      </c>
      <c r="DD156">
        <v>535.63074402410621</v>
      </c>
      <c r="DE156">
        <v>505.40466425200941</v>
      </c>
      <c r="DF156">
        <v>472.80197508267423</v>
      </c>
      <c r="DG156">
        <v>438.57898195923502</v>
      </c>
      <c r="DH156">
        <v>404.07288438842176</v>
      </c>
      <c r="DI156">
        <v>370.40296217631033</v>
      </c>
      <c r="DJ156">
        <v>338.29785331104523</v>
      </c>
      <c r="DK156">
        <v>308.46663278656723</v>
      </c>
      <c r="DL156">
        <v>281.28544980315763</v>
      </c>
      <c r="DM156">
        <v>256.95552961348602</v>
      </c>
      <c r="DN156">
        <v>236.32706023495001</v>
      </c>
      <c r="DO156">
        <v>219.0518740829155</v>
      </c>
      <c r="DP156">
        <v>204.99063585799223</v>
      </c>
      <c r="DQ156">
        <v>191.54338734331031</v>
      </c>
      <c r="DR156">
        <v>175.14168754414032</v>
      </c>
      <c r="DS156">
        <v>152.4055819567441</v>
      </c>
      <c r="DT156">
        <v>121.27290061382145</v>
      </c>
      <c r="DU156">
        <v>81.464409601196806</v>
      </c>
      <c r="DV156">
        <v>40.209779752060911</v>
      </c>
      <c r="DW156">
        <v>1.0940135068861656</v>
      </c>
      <c r="DX156">
        <v>-1.8302418134894773</v>
      </c>
      <c r="DY156">
        <v>-7.2367100227209376</v>
      </c>
      <c r="DZ156">
        <v>-11.337613830468662</v>
      </c>
      <c r="EA156">
        <v>10.86325626361125</v>
      </c>
      <c r="EB156">
        <v>27.95260477562584</v>
      </c>
      <c r="EC156">
        <v>25.781690320064754</v>
      </c>
      <c r="ED156">
        <v>13.476593300264931</v>
      </c>
      <c r="EE156">
        <v>-9.1177574381730615</v>
      </c>
      <c r="EF156">
        <v>-31.988572429081401</v>
      </c>
      <c r="EG156">
        <v>12.120576192807256</v>
      </c>
      <c r="EH156">
        <v>87.091737463369412</v>
      </c>
      <c r="EI156">
        <v>106.02427376812923</v>
      </c>
      <c r="EJ156">
        <v>99.812549190017336</v>
      </c>
      <c r="EK156">
        <v>77.807328794292872</v>
      </c>
      <c r="EL156">
        <v>49.701767121411173</v>
      </c>
      <c r="EM156">
        <v>34.366370986112706</v>
      </c>
      <c r="EN156">
        <v>58.613380420617489</v>
      </c>
      <c r="EO156">
        <v>115.77288438598535</v>
      </c>
      <c r="EP156">
        <v>173.23934738214643</v>
      </c>
      <c r="EQ156">
        <v>202.24907307049074</v>
      </c>
      <c r="ER156">
        <v>201.69337946693281</v>
      </c>
      <c r="ES156">
        <v>184.02445261513549</v>
      </c>
      <c r="ET156">
        <v>168.6748248481276</v>
      </c>
      <c r="EU156">
        <v>175.78746109403897</v>
      </c>
      <c r="EV156">
        <v>215.8309760710539</v>
      </c>
      <c r="EW156">
        <v>313.36162143763687</v>
      </c>
      <c r="EX156">
        <v>481.68781365592008</v>
      </c>
      <c r="EY156">
        <v>715.6058362046108</v>
      </c>
      <c r="EZ156">
        <v>972.10693287922425</v>
      </c>
      <c r="FA156">
        <v>1187.0499345384399</v>
      </c>
      <c r="FB156">
        <v>1283.284443585695</v>
      </c>
      <c r="FC156">
        <v>1244.5414883243352</v>
      </c>
      <c r="FD156">
        <v>1038.6217516137767</v>
      </c>
      <c r="FE156">
        <v>710.22081803117965</v>
      </c>
      <c r="FF156">
        <v>326.94971899701949</v>
      </c>
      <c r="FG156">
        <v>9.7730763161477228</v>
      </c>
      <c r="FH156">
        <v>-93.865645307785854</v>
      </c>
      <c r="FI156">
        <v>211.98064708447743</v>
      </c>
      <c r="FJ156">
        <v>864.89709966609939</v>
      </c>
      <c r="FK156">
        <v>1647.1462828212157</v>
      </c>
      <c r="FL156">
        <v>2243.2113457051209</v>
      </c>
      <c r="FM156">
        <v>2497.5007434549179</v>
      </c>
      <c r="FN156">
        <v>2440.0674760873494</v>
      </c>
      <c r="FO156">
        <v>2169.3924597783789</v>
      </c>
      <c r="FP156">
        <v>1778.1920677566959</v>
      </c>
      <c r="FQ156">
        <v>1382.6800775341558</v>
      </c>
      <c r="FR156">
        <v>1088.2693776383942</v>
      </c>
      <c r="FS156">
        <v>939.10098041481922</v>
      </c>
      <c r="FT156">
        <v>976.2545066278492</v>
      </c>
      <c r="FU156">
        <v>1161.0052415108867</v>
      </c>
      <c r="FV156">
        <v>1420.7845863583937</v>
      </c>
      <c r="FW156">
        <v>1657.0294300632613</v>
      </c>
      <c r="FX156">
        <v>1783.1963817043427</v>
      </c>
      <c r="FY156">
        <v>1700.8843950704302</v>
      </c>
      <c r="FZ156">
        <v>1429.1136155821735</v>
      </c>
      <c r="GA156">
        <v>974.92118903227208</v>
      </c>
      <c r="GB156">
        <v>434.59586433429405</v>
      </c>
      <c r="GC156">
        <v>-84.221859325224671</v>
      </c>
      <c r="GD156">
        <v>-467.75243232071165</v>
      </c>
      <c r="GE156">
        <v>-649.0161724310168</v>
      </c>
      <c r="GF156">
        <v>-564.56705866654602</v>
      </c>
      <c r="GG156">
        <v>-289.97207885325594</v>
      </c>
      <c r="GH156">
        <v>113.82682807503669</v>
      </c>
      <c r="GI156">
        <v>529.17277906781578</v>
      </c>
      <c r="GJ156">
        <v>869.64495910081769</v>
      </c>
      <c r="GK156">
        <v>1090.698790286295</v>
      </c>
      <c r="GL156">
        <v>1190.4038093691402</v>
      </c>
      <c r="GM156">
        <v>1171.0411751062113</v>
      </c>
      <c r="GN156">
        <v>1071.087820148759</v>
      </c>
      <c r="GO156">
        <v>896.19127550990243</v>
      </c>
      <c r="GP156">
        <v>674.52773788069135</v>
      </c>
      <c r="GQ156">
        <v>416.7444746921131</v>
      </c>
      <c r="GR156">
        <v>142.1650510577937</v>
      </c>
      <c r="GS156">
        <v>-131.22187004867874</v>
      </c>
      <c r="GT156">
        <v>-390.01929999122774</v>
      </c>
      <c r="GU156">
        <v>-634.06439806724416</v>
      </c>
      <c r="GV156">
        <v>-871.21467134106581</v>
      </c>
      <c r="GW156">
        <v>-1115.782409406163</v>
      </c>
      <c r="GX156">
        <v>-1376.8112607191579</v>
      </c>
      <c r="GY156">
        <v>-1647.4573998865062</v>
      </c>
      <c r="GZ156">
        <v>-1908.7825446067498</v>
      </c>
      <c r="HA156">
        <v>-2134.0100756735214</v>
      </c>
      <c r="HB156">
        <v>-2303.9022087660669</v>
      </c>
      <c r="HC156">
        <v>-2391.0363687214749</v>
      </c>
      <c r="HD156">
        <v>-2404.3565543671998</v>
      </c>
      <c r="HE156">
        <v>-2337.3917181918737</v>
      </c>
      <c r="HF156">
        <v>-2215.4767499445634</v>
      </c>
      <c r="HG156">
        <v>-2054.704567150196</v>
      </c>
      <c r="HH156">
        <v>-1867.9053981667275</v>
      </c>
      <c r="HI156">
        <v>-1655.6839937194081</v>
      </c>
      <c r="HJ156">
        <v>-1409.5251396404774</v>
      </c>
      <c r="HK156">
        <v>-1152.4521442703076</v>
      </c>
      <c r="HL156">
        <v>-966.92724849264152</v>
      </c>
      <c r="HM156">
        <v>-945.12502709325463</v>
      </c>
      <c r="HN156">
        <v>-1185.4420524330594</v>
      </c>
      <c r="HO156">
        <v>-1666.83332092963</v>
      </c>
      <c r="HP156">
        <v>-2280.5308609409294</v>
      </c>
      <c r="HQ156">
        <v>-2828.8571527226686</v>
      </c>
      <c r="HR156">
        <v>-2837.8700602731628</v>
      </c>
      <c r="HS156">
        <v>12.747317291006954</v>
      </c>
      <c r="HT156">
        <v>34.621302005429932</v>
      </c>
      <c r="HU156">
        <v>318.34911359622731</v>
      </c>
      <c r="HV156">
        <v>559.08897917682293</v>
      </c>
      <c r="HW156">
        <v>557.45678916074189</v>
      </c>
      <c r="HX156">
        <v>266.72022728752768</v>
      </c>
      <c r="HY156">
        <v>-311.86530857112382</v>
      </c>
      <c r="HZ156">
        <v>-1019.5090034938219</v>
      </c>
      <c r="IA156">
        <v>296.17795142817806</v>
      </c>
      <c r="IB156">
        <v>2160.7827487157256</v>
      </c>
      <c r="IC156">
        <v>2122.176967476777</v>
      </c>
      <c r="ID156">
        <v>1555.4315100284102</v>
      </c>
      <c r="IE156">
        <v>558.70145505706864</v>
      </c>
      <c r="IF156">
        <v>-503.95620773400884</v>
      </c>
      <c r="IG156">
        <v>-833.41178204748701</v>
      </c>
      <c r="IH156">
        <v>885.10916220891397</v>
      </c>
      <c r="II156">
        <v>3159.9510264920377</v>
      </c>
      <c r="IJ156">
        <v>3735.9760185224791</v>
      </c>
      <c r="IK156">
        <v>2992.610907547476</v>
      </c>
      <c r="IL156">
        <v>1415.5646544142303</v>
      </c>
      <c r="IM156">
        <v>-339.33715667430965</v>
      </c>
      <c r="IN156">
        <v>-1609.5760442908252</v>
      </c>
      <c r="IO156">
        <v>-1856.1355313936087</v>
      </c>
      <c r="IP156">
        <v>-1254.4131759976947</v>
      </c>
      <c r="IQ156">
        <v>474.45984060818608</v>
      </c>
      <c r="IR156">
        <v>4320.8458844418619</v>
      </c>
      <c r="IS156">
        <v>10159.113950947863</v>
      </c>
      <c r="IT156">
        <v>15255.929729762684</v>
      </c>
      <c r="IU156">
        <v>17911.622602794152</v>
      </c>
      <c r="IV156">
        <v>17096.896893208981</v>
      </c>
      <c r="IW156">
        <v>12875.815431688887</v>
      </c>
      <c r="IX156">
        <v>5107.165596508341</v>
      </c>
      <c r="IY156">
        <v>-4211.0311570238664</v>
      </c>
      <c r="IZ156">
        <v>-11916.105538619224</v>
      </c>
      <c r="JA156">
        <v>-12037.20633094493</v>
      </c>
      <c r="JB156">
        <v>3940.5896272171876</v>
      </c>
      <c r="JC156">
        <v>26162.439066434566</v>
      </c>
      <c r="JD156">
        <v>37026.342608670442</v>
      </c>
      <c r="JE156">
        <v>35816.483820034555</v>
      </c>
      <c r="JF156">
        <v>28476.561394728753</v>
      </c>
      <c r="JG156">
        <v>16632.654001351653</v>
      </c>
      <c r="JH156">
        <v>2847.3371074421116</v>
      </c>
      <c r="JI156">
        <v>-11014.266620936847</v>
      </c>
      <c r="JJ156">
        <v>-22861.980647606273</v>
      </c>
      <c r="JK156">
        <v>-30639.96933431489</v>
      </c>
      <c r="JL156">
        <v>-31532.061175961942</v>
      </c>
      <c r="JM156">
        <v>-24718.009004489719</v>
      </c>
      <c r="JN156">
        <v>-9454.0939970851377</v>
      </c>
      <c r="JO156">
        <v>5729.1589909300455</v>
      </c>
      <c r="JP156">
        <v>13584.349362067624</v>
      </c>
      <c r="JQ156">
        <v>15422.694064752955</v>
      </c>
      <c r="JR156">
        <v>13403.250061096054</v>
      </c>
      <c r="JS156">
        <v>7432.6693797657608</v>
      </c>
      <c r="JT156">
        <v>-2097.2085658673027</v>
      </c>
      <c r="JU156">
        <v>-14152.468103761294</v>
      </c>
      <c r="JV156">
        <v>-24523.658162885418</v>
      </c>
      <c r="JW156">
        <v>-23195.592584511596</v>
      </c>
      <c r="JX156">
        <v>621.53732911297902</v>
      </c>
      <c r="JY156">
        <v>29609.96149354802</v>
      </c>
      <c r="JZ156">
        <v>36935.442959444408</v>
      </c>
      <c r="KA156">
        <v>30213.399291122252</v>
      </c>
      <c r="KB156">
        <v>16682.07276114363</v>
      </c>
      <c r="KC156">
        <v>2089.8944443788996</v>
      </c>
      <c r="KD156">
        <v>-10246.355615970373</v>
      </c>
      <c r="KE156">
        <v>-18729.770793484233</v>
      </c>
      <c r="KF156">
        <v>-22291.68724051963</v>
      </c>
      <c r="KG156">
        <v>-21339.867471501755</v>
      </c>
      <c r="KH156">
        <v>-17517.128380142498</v>
      </c>
      <c r="KI156">
        <v>-13423.304041589767</v>
      </c>
      <c r="KJ156">
        <v>-11775.708470356427</v>
      </c>
      <c r="KK156">
        <v>-13941.591311440992</v>
      </c>
      <c r="KL156">
        <v>-16923.743027134624</v>
      </c>
      <c r="KM156">
        <v>-12574.498878306522</v>
      </c>
      <c r="KN156">
        <v>7107.7773852392229</v>
      </c>
      <c r="KO156">
        <v>22572.909805644256</v>
      </c>
      <c r="KP156">
        <v>22905.707579443799</v>
      </c>
      <c r="KQ156">
        <v>17185.255122567847</v>
      </c>
      <c r="KR156">
        <v>9915.8472406531473</v>
      </c>
      <c r="KS156">
        <v>4973.8438805149335</v>
      </c>
      <c r="KT156">
        <v>5212.3925747490102</v>
      </c>
      <c r="KU156">
        <v>9481.0761051596965</v>
      </c>
      <c r="KV156">
        <v>14030.907432774606</v>
      </c>
      <c r="KW156">
        <v>15330.049217816058</v>
      </c>
      <c r="KX156">
        <v>12970.245036092068</v>
      </c>
      <c r="KY156">
        <v>7541.3282199517453</v>
      </c>
      <c r="KZ156">
        <v>815.25717251679146</v>
      </c>
      <c r="LA156">
        <v>-6180.9636983671771</v>
      </c>
      <c r="LB156">
        <v>-12150.761301002276</v>
      </c>
      <c r="LC156">
        <v>-15132.657446317853</v>
      </c>
      <c r="LD156">
        <v>-13311.26645957736</v>
      </c>
      <c r="LE156">
        <v>-7287.0769710075019</v>
      </c>
      <c r="LF156">
        <v>-1511.5901286723026</v>
      </c>
      <c r="LG156">
        <v>-986.91604717624057</v>
      </c>
      <c r="LH156">
        <v>-6875.3998516465708</v>
      </c>
      <c r="LI156">
        <v>-12244.983576994809</v>
      </c>
      <c r="LJ156">
        <v>-4782.7129149298917</v>
      </c>
      <c r="LK156">
        <v>19653.252356369605</v>
      </c>
      <c r="LL156">
        <v>41583.817658683758</v>
      </c>
      <c r="LM156">
        <v>45782.327533129297</v>
      </c>
      <c r="LN156">
        <v>37147.797239151761</v>
      </c>
      <c r="LO156">
        <v>73.331051541638487</v>
      </c>
      <c r="LP156">
        <v>73.314978101248002</v>
      </c>
      <c r="LQ156">
        <v>73.29159348293345</v>
      </c>
      <c r="LR156">
        <v>73.259259375246614</v>
      </c>
      <c r="LS156">
        <v>73.220405280885018</v>
      </c>
      <c r="LT156">
        <v>73.179460701207674</v>
      </c>
      <c r="LU156">
        <v>73.143506583944031</v>
      </c>
      <c r="LV156">
        <v>73.119486270380563</v>
      </c>
      <c r="LW156">
        <v>73.117193139950047</v>
      </c>
      <c r="LX156">
        <v>73.135490070952727</v>
      </c>
      <c r="LY156">
        <v>73.173168577023333</v>
      </c>
      <c r="LZ156">
        <v>73.215470125651649</v>
      </c>
      <c r="MA156">
        <v>73.240009276164457</v>
      </c>
      <c r="MB156">
        <v>73.217772619549706</v>
      </c>
      <c r="MC156">
        <v>73.122928553398168</v>
      </c>
      <c r="MD156">
        <v>72.91740052988348</v>
      </c>
      <c r="ME156">
        <v>72.605015617002209</v>
      </c>
      <c r="MF156">
        <v>72.166456829942561</v>
      </c>
      <c r="MG156">
        <v>71.639214651208079</v>
      </c>
      <c r="MH156">
        <v>71.052094414435061</v>
      </c>
      <c r="MI156">
        <v>70.453645084691459</v>
      </c>
      <c r="MJ156">
        <v>69.892008539847154</v>
      </c>
      <c r="MK156">
        <v>69.414997536350171</v>
      </c>
      <c r="ML156">
        <v>69.035663145988778</v>
      </c>
      <c r="MM156">
        <v>68.784999615347417</v>
      </c>
      <c r="MN156">
        <v>68.63016875377312</v>
      </c>
      <c r="MO156">
        <v>68.559067459087757</v>
      </c>
      <c r="MP156">
        <v>68.534768796122307</v>
      </c>
      <c r="MQ156">
        <v>68.527399777869789</v>
      </c>
      <c r="MR156">
        <v>68.515570457307405</v>
      </c>
      <c r="MS156">
        <v>68.49222843045699</v>
      </c>
      <c r="MT156">
        <v>68.464289432041255</v>
      </c>
      <c r="MU156">
        <v>68.452199985725443</v>
      </c>
      <c r="MV156">
        <v>68.491279453515901</v>
      </c>
      <c r="MW156">
        <v>68.606833911950517</v>
      </c>
      <c r="MX156">
        <v>68.829929806827153</v>
      </c>
      <c r="MY156">
        <v>69.178486574880225</v>
      </c>
      <c r="MZ156">
        <v>69.645112856644076</v>
      </c>
      <c r="NA156">
        <v>70.233969088046834</v>
      </c>
      <c r="NB156">
        <v>70.903496758256409</v>
      </c>
      <c r="NC156">
        <v>71.636176469809584</v>
      </c>
      <c r="ND156">
        <v>72.394178913599745</v>
      </c>
      <c r="NE156">
        <v>73.154498736440928</v>
      </c>
      <c r="NF156">
        <v>73.902068354253728</v>
      </c>
      <c r="NG156">
        <v>74.633708015151498</v>
      </c>
      <c r="NH156">
        <v>75.354832769959074</v>
      </c>
      <c r="NI156">
        <v>76.079013384989707</v>
      </c>
      <c r="NJ156">
        <v>76.824534082160525</v>
      </c>
      <c r="NK156">
        <v>77.599714493435172</v>
      </c>
      <c r="NL156">
        <v>78.414684518937506</v>
      </c>
      <c r="NM156">
        <v>79.264650000507103</v>
      </c>
      <c r="NN156">
        <v>80.139126016844727</v>
      </c>
      <c r="NO156">
        <v>81.022879011759258</v>
      </c>
      <c r="NP156">
        <v>81.898687072331327</v>
      </c>
      <c r="NQ156">
        <v>82.748977434191602</v>
      </c>
      <c r="NR156">
        <v>83.572248144045403</v>
      </c>
      <c r="NS156">
        <v>84.368894002683092</v>
      </c>
      <c r="NT156">
        <v>85.156273707195567</v>
      </c>
      <c r="NU156">
        <v>85.95864109127038</v>
      </c>
      <c r="NV156">
        <v>86.805421525623302</v>
      </c>
      <c r="NW156">
        <v>87.717821435961994</v>
      </c>
      <c r="NX156">
        <v>88.726460292981244</v>
      </c>
      <c r="NY156">
        <v>89.8207952771197</v>
      </c>
      <c r="NZ156">
        <v>91.007125621761489</v>
      </c>
      <c r="OA156">
        <v>92.252653639607885</v>
      </c>
      <c r="OB156">
        <v>93.530632488514215</v>
      </c>
      <c r="OC156">
        <v>94.806528566556565</v>
      </c>
      <c r="OD156">
        <v>96.049310649670687</v>
      </c>
      <c r="OE156">
        <v>97.226335040763445</v>
      </c>
      <c r="OF156">
        <v>98.328937827761052</v>
      </c>
      <c r="OG156">
        <v>99.324704046595897</v>
      </c>
      <c r="OH156">
        <v>100.22045095822705</v>
      </c>
      <c r="OI156">
        <v>100.99213169119713</v>
      </c>
      <c r="OJ156">
        <v>101.63433487061108</v>
      </c>
      <c r="OK156">
        <v>102.13494394048472</v>
      </c>
      <c r="OL156">
        <v>102.46876131981804</v>
      </c>
      <c r="OM156">
        <v>102.64681280303994</v>
      </c>
      <c r="ON156">
        <v>102.62724564169926</v>
      </c>
      <c r="OO156">
        <v>102.44730959505297</v>
      </c>
      <c r="OP156">
        <v>102.09149625623817</v>
      </c>
      <c r="OQ156">
        <v>101.59483395211728</v>
      </c>
      <c r="OR156">
        <v>100.98283623839166</v>
      </c>
      <c r="OS156">
        <v>100.28931088894541</v>
      </c>
      <c r="OT156">
        <v>99.560172647444219</v>
      </c>
      <c r="OU156">
        <v>98.834129650339065</v>
      </c>
      <c r="OV156">
        <v>98.14302285518383</v>
      </c>
      <c r="OW156">
        <v>97.518574095407132</v>
      </c>
      <c r="OX156">
        <v>96.960065597486761</v>
      </c>
      <c r="OY156">
        <v>96.460704970974177</v>
      </c>
      <c r="OZ156">
        <v>95.991443159374256</v>
      </c>
      <c r="PA156">
        <v>95.511157260756391</v>
      </c>
      <c r="PB156">
        <v>94.970323780880733</v>
      </c>
      <c r="PC156">
        <v>94.345122456592136</v>
      </c>
      <c r="PD156">
        <v>93.602402581005521</v>
      </c>
      <c r="PE156">
        <v>92.775667035028931</v>
      </c>
      <c r="PF156">
        <v>91.909861517367375</v>
      </c>
      <c r="PG156">
        <v>91.088609697033633</v>
      </c>
      <c r="PH156">
        <v>90.412419755513852</v>
      </c>
      <c r="PI156">
        <v>90.006415671710513</v>
      </c>
      <c r="PJ156">
        <v>89.916534259119175</v>
      </c>
    </row>
    <row r="157" spans="1:426" x14ac:dyDescent="0.25">
      <c r="A157">
        <v>157</v>
      </c>
      <c r="B157">
        <v>0.17</v>
      </c>
      <c r="C157">
        <v>1</v>
      </c>
      <c r="D157">
        <v>5</v>
      </c>
      <c r="E157">
        <v>1</v>
      </c>
      <c r="F157">
        <v>1</v>
      </c>
      <c r="G157">
        <v>1</v>
      </c>
      <c r="H157">
        <v>317</v>
      </c>
      <c r="I157">
        <v>1</v>
      </c>
      <c r="J157">
        <v>1</v>
      </c>
      <c r="K157">
        <v>2</v>
      </c>
      <c r="L157">
        <v>1996</v>
      </c>
      <c r="M157">
        <v>1</v>
      </c>
      <c r="N157">
        <v>1</v>
      </c>
      <c r="O157">
        <v>3</v>
      </c>
      <c r="P157">
        <v>876</v>
      </c>
      <c r="Q157">
        <f t="shared" si="2"/>
        <v>0</v>
      </c>
      <c r="R157" t="s">
        <v>417</v>
      </c>
      <c r="S157" t="s">
        <v>418</v>
      </c>
      <c r="T157" t="s">
        <v>417</v>
      </c>
      <c r="U157">
        <v>0.77999997138977051</v>
      </c>
      <c r="V157">
        <v>1.2999999523162842</v>
      </c>
      <c r="W157">
        <v>0.25999999046325684</v>
      </c>
      <c r="X157">
        <v>0.87000000476837158</v>
      </c>
      <c r="Y157">
        <v>1.2000000476837158</v>
      </c>
      <c r="Z157">
        <v>0.87000000476837158</v>
      </c>
      <c r="AA157">
        <v>0.41252345262606699</v>
      </c>
      <c r="AB157">
        <v>0.56009088389467365</v>
      </c>
      <c r="AC157">
        <v>0.75701187467307607</v>
      </c>
      <c r="AD157">
        <v>0.97229726654602078</v>
      </c>
      <c r="AE157">
        <v>1.1644651265994996</v>
      </c>
      <c r="AF157">
        <v>1.2901245283418037</v>
      </c>
      <c r="AG157">
        <v>1.3199410765443789</v>
      </c>
      <c r="AH157">
        <v>1.284314457766329</v>
      </c>
      <c r="AI157">
        <v>1.2653689887115067</v>
      </c>
      <c r="AJ157">
        <v>1.3904759643505107</v>
      </c>
      <c r="AK157">
        <v>1.762670448258516</v>
      </c>
      <c r="AL157">
        <v>2.3714138574242307</v>
      </c>
      <c r="AM157">
        <v>3.2249450920378222</v>
      </c>
      <c r="AN157">
        <v>4.4282377314546535</v>
      </c>
      <c r="AO157">
        <v>6.1241697501710153</v>
      </c>
      <c r="AP157">
        <v>8.4916504988408867</v>
      </c>
      <c r="AQ157">
        <v>11.444266483523069</v>
      </c>
      <c r="AR157">
        <v>14.821917209372728</v>
      </c>
      <c r="AS157">
        <v>18.382296961812433</v>
      </c>
      <c r="AT157">
        <v>21.810396155778324</v>
      </c>
      <c r="AU157">
        <v>24.696993509805019</v>
      </c>
      <c r="AV157">
        <v>26.831667203751067</v>
      </c>
      <c r="AW157">
        <v>28.114602869140317</v>
      </c>
      <c r="AX157">
        <v>28.609145782524656</v>
      </c>
      <c r="AY157">
        <v>28.464551831640676</v>
      </c>
      <c r="AZ157">
        <v>27.787330552571312</v>
      </c>
      <c r="BA157">
        <v>26.382180995557402</v>
      </c>
      <c r="BB157">
        <v>23.679734950243454</v>
      </c>
      <c r="BC157">
        <v>19.260312299962344</v>
      </c>
      <c r="BD157">
        <v>15.76675331850174</v>
      </c>
      <c r="BE157">
        <v>22.469338937122139</v>
      </c>
      <c r="BF157">
        <v>41.264538129700306</v>
      </c>
      <c r="BG157">
        <v>68.077072197759335</v>
      </c>
      <c r="BH157">
        <v>100.67533534025577</v>
      </c>
      <c r="BI157">
        <v>137.98933248154117</v>
      </c>
      <c r="BJ157">
        <v>177.871538706965</v>
      </c>
      <c r="BK157">
        <v>219.22043923159242</v>
      </c>
      <c r="BL157">
        <v>261.37500914005949</v>
      </c>
      <c r="BM157">
        <v>304.25131025293126</v>
      </c>
      <c r="BN157">
        <v>348.34041143517646</v>
      </c>
      <c r="BO157">
        <v>394.09931184820152</v>
      </c>
      <c r="BP157">
        <v>441.83234275227801</v>
      </c>
      <c r="BQ157">
        <v>491.40119351894731</v>
      </c>
      <c r="BR157">
        <v>542.19979367369399</v>
      </c>
      <c r="BS157">
        <v>593.01988103368058</v>
      </c>
      <c r="BT157">
        <v>642.70502153529424</v>
      </c>
      <c r="BU157">
        <v>690.31985485677501</v>
      </c>
      <c r="BV157">
        <v>735.18969786190121</v>
      </c>
      <c r="BW157">
        <v>776.48787099462334</v>
      </c>
      <c r="BX157">
        <v>814.36404841829403</v>
      </c>
      <c r="BY157">
        <v>848.81793191191286</v>
      </c>
      <c r="BZ157">
        <v>879.76645077201624</v>
      </c>
      <c r="CA157">
        <v>906.97964318801417</v>
      </c>
      <c r="CB157">
        <v>929.78956728650883</v>
      </c>
      <c r="CC157">
        <v>948.41827062419986</v>
      </c>
      <c r="CD157">
        <v>962.65650997597959</v>
      </c>
      <c r="CE157">
        <v>972.38498128875551</v>
      </c>
      <c r="CF157">
        <v>977.32583022493213</v>
      </c>
      <c r="CG157">
        <v>977.55873202852092</v>
      </c>
      <c r="CH157">
        <v>973.73214788726216</v>
      </c>
      <c r="CI157">
        <v>966.17443649169957</v>
      </c>
      <c r="CJ157">
        <v>955.24115821546775</v>
      </c>
      <c r="CK157">
        <v>941.00096005477292</v>
      </c>
      <c r="CL157">
        <v>924.02371030288896</v>
      </c>
      <c r="CM157">
        <v>904.72560589864474</v>
      </c>
      <c r="CN157">
        <v>883.36397445465457</v>
      </c>
      <c r="CO157">
        <v>860.16360630666088</v>
      </c>
      <c r="CP157">
        <v>835.0879924827176</v>
      </c>
      <c r="CQ157">
        <v>808.51958301800028</v>
      </c>
      <c r="CR157">
        <v>780.49136670960456</v>
      </c>
      <c r="CS157">
        <v>750.92276695497981</v>
      </c>
      <c r="CT157">
        <v>719.51158117157161</v>
      </c>
      <c r="CU157">
        <v>685.7254595085833</v>
      </c>
      <c r="CV157">
        <v>649.37602703817038</v>
      </c>
      <c r="CW157">
        <v>610.19000055513311</v>
      </c>
      <c r="CX157">
        <v>568.1528884440512</v>
      </c>
      <c r="CY157">
        <v>523.5128583332986</v>
      </c>
      <c r="CZ157">
        <v>477.42604816165749</v>
      </c>
      <c r="DA157">
        <v>431.44287048409603</v>
      </c>
      <c r="DB157">
        <v>387.11092444871929</v>
      </c>
      <c r="DC157">
        <v>345.76186236201227</v>
      </c>
      <c r="DD157">
        <v>308.55826494734634</v>
      </c>
      <c r="DE157">
        <v>274.69787285800794</v>
      </c>
      <c r="DF157">
        <v>242.9043426906083</v>
      </c>
      <c r="DG157">
        <v>211.76550707665842</v>
      </c>
      <c r="DH157">
        <v>180.20512402154114</v>
      </c>
      <c r="DI157">
        <v>147.89711523270074</v>
      </c>
      <c r="DJ157">
        <v>115.60765085082953</v>
      </c>
      <c r="DK157">
        <v>84.461404187444998</v>
      </c>
      <c r="DL157">
        <v>55.660914835408512</v>
      </c>
      <c r="DM157">
        <v>30.731127812612936</v>
      </c>
      <c r="DN157">
        <v>15.16045086854276</v>
      </c>
      <c r="DO157">
        <v>19.42692949471213</v>
      </c>
      <c r="DP157">
        <v>34.196650880037524</v>
      </c>
      <c r="DQ157">
        <v>48.331077115712432</v>
      </c>
      <c r="DR157">
        <v>59.345328746559915</v>
      </c>
      <c r="DS157">
        <v>66.125385892409781</v>
      </c>
      <c r="DT157">
        <v>67.889012477859737</v>
      </c>
      <c r="DU157">
        <v>64.236668017372651</v>
      </c>
      <c r="DV157">
        <v>55.727422624335802</v>
      </c>
      <c r="DW157">
        <v>7.5665746954482529</v>
      </c>
      <c r="DX157">
        <v>12.320178046152524</v>
      </c>
      <c r="DY157">
        <v>16.422019902889062</v>
      </c>
      <c r="DZ157">
        <v>17.755493830426822</v>
      </c>
      <c r="EA157">
        <v>15.45431398008248</v>
      </c>
      <c r="EB157">
        <v>9.6765534614984414</v>
      </c>
      <c r="EC157">
        <v>2.1842428634962707</v>
      </c>
      <c r="ED157">
        <v>-3.1350855536055029</v>
      </c>
      <c r="EE157">
        <v>-0.9772468202418817</v>
      </c>
      <c r="EF157">
        <v>12.409294385173798</v>
      </c>
      <c r="EG157">
        <v>32.296832026883678</v>
      </c>
      <c r="EH157">
        <v>51.1214257139616</v>
      </c>
      <c r="EI157">
        <v>72.327137503149714</v>
      </c>
      <c r="EJ157">
        <v>103.05703210007778</v>
      </c>
      <c r="EK157">
        <v>146.26434707292719</v>
      </c>
      <c r="EL157">
        <v>197.7229095655465</v>
      </c>
      <c r="EM157">
        <v>246.01726406699663</v>
      </c>
      <c r="EN157">
        <v>281.05475255077403</v>
      </c>
      <c r="EO157">
        <v>294.53051987342639</v>
      </c>
      <c r="EP157">
        <v>280.54237667221315</v>
      </c>
      <c r="EQ157">
        <v>236.03599773403934</v>
      </c>
      <c r="ER157">
        <v>171.38505159178936</v>
      </c>
      <c r="ES157">
        <v>98.812657159473105</v>
      </c>
      <c r="ET157">
        <v>32.754355113781429</v>
      </c>
      <c r="EU157">
        <v>-16.433624453358146</v>
      </c>
      <c r="EV157">
        <v>-58.015441251922226</v>
      </c>
      <c r="EW157">
        <v>-122.22952613157946</v>
      </c>
      <c r="EX157">
        <v>-237.12461571939139</v>
      </c>
      <c r="EY157">
        <v>-385.20091458112086</v>
      </c>
      <c r="EZ157">
        <v>-270.22258523036169</v>
      </c>
      <c r="FA157">
        <v>614.80207536514865</v>
      </c>
      <c r="FB157">
        <v>1617.9342266644035</v>
      </c>
      <c r="FC157">
        <v>2277.9197283668022</v>
      </c>
      <c r="FD157">
        <v>2755.1300700383208</v>
      </c>
      <c r="FE157">
        <v>3085.9299911456201</v>
      </c>
      <c r="FF157">
        <v>3299.7496024760985</v>
      </c>
      <c r="FG157">
        <v>3419.3687784575559</v>
      </c>
      <c r="FH157">
        <v>3484.5366974590761</v>
      </c>
      <c r="FI157">
        <v>3544.0969843300181</v>
      </c>
      <c r="FJ157">
        <v>3642.5009411398642</v>
      </c>
      <c r="FK157">
        <v>3786.59155930827</v>
      </c>
      <c r="FL157">
        <v>3955.2989203292195</v>
      </c>
      <c r="FM157">
        <v>4108.7524357312859</v>
      </c>
      <c r="FN157">
        <v>4196.8145129582108</v>
      </c>
      <c r="FO157">
        <v>4189.4156221736612</v>
      </c>
      <c r="FP157">
        <v>4087.7085182462374</v>
      </c>
      <c r="FQ157">
        <v>3905.8235183149982</v>
      </c>
      <c r="FR157">
        <v>3667.1648558110114</v>
      </c>
      <c r="FS157">
        <v>3394.0363704029569</v>
      </c>
      <c r="FT157">
        <v>3108.328877705831</v>
      </c>
      <c r="FU157">
        <v>2816.7325916145155</v>
      </c>
      <c r="FV157">
        <v>2517.6217214810436</v>
      </c>
      <c r="FW157">
        <v>2204.7351353757731</v>
      </c>
      <c r="FX157">
        <v>1869.5586959251013</v>
      </c>
      <c r="FY157">
        <v>1512.7368308482683</v>
      </c>
      <c r="FZ157">
        <v>1138.0402842871126</v>
      </c>
      <c r="GA157">
        <v>753.63522990438537</v>
      </c>
      <c r="GB157">
        <v>371.13737449587217</v>
      </c>
      <c r="GC157">
        <v>3.7340497964415391</v>
      </c>
      <c r="GD157">
        <v>-340.29314868979696</v>
      </c>
      <c r="GE157">
        <v>-655.52362227086451</v>
      </c>
      <c r="GF157">
        <v>-939.72625677621886</v>
      </c>
      <c r="GG157">
        <v>-1190.2055818448312</v>
      </c>
      <c r="GH157">
        <v>-1411.4190579314654</v>
      </c>
      <c r="GI157">
        <v>-1607.5180118307289</v>
      </c>
      <c r="GJ157">
        <v>-1781.3982979514699</v>
      </c>
      <c r="GK157">
        <v>-1935.9431932406096</v>
      </c>
      <c r="GL157">
        <v>-2072.6750073461526</v>
      </c>
      <c r="GM157">
        <v>-2199.4581893044497</v>
      </c>
      <c r="GN157">
        <v>-2323.8262780572727</v>
      </c>
      <c r="GO157">
        <v>-2455.9628462713817</v>
      </c>
      <c r="GP157">
        <v>-2608.8758814609532</v>
      </c>
      <c r="GQ157">
        <v>-2795.6020558337973</v>
      </c>
      <c r="GR157">
        <v>-3015.279720410691</v>
      </c>
      <c r="GS157">
        <v>-3257.8102676690428</v>
      </c>
      <c r="GT157">
        <v>-3499.5047733979209</v>
      </c>
      <c r="GU157">
        <v>-3697.646568892872</v>
      </c>
      <c r="GV157">
        <v>-3803.8624510467071</v>
      </c>
      <c r="GW157">
        <v>-3787.3151584158068</v>
      </c>
      <c r="GX157">
        <v>-3636.1853274928985</v>
      </c>
      <c r="GY157">
        <v>-3371.8172853070296</v>
      </c>
      <c r="GZ157">
        <v>-3054.8174959807743</v>
      </c>
      <c r="HA157">
        <v>-2780.8783756940716</v>
      </c>
      <c r="HB157">
        <v>-2612.9736348120409</v>
      </c>
      <c r="HC157">
        <v>-2567.4893874639206</v>
      </c>
      <c r="HD157">
        <v>-2610.502436352815</v>
      </c>
      <c r="HE157">
        <v>-2666.2204277535848</v>
      </c>
      <c r="HF157">
        <v>-2660.3174736854126</v>
      </c>
      <c r="HG157">
        <v>-2555.4979360206275</v>
      </c>
      <c r="HH157">
        <v>-2346.4993207196439</v>
      </c>
      <c r="HI157">
        <v>-2023.8433426407678</v>
      </c>
      <c r="HJ157">
        <v>-1210.547120000015</v>
      </c>
      <c r="HK157">
        <v>477.03352548086821</v>
      </c>
      <c r="HL157">
        <v>1233.1247688743124</v>
      </c>
      <c r="HM157">
        <v>1145.2239962676656</v>
      </c>
      <c r="HN157">
        <v>891.19457227215003</v>
      </c>
      <c r="HO157">
        <v>538.04137727231966</v>
      </c>
      <c r="HP157">
        <v>107.44277876664101</v>
      </c>
      <c r="HQ157">
        <v>-354.03555838920329</v>
      </c>
      <c r="HR157">
        <v>-758.62235872260862</v>
      </c>
      <c r="HS157">
        <v>391.5360829502095</v>
      </c>
      <c r="HT157">
        <v>385.65213344419055</v>
      </c>
      <c r="HU157">
        <v>258.27629426557257</v>
      </c>
      <c r="HV157">
        <v>45.027286927464907</v>
      </c>
      <c r="HW157">
        <v>-183.04035376010626</v>
      </c>
      <c r="HX157">
        <v>-264.74960266220137</v>
      </c>
      <c r="HY157">
        <v>66.09634290989942</v>
      </c>
      <c r="HZ157">
        <v>553.02097514834009</v>
      </c>
      <c r="IA157">
        <v>743.01067039209886</v>
      </c>
      <c r="IB157">
        <v>663.50810091549988</v>
      </c>
      <c r="IC157">
        <v>619.02927631865327</v>
      </c>
      <c r="ID157">
        <v>1054.4767027641074</v>
      </c>
      <c r="IE157">
        <v>2066.8753369010492</v>
      </c>
      <c r="IF157">
        <v>3235.1283733080868</v>
      </c>
      <c r="IG157">
        <v>4082.9419078617316</v>
      </c>
      <c r="IH157">
        <v>4261.0452335279751</v>
      </c>
      <c r="II157">
        <v>3700.5400160920412</v>
      </c>
      <c r="IJ157">
        <v>2404.6527007735085</v>
      </c>
      <c r="IK157">
        <v>510.55702066293668</v>
      </c>
      <c r="IL157">
        <v>-1601.5750058504771</v>
      </c>
      <c r="IM157">
        <v>-2911.9748692034977</v>
      </c>
      <c r="IN157">
        <v>-1942.5086690183257</v>
      </c>
      <c r="IO157">
        <v>1718.6491666024704</v>
      </c>
      <c r="IP157">
        <v>4972.5011798928554</v>
      </c>
      <c r="IQ157">
        <v>4592.5481351505869</v>
      </c>
      <c r="IR157">
        <v>886.33359539455807</v>
      </c>
      <c r="IS157">
        <v>-3614.1657790084491</v>
      </c>
      <c r="IT157">
        <v>-2162.0817860417205</v>
      </c>
      <c r="IU157">
        <v>14181.956679844421</v>
      </c>
      <c r="IV157">
        <v>30713.137977922241</v>
      </c>
      <c r="IW157">
        <v>39258.71703167227</v>
      </c>
      <c r="IX157">
        <v>42654.287194313089</v>
      </c>
      <c r="IY157">
        <v>41802.698976643485</v>
      </c>
      <c r="IZ157">
        <v>37618.182320891763</v>
      </c>
      <c r="JA157">
        <v>31797.774989077418</v>
      </c>
      <c r="JB157">
        <v>27138.015140686824</v>
      </c>
      <c r="JC157">
        <v>25641.545789890526</v>
      </c>
      <c r="JD157">
        <v>27829.362659174774</v>
      </c>
      <c r="JE157">
        <v>31969.920149938876</v>
      </c>
      <c r="JF157">
        <v>34237.765828774944</v>
      </c>
      <c r="JG157">
        <v>31929.820970576155</v>
      </c>
      <c r="JH157">
        <v>24318.2524129171</v>
      </c>
      <c r="JI157">
        <v>12362.025863241426</v>
      </c>
      <c r="JJ157">
        <v>-1948.5633021789904</v>
      </c>
      <c r="JK157">
        <v>-15884.368895602722</v>
      </c>
      <c r="JL157">
        <v>-27430.700354725646</v>
      </c>
      <c r="JM157">
        <v>-35378.498431905078</v>
      </c>
      <c r="JN157">
        <v>-39325.60685897553</v>
      </c>
      <c r="JO157">
        <v>-39328.670773311926</v>
      </c>
      <c r="JP157">
        <v>-37022.148453046371</v>
      </c>
      <c r="JQ157">
        <v>-33883.086670116376</v>
      </c>
      <c r="JR157">
        <v>-31163.787839315381</v>
      </c>
      <c r="JS157">
        <v>-29669.341613821005</v>
      </c>
      <c r="JT157">
        <v>-29645.026475602197</v>
      </c>
      <c r="JU157">
        <v>-30451.565234066762</v>
      </c>
      <c r="JV157">
        <v>-31443.135791343979</v>
      </c>
      <c r="JW157">
        <v>-31956.902976640682</v>
      </c>
      <c r="JX157">
        <v>-30511.123712863395</v>
      </c>
      <c r="JY157">
        <v>-14347.099313309185</v>
      </c>
      <c r="JZ157">
        <v>18215.043670119707</v>
      </c>
      <c r="KA157">
        <v>27361.702963645723</v>
      </c>
      <c r="KB157">
        <v>26229.335543452642</v>
      </c>
      <c r="KC157">
        <v>23755.821694545011</v>
      </c>
      <c r="KD157">
        <v>20883.181049303188</v>
      </c>
      <c r="KE157">
        <v>17949.005257525649</v>
      </c>
      <c r="KF157">
        <v>15228.660598203787</v>
      </c>
      <c r="KG157">
        <v>12907.786581857454</v>
      </c>
      <c r="KH157">
        <v>11027.493023177485</v>
      </c>
      <c r="KI157">
        <v>9338.0528182092658</v>
      </c>
      <c r="KJ157">
        <v>7766.8912975524281</v>
      </c>
      <c r="KK157">
        <v>6646.1135653044194</v>
      </c>
      <c r="KL157">
        <v>6966.3344182106248</v>
      </c>
      <c r="KM157">
        <v>10188.197576136303</v>
      </c>
      <c r="KN157">
        <v>16401.735914339861</v>
      </c>
      <c r="KO157">
        <v>24207.877478585742</v>
      </c>
      <c r="KP157">
        <v>30840.984728071151</v>
      </c>
      <c r="KQ157">
        <v>32992.442920416368</v>
      </c>
      <c r="KR157">
        <v>29050.016185663779</v>
      </c>
      <c r="KS157">
        <v>19484.968831719194</v>
      </c>
      <c r="KT157">
        <v>5620.0141081257625</v>
      </c>
      <c r="KU157">
        <v>-10327.054870463653</v>
      </c>
      <c r="KV157">
        <v>-24929.009248664435</v>
      </c>
      <c r="KW157">
        <v>-34576.815066107971</v>
      </c>
      <c r="KX157">
        <v>-36511.083428667182</v>
      </c>
      <c r="KY157">
        <v>-29897.748307395988</v>
      </c>
      <c r="KZ157">
        <v>-17853.412829048186</v>
      </c>
      <c r="LA157">
        <v>-8400.6085341509861</v>
      </c>
      <c r="LB157">
        <v>-6567.8403431365714</v>
      </c>
      <c r="LC157">
        <v>-11348.559181975192</v>
      </c>
      <c r="LD157">
        <v>-18596.57639469831</v>
      </c>
      <c r="LE157">
        <v>-23719.825732533693</v>
      </c>
      <c r="LF157">
        <v>-23850.683665831068</v>
      </c>
      <c r="LG157">
        <v>-20055.458663746787</v>
      </c>
      <c r="LH157">
        <v>-15966.799088888774</v>
      </c>
      <c r="LI157">
        <v>-15707.18455084818</v>
      </c>
      <c r="LJ157">
        <v>-20986.791749386102</v>
      </c>
      <c r="LK157">
        <v>-28308.764229142533</v>
      </c>
      <c r="LL157">
        <v>-21564.657151953808</v>
      </c>
      <c r="LM157">
        <v>24590.398458933683</v>
      </c>
      <c r="LN157">
        <v>42836.04763004445</v>
      </c>
      <c r="LO157">
        <v>19.985327649072506</v>
      </c>
      <c r="LP157">
        <v>19.997155741864667</v>
      </c>
      <c r="LQ157">
        <v>20.012540370647272</v>
      </c>
      <c r="LR157">
        <v>20.031862328226829</v>
      </c>
      <c r="LS157">
        <v>20.055377334704563</v>
      </c>
      <c r="LT157">
        <v>20.083423572374173</v>
      </c>
      <c r="LU157">
        <v>20.116286225626279</v>
      </c>
      <c r="LV157">
        <v>20.153275275339361</v>
      </c>
      <c r="LW157">
        <v>20.193884432780834</v>
      </c>
      <c r="LX157">
        <v>20.237276798476039</v>
      </c>
      <c r="LY157">
        <v>20.28233215346048</v>
      </c>
      <c r="LZ157">
        <v>20.327509687755175</v>
      </c>
      <c r="MA157">
        <v>20.371768845450383</v>
      </c>
      <c r="MB157">
        <v>20.415058090804102</v>
      </c>
      <c r="MC157">
        <v>20.458928134260869</v>
      </c>
      <c r="MD157">
        <v>20.508787723778106</v>
      </c>
      <c r="ME157">
        <v>20.572997465647319</v>
      </c>
      <c r="MF157">
        <v>20.663467736912345</v>
      </c>
      <c r="MG157">
        <v>20.7960881850573</v>
      </c>
      <c r="MH157">
        <v>20.992084383651171</v>
      </c>
      <c r="MI157">
        <v>21.286110401878076</v>
      </c>
      <c r="MJ157">
        <v>21.692907644986953</v>
      </c>
      <c r="MK157">
        <v>22.23434131508721</v>
      </c>
      <c r="ML157">
        <v>22.928819095106263</v>
      </c>
      <c r="MM157">
        <v>23.800275981131378</v>
      </c>
      <c r="MN157">
        <v>24.857705495473542</v>
      </c>
      <c r="MO157">
        <v>26.081677948638358</v>
      </c>
      <c r="MP157">
        <v>27.459041370207732</v>
      </c>
      <c r="MQ157">
        <v>28.969674738554176</v>
      </c>
      <c r="MR157">
        <v>30.596652487451809</v>
      </c>
      <c r="MS157">
        <v>32.300355042163091</v>
      </c>
      <c r="MT157">
        <v>34.048212549804376</v>
      </c>
      <c r="MU157">
        <v>35.814517888999475</v>
      </c>
      <c r="MV157">
        <v>37.577431167656258</v>
      </c>
      <c r="MW157">
        <v>39.314548695281047</v>
      </c>
      <c r="MX157">
        <v>41.015202524531887</v>
      </c>
      <c r="MY157">
        <v>42.669941922273431</v>
      </c>
      <c r="MZ157">
        <v>44.270007639888185</v>
      </c>
      <c r="NA157">
        <v>45.802083832560903</v>
      </c>
      <c r="NB157">
        <v>47.245584271662693</v>
      </c>
      <c r="NC157">
        <v>48.589865549312108</v>
      </c>
      <c r="ND157">
        <v>49.813803601978897</v>
      </c>
      <c r="NE157">
        <v>50.894322102241141</v>
      </c>
      <c r="NF157">
        <v>51.792575626990661</v>
      </c>
      <c r="NG157">
        <v>52.489413307081435</v>
      </c>
      <c r="NH157">
        <v>52.983217571041997</v>
      </c>
      <c r="NI157">
        <v>53.269221011447357</v>
      </c>
      <c r="NJ157">
        <v>53.351062024437653</v>
      </c>
      <c r="NK157">
        <v>53.218172498446826</v>
      </c>
      <c r="NL157">
        <v>52.912754272611366</v>
      </c>
      <c r="NM157">
        <v>52.462192075208186</v>
      </c>
      <c r="NN157">
        <v>51.89069420897296</v>
      </c>
      <c r="NO157">
        <v>51.219478623640441</v>
      </c>
      <c r="NP157">
        <v>50.462633608607021</v>
      </c>
      <c r="NQ157">
        <v>49.646860486769143</v>
      </c>
      <c r="NR157">
        <v>48.783750725858901</v>
      </c>
      <c r="NS157">
        <v>47.882754396617109</v>
      </c>
      <c r="NT157">
        <v>46.951370996042272</v>
      </c>
      <c r="NU157">
        <v>46.000567221037485</v>
      </c>
      <c r="NV157">
        <v>45.044261447188276</v>
      </c>
      <c r="NW157">
        <v>44.095979772358668</v>
      </c>
      <c r="NX157">
        <v>43.170774849265364</v>
      </c>
      <c r="NY157">
        <v>42.290244764022766</v>
      </c>
      <c r="NZ157">
        <v>41.469470741743521</v>
      </c>
      <c r="OA157">
        <v>40.7200853515779</v>
      </c>
      <c r="OB157">
        <v>40.053055921219602</v>
      </c>
      <c r="OC157">
        <v>39.476433667187699</v>
      </c>
      <c r="OD157">
        <v>39.009556002180929</v>
      </c>
      <c r="OE157">
        <v>38.639289435270527</v>
      </c>
      <c r="OF157">
        <v>38.363173736395176</v>
      </c>
      <c r="OG157">
        <v>38.175885139843004</v>
      </c>
      <c r="OH157">
        <v>38.072474653964527</v>
      </c>
      <c r="OI157">
        <v>38.045238179823556</v>
      </c>
      <c r="OJ157">
        <v>38.073451301076709</v>
      </c>
      <c r="OK157">
        <v>38.143970279792057</v>
      </c>
      <c r="OL157">
        <v>38.243646064294865</v>
      </c>
      <c r="OM157">
        <v>38.360740686133326</v>
      </c>
      <c r="ON157">
        <v>38.483202950532686</v>
      </c>
      <c r="OO157">
        <v>38.603625862264764</v>
      </c>
      <c r="OP157">
        <v>38.719210532739538</v>
      </c>
      <c r="OQ157">
        <v>38.831037035926833</v>
      </c>
      <c r="OR157">
        <v>38.944749972843177</v>
      </c>
      <c r="OS157">
        <v>39.068488183976953</v>
      </c>
      <c r="OT157">
        <v>39.209534631327216</v>
      </c>
      <c r="OU157">
        <v>39.372490769038698</v>
      </c>
      <c r="OV157">
        <v>39.556881251502809</v>
      </c>
      <c r="OW157">
        <v>39.753089249637966</v>
      </c>
      <c r="OX157">
        <v>39.938627281001303</v>
      </c>
      <c r="OY157">
        <v>40.085967339715452</v>
      </c>
      <c r="OZ157">
        <v>40.162806053007529</v>
      </c>
      <c r="PA157">
        <v>40.128133889216855</v>
      </c>
      <c r="PB157">
        <v>39.9491351140218</v>
      </c>
      <c r="PC157">
        <v>39.624770095858793</v>
      </c>
      <c r="PD157">
        <v>39.162850827551821</v>
      </c>
      <c r="PE157">
        <v>38.591870583326987</v>
      </c>
      <c r="PF157">
        <v>37.9616450998654</v>
      </c>
      <c r="PG157">
        <v>37.354955487822501</v>
      </c>
      <c r="PH157">
        <v>36.852484955170169</v>
      </c>
      <c r="PI157">
        <v>36.532280434844807</v>
      </c>
      <c r="PJ157">
        <v>36.463193193736949</v>
      </c>
    </row>
    <row r="158" spans="1:426" x14ac:dyDescent="0.25">
      <c r="A158">
        <v>158</v>
      </c>
      <c r="B158">
        <v>0.13500000000000001</v>
      </c>
      <c r="C158">
        <v>2</v>
      </c>
      <c r="D158">
        <v>1</v>
      </c>
      <c r="E158">
        <v>1</v>
      </c>
      <c r="F158">
        <v>0</v>
      </c>
      <c r="G158">
        <v>2</v>
      </c>
      <c r="H158">
        <v>703</v>
      </c>
      <c r="I158">
        <v>1</v>
      </c>
      <c r="J158">
        <v>0</v>
      </c>
      <c r="K158">
        <v>1</v>
      </c>
      <c r="L158">
        <v>1635</v>
      </c>
      <c r="M158">
        <v>1</v>
      </c>
      <c r="N158">
        <v>0</v>
      </c>
      <c r="O158">
        <v>4</v>
      </c>
      <c r="P158">
        <v>3143</v>
      </c>
      <c r="Q158">
        <f t="shared" si="2"/>
        <v>0</v>
      </c>
      <c r="R158" t="s">
        <v>418</v>
      </c>
      <c r="S158" t="s">
        <v>417</v>
      </c>
      <c r="T158" t="s">
        <v>418</v>
      </c>
      <c r="U158">
        <v>1.5399999618530273</v>
      </c>
      <c r="W158">
        <v>0.81000000238418579</v>
      </c>
      <c r="X158">
        <v>1.2100000381469727</v>
      </c>
      <c r="Z158">
        <v>0.92000001668930054</v>
      </c>
      <c r="AA158">
        <v>0</v>
      </c>
      <c r="AB158">
        <v>37.955152936849409</v>
      </c>
      <c r="AC158">
        <v>66.927056680888583</v>
      </c>
      <c r="AD158">
        <v>59.965963653686835</v>
      </c>
      <c r="AE158">
        <v>49.311370304614755</v>
      </c>
      <c r="AF158">
        <v>33.116526472737185</v>
      </c>
      <c r="AG158">
        <v>30.018511087043585</v>
      </c>
      <c r="AH158">
        <v>35.651714665472625</v>
      </c>
      <c r="AI158">
        <v>65.300648147497625</v>
      </c>
      <c r="AJ158">
        <v>100.95351410542159</v>
      </c>
      <c r="AK158">
        <v>145.20940604614933</v>
      </c>
      <c r="AL158">
        <v>190.63730192916768</v>
      </c>
      <c r="AM158">
        <v>240.75321358134869</v>
      </c>
      <c r="AN158">
        <v>292.47700066294988</v>
      </c>
      <c r="AO158">
        <v>346.61260088868181</v>
      </c>
      <c r="AP158">
        <v>402.12748425383836</v>
      </c>
      <c r="AQ158">
        <v>458.56188971194479</v>
      </c>
      <c r="AR158">
        <v>515.52431101469335</v>
      </c>
      <c r="AS158">
        <v>572.61873627860246</v>
      </c>
      <c r="AT158">
        <v>628.84225512853004</v>
      </c>
      <c r="AU158">
        <v>684.61385648965472</v>
      </c>
      <c r="AV158">
        <v>738.57778789556687</v>
      </c>
      <c r="AW158">
        <v>791.15217472882853</v>
      </c>
      <c r="AX158">
        <v>841.64224470311478</v>
      </c>
      <c r="AY158">
        <v>889.43946577485508</v>
      </c>
      <c r="AZ158">
        <v>935.44145424489818</v>
      </c>
      <c r="BA158">
        <v>977.21518924208544</v>
      </c>
      <c r="BB158">
        <v>1017.9318608710586</v>
      </c>
      <c r="BC158">
        <v>1052.7904932670999</v>
      </c>
      <c r="BD158">
        <v>1086.407631437369</v>
      </c>
      <c r="BE158">
        <v>1115.0587927045513</v>
      </c>
      <c r="BF158">
        <v>1141.1731747284748</v>
      </c>
      <c r="BG158">
        <v>1163.4823878875109</v>
      </c>
      <c r="BH158">
        <v>1182.0266729388936</v>
      </c>
      <c r="BI158">
        <v>1198.061005918508</v>
      </c>
      <c r="BJ158">
        <v>1209.2768992247575</v>
      </c>
      <c r="BK158">
        <v>1219.2881826126659</v>
      </c>
      <c r="BL158">
        <v>1223.6934743418542</v>
      </c>
      <c r="BM158">
        <v>1227.0893660218308</v>
      </c>
      <c r="BN158">
        <v>1226.44765750496</v>
      </c>
      <c r="BO158">
        <v>1224.0556246264318</v>
      </c>
      <c r="BP158">
        <v>1219.0381052054172</v>
      </c>
      <c r="BQ158">
        <v>1211.8412538405714</v>
      </c>
      <c r="BR158">
        <v>1203.1915145131713</v>
      </c>
      <c r="BS158">
        <v>1192.2466436968834</v>
      </c>
      <c r="BT158">
        <v>1180.7279900083736</v>
      </c>
      <c r="BU158">
        <v>1167.0583495245151</v>
      </c>
      <c r="BV158">
        <v>1153.0787796137961</v>
      </c>
      <c r="BW158">
        <v>1137.8594919956347</v>
      </c>
      <c r="BX158">
        <v>1122.1885072115153</v>
      </c>
      <c r="BY158">
        <v>1105.8399766784589</v>
      </c>
      <c r="BZ158">
        <v>1088.9334673183978</v>
      </c>
      <c r="CA158">
        <v>1071.6549720736671</v>
      </c>
      <c r="CB158">
        <v>1053.6146695407906</v>
      </c>
      <c r="CC158">
        <v>1035.3839151858774</v>
      </c>
      <c r="CD158">
        <v>1016.0027451462488</v>
      </c>
      <c r="CE158">
        <v>996.33357469878365</v>
      </c>
      <c r="CF158">
        <v>975.51240261997282</v>
      </c>
      <c r="CG158">
        <v>954.00415614398491</v>
      </c>
      <c r="CH158">
        <v>931.46529807223067</v>
      </c>
      <c r="CI158">
        <v>907.79463099414329</v>
      </c>
      <c r="CJ158">
        <v>883.3694245785008</v>
      </c>
      <c r="CK158">
        <v>857.44273741042696</v>
      </c>
      <c r="CL158">
        <v>831.14068005424531</v>
      </c>
      <c r="CM158">
        <v>803.17797225848858</v>
      </c>
      <c r="CN158">
        <v>774.96487439440409</v>
      </c>
      <c r="CO158">
        <v>745.75021625700856</v>
      </c>
      <c r="CP158">
        <v>716.25499076313622</v>
      </c>
      <c r="CQ158">
        <v>686.33891423454884</v>
      </c>
      <c r="CR158">
        <v>656.37208861737543</v>
      </c>
      <c r="CS158">
        <v>626.37143027447837</v>
      </c>
      <c r="CT158">
        <v>596.78083852287079</v>
      </c>
      <c r="CU158">
        <v>567.29276341908553</v>
      </c>
      <c r="CV158">
        <v>538.81406160683309</v>
      </c>
      <c r="CW158">
        <v>510.60458714364648</v>
      </c>
      <c r="CX158">
        <v>483.47202207672308</v>
      </c>
      <c r="CY158">
        <v>456.93854909301649</v>
      </c>
      <c r="CZ158">
        <v>431.30371423413567</v>
      </c>
      <c r="DA158">
        <v>406.55717664233521</v>
      </c>
      <c r="DB158">
        <v>382.40283722858874</v>
      </c>
      <c r="DC158">
        <v>359.32719504204078</v>
      </c>
      <c r="DD158">
        <v>336.52122716229263</v>
      </c>
      <c r="DE158">
        <v>314.89234723791793</v>
      </c>
      <c r="DF158">
        <v>293.47171684568224</v>
      </c>
      <c r="DG158">
        <v>272.88408458200252</v>
      </c>
      <c r="DH158">
        <v>252.69371894935676</v>
      </c>
      <c r="DI158">
        <v>233.09925326326243</v>
      </c>
      <c r="DJ158">
        <v>214.13545573832494</v>
      </c>
      <c r="DK158">
        <v>195.59210365415893</v>
      </c>
      <c r="DL158">
        <v>178.00819791194942</v>
      </c>
      <c r="DM158">
        <v>160.66415375522905</v>
      </c>
      <c r="DN158">
        <v>144.7170770828165</v>
      </c>
      <c r="DO158">
        <v>129.08835633180595</v>
      </c>
      <c r="DP158">
        <v>114.73305926640366</v>
      </c>
      <c r="DQ158">
        <v>101.07145398874411</v>
      </c>
      <c r="DR158">
        <v>88.450386392698988</v>
      </c>
      <c r="DS158">
        <v>76.90428603082222</v>
      </c>
      <c r="DT158">
        <v>66.074830491724455</v>
      </c>
      <c r="DU158">
        <v>56.655762068739989</v>
      </c>
      <c r="DV158">
        <v>47.589290424783883</v>
      </c>
      <c r="DW158">
        <v>0</v>
      </c>
      <c r="DX158">
        <v>3795.5152936849408</v>
      </c>
      <c r="DY158">
        <v>5933.6026093518694</v>
      </c>
      <c r="DZ158">
        <v>1441.9780129467526</v>
      </c>
      <c r="EA158">
        <v>-1622.3467770833477</v>
      </c>
      <c r="EB158">
        <v>-2545.7218575509305</v>
      </c>
      <c r="EC158">
        <v>-1605.3890451195641</v>
      </c>
      <c r="ED158">
        <v>577.4156959110976</v>
      </c>
      <c r="EE158">
        <v>3415.5496344768235</v>
      </c>
      <c r="EF158">
        <v>6417.5158724263156</v>
      </c>
      <c r="EG158">
        <v>7277.8184707066939</v>
      </c>
      <c r="EH158">
        <v>8083.2609435600589</v>
      </c>
      <c r="EI158">
        <v>8669.2629147053776</v>
      </c>
      <c r="EJ158">
        <v>9181.6516403346013</v>
      </c>
      <c r="EK158">
        <v>9583.6204976896915</v>
      </c>
      <c r="EL158">
        <v>9882.3363545742031</v>
      </c>
      <c r="EM158">
        <v>10112.216877811665</v>
      </c>
      <c r="EN158">
        <v>10210.994566923371</v>
      </c>
      <c r="EO158">
        <v>10276.996547503642</v>
      </c>
      <c r="EP158">
        <v>10189.905906105498</v>
      </c>
      <c r="EQ158">
        <v>10075.041644106674</v>
      </c>
      <c r="ER158">
        <v>9849.0828997051194</v>
      </c>
      <c r="ES158">
        <v>9574.5531957991461</v>
      </c>
      <c r="ET158">
        <v>9227.1670526365397</v>
      </c>
      <c r="EU158">
        <v>8818.9277051169211</v>
      </c>
      <c r="EV158">
        <v>8370.1195546926265</v>
      </c>
      <c r="EW158">
        <v>7857.5325773221712</v>
      </c>
      <c r="EX158">
        <v>7329.000893215175</v>
      </c>
      <c r="EY158">
        <v>6743.1969699219608</v>
      </c>
      <c r="EZ158">
        <v>6150.4044087102156</v>
      </c>
      <c r="FA158">
        <v>5529.6572958243305</v>
      </c>
      <c r="FB158">
        <v>4903.5311037669499</v>
      </c>
      <c r="FC158">
        <v>4269.3362929523155</v>
      </c>
      <c r="FD158">
        <v>3639.1655578611649</v>
      </c>
      <c r="FE158">
        <v>3011.6775399189964</v>
      </c>
      <c r="FF158">
        <v>2404.3359689940962</v>
      </c>
      <c r="FG158">
        <v>1802.0310098235086</v>
      </c>
      <c r="FH158">
        <v>1241.4318439514934</v>
      </c>
      <c r="FI158">
        <v>692.01250633270809</v>
      </c>
      <c r="FJ158">
        <v>187.31248172682515</v>
      </c>
      <c r="FK158">
        <v>-290.53996920246482</v>
      </c>
      <c r="FL158">
        <v>-728.12105961687303</v>
      </c>
      <c r="FM158">
        <v>-1121.086690165755</v>
      </c>
      <c r="FN158">
        <v>-1484.3086808042904</v>
      </c>
      <c r="FO158">
        <v>-1786.4662278207882</v>
      </c>
      <c r="FP158">
        <v>-2073.3576639317789</v>
      </c>
      <c r="FQ158">
        <v>-2288.4563434666316</v>
      </c>
      <c r="FR158">
        <v>-2491.5282297805738</v>
      </c>
      <c r="FS158">
        <v>-2646.4929432108802</v>
      </c>
      <c r="FT158">
        <v>-2784.6414878648625</v>
      </c>
      <c r="FU158">
        <v>-2897.565779354361</v>
      </c>
      <c r="FV158">
        <v>-2998.5333786506162</v>
      </c>
      <c r="FW158">
        <v>-3091.5298498180446</v>
      </c>
      <c r="FX158">
        <v>-3186.3098728661171</v>
      </c>
      <c r="FY158">
        <v>-3281.5357838843511</v>
      </c>
      <c r="FZ158">
        <v>-3396.5773523559055</v>
      </c>
      <c r="GA158">
        <v>-3517.4106479167913</v>
      </c>
      <c r="GB158">
        <v>-3661.4108518350022</v>
      </c>
      <c r="GC158">
        <v>-3816.518413903671</v>
      </c>
      <c r="GD158">
        <v>-3988.2870131980308</v>
      </c>
      <c r="GE158">
        <v>-4170.1753535490761</v>
      </c>
      <c r="GF158">
        <v>-4358.8101879379101</v>
      </c>
      <c r="GG158">
        <v>-4546.6852300587907</v>
      </c>
      <c r="GH158">
        <v>-4734.3703241126832</v>
      </c>
      <c r="GI158">
        <v>-4900.4353680701888</v>
      </c>
      <c r="GJ158">
        <v>-5058.3264100689757</v>
      </c>
      <c r="GK158">
        <v>-5183.5214442328861</v>
      </c>
      <c r="GL158">
        <v>-5286.6952003788956</v>
      </c>
      <c r="GM158">
        <v>-5356.8370394980511</v>
      </c>
      <c r="GN158">
        <v>-5389.9686840043123</v>
      </c>
      <c r="GO158">
        <v>-5398.4268654353109</v>
      </c>
      <c r="GP158">
        <v>-5359.1118425925397</v>
      </c>
      <c r="GQ158">
        <v>-5307.8535186813269</v>
      </c>
      <c r="GR158">
        <v>-5206.9161895280449</v>
      </c>
      <c r="GS158">
        <v>-5099.243591298844</v>
      </c>
      <c r="GT158">
        <v>-4964.6299167659745</v>
      </c>
      <c r="GU158">
        <v>-4823.9525037245403</v>
      </c>
      <c r="GV158">
        <v>-4674.1794829202609</v>
      </c>
      <c r="GW158">
        <v>-4525.4405478905019</v>
      </c>
      <c r="GX158">
        <v>-4377.3910033770908</v>
      </c>
      <c r="GY158">
        <v>-4239.9113717545206</v>
      </c>
      <c r="GZ158">
        <v>-4105.0742183546618</v>
      </c>
      <c r="HA158">
        <v>-3987.3654228173127</v>
      </c>
      <c r="HB158">
        <v>-3872.3734331735386</v>
      </c>
      <c r="HC158">
        <v>-3768.2486671040679</v>
      </c>
      <c r="HD158">
        <v>-3666.047144358959</v>
      </c>
      <c r="HE158">
        <v>-3566.7304866003965</v>
      </c>
      <c r="HF158">
        <v>-3463.9370073812852</v>
      </c>
      <c r="HG158">
        <v>-3358.8256471884774</v>
      </c>
      <c r="HH158">
        <v>-3241.8587409542433</v>
      </c>
      <c r="HI158">
        <v>-3121.927948209654</v>
      </c>
      <c r="HJ158">
        <v>-2982.2311997788738</v>
      </c>
      <c r="HK158">
        <v>-2838.6382088940491</v>
      </c>
      <c r="HL158">
        <v>-2679.4602481930456</v>
      </c>
      <c r="HM158">
        <v>-2514.5842929981472</v>
      </c>
      <c r="HN158">
        <v>-2341.1613460624094</v>
      </c>
      <c r="HO158">
        <v>-2164.2954438712804</v>
      </c>
      <c r="HP158">
        <v>-1985.1342381765601</v>
      </c>
      <c r="HQ158">
        <v>-1808.2632854262729</v>
      </c>
      <c r="HR158">
        <v>-1631.9648959120948</v>
      </c>
      <c r="HS158">
        <v>0</v>
      </c>
      <c r="HT158">
        <v>36483.662827942455</v>
      </c>
      <c r="HU158">
        <v>65670.593090296417</v>
      </c>
      <c r="HV158">
        <v>65670.593090296417</v>
      </c>
      <c r="HW158">
        <v>95840.958903974592</v>
      </c>
      <c r="HX158">
        <v>171266.87343816995</v>
      </c>
      <c r="HY158">
        <v>195113.56786504175</v>
      </c>
      <c r="HZ158">
        <v>184574.11555369777</v>
      </c>
      <c r="IA158">
        <v>171737.45124517538</v>
      </c>
      <c r="IB158">
        <v>158326.48393735837</v>
      </c>
      <c r="IC158">
        <v>143036.03380411962</v>
      </c>
      <c r="ID158">
        <v>127527.50637158351</v>
      </c>
      <c r="IE158">
        <v>111146.66974185815</v>
      </c>
      <c r="IF158">
        <v>94583.169127953719</v>
      </c>
      <c r="IG158">
        <v>77745.6725377806</v>
      </c>
      <c r="IH158">
        <v>60953.741196008908</v>
      </c>
      <c r="II158">
        <v>44192.186686504821</v>
      </c>
      <c r="IJ158">
        <v>27871.212747963516</v>
      </c>
      <c r="IK158">
        <v>11660.38395216292</v>
      </c>
      <c r="IL158">
        <v>-3561.8118834478428</v>
      </c>
      <c r="IM158">
        <v>-18506.330635957529</v>
      </c>
      <c r="IN158">
        <v>-32340.141056062916</v>
      </c>
      <c r="IO158">
        <v>-45480.087679245422</v>
      </c>
      <c r="IP158">
        <v>-57579.238607043648</v>
      </c>
      <c r="IQ158">
        <v>-68472.589799812282</v>
      </c>
      <c r="IR158">
        <v>-78562.074502561241</v>
      </c>
      <c r="IS158">
        <v>-86887.320233756385</v>
      </c>
      <c r="IT158">
        <v>-94771.506222063093</v>
      </c>
      <c r="IU158">
        <v>-100319.06461358568</v>
      </c>
      <c r="IV158">
        <v>-105373.7215667003</v>
      </c>
      <c r="IW158">
        <v>-108456.77276618331</v>
      </c>
      <c r="IX158">
        <v>-110437.54188343513</v>
      </c>
      <c r="IY158">
        <v>-110764.88787734025</v>
      </c>
      <c r="IZ158">
        <v>-108881.26314713137</v>
      </c>
      <c r="JA158">
        <v>-105523.65793417976</v>
      </c>
      <c r="JB158">
        <v>-96822.995236118528</v>
      </c>
      <c r="JC158">
        <v>-86786.568166779805</v>
      </c>
      <c r="JD158">
        <v>-62958.635030609898</v>
      </c>
      <c r="JE158">
        <v>-36807.541403671858</v>
      </c>
      <c r="JF158">
        <v>-1363.8058136604814</v>
      </c>
      <c r="JG158">
        <v>28591.686652040429</v>
      </c>
      <c r="JH158">
        <v>50314.814431276114</v>
      </c>
      <c r="JI158">
        <v>61749.341711109075</v>
      </c>
      <c r="JJ158">
        <v>66324.80199134034</v>
      </c>
      <c r="JK158">
        <v>64618.274209940268</v>
      </c>
      <c r="JL158">
        <v>61341.249413132347</v>
      </c>
      <c r="JM158">
        <v>54586.740233890625</v>
      </c>
      <c r="JN158">
        <v>47496.91968815586</v>
      </c>
      <c r="JO158">
        <v>39065.853676448671</v>
      </c>
      <c r="JP158">
        <v>30437.358585096725</v>
      </c>
      <c r="JQ158">
        <v>21512.719874277522</v>
      </c>
      <c r="JR158">
        <v>12998.50915807706</v>
      </c>
      <c r="JS158">
        <v>4757.9171049556699</v>
      </c>
      <c r="JT158">
        <v>-1884.7314909324296</v>
      </c>
      <c r="JU158">
        <v>-8127.8942225122591</v>
      </c>
      <c r="JV158">
        <v>-11039.382801013842</v>
      </c>
      <c r="JW158">
        <v>-13097.258062489995</v>
      </c>
      <c r="JX158">
        <v>-11740.680055864523</v>
      </c>
      <c r="JY158">
        <v>-8759.5032050197078</v>
      </c>
      <c r="JZ158">
        <v>-3341.428087845808</v>
      </c>
      <c r="KA158">
        <v>3367.9413129773843</v>
      </c>
      <c r="KB158">
        <v>10938.173569566665</v>
      </c>
      <c r="KC158">
        <v>17852.683130953897</v>
      </c>
      <c r="KD158">
        <v>24603.26201854059</v>
      </c>
      <c r="KE158">
        <v>28170.901611091278</v>
      </c>
      <c r="KF158">
        <v>30949.049926781652</v>
      </c>
      <c r="KG158">
        <v>30569.233135030878</v>
      </c>
      <c r="KH158">
        <v>28822.222386786474</v>
      </c>
      <c r="KI158">
        <v>25024.420703801603</v>
      </c>
      <c r="KJ158">
        <v>19845.373786704964</v>
      </c>
      <c r="KK158">
        <v>13745.496713533899</v>
      </c>
      <c r="KL158">
        <v>6789.5512735706288</v>
      </c>
      <c r="KM158">
        <v>-380.41125809068035</v>
      </c>
      <c r="KN158">
        <v>-7482.6329183238258</v>
      </c>
      <c r="KO158">
        <v>-14379.810488256302</v>
      </c>
      <c r="KP158">
        <v>-20456.811696986042</v>
      </c>
      <c r="KQ158">
        <v>-25834.427547586929</v>
      </c>
      <c r="KR158">
        <v>-30162.965360994403</v>
      </c>
      <c r="KS158">
        <v>-33188.779188127635</v>
      </c>
      <c r="KT158">
        <v>-35346.110357744677</v>
      </c>
      <c r="KU158">
        <v>-35741.284901958061</v>
      </c>
      <c r="KV158">
        <v>-35695.920289820511</v>
      </c>
      <c r="KW158">
        <v>-33887.941378974981</v>
      </c>
      <c r="KX158">
        <v>-31903.634511013272</v>
      </c>
      <c r="KY158">
        <v>-29214.015814586895</v>
      </c>
      <c r="KZ158">
        <v>-26601.118208133543</v>
      </c>
      <c r="LA158">
        <v>-24103.302236639771</v>
      </c>
      <c r="LB158">
        <v>-22232.100713959222</v>
      </c>
      <c r="LC158">
        <v>-20778.642157154169</v>
      </c>
      <c r="LD158">
        <v>-20410.760098073624</v>
      </c>
      <c r="LE158">
        <v>-20314.272163424219</v>
      </c>
      <c r="LF158">
        <v>-21329.53155714985</v>
      </c>
      <c r="LG158">
        <v>-22450.734574172078</v>
      </c>
      <c r="LH158">
        <v>-23995.71208438067</v>
      </c>
      <c r="LI158">
        <v>-25490.852884679312</v>
      </c>
      <c r="LJ158">
        <v>-26911.238620112999</v>
      </c>
      <c r="LK158">
        <v>-27935.024447062497</v>
      </c>
      <c r="LL158">
        <v>-28694.410335022516</v>
      </c>
      <c r="LM158">
        <v>-28675.632916966941</v>
      </c>
      <c r="LN158">
        <v>-28462.314672407454</v>
      </c>
      <c r="LO158">
        <v>102.30984928019619</v>
      </c>
      <c r="LP158">
        <v>103.24630381868855</v>
      </c>
      <c r="LQ158">
        <v>104.17935126695014</v>
      </c>
      <c r="LR158">
        <v>105.09877035428852</v>
      </c>
      <c r="LS158">
        <v>106.00526610168899</v>
      </c>
      <c r="LT158">
        <v>106.89237683918253</v>
      </c>
      <c r="LU158">
        <v>107.751909452755</v>
      </c>
      <c r="LV158">
        <v>108.59305665038005</v>
      </c>
      <c r="LW158">
        <v>109.38811068966658</v>
      </c>
      <c r="LX158">
        <v>110.1716414393685</v>
      </c>
      <c r="LY158">
        <v>110.88807649989792</v>
      </c>
      <c r="LZ158">
        <v>111.58962724729219</v>
      </c>
      <c r="MA158">
        <v>112.23164074214574</v>
      </c>
      <c r="MB158">
        <v>112.84175327716227</v>
      </c>
      <c r="MC158">
        <v>113.40401437242326</v>
      </c>
      <c r="MD158">
        <v>113.91628614561559</v>
      </c>
      <c r="ME158">
        <v>114.39523170409547</v>
      </c>
      <c r="MF158">
        <v>114.80590259515067</v>
      </c>
      <c r="MG158">
        <v>115.1995048193497</v>
      </c>
      <c r="MH158">
        <v>115.50707617613631</v>
      </c>
      <c r="MI158">
        <v>115.79754295667001</v>
      </c>
      <c r="MJ158">
        <v>116.01959143219212</v>
      </c>
      <c r="MK158">
        <v>116.20806927624099</v>
      </c>
      <c r="ML158">
        <v>116.34619117307997</v>
      </c>
      <c r="MM158">
        <v>116.43550988992943</v>
      </c>
      <c r="MN158">
        <v>116.49229315345256</v>
      </c>
      <c r="MO158">
        <v>116.48677870453484</v>
      </c>
      <c r="MP158">
        <v>116.46568982750691</v>
      </c>
      <c r="MQ158">
        <v>116.37092877900957</v>
      </c>
      <c r="MR158">
        <v>116.26238472852802</v>
      </c>
      <c r="MS158">
        <v>116.09870867010952</v>
      </c>
      <c r="MT158">
        <v>115.90951544197915</v>
      </c>
      <c r="MU158">
        <v>115.68204645928101</v>
      </c>
      <c r="MV158">
        <v>115.41948290652371</v>
      </c>
      <c r="MW158">
        <v>115.13352297372701</v>
      </c>
      <c r="MX158">
        <v>114.80503205611323</v>
      </c>
      <c r="MY158">
        <v>114.46590839229519</v>
      </c>
      <c r="MZ158">
        <v>114.07886525553656</v>
      </c>
      <c r="NA158">
        <v>113.68325902703259</v>
      </c>
      <c r="NB158">
        <v>113.25340043154723</v>
      </c>
      <c r="NC158">
        <v>112.80839536619574</v>
      </c>
      <c r="ND158">
        <v>112.34067059604504</v>
      </c>
      <c r="NE158">
        <v>111.85310883301759</v>
      </c>
      <c r="NF158">
        <v>111.35232240807227</v>
      </c>
      <c r="NG158">
        <v>110.82882324731375</v>
      </c>
      <c r="NH158">
        <v>110.29964590260191</v>
      </c>
      <c r="NI158">
        <v>109.74660451770308</v>
      </c>
      <c r="NJ158">
        <v>109.18965779150351</v>
      </c>
      <c r="NK158">
        <v>108.61708970010103</v>
      </c>
      <c r="NL158">
        <v>108.03833639271369</v>
      </c>
      <c r="NM158">
        <v>107.45030526134903</v>
      </c>
      <c r="NN158">
        <v>106.8552030542093</v>
      </c>
      <c r="NO158">
        <v>106.25538679655284</v>
      </c>
      <c r="NP158">
        <v>105.6486819758924</v>
      </c>
      <c r="NQ158">
        <v>105.04025501448095</v>
      </c>
      <c r="NR158">
        <v>104.42579498614931</v>
      </c>
      <c r="NS158">
        <v>103.81051712108001</v>
      </c>
      <c r="NT158">
        <v>103.19196790906003</v>
      </c>
      <c r="NU158">
        <v>102.5723255469664</v>
      </c>
      <c r="NV158">
        <v>101.95104345976229</v>
      </c>
      <c r="NW158">
        <v>101.32866978702043</v>
      </c>
      <c r="NX158">
        <v>100.70556839058676</v>
      </c>
      <c r="NY158">
        <v>100.08158297632684</v>
      </c>
      <c r="NZ158">
        <v>99.457376557610331</v>
      </c>
      <c r="OA158">
        <v>98.832905283894917</v>
      </c>
      <c r="OB158">
        <v>98.208649111927357</v>
      </c>
      <c r="OC158">
        <v>97.585253346951191</v>
      </c>
      <c r="OD158">
        <v>96.963175493948782</v>
      </c>
      <c r="OE158">
        <v>96.343074508907037</v>
      </c>
      <c r="OF158">
        <v>95.727008011258846</v>
      </c>
      <c r="OG158">
        <v>95.113631171873024</v>
      </c>
      <c r="OH158">
        <v>94.509530298850478</v>
      </c>
      <c r="OI158">
        <v>93.907748417418759</v>
      </c>
      <c r="OJ158">
        <v>93.323960761803946</v>
      </c>
      <c r="OK158">
        <v>92.745340359433044</v>
      </c>
      <c r="OL158">
        <v>92.187388970037716</v>
      </c>
      <c r="OM158">
        <v>91.643380377820307</v>
      </c>
      <c r="ON158">
        <v>91.120285981369761</v>
      </c>
      <c r="OO158">
        <v>90.623971803305352</v>
      </c>
      <c r="OP158">
        <v>90.14551110416501</v>
      </c>
      <c r="OQ158">
        <v>89.710753480407902</v>
      </c>
      <c r="OR158">
        <v>89.286921625496589</v>
      </c>
      <c r="OS158">
        <v>88.927342023429162</v>
      </c>
      <c r="OT158">
        <v>88.582348927390143</v>
      </c>
      <c r="OU158">
        <v>88.295701855464685</v>
      </c>
      <c r="OV158">
        <v>88.041129332203099</v>
      </c>
      <c r="OW158">
        <v>87.834668631937262</v>
      </c>
      <c r="OX158">
        <v>87.679612458399333</v>
      </c>
      <c r="OY158">
        <v>87.558825969346685</v>
      </c>
      <c r="OZ158">
        <v>87.509425969112527</v>
      </c>
      <c r="PA158">
        <v>87.477872591083013</v>
      </c>
      <c r="PB158">
        <v>87.537201228101736</v>
      </c>
      <c r="PC158">
        <v>87.614689687504452</v>
      </c>
      <c r="PD158">
        <v>87.764817436443039</v>
      </c>
      <c r="PE158">
        <v>87.950655191217223</v>
      </c>
      <c r="PF158">
        <v>88.190057954744802</v>
      </c>
      <c r="PG158">
        <v>88.481449839452139</v>
      </c>
      <c r="PH158">
        <v>88.807501138279306</v>
      </c>
      <c r="PI158">
        <v>89.20013975220337</v>
      </c>
      <c r="PJ158">
        <v>89.609425194901647</v>
      </c>
    </row>
    <row r="159" spans="1:426" x14ac:dyDescent="0.25">
      <c r="A159">
        <v>159</v>
      </c>
      <c r="B159">
        <v>0.115</v>
      </c>
      <c r="C159">
        <v>2</v>
      </c>
      <c r="D159">
        <v>4</v>
      </c>
      <c r="E159">
        <v>1</v>
      </c>
      <c r="F159">
        <v>0</v>
      </c>
      <c r="G159">
        <v>3</v>
      </c>
      <c r="H159">
        <v>706</v>
      </c>
      <c r="I159">
        <v>1</v>
      </c>
      <c r="J159">
        <v>0</v>
      </c>
      <c r="K159">
        <v>1</v>
      </c>
      <c r="L159">
        <v>2143</v>
      </c>
      <c r="M159">
        <v>1</v>
      </c>
      <c r="N159">
        <v>0</v>
      </c>
      <c r="O159">
        <v>5</v>
      </c>
      <c r="P159">
        <v>1298</v>
      </c>
      <c r="Q159">
        <f t="shared" si="2"/>
        <v>0</v>
      </c>
      <c r="R159" t="s">
        <v>417</v>
      </c>
      <c r="S159" t="s">
        <v>418</v>
      </c>
      <c r="T159" t="s">
        <v>417</v>
      </c>
      <c r="U159">
        <v>5.000000074505806E-2</v>
      </c>
      <c r="V159">
        <v>1.3899999856948853</v>
      </c>
      <c r="W159">
        <v>0.37999999523162842</v>
      </c>
      <c r="X159">
        <v>0.9100000262260437</v>
      </c>
      <c r="Y159">
        <v>2.8900001049041748</v>
      </c>
      <c r="Z159">
        <v>0.8399999737739563</v>
      </c>
      <c r="AA159">
        <v>0.30665772914017603</v>
      </c>
      <c r="AB159">
        <v>0.39170136313247778</v>
      </c>
      <c r="AC159">
        <v>0.50755916221337638</v>
      </c>
      <c r="AD159">
        <v>0.63888482419267345</v>
      </c>
      <c r="AE159">
        <v>0.76808542202137509</v>
      </c>
      <c r="AF159">
        <v>0.67602526906738991</v>
      </c>
      <c r="AG159">
        <v>0.99391548607444302</v>
      </c>
      <c r="AH159">
        <v>2.6220650262917067</v>
      </c>
      <c r="AI159">
        <v>4.8374793955895452</v>
      </c>
      <c r="AJ159">
        <v>6.8756278121077017</v>
      </c>
      <c r="AK159">
        <v>7.9277238075277978</v>
      </c>
      <c r="AL159">
        <v>7.5653105868610506</v>
      </c>
      <c r="AM159">
        <v>6.4124123152210366</v>
      </c>
      <c r="AN159">
        <v>5.3373099560340673</v>
      </c>
      <c r="AO159">
        <v>4.6530085286061791</v>
      </c>
      <c r="AP159">
        <v>7.7398558242042332</v>
      </c>
      <c r="AQ159">
        <v>11.964768665731185</v>
      </c>
      <c r="AR159">
        <v>12.203031868902455</v>
      </c>
      <c r="AS159">
        <v>8.2597132851778881</v>
      </c>
      <c r="AT159">
        <v>5.0417890798147731</v>
      </c>
      <c r="AU159">
        <v>4.3305875882023734</v>
      </c>
      <c r="AV159">
        <v>2.7146431373688293</v>
      </c>
      <c r="AW159">
        <v>1.2423967820523156</v>
      </c>
      <c r="AX159">
        <v>4.7239801259056451</v>
      </c>
      <c r="AY159">
        <v>11.087123757087014</v>
      </c>
      <c r="AZ159">
        <v>16.263219862864922</v>
      </c>
      <c r="BA159">
        <v>17.026209566954343</v>
      </c>
      <c r="BB159">
        <v>13.042612465681724</v>
      </c>
      <c r="BC159">
        <v>8.106099548875525</v>
      </c>
      <c r="BD159">
        <v>9.5705504473389205</v>
      </c>
      <c r="BE159">
        <v>11.437068613810414</v>
      </c>
      <c r="BF159">
        <v>8.0688017100653138</v>
      </c>
      <c r="BG159">
        <v>5.112672333263621</v>
      </c>
      <c r="BH159">
        <v>9.0269164756503901</v>
      </c>
      <c r="BI159">
        <v>12.380800894851284</v>
      </c>
      <c r="BJ159">
        <v>14.924625460072084</v>
      </c>
      <c r="BK159">
        <v>15.160377832622924</v>
      </c>
      <c r="BL159">
        <v>11.770112942014066</v>
      </c>
      <c r="BM159">
        <v>9.9084042671985308</v>
      </c>
      <c r="BN159">
        <v>14.072171283218683</v>
      </c>
      <c r="BO159">
        <v>14.126027794408552</v>
      </c>
      <c r="BP159">
        <v>4.8397997305773846</v>
      </c>
      <c r="BQ159">
        <v>20.119224438013084</v>
      </c>
      <c r="BR159">
        <v>26.764947431815251</v>
      </c>
      <c r="BS159">
        <v>34.740892119318929</v>
      </c>
      <c r="BT159">
        <v>128.65061663011141</v>
      </c>
      <c r="BU159">
        <v>247.7965832893305</v>
      </c>
      <c r="BV159">
        <v>321.48266498059792</v>
      </c>
      <c r="BW159">
        <v>307.28200212974662</v>
      </c>
      <c r="BX159">
        <v>220.39293464157643</v>
      </c>
      <c r="BY159">
        <v>117.01113932896625</v>
      </c>
      <c r="BZ159">
        <v>56.412514716862646</v>
      </c>
      <c r="CA159">
        <v>49.472628553810253</v>
      </c>
      <c r="CB159">
        <v>54.237684881576996</v>
      </c>
      <c r="CC159">
        <v>72.456108425576261</v>
      </c>
      <c r="CD159">
        <v>100.39388220307538</v>
      </c>
      <c r="CE159">
        <v>128.18371730540943</v>
      </c>
      <c r="CF159">
        <v>152.19373674188665</v>
      </c>
      <c r="CG159">
        <v>172.02378470400356</v>
      </c>
      <c r="CH159">
        <v>190.28467524090291</v>
      </c>
      <c r="CI159">
        <v>211.7426299019931</v>
      </c>
      <c r="CJ159">
        <v>239.83418758653178</v>
      </c>
      <c r="CK159">
        <v>273.58062761422093</v>
      </c>
      <c r="CL159">
        <v>307.01317034664987</v>
      </c>
      <c r="CM159">
        <v>331.84818430216973</v>
      </c>
      <c r="CN159">
        <v>342.07438149307472</v>
      </c>
      <c r="CO159">
        <v>337.36063481952175</v>
      </c>
      <c r="CP159">
        <v>323.4066078764464</v>
      </c>
      <c r="CQ159">
        <v>310.2445057159066</v>
      </c>
      <c r="CR159">
        <v>309.97197202283837</v>
      </c>
      <c r="CS159">
        <v>334.43094383807062</v>
      </c>
      <c r="CT159">
        <v>392.87223845350292</v>
      </c>
      <c r="CU159">
        <v>485.82267605421441</v>
      </c>
      <c r="CV159">
        <v>598.99802456610428</v>
      </c>
      <c r="CW159">
        <v>707.19119510204018</v>
      </c>
      <c r="CX159">
        <v>784.88344011695756</v>
      </c>
      <c r="CY159">
        <v>817.95172887384126</v>
      </c>
      <c r="CZ159">
        <v>808.04611386428746</v>
      </c>
      <c r="DA159">
        <v>766.65333230980082</v>
      </c>
      <c r="DB159">
        <v>705.11025419662303</v>
      </c>
      <c r="DC159">
        <v>630.47901102202104</v>
      </c>
      <c r="DD159">
        <v>548.54585555759854</v>
      </c>
      <c r="DE159">
        <v>466.43478361116621</v>
      </c>
      <c r="DF159">
        <v>391.92639009937983</v>
      </c>
      <c r="DG159">
        <v>330.70615382679051</v>
      </c>
      <c r="DH159">
        <v>280.91256907819798</v>
      </c>
      <c r="DI159">
        <v>233.09571501547936</v>
      </c>
      <c r="DJ159">
        <v>180.40314047137116</v>
      </c>
      <c r="DK159">
        <v>124.7959778138349</v>
      </c>
      <c r="DL159">
        <v>73.800823785052444</v>
      </c>
      <c r="DM159">
        <v>41.266713278544444</v>
      </c>
      <c r="DN159">
        <v>44.299768853528136</v>
      </c>
      <c r="DO159">
        <v>55.808768767464379</v>
      </c>
      <c r="DP159">
        <v>54.685280589309357</v>
      </c>
      <c r="DQ159">
        <v>43.520495393385367</v>
      </c>
      <c r="DR159">
        <v>29.82362567796994</v>
      </c>
      <c r="DS159">
        <v>14.555417625346159</v>
      </c>
      <c r="DT159">
        <v>19.34214572345655</v>
      </c>
      <c r="DU159">
        <v>33.604120398493862</v>
      </c>
      <c r="DV159">
        <v>28.087479752462819</v>
      </c>
      <c r="DW159">
        <v>1.4352041142340344E-2</v>
      </c>
      <c r="DX159">
        <v>3.942497666603888</v>
      </c>
      <c r="DY159">
        <v>3.7858493828075503</v>
      </c>
      <c r="DZ159">
        <v>5.1117187840960634</v>
      </c>
      <c r="EA159">
        <v>3.0592703429148966</v>
      </c>
      <c r="EB159">
        <v>-5.9099747841851471</v>
      </c>
      <c r="EC159">
        <v>26.724819679963712</v>
      </c>
      <c r="ED159">
        <v>66.239389172510627</v>
      </c>
      <c r="EE159">
        <v>77.922317360718495</v>
      </c>
      <c r="EF159">
        <v>62.636652933020677</v>
      </c>
      <c r="EG159">
        <v>20.464450475601122</v>
      </c>
      <c r="EH159">
        <v>-27.11332105848193</v>
      </c>
      <c r="EI159">
        <v>-40.660565770013363</v>
      </c>
      <c r="EJ159">
        <v>-36.881510621900581</v>
      </c>
      <c r="EK159">
        <v>-1.9341741755841508</v>
      </c>
      <c r="EL159">
        <v>151.02454618063516</v>
      </c>
      <c r="EM159">
        <v>118.42611280210259</v>
      </c>
      <c r="EN159">
        <v>-50.534248542711744</v>
      </c>
      <c r="EO159">
        <v>-158.32579255922241</v>
      </c>
      <c r="EP159">
        <v>-68.564511229119361</v>
      </c>
      <c r="EQ159">
        <v>-24.757660487728472</v>
      </c>
      <c r="ER159">
        <v>-66.688080134074184</v>
      </c>
      <c r="ES159">
        <v>-24.049788479539963</v>
      </c>
      <c r="ET159">
        <v>174.11685735617363</v>
      </c>
      <c r="EU159">
        <v>225.48921425063841</v>
      </c>
      <c r="EV159">
        <v>139.16132909178691</v>
      </c>
      <c r="EW159">
        <v>-31.69709818711388</v>
      </c>
      <c r="EX159">
        <v>-177.64184188622991</v>
      </c>
      <c r="EY159">
        <v>-127.9655711734404</v>
      </c>
      <c r="EZ159">
        <v>113.68606968712865</v>
      </c>
      <c r="FA159">
        <v>10.872034831867301</v>
      </c>
      <c r="FB159">
        <v>-165.68717870619633</v>
      </c>
      <c r="FC159">
        <v>-9.5688123419011539</v>
      </c>
      <c r="FD159">
        <v>149.17100601738025</v>
      </c>
      <c r="FE159">
        <v>101.59928882661049</v>
      </c>
      <c r="FF159">
        <v>75.733188737451869</v>
      </c>
      <c r="FG159">
        <v>-35.575585337294591</v>
      </c>
      <c r="FH159">
        <v>-143.19450691689926</v>
      </c>
      <c r="FI159">
        <v>14.5166122767167</v>
      </c>
      <c r="FJ159">
        <v>158.93785106153075</v>
      </c>
      <c r="FK159">
        <v>-112.09666507211321</v>
      </c>
      <c r="FL159">
        <v>-303.37362038908498</v>
      </c>
      <c r="FM159">
        <v>664.52932581157825</v>
      </c>
      <c r="FN159">
        <v>-84.008538181335098</v>
      </c>
      <c r="FO159">
        <v>1142.3264747886799</v>
      </c>
      <c r="FP159">
        <v>3868.5849554589258</v>
      </c>
      <c r="FQ159">
        <v>3910.8446808101526</v>
      </c>
      <c r="FR159">
        <v>1631.1512370069545</v>
      </c>
      <c r="FS159">
        <v>-1513.3077314045254</v>
      </c>
      <c r="FT159">
        <v>-3491.89166528751</v>
      </c>
      <c r="FU159">
        <v>-3328.0843183589782</v>
      </c>
      <c r="FV159">
        <v>-1330.3313694850522</v>
      </c>
      <c r="FW159">
        <v>27.622783996539109</v>
      </c>
      <c r="FX159">
        <v>259.38628093054513</v>
      </c>
      <c r="FY159">
        <v>794.98054862691697</v>
      </c>
      <c r="FZ159">
        <v>990.38885205189274</v>
      </c>
      <c r="GA159">
        <v>918.61354824890714</v>
      </c>
      <c r="GB159">
        <v>771.91949285824694</v>
      </c>
      <c r="GC159">
        <v>641.39433829387792</v>
      </c>
      <c r="GD159">
        <v>636.46458673270081</v>
      </c>
      <c r="GE159">
        <v>800.22401067845124</v>
      </c>
      <c r="GF159">
        <v>1042.9365179487424</v>
      </c>
      <c r="GG159">
        <v>1191.7872055748428</v>
      </c>
      <c r="GH159">
        <v>1090.635086026188</v>
      </c>
      <c r="GI159">
        <v>708.34944690827467</v>
      </c>
      <c r="GJ159">
        <v>171.49032357727486</v>
      </c>
      <c r="GK159">
        <v>-304.63119760031401</v>
      </c>
      <c r="GL159">
        <v>-526.3504983329824</v>
      </c>
      <c r="GM159">
        <v>-368.36244779136439</v>
      </c>
      <c r="GN159">
        <v>212.35428379145597</v>
      </c>
      <c r="GO159">
        <v>1185.0495445275967</v>
      </c>
      <c r="GP159">
        <v>2418.7388824377504</v>
      </c>
      <c r="GQ159">
        <v>3518.0966730560435</v>
      </c>
      <c r="GR159">
        <v>3959.9908460019974</v>
      </c>
      <c r="GS159">
        <v>3476.2553171036534</v>
      </c>
      <c r="GT159">
        <v>2201.3766471279832</v>
      </c>
      <c r="GU159">
        <v>616.21459962636027</v>
      </c>
      <c r="GV159">
        <v>-757.14247001957347</v>
      </c>
      <c r="GW159">
        <v>-1691.364272695839</v>
      </c>
      <c r="GX159">
        <v>-2283.4743833794</v>
      </c>
      <c r="GY159">
        <v>-2669.8575947489503</v>
      </c>
      <c r="GZ159">
        <v>-2847.6236694129748</v>
      </c>
      <c r="HA159">
        <v>-2765.791673884155</v>
      </c>
      <c r="HB159">
        <v>-2420.8659214527615</v>
      </c>
      <c r="HC159">
        <v>-1936.4086273474707</v>
      </c>
      <c r="HD159">
        <v>-1628.649571577701</v>
      </c>
      <c r="HE159">
        <v>-1676.5905785757134</v>
      </c>
      <c r="HF159">
        <v>-1864.5490303080232</v>
      </c>
      <c r="HG159">
        <v>-1897.4410969608803</v>
      </c>
      <c r="HH159">
        <v>-1634.7586407309234</v>
      </c>
      <c r="HI159">
        <v>-758.60357740589313</v>
      </c>
      <c r="HJ159">
        <v>408.84866053712074</v>
      </c>
      <c r="HK159">
        <v>289.13409293283956</v>
      </c>
      <c r="HL159">
        <v>-193.05188543328953</v>
      </c>
      <c r="HM159">
        <v>-437.82042673243001</v>
      </c>
      <c r="HN159">
        <v>-485.35470825929565</v>
      </c>
      <c r="HO159">
        <v>-504.49581124597603</v>
      </c>
      <c r="HP159">
        <v>551.04468413520999</v>
      </c>
      <c r="HQ159">
        <v>331.39297722198046</v>
      </c>
      <c r="HR159">
        <v>-461.50582721059334</v>
      </c>
      <c r="HS159">
        <v>47.038047167917441</v>
      </c>
      <c r="HT159">
        <v>-29.954207321802645</v>
      </c>
      <c r="HU159">
        <v>77.538527001468736</v>
      </c>
      <c r="HV159">
        <v>65.149085723259105</v>
      </c>
      <c r="HW159">
        <v>-293.89301317133942</v>
      </c>
      <c r="HX159">
        <v>696.83377847170573</v>
      </c>
      <c r="HY159">
        <v>1029.8761774921049</v>
      </c>
      <c r="HZ159">
        <v>821.77234772876614</v>
      </c>
      <c r="IA159">
        <v>176.61090811788011</v>
      </c>
      <c r="IB159">
        <v>-872.3266589001812</v>
      </c>
      <c r="IC159">
        <v>-1733.0304033945126</v>
      </c>
      <c r="ID159">
        <v>2032.024597443683</v>
      </c>
      <c r="IE159">
        <v>290.64928349782519</v>
      </c>
      <c r="IF159">
        <v>-1591.924185565525</v>
      </c>
      <c r="IG159">
        <v>3866.80501925011</v>
      </c>
      <c r="IH159">
        <v>1329.5409159418255</v>
      </c>
      <c r="II159">
        <v>-4087.036707777389</v>
      </c>
      <c r="IJ159">
        <v>2906.3276705789967</v>
      </c>
      <c r="IK159">
        <v>2982.3990396015529</v>
      </c>
      <c r="IL159">
        <v>-2838.3674427612264</v>
      </c>
      <c r="IM159">
        <v>-3426.0460633361813</v>
      </c>
      <c r="IN159">
        <v>1387.5176722226192</v>
      </c>
      <c r="IO159">
        <v>1068.8763109803083</v>
      </c>
      <c r="IP159">
        <v>3562.120056869559</v>
      </c>
      <c r="IQ159">
        <v>179.30622578936936</v>
      </c>
      <c r="IR159">
        <v>-4316.4711900945576</v>
      </c>
      <c r="IS159">
        <v>1397.9066490570287</v>
      </c>
      <c r="IT159">
        <v>5239.7064761547972</v>
      </c>
      <c r="IU159">
        <v>1673.5570980375248</v>
      </c>
      <c r="IV159">
        <v>-3751.4925077857065</v>
      </c>
      <c r="IW159">
        <v>-4527.08880858666</v>
      </c>
      <c r="IX159">
        <v>5497.9675126241127</v>
      </c>
      <c r="IY159">
        <v>-85.312946155953682</v>
      </c>
      <c r="IZ159">
        <v>-2722.4892480784765</v>
      </c>
      <c r="JA159">
        <v>1850.6391011485143</v>
      </c>
      <c r="JB159">
        <v>-1258.0794172456115</v>
      </c>
      <c r="JC159">
        <v>-1716.2349195998156</v>
      </c>
      <c r="JD159">
        <v>3847.8685873960708</v>
      </c>
      <c r="JE159">
        <v>1878.8837598586117</v>
      </c>
      <c r="JF159">
        <v>-3428.6207353418813</v>
      </c>
      <c r="JG159">
        <v>3391.9196253370683</v>
      </c>
      <c r="JH159">
        <v>14760.471610921351</v>
      </c>
      <c r="JI159">
        <v>-3633.5779367924119</v>
      </c>
      <c r="JJ159">
        <v>10414.22105624072</v>
      </c>
      <c r="JK159">
        <v>70146.945360719896</v>
      </c>
      <c r="JL159">
        <v>47689.540261249102</v>
      </c>
      <c r="JM159">
        <v>-26644.670964281457</v>
      </c>
      <c r="JN159">
        <v>-84470.35925219905</v>
      </c>
      <c r="JO159">
        <v>66526.489652433927</v>
      </c>
      <c r="JP159">
        <v>45834.556146431089</v>
      </c>
      <c r="JQ159">
        <v>-18477.691892802184</v>
      </c>
      <c r="JR159">
        <v>-48940.897979099958</v>
      </c>
      <c r="JS159">
        <v>-27415.239593984275</v>
      </c>
      <c r="JT159">
        <v>3787.9585372710885</v>
      </c>
      <c r="JU159">
        <v>-3243.3355429091935</v>
      </c>
      <c r="JV159">
        <v>-9160.1193474887295</v>
      </c>
      <c r="JW159">
        <v>-6629.1227576210786</v>
      </c>
      <c r="JX159">
        <v>-4568.7543872733131</v>
      </c>
      <c r="JY159">
        <v>-938.61953610561545</v>
      </c>
      <c r="JZ159">
        <v>3763.4981156337017</v>
      </c>
      <c r="KA159">
        <v>6483.3070246203488</v>
      </c>
      <c r="KB159">
        <v>6395.210792783424</v>
      </c>
      <c r="KC159">
        <v>1354.8141403197976</v>
      </c>
      <c r="KD159">
        <v>-7823.4209551999675</v>
      </c>
      <c r="KE159">
        <v>-15742.720668448292</v>
      </c>
      <c r="KF159">
        <v>-7790.4255548753608</v>
      </c>
      <c r="KG159">
        <v>12329.637253324679</v>
      </c>
      <c r="KH159">
        <v>5083.6292668765627</v>
      </c>
      <c r="KI159">
        <v>-9944.2093779469978</v>
      </c>
      <c r="KJ159">
        <v>-5053.9841141908601</v>
      </c>
      <c r="KK159">
        <v>44749.470494084264</v>
      </c>
      <c r="KL159">
        <v>48339.550296216978</v>
      </c>
      <c r="KM159">
        <v>32524.660219723784</v>
      </c>
      <c r="KN159">
        <v>2928.175892162782</v>
      </c>
      <c r="KO159">
        <v>-30181.048646869986</v>
      </c>
      <c r="KP159">
        <v>-53477.383821675015</v>
      </c>
      <c r="KQ159">
        <v>-56638.902396530655</v>
      </c>
      <c r="KR159">
        <v>39820.295548213129</v>
      </c>
      <c r="KS159">
        <v>28578.141180245118</v>
      </c>
      <c r="KT159">
        <v>18953.377732037996</v>
      </c>
      <c r="KU159">
        <v>10715.999665729461</v>
      </c>
      <c r="KV159">
        <v>991.02001462190049</v>
      </c>
      <c r="KW159">
        <v>-3641.9175157991231</v>
      </c>
      <c r="KX159">
        <v>-3487.3355232382173</v>
      </c>
      <c r="KY159">
        <v>-9284.4682795180979</v>
      </c>
      <c r="KZ159">
        <v>-14320.914561786318</v>
      </c>
      <c r="LA159">
        <v>-5388.7537247815471</v>
      </c>
      <c r="LB159">
        <v>2976.6760984011471</v>
      </c>
      <c r="LC159">
        <v>-1792.5650785684857</v>
      </c>
      <c r="LD159">
        <v>-8943.7130280660858</v>
      </c>
      <c r="LE159">
        <v>-13514.246445674362</v>
      </c>
      <c r="LF159">
        <v>-18018.121526161121</v>
      </c>
      <c r="LG159">
        <v>-17042.418913130139</v>
      </c>
      <c r="LH159">
        <v>14589.269217055436</v>
      </c>
      <c r="LI159">
        <v>3756.4322032912542</v>
      </c>
      <c r="LJ159">
        <v>-6982.0778644681704</v>
      </c>
      <c r="LK159">
        <v>5934.8132424826999</v>
      </c>
      <c r="LL159">
        <v>-216.14169893892858</v>
      </c>
      <c r="LM159">
        <v>-19022.204513427507</v>
      </c>
      <c r="LN159">
        <v>26950.35410101695</v>
      </c>
      <c r="LO159">
        <v>23.379409190954696</v>
      </c>
      <c r="LP159">
        <v>23.515661098465053</v>
      </c>
      <c r="LQ159">
        <v>23.672312325267512</v>
      </c>
      <c r="LR159">
        <v>23.85731704916541</v>
      </c>
      <c r="LS159">
        <v>24.091858502576461</v>
      </c>
      <c r="LT159">
        <v>24.401150902903822</v>
      </c>
      <c r="LU159">
        <v>24.815466252567287</v>
      </c>
      <c r="LV159">
        <v>25.379990638022683</v>
      </c>
      <c r="LW159">
        <v>26.149659763758763</v>
      </c>
      <c r="LX159">
        <v>27.151877605603964</v>
      </c>
      <c r="LY159">
        <v>28.344405628354256</v>
      </c>
      <c r="LZ159">
        <v>29.620152006054546</v>
      </c>
      <c r="MA159">
        <v>30.871462335968769</v>
      </c>
      <c r="MB159">
        <v>32.066253878359952</v>
      </c>
      <c r="MC159">
        <v>33.27261311660525</v>
      </c>
      <c r="MD159">
        <v>34.602153315562866</v>
      </c>
      <c r="ME159">
        <v>36.124672961404556</v>
      </c>
      <c r="MF159">
        <v>37.816818759300055</v>
      </c>
      <c r="MG159">
        <v>39.570633819372034</v>
      </c>
      <c r="MH159">
        <v>41.246098921568233</v>
      </c>
      <c r="MI159">
        <v>42.733095481448451</v>
      </c>
      <c r="MJ159">
        <v>43.984753867006717</v>
      </c>
      <c r="MK159">
        <v>44.999223332207109</v>
      </c>
      <c r="ML159">
        <v>45.771110534726304</v>
      </c>
      <c r="MM159">
        <v>46.264253673716226</v>
      </c>
      <c r="MN159">
        <v>46.430970243756889</v>
      </c>
      <c r="MO159">
        <v>46.253918465388786</v>
      </c>
      <c r="MP159">
        <v>45.774745899384207</v>
      </c>
      <c r="MQ159">
        <v>45.084769437285239</v>
      </c>
      <c r="MR159">
        <v>44.323632094710817</v>
      </c>
      <c r="MS159">
        <v>43.684366252454936</v>
      </c>
      <c r="MT159">
        <v>43.403567613199101</v>
      </c>
      <c r="MU159">
        <v>43.705693433288182</v>
      </c>
      <c r="MV159">
        <v>44.705015784236288</v>
      </c>
      <c r="MW159">
        <v>46.319511434201338</v>
      </c>
      <c r="MX159">
        <v>48.271621338393373</v>
      </c>
      <c r="MY159">
        <v>50.1973076585912</v>
      </c>
      <c r="MZ159">
        <v>51.799223574484785</v>
      </c>
      <c r="NA159">
        <v>52.94653445512094</v>
      </c>
      <c r="NB159">
        <v>53.691490078039301</v>
      </c>
      <c r="NC159">
        <v>54.183935880527585</v>
      </c>
      <c r="ND159">
        <v>54.581006998742517</v>
      </c>
      <c r="NE159">
        <v>54.967341093140718</v>
      </c>
      <c r="NF159">
        <v>55.293730775162246</v>
      </c>
      <c r="NG159">
        <v>55.361868496945988</v>
      </c>
      <c r="NH159">
        <v>54.908273923303518</v>
      </c>
      <c r="NI159">
        <v>53.789438430773693</v>
      </c>
      <c r="NJ159">
        <v>52.139584825649976</v>
      </c>
      <c r="NK159">
        <v>50.338363832169563</v>
      </c>
      <c r="NL159">
        <v>48.792642473661822</v>
      </c>
      <c r="NM159">
        <v>47.718612463852594</v>
      </c>
      <c r="NN159">
        <v>47.083477434408472</v>
      </c>
      <c r="NO159">
        <v>46.733729168356575</v>
      </c>
      <c r="NP159">
        <v>46.565867045756121</v>
      </c>
      <c r="NQ159">
        <v>46.589458268999323</v>
      </c>
      <c r="NR159">
        <v>46.864624998894847</v>
      </c>
      <c r="NS159">
        <v>47.394807513751203</v>
      </c>
      <c r="NT159">
        <v>48.091918060168481</v>
      </c>
      <c r="NU159">
        <v>48.839725386467194</v>
      </c>
      <c r="NV159">
        <v>49.564202138261855</v>
      </c>
      <c r="NW159">
        <v>50.226663943988918</v>
      </c>
      <c r="NX159">
        <v>50.773888952354852</v>
      </c>
      <c r="NY159">
        <v>51.137208662387884</v>
      </c>
      <c r="NZ159">
        <v>51.28974344031171</v>
      </c>
      <c r="OA159">
        <v>51.288655522539685</v>
      </c>
      <c r="OB159">
        <v>51.241963305544985</v>
      </c>
      <c r="OC159">
        <v>51.257149193458872</v>
      </c>
      <c r="OD159">
        <v>51.399733493788688</v>
      </c>
      <c r="OE159">
        <v>51.675057933397881</v>
      </c>
      <c r="OF159">
        <v>52.038258464484976</v>
      </c>
      <c r="OG159">
        <v>52.417832063829579</v>
      </c>
      <c r="OH159">
        <v>52.723178491792041</v>
      </c>
      <c r="OI159">
        <v>52.841418526331658</v>
      </c>
      <c r="OJ159">
        <v>52.65950302010436</v>
      </c>
      <c r="OK159">
        <v>52.114059087342532</v>
      </c>
      <c r="OL159">
        <v>51.223463527759897</v>
      </c>
      <c r="OM159">
        <v>50.08550577903285</v>
      </c>
      <c r="ON159">
        <v>48.842013218431418</v>
      </c>
      <c r="OO159">
        <v>47.657041968542551</v>
      </c>
      <c r="OP159">
        <v>46.683343236967787</v>
      </c>
      <c r="OQ159">
        <v>46.01226641286457</v>
      </c>
      <c r="OR159">
        <v>45.640864349703619</v>
      </c>
      <c r="OS159">
        <v>45.466524722865103</v>
      </c>
      <c r="OT159">
        <v>45.299395666594677</v>
      </c>
      <c r="OU159">
        <v>44.922597719487783</v>
      </c>
      <c r="OV159">
        <v>44.215944425535284</v>
      </c>
      <c r="OW159">
        <v>43.25496809701098</v>
      </c>
      <c r="OX159">
        <v>42.281368906371483</v>
      </c>
      <c r="OY159">
        <v>41.560788671140003</v>
      </c>
      <c r="OZ159">
        <v>41.230929179853099</v>
      </c>
      <c r="PA159">
        <v>41.258837209228027</v>
      </c>
      <c r="PB159">
        <v>41.489707595923754</v>
      </c>
      <c r="PC159">
        <v>41.739292270018453</v>
      </c>
      <c r="PD159">
        <v>41.877303839966956</v>
      </c>
      <c r="PE159">
        <v>41.862524464161289</v>
      </c>
      <c r="PF159">
        <v>41.71563204239223</v>
      </c>
      <c r="PG159">
        <v>41.472158686619643</v>
      </c>
      <c r="PH159">
        <v>41.199725129315887</v>
      </c>
      <c r="PI159">
        <v>41.094178183931312</v>
      </c>
      <c r="PJ159">
        <v>41.514760868868258</v>
      </c>
    </row>
    <row r="160" spans="1:426" x14ac:dyDescent="0.25">
      <c r="A160">
        <v>160</v>
      </c>
      <c r="B160">
        <v>0.25</v>
      </c>
      <c r="C160">
        <v>2</v>
      </c>
      <c r="D160">
        <v>1</v>
      </c>
      <c r="E160">
        <v>2</v>
      </c>
      <c r="F160">
        <v>1</v>
      </c>
      <c r="G160">
        <v>2</v>
      </c>
      <c r="H160">
        <v>733</v>
      </c>
      <c r="I160">
        <v>2</v>
      </c>
      <c r="J160">
        <v>1</v>
      </c>
      <c r="K160">
        <v>3</v>
      </c>
      <c r="L160">
        <v>2309</v>
      </c>
      <c r="M160">
        <v>2</v>
      </c>
      <c r="N160">
        <v>1</v>
      </c>
      <c r="O160">
        <v>6</v>
      </c>
      <c r="P160">
        <v>3316</v>
      </c>
      <c r="Q160">
        <f t="shared" si="2"/>
        <v>0</v>
      </c>
      <c r="R160" t="s">
        <v>418</v>
      </c>
      <c r="S160" t="s">
        <v>417</v>
      </c>
      <c r="T160" t="s">
        <v>418</v>
      </c>
      <c r="U160">
        <v>0.43000000715255737</v>
      </c>
      <c r="W160">
        <v>0.88999998569488525</v>
      </c>
      <c r="X160">
        <v>0.95999997854232788</v>
      </c>
      <c r="Z160">
        <v>0.88999998569488525</v>
      </c>
      <c r="AA160">
        <v>0</v>
      </c>
      <c r="AB160">
        <v>0.47447910778048724</v>
      </c>
      <c r="AC160">
        <v>0.37175627520848298</v>
      </c>
      <c r="AD160">
        <v>0.22118408965597</v>
      </c>
      <c r="AE160">
        <v>0.28566137606612574</v>
      </c>
      <c r="AF160">
        <v>0.56959269358332865</v>
      </c>
      <c r="AG160">
        <v>0.85831924301128981</v>
      </c>
      <c r="AH160">
        <v>1.0983467195191037</v>
      </c>
      <c r="AI160">
        <v>1.2843422860501594</v>
      </c>
      <c r="AJ160">
        <v>1.4444449371670709</v>
      </c>
      <c r="AK160">
        <v>1.6359994674761826</v>
      </c>
      <c r="AL160">
        <v>1.931848868089292</v>
      </c>
      <c r="AM160">
        <v>2.4036724690634981</v>
      </c>
      <c r="AN160">
        <v>3.1068688123003327</v>
      </c>
      <c r="AO160">
        <v>3.9711518885039374</v>
      </c>
      <c r="AP160">
        <v>4.9061692884811743</v>
      </c>
      <c r="AQ160">
        <v>5.8354618347109239</v>
      </c>
      <c r="AR160">
        <v>6.6812278737145165</v>
      </c>
      <c r="AS160">
        <v>7.3683184530629395</v>
      </c>
      <c r="AT160">
        <v>7.7983984330691101</v>
      </c>
      <c r="AU160">
        <v>7.9070290801837189</v>
      </c>
      <c r="AV160">
        <v>7.7386735186621847</v>
      </c>
      <c r="AW160">
        <v>7.3546014020880417</v>
      </c>
      <c r="AX160">
        <v>6.8701072264215757</v>
      </c>
      <c r="AY160">
        <v>6.450940044200526</v>
      </c>
      <c r="AZ160">
        <v>6.3400909306924387</v>
      </c>
      <c r="BA160">
        <v>6.7880416921119817</v>
      </c>
      <c r="BB160">
        <v>7.6923404949966931</v>
      </c>
      <c r="BC160">
        <v>9.0446926386560218</v>
      </c>
      <c r="BD160">
        <v>10.950783281666999</v>
      </c>
      <c r="BE160">
        <v>13.63724709589836</v>
      </c>
      <c r="BF160">
        <v>17.468824285447248</v>
      </c>
      <c r="BG160">
        <v>23.20588749300336</v>
      </c>
      <c r="BH160">
        <v>30.744515926053609</v>
      </c>
      <c r="BI160">
        <v>40.147282814440096</v>
      </c>
      <c r="BJ160">
        <v>51.426151295257753</v>
      </c>
      <c r="BK160">
        <v>64.564234146867292</v>
      </c>
      <c r="BL160">
        <v>79.537623851993857</v>
      </c>
      <c r="BM160">
        <v>96.760856986888385</v>
      </c>
      <c r="BN160">
        <v>116.07028391774956</v>
      </c>
      <c r="BO160">
        <v>137.69345893240958</v>
      </c>
      <c r="BP160">
        <v>162.02778956543455</v>
      </c>
      <c r="BQ160">
        <v>189.57036635087607</v>
      </c>
      <c r="BR160">
        <v>220.90053775527761</v>
      </c>
      <c r="BS160">
        <v>257.52330196432411</v>
      </c>
      <c r="BT160">
        <v>299.82756618545574</v>
      </c>
      <c r="BU160">
        <v>347.85383174007529</v>
      </c>
      <c r="BV160">
        <v>401.80174416911586</v>
      </c>
      <c r="BW160">
        <v>461.67459780684999</v>
      </c>
      <c r="BX160">
        <v>527.26435533916026</v>
      </c>
      <c r="BY160">
        <v>598.62751138669967</v>
      </c>
      <c r="BZ160">
        <v>674.5707012933749</v>
      </c>
      <c r="CA160">
        <v>753.31269352739673</v>
      </c>
      <c r="CB160">
        <v>833.52018906771696</v>
      </c>
      <c r="CC160">
        <v>913.72772658089059</v>
      </c>
      <c r="CD160">
        <v>992.37539054755587</v>
      </c>
      <c r="CE160">
        <v>1067.4516981066038</v>
      </c>
      <c r="CF160">
        <v>1136.3277225341026</v>
      </c>
      <c r="CG160">
        <v>1198.3062746997909</v>
      </c>
      <c r="CH160">
        <v>1252.4255252229987</v>
      </c>
      <c r="CI160">
        <v>1298.0302509088947</v>
      </c>
      <c r="CJ160">
        <v>1334.7884726007492</v>
      </c>
      <c r="CK160">
        <v>1362.4592675870038</v>
      </c>
      <c r="CL160">
        <v>1380.1952071339094</v>
      </c>
      <c r="CM160">
        <v>1390.727038330725</v>
      </c>
      <c r="CN160">
        <v>1395.0551920733033</v>
      </c>
      <c r="CO160">
        <v>1394.2766727568928</v>
      </c>
      <c r="CP160">
        <v>1389.5812394836848</v>
      </c>
      <c r="CQ160">
        <v>1382.2511470353327</v>
      </c>
      <c r="CR160">
        <v>1373.9812604318863</v>
      </c>
      <c r="CS160">
        <v>1366.966695564151</v>
      </c>
      <c r="CT160">
        <v>1362.4464102626198</v>
      </c>
      <c r="CU160">
        <v>1360.9196843506475</v>
      </c>
      <c r="CV160">
        <v>1361.8204012394394</v>
      </c>
      <c r="CW160">
        <v>1363.2108419540627</v>
      </c>
      <c r="CX160">
        <v>1359.0318509925237</v>
      </c>
      <c r="CY160">
        <v>1340.9429851756358</v>
      </c>
      <c r="CZ160">
        <v>1301.864871131507</v>
      </c>
      <c r="DA160">
        <v>1235.4606026474937</v>
      </c>
      <c r="DB160">
        <v>1137.6798593313729</v>
      </c>
      <c r="DC160">
        <v>1008.3009412811418</v>
      </c>
      <c r="DD160">
        <v>854.54723670271733</v>
      </c>
      <c r="DE160">
        <v>723.60979640143887</v>
      </c>
      <c r="DF160">
        <v>688.05322912309498</v>
      </c>
      <c r="DG160">
        <v>782.13839873593975</v>
      </c>
      <c r="DH160">
        <v>992.81857810562235</v>
      </c>
      <c r="DI160">
        <v>1268.4413081836685</v>
      </c>
      <c r="DJ160">
        <v>1553.9380990946454</v>
      </c>
      <c r="DK160">
        <v>1802.9436668055682</v>
      </c>
      <c r="DL160">
        <v>1995.5494492218852</v>
      </c>
      <c r="DM160">
        <v>2117.9516795583218</v>
      </c>
      <c r="DN160">
        <v>2161.558849356963</v>
      </c>
      <c r="DO160">
        <v>2122.9689774263061</v>
      </c>
      <c r="DP160">
        <v>2000.9582200787279</v>
      </c>
      <c r="DQ160">
        <v>1797.7556231169019</v>
      </c>
      <c r="DR160">
        <v>1544.4061892620084</v>
      </c>
      <c r="DS160">
        <v>1257.9667498214556</v>
      </c>
      <c r="DT160">
        <v>956.04233758255282</v>
      </c>
      <c r="DU160">
        <v>655.94843942904504</v>
      </c>
      <c r="DV160">
        <v>373.88499742790992</v>
      </c>
      <c r="DW160">
        <v>0</v>
      </c>
      <c r="DX160">
        <v>47.447910778048723</v>
      </c>
      <c r="DY160">
        <v>-1.1256980469741613</v>
      </c>
      <c r="DZ160">
        <v>-19.694560278815874</v>
      </c>
      <c r="EA160">
        <v>4.6335999796439218</v>
      </c>
      <c r="EB160">
        <v>33.828612723208501</v>
      </c>
      <c r="EC160">
        <v>34.473672092915969</v>
      </c>
      <c r="ED160">
        <v>29.421143277450668</v>
      </c>
      <c r="EE160">
        <v>23.226592344822482</v>
      </c>
      <c r="EF160">
        <v>19.402285718224974</v>
      </c>
      <c r="EG160">
        <v>22.07759459012555</v>
      </c>
      <c r="EH160">
        <v>34.189963175256551</v>
      </c>
      <c r="EI160">
        <v>55.930206962434021</v>
      </c>
      <c r="EJ160">
        <v>80.870385673860184</v>
      </c>
      <c r="EK160">
        <v>99.983899779142916</v>
      </c>
      <c r="EL160">
        <v>110.58800027632557</v>
      </c>
      <c r="EM160">
        <v>111.3816243198159</v>
      </c>
      <c r="EN160">
        <v>101.93925138085403</v>
      </c>
      <c r="EO160">
        <v>82.556742276323931</v>
      </c>
      <c r="EP160">
        <v>53.729877755504219</v>
      </c>
      <c r="EQ160">
        <v>19.153763121218372</v>
      </c>
      <c r="ER160">
        <v>-15.312212119060366</v>
      </c>
      <c r="ES160">
        <v>-43.480641844007565</v>
      </c>
      <c r="ET160">
        <v>-57.918772322134913</v>
      </c>
      <c r="EU160">
        <v>-51.001581419050687</v>
      </c>
      <c r="EV160">
        <v>-14.958764935704224</v>
      </c>
      <c r="EW160">
        <v>42.658225761075528</v>
      </c>
      <c r="EX160">
        <v>99.610495728911445</v>
      </c>
      <c r="EY160">
        <v>155.28705207715103</v>
      </c>
      <c r="EZ160">
        <v>221.28772966814222</v>
      </c>
      <c r="FA160">
        <v>315.56426625317624</v>
      </c>
      <c r="FB160">
        <v>455.33545765222851</v>
      </c>
      <c r="FC160">
        <v>647.56804971077122</v>
      </c>
      <c r="FD160">
        <v>864.90478724568948</v>
      </c>
      <c r="FE160">
        <v>1094.4296046854533</v>
      </c>
      <c r="FF160">
        <v>1327.0344640512449</v>
      </c>
      <c r="FG160">
        <v>1557.57170830224</v>
      </c>
      <c r="FH160">
        <v>1784.9117515343983</v>
      </c>
      <c r="FI160">
        <v>2015.4512634735879</v>
      </c>
      <c r="FJ160">
        <v>2262.9568258069721</v>
      </c>
      <c r="FK160">
        <v>2542.7071424991254</v>
      </c>
      <c r="FL160">
        <v>2870.8932669338506</v>
      </c>
      <c r="FM160">
        <v>3262.683614917064</v>
      </c>
      <c r="FN160">
        <v>3730.432130991911</v>
      </c>
      <c r="FO160">
        <v>4293.618288409285</v>
      </c>
      <c r="FP160">
        <v>4936.4074189140538</v>
      </c>
      <c r="FQ160">
        <v>5634.86310808695</v>
      </c>
      <c r="FR160">
        <v>6365.7133494490154</v>
      </c>
      <c r="FS160">
        <v>7101.4605963992362</v>
      </c>
      <c r="FT160">
        <v>7811.4852155414046</v>
      </c>
      <c r="FU160">
        <v>8450.4079845601718</v>
      </c>
      <c r="FV160">
        <v>8969.9942879694681</v>
      </c>
      <c r="FW160">
        <v>9347.5819096990217</v>
      </c>
      <c r="FX160">
        <v>9556.783504935629</v>
      </c>
      <c r="FY160">
        <v>9576.3499101166544</v>
      </c>
      <c r="FZ160">
        <v>9391.3839940115322</v>
      </c>
      <c r="GA160">
        <v>8979.6859636890531</v>
      </c>
      <c r="GB160">
        <v>8334.8565643700495</v>
      </c>
      <c r="GC160">
        <v>7517.9240431829421</v>
      </c>
      <c r="GD160">
        <v>6564.2514733886055</v>
      </c>
      <c r="GE160">
        <v>5516.0100307117955</v>
      </c>
      <c r="GF160">
        <v>4419.958022684038</v>
      </c>
      <c r="GG160">
        <v>3326.8327812857078</v>
      </c>
      <c r="GH160">
        <v>2307.0068700882298</v>
      </c>
      <c r="GI160">
        <v>1390.3519770180565</v>
      </c>
      <c r="GJ160">
        <v>598.69061245549722</v>
      </c>
      <c r="GK160">
        <v>-51.621566551179967</v>
      </c>
      <c r="GL160">
        <v>-547.03269582840392</v>
      </c>
      <c r="GM160">
        <v>-874.0912986958507</v>
      </c>
      <c r="GN160">
        <v>-969.21680463834582</v>
      </c>
      <c r="GO160">
        <v>-860.87598756286388</v>
      </c>
      <c r="GP160">
        <v>-581.91104892572901</v>
      </c>
      <c r="GQ160">
        <v>-214.32832966837992</v>
      </c>
      <c r="GR160">
        <v>102.71219579552684</v>
      </c>
      <c r="GS160">
        <v>171.28382577925009</v>
      </c>
      <c r="GT160">
        <v>-413.85899589354921</v>
      </c>
      <c r="GU160">
        <v>-1889.445443597971</v>
      </c>
      <c r="GV160">
        <v>-4301.832234893287</v>
      </c>
      <c r="GW160">
        <v>-7576.6522887132323</v>
      </c>
      <c r="GX160">
        <v>-11446.09767009144</v>
      </c>
      <c r="GY160">
        <v>-15388.665239676386</v>
      </c>
      <c r="GZ160">
        <v>-18050.648505255405</v>
      </c>
      <c r="HA160">
        <v>-16057.670865374428</v>
      </c>
      <c r="HB160">
        <v>-6026.2589300617847</v>
      </c>
      <c r="HC160">
        <v>9492.5608821522565</v>
      </c>
      <c r="HD160">
        <v>24570.171999467722</v>
      </c>
      <c r="HE160">
        <v>32849.407831997822</v>
      </c>
      <c r="HF160">
        <v>33972.075022591824</v>
      </c>
      <c r="HG160">
        <v>30404.109366966728</v>
      </c>
      <c r="HH160">
        <v>24005.871654127943</v>
      </c>
      <c r="HI160">
        <v>15580.760685958154</v>
      </c>
      <c r="HJ160">
        <v>5891.8978187608973</v>
      </c>
      <c r="HK160">
        <v>-4304.2386972931417</v>
      </c>
      <c r="HL160">
        <v>-14195.572253871045</v>
      </c>
      <c r="HM160">
        <v>-22672.274295654039</v>
      </c>
      <c r="HN160">
        <v>-29310.794777245483</v>
      </c>
      <c r="HO160">
        <v>-33797.348908500033</v>
      </c>
      <c r="HP160">
        <v>-35982.731418668074</v>
      </c>
      <c r="HQ160">
        <v>-35877.335429368824</v>
      </c>
      <c r="HR160">
        <v>-33643.711756762073</v>
      </c>
      <c r="HS160">
        <v>0</v>
      </c>
      <c r="HT160">
        <v>1234.8389647774079</v>
      </c>
      <c r="HU160">
        <v>1472.880210999559</v>
      </c>
      <c r="HV160">
        <v>987.86956030022964</v>
      </c>
      <c r="HW160">
        <v>410.72377243101562</v>
      </c>
      <c r="HX160">
        <v>115.5488218206317</v>
      </c>
      <c r="HY160">
        <v>-203.30560064533267</v>
      </c>
      <c r="HZ160">
        <v>-342.84659504238897</v>
      </c>
      <c r="IA160">
        <v>42.622622741791588</v>
      </c>
      <c r="IB160">
        <v>870.59692428008123</v>
      </c>
      <c r="IC160">
        <v>1734.9483799225336</v>
      </c>
      <c r="ID160">
        <v>2289.378166323726</v>
      </c>
      <c r="IE160">
        <v>2443.6533163724707</v>
      </c>
      <c r="IF160">
        <v>2216.1865803995856</v>
      </c>
      <c r="IG160">
        <v>1677.9408965166444</v>
      </c>
      <c r="IH160">
        <v>906.32560907889717</v>
      </c>
      <c r="II160">
        <v>-21.495040715756147</v>
      </c>
      <c r="IJ160">
        <v>-986.56070471809289</v>
      </c>
      <c r="IK160">
        <v>-1806.7321783517866</v>
      </c>
      <c r="IL160">
        <v>-2076.8194972354577</v>
      </c>
      <c r="IM160">
        <v>-977.02928108224933</v>
      </c>
      <c r="IN160">
        <v>1042.5409502256032</v>
      </c>
      <c r="IO160">
        <v>2711.531823851732</v>
      </c>
      <c r="IP160">
        <v>3262.5277154109285</v>
      </c>
      <c r="IQ160">
        <v>2611.3578942832614</v>
      </c>
      <c r="IR160">
        <v>1095.4689268507245</v>
      </c>
      <c r="IS160">
        <v>-705.89128942074581</v>
      </c>
      <c r="IT160">
        <v>-1338.6527448463894</v>
      </c>
      <c r="IU160">
        <v>1318.4558635345752</v>
      </c>
      <c r="IV160">
        <v>7159.5260783014764</v>
      </c>
      <c r="IW160">
        <v>14192.153494710157</v>
      </c>
      <c r="IX160">
        <v>19389.238097378766</v>
      </c>
      <c r="IY160">
        <v>22735.373251158435</v>
      </c>
      <c r="IZ160">
        <v>24986.478155085868</v>
      </c>
      <c r="JA160">
        <v>26321.039176005906</v>
      </c>
      <c r="JB160">
        <v>26981.364097787355</v>
      </c>
      <c r="JC160">
        <v>27303.867355519378</v>
      </c>
      <c r="JD160">
        <v>27741.271778632083</v>
      </c>
      <c r="JE160">
        <v>29200.976420485487</v>
      </c>
      <c r="JF160">
        <v>32252.183941077245</v>
      </c>
      <c r="JG160">
        <v>37104.069597349247</v>
      </c>
      <c r="JH160">
        <v>43667.066765249765</v>
      </c>
      <c r="JI160">
        <v>51557.636746136282</v>
      </c>
      <c r="JJ160">
        <v>60137.640160502451</v>
      </c>
      <c r="JK160">
        <v>68410.742739290115</v>
      </c>
      <c r="JL160">
        <v>75377.201160110912</v>
      </c>
      <c r="JM160">
        <v>80478.374827162814</v>
      </c>
      <c r="JN160">
        <v>83205.178077587305</v>
      </c>
      <c r="JO160">
        <v>83102.868378515937</v>
      </c>
      <c r="JP160">
        <v>79764.720209696839</v>
      </c>
      <c r="JQ160">
        <v>72363.598293915973</v>
      </c>
      <c r="JR160">
        <v>60620.987463494399</v>
      </c>
      <c r="JS160">
        <v>45087.694842780933</v>
      </c>
      <c r="JT160">
        <v>26165.749518647874</v>
      </c>
      <c r="JU160">
        <v>4571.0899614219979</v>
      </c>
      <c r="JV160">
        <v>-18646.25471803284</v>
      </c>
      <c r="JW160">
        <v>-41900.634209169031</v>
      </c>
      <c r="JX160">
        <v>-62318.986141240981</v>
      </c>
      <c r="JY160">
        <v>-77762.555512713108</v>
      </c>
      <c r="JZ160">
        <v>-86415.957937878382</v>
      </c>
      <c r="KA160">
        <v>-87261.011047272186</v>
      </c>
      <c r="KB160">
        <v>-80550.105243498634</v>
      </c>
      <c r="KC160">
        <v>-68401.922951261484</v>
      </c>
      <c r="KD160">
        <v>-57816.678119904849</v>
      </c>
      <c r="KE160">
        <v>-54166.459601497962</v>
      </c>
      <c r="KF160">
        <v>-55965.995456212433</v>
      </c>
      <c r="KG160">
        <v>-54291.463725808353</v>
      </c>
      <c r="KH160">
        <v>-33765.707869185739</v>
      </c>
      <c r="KI160">
        <v>25340.87167889125</v>
      </c>
      <c r="KJ160">
        <v>107266.12156077294</v>
      </c>
      <c r="KK160">
        <v>156210.23790041902</v>
      </c>
      <c r="KL160">
        <v>167904.68647609401</v>
      </c>
      <c r="KM160">
        <v>144241.05056877609</v>
      </c>
      <c r="KN160">
        <v>89767.841321153697</v>
      </c>
      <c r="KO160">
        <v>9336.8907553357731</v>
      </c>
      <c r="KP160">
        <v>-87485.505191868055</v>
      </c>
      <c r="KQ160">
        <v>-155344.36037576673</v>
      </c>
      <c r="KR160">
        <v>-80914.072736447109</v>
      </c>
      <c r="KS160">
        <v>166575.84714311876</v>
      </c>
      <c r="KT160">
        <v>487669.96115578257</v>
      </c>
      <c r="KU160">
        <v>685303.46066717862</v>
      </c>
      <c r="KV160">
        <v>752724.43469387246</v>
      </c>
      <c r="KW160">
        <v>734005.07371802023</v>
      </c>
      <c r="KX160">
        <v>643051.99589260423</v>
      </c>
      <c r="KY160">
        <v>484957.67653758515</v>
      </c>
      <c r="KZ160">
        <v>267813.04463784472</v>
      </c>
      <c r="LA160">
        <v>3899.0520870084802</v>
      </c>
      <c r="LB160">
        <v>-289462.64780243085</v>
      </c>
      <c r="LC160">
        <v>-578926.2803192283</v>
      </c>
      <c r="LD160">
        <v>-832791.52907695703</v>
      </c>
      <c r="LE160">
        <v>-1014653.6673683501</v>
      </c>
      <c r="LF160">
        <v>-952614.22488648654</v>
      </c>
      <c r="LG160">
        <v>-397408.45968575065</v>
      </c>
      <c r="LH160">
        <v>869685.73514771543</v>
      </c>
      <c r="LI160">
        <v>960855.73519474058</v>
      </c>
      <c r="LJ160">
        <v>808694.0304243248</v>
      </c>
      <c r="LK160">
        <v>560242.64827122015</v>
      </c>
      <c r="LL160">
        <v>279797.51958423172</v>
      </c>
      <c r="LM160">
        <v>-3444.3211380739885</v>
      </c>
      <c r="LN160">
        <v>-265621.58463907475</v>
      </c>
      <c r="LO160">
        <v>79.678865803317393</v>
      </c>
      <c r="LP160">
        <v>79.667134461792202</v>
      </c>
      <c r="LQ160">
        <v>79.657014789578128</v>
      </c>
      <c r="LR160">
        <v>79.648387505697855</v>
      </c>
      <c r="LS160">
        <v>79.641025664484246</v>
      </c>
      <c r="LT160">
        <v>79.634530791592013</v>
      </c>
      <c r="LU160">
        <v>79.628269598627384</v>
      </c>
      <c r="LV160">
        <v>79.620647638745552</v>
      </c>
      <c r="LW160">
        <v>79.609491053331382</v>
      </c>
      <c r="LX160">
        <v>79.592430470306695</v>
      </c>
      <c r="LY160">
        <v>79.56660104517232</v>
      </c>
      <c r="LZ160">
        <v>79.528742303907435</v>
      </c>
      <c r="MA160">
        <v>79.475252159357595</v>
      </c>
      <c r="MB160">
        <v>79.398450458742261</v>
      </c>
      <c r="MC160">
        <v>79.293917456155157</v>
      </c>
      <c r="MD160">
        <v>79.159855647805088</v>
      </c>
      <c r="ME160">
        <v>78.993121004365179</v>
      </c>
      <c r="MF160">
        <v>78.791150679701957</v>
      </c>
      <c r="MG160">
        <v>78.552065252856082</v>
      </c>
      <c r="MH160">
        <v>78.270838197999637</v>
      </c>
      <c r="MI160">
        <v>77.946911215097572</v>
      </c>
      <c r="MJ160">
        <v>77.587347334852609</v>
      </c>
      <c r="MK160">
        <v>77.194892871861711</v>
      </c>
      <c r="ML160">
        <v>76.773005269519359</v>
      </c>
      <c r="MM160">
        <v>76.325757045499415</v>
      </c>
      <c r="MN160">
        <v>75.856908343783303</v>
      </c>
      <c r="MO160">
        <v>75.371785512534487</v>
      </c>
      <c r="MP160">
        <v>74.879162439516335</v>
      </c>
      <c r="MQ160">
        <v>74.383992448497722</v>
      </c>
      <c r="MR160">
        <v>73.891012849636525</v>
      </c>
      <c r="MS160">
        <v>73.404707657246419</v>
      </c>
      <c r="MT160">
        <v>72.92951349531431</v>
      </c>
      <c r="MU160">
        <v>72.473809136411589</v>
      </c>
      <c r="MV160">
        <v>72.038527694757903</v>
      </c>
      <c r="MW160">
        <v>71.626977443074566</v>
      </c>
      <c r="MX160">
        <v>71.242455722871185</v>
      </c>
      <c r="MY160">
        <v>70.888303128885013</v>
      </c>
      <c r="MZ160">
        <v>70.567955722478757</v>
      </c>
      <c r="NA160">
        <v>70.294119827046913</v>
      </c>
      <c r="NB160">
        <v>70.065233887166471</v>
      </c>
      <c r="NC160">
        <v>69.884350890055515</v>
      </c>
      <c r="ND160">
        <v>69.755784276392035</v>
      </c>
      <c r="NE160">
        <v>69.68390831320022</v>
      </c>
      <c r="NF160">
        <v>69.673105571922761</v>
      </c>
      <c r="NG160">
        <v>69.739440414569629</v>
      </c>
      <c r="NH160">
        <v>69.882558603253401</v>
      </c>
      <c r="NI160">
        <v>70.10090861194584</v>
      </c>
      <c r="NJ160">
        <v>70.397375567302078</v>
      </c>
      <c r="NK160">
        <v>70.774257853288105</v>
      </c>
      <c r="NL160">
        <v>71.233188079436502</v>
      </c>
      <c r="NM160">
        <v>71.784836094531087</v>
      </c>
      <c r="NN160">
        <v>72.428200955954338</v>
      </c>
      <c r="NO160">
        <v>73.150903807378427</v>
      </c>
      <c r="NP160">
        <v>73.949233613214417</v>
      </c>
      <c r="NQ160">
        <v>74.818223625864618</v>
      </c>
      <c r="NR160">
        <v>75.751628880253278</v>
      </c>
      <c r="NS160">
        <v>76.745151121065888</v>
      </c>
      <c r="NT160">
        <v>77.789296609563934</v>
      </c>
      <c r="NU160">
        <v>78.863571144080154</v>
      </c>
      <c r="NV160">
        <v>79.956018564719443</v>
      </c>
      <c r="NW160">
        <v>81.054282851376158</v>
      </c>
      <c r="NX160">
        <v>82.145853583700273</v>
      </c>
      <c r="NY160">
        <v>83.217287940837991</v>
      </c>
      <c r="NZ160">
        <v>84.246912921426187</v>
      </c>
      <c r="OA160">
        <v>85.229491791917695</v>
      </c>
      <c r="OB160">
        <v>86.157454424465968</v>
      </c>
      <c r="OC160">
        <v>87.025111676771871</v>
      </c>
      <c r="OD160">
        <v>87.828753713809988</v>
      </c>
      <c r="OE160">
        <v>88.566734044531515</v>
      </c>
      <c r="OF160">
        <v>89.22636718293235</v>
      </c>
      <c r="OG160">
        <v>89.826274059994788</v>
      </c>
      <c r="OH160">
        <v>90.373457926051771</v>
      </c>
      <c r="OI160">
        <v>90.874812478136676</v>
      </c>
      <c r="OJ160">
        <v>91.33770876327408</v>
      </c>
      <c r="OK160">
        <v>91.769623944631803</v>
      </c>
      <c r="OL160">
        <v>92.174852465789243</v>
      </c>
      <c r="OM160">
        <v>92.56298714774141</v>
      </c>
      <c r="ON160">
        <v>92.937416496233254</v>
      </c>
      <c r="OO160">
        <v>93.297828415770738</v>
      </c>
      <c r="OP160">
        <v>93.641471546963004</v>
      </c>
      <c r="OQ160">
        <v>93.963094853333544</v>
      </c>
      <c r="OR160">
        <v>94.248626786748645</v>
      </c>
      <c r="OS160">
        <v>94.482540645501899</v>
      </c>
      <c r="OT160">
        <v>94.654474055489032</v>
      </c>
      <c r="OU160">
        <v>94.75045668143585</v>
      </c>
      <c r="OV160">
        <v>94.75688735324718</v>
      </c>
      <c r="OW160">
        <v>94.661174853503113</v>
      </c>
      <c r="OX160">
        <v>94.441528093168074</v>
      </c>
      <c r="OY160">
        <v>94.082252279136014</v>
      </c>
      <c r="OZ160">
        <v>93.60157628824615</v>
      </c>
      <c r="PA160">
        <v>93.005774328389379</v>
      </c>
      <c r="PB160">
        <v>92.306179733303338</v>
      </c>
      <c r="PC160">
        <v>91.519154849544933</v>
      </c>
      <c r="PD160">
        <v>90.664762976753948</v>
      </c>
      <c r="PE160">
        <v>89.776850732959417</v>
      </c>
      <c r="PF160">
        <v>88.900929912923715</v>
      </c>
      <c r="PG160">
        <v>88.07063199365696</v>
      </c>
      <c r="PH160">
        <v>87.319109840977276</v>
      </c>
      <c r="PI160">
        <v>86.678002921385826</v>
      </c>
      <c r="PJ160">
        <v>86.176400171637439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A16CA-DE0D-42AB-ACFE-D0561A474C91}">
  <dimension ref="A1:PJ161"/>
  <sheetViews>
    <sheetView workbookViewId="0">
      <selection activeCell="P163" sqref="P163:R166"/>
    </sheetView>
  </sheetViews>
  <sheetFormatPr defaultRowHeight="15" x14ac:dyDescent="0.25"/>
  <sheetData>
    <row r="1" spans="1:426" x14ac:dyDescent="0.25">
      <c r="A1" t="s">
        <v>416</v>
      </c>
      <c r="B1" t="s">
        <v>0</v>
      </c>
      <c r="C1" t="s">
        <v>1</v>
      </c>
      <c r="D1" t="s">
        <v>2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3</v>
      </c>
      <c r="N1" t="s">
        <v>4</v>
      </c>
      <c r="O1" t="s">
        <v>5</v>
      </c>
      <c r="P1" t="s">
        <v>6</v>
      </c>
      <c r="Q1" t="s">
        <v>427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  <c r="BO1" t="s">
        <v>56</v>
      </c>
      <c r="BP1" t="s">
        <v>57</v>
      </c>
      <c r="BQ1" t="s">
        <v>58</v>
      </c>
      <c r="BR1" t="s">
        <v>59</v>
      </c>
      <c r="BS1" t="s">
        <v>60</v>
      </c>
      <c r="BT1" t="s">
        <v>61</v>
      </c>
      <c r="BU1" t="s">
        <v>62</v>
      </c>
      <c r="BV1" t="s">
        <v>63</v>
      </c>
      <c r="BW1" t="s">
        <v>64</v>
      </c>
      <c r="BX1" t="s">
        <v>65</v>
      </c>
      <c r="BY1" t="s">
        <v>66</v>
      </c>
      <c r="BZ1" t="s">
        <v>67</v>
      </c>
      <c r="CA1" t="s">
        <v>68</v>
      </c>
      <c r="CB1" t="s">
        <v>69</v>
      </c>
      <c r="CC1" t="s">
        <v>70</v>
      </c>
      <c r="CD1" t="s">
        <v>71</v>
      </c>
      <c r="CE1" t="s">
        <v>72</v>
      </c>
      <c r="CF1" t="s">
        <v>73</v>
      </c>
      <c r="CG1" t="s">
        <v>74</v>
      </c>
      <c r="CH1" t="s">
        <v>75</v>
      </c>
      <c r="CI1" t="s">
        <v>76</v>
      </c>
      <c r="CJ1" t="s">
        <v>77</v>
      </c>
      <c r="CK1" t="s">
        <v>78</v>
      </c>
      <c r="CL1" t="s">
        <v>79</v>
      </c>
      <c r="CM1" t="s">
        <v>80</v>
      </c>
      <c r="CN1" t="s">
        <v>81</v>
      </c>
      <c r="CO1" t="s">
        <v>82</v>
      </c>
      <c r="CP1" t="s">
        <v>83</v>
      </c>
      <c r="CQ1" t="s">
        <v>84</v>
      </c>
      <c r="CR1" t="s">
        <v>85</v>
      </c>
      <c r="CS1" t="s">
        <v>86</v>
      </c>
      <c r="CT1" t="s">
        <v>87</v>
      </c>
      <c r="CU1" t="s">
        <v>88</v>
      </c>
      <c r="CV1" t="s">
        <v>89</v>
      </c>
      <c r="CW1" t="s">
        <v>90</v>
      </c>
      <c r="CX1" t="s">
        <v>91</v>
      </c>
      <c r="CY1" t="s">
        <v>92</v>
      </c>
      <c r="CZ1" t="s">
        <v>93</v>
      </c>
      <c r="DA1" t="s">
        <v>94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100</v>
      </c>
      <c r="DH1" t="s">
        <v>101</v>
      </c>
      <c r="DI1" t="s">
        <v>102</v>
      </c>
      <c r="DJ1" t="s">
        <v>103</v>
      </c>
      <c r="DK1" t="s">
        <v>104</v>
      </c>
      <c r="DL1" t="s">
        <v>105</v>
      </c>
      <c r="DM1" t="s">
        <v>106</v>
      </c>
      <c r="DN1" t="s">
        <v>107</v>
      </c>
      <c r="DO1" t="s">
        <v>108</v>
      </c>
      <c r="DP1" t="s">
        <v>109</v>
      </c>
      <c r="DQ1" t="s">
        <v>110</v>
      </c>
      <c r="DR1" t="s">
        <v>111</v>
      </c>
      <c r="DS1" t="s">
        <v>112</v>
      </c>
      <c r="DT1" t="s">
        <v>113</v>
      </c>
      <c r="DU1" t="s">
        <v>114</v>
      </c>
      <c r="DV1" t="s">
        <v>115</v>
      </c>
      <c r="DW1" t="s">
        <v>116</v>
      </c>
      <c r="DX1" t="s">
        <v>117</v>
      </c>
      <c r="DY1" t="s">
        <v>118</v>
      </c>
      <c r="DZ1" t="s">
        <v>119</v>
      </c>
      <c r="EA1" t="s">
        <v>120</v>
      </c>
      <c r="EB1" t="s">
        <v>121</v>
      </c>
      <c r="EC1" t="s">
        <v>122</v>
      </c>
      <c r="ED1" t="s">
        <v>123</v>
      </c>
      <c r="EE1" t="s">
        <v>124</v>
      </c>
      <c r="EF1" t="s">
        <v>125</v>
      </c>
      <c r="EG1" t="s">
        <v>126</v>
      </c>
      <c r="EH1" t="s">
        <v>127</v>
      </c>
      <c r="EI1" t="s">
        <v>128</v>
      </c>
      <c r="EJ1" t="s">
        <v>129</v>
      </c>
      <c r="EK1" t="s">
        <v>130</v>
      </c>
      <c r="EL1" t="s">
        <v>131</v>
      </c>
      <c r="EM1" t="s">
        <v>132</v>
      </c>
      <c r="EN1" t="s">
        <v>133</v>
      </c>
      <c r="EO1" t="s">
        <v>134</v>
      </c>
      <c r="EP1" t="s">
        <v>135</v>
      </c>
      <c r="EQ1" t="s">
        <v>136</v>
      </c>
      <c r="ER1" t="s">
        <v>137</v>
      </c>
      <c r="ES1" t="s">
        <v>138</v>
      </c>
      <c r="ET1" t="s">
        <v>139</v>
      </c>
      <c r="EU1" t="s">
        <v>140</v>
      </c>
      <c r="EV1" t="s">
        <v>141</v>
      </c>
      <c r="EW1" t="s">
        <v>142</v>
      </c>
      <c r="EX1" t="s">
        <v>143</v>
      </c>
      <c r="EY1" t="s">
        <v>144</v>
      </c>
      <c r="EZ1" t="s">
        <v>145</v>
      </c>
      <c r="FA1" t="s">
        <v>146</v>
      </c>
      <c r="FB1" t="s">
        <v>147</v>
      </c>
      <c r="FC1" t="s">
        <v>148</v>
      </c>
      <c r="FD1" t="s">
        <v>149</v>
      </c>
      <c r="FE1" t="s">
        <v>150</v>
      </c>
      <c r="FF1" t="s">
        <v>151</v>
      </c>
      <c r="FG1" t="s">
        <v>152</v>
      </c>
      <c r="FH1" t="s">
        <v>153</v>
      </c>
      <c r="FI1" t="s">
        <v>154</v>
      </c>
      <c r="FJ1" t="s">
        <v>155</v>
      </c>
      <c r="FK1" t="s">
        <v>156</v>
      </c>
      <c r="FL1" t="s">
        <v>157</v>
      </c>
      <c r="FM1" t="s">
        <v>158</v>
      </c>
      <c r="FN1" t="s">
        <v>159</v>
      </c>
      <c r="FO1" t="s">
        <v>160</v>
      </c>
      <c r="FP1" t="s">
        <v>161</v>
      </c>
      <c r="FQ1" t="s">
        <v>162</v>
      </c>
      <c r="FR1" t="s">
        <v>163</v>
      </c>
      <c r="FS1" t="s">
        <v>164</v>
      </c>
      <c r="FT1" t="s">
        <v>165</v>
      </c>
      <c r="FU1" t="s">
        <v>166</v>
      </c>
      <c r="FV1" t="s">
        <v>167</v>
      </c>
      <c r="FW1" t="s">
        <v>168</v>
      </c>
      <c r="FX1" t="s">
        <v>169</v>
      </c>
      <c r="FY1" t="s">
        <v>170</v>
      </c>
      <c r="FZ1" t="s">
        <v>171</v>
      </c>
      <c r="GA1" t="s">
        <v>172</v>
      </c>
      <c r="GB1" t="s">
        <v>173</v>
      </c>
      <c r="GC1" t="s">
        <v>174</v>
      </c>
      <c r="GD1" t="s">
        <v>175</v>
      </c>
      <c r="GE1" t="s">
        <v>176</v>
      </c>
      <c r="GF1" t="s">
        <v>177</v>
      </c>
      <c r="GG1" t="s">
        <v>178</v>
      </c>
      <c r="GH1" t="s">
        <v>179</v>
      </c>
      <c r="GI1" t="s">
        <v>180</v>
      </c>
      <c r="GJ1" t="s">
        <v>181</v>
      </c>
      <c r="GK1" t="s">
        <v>182</v>
      </c>
      <c r="GL1" t="s">
        <v>183</v>
      </c>
      <c r="GM1" t="s">
        <v>184</v>
      </c>
      <c r="GN1" t="s">
        <v>185</v>
      </c>
      <c r="GO1" t="s">
        <v>186</v>
      </c>
      <c r="GP1" t="s">
        <v>187</v>
      </c>
      <c r="GQ1" t="s">
        <v>188</v>
      </c>
      <c r="GR1" t="s">
        <v>189</v>
      </c>
      <c r="GS1" t="s">
        <v>190</v>
      </c>
      <c r="GT1" t="s">
        <v>191</v>
      </c>
      <c r="GU1" t="s">
        <v>192</v>
      </c>
      <c r="GV1" t="s">
        <v>193</v>
      </c>
      <c r="GW1" t="s">
        <v>194</v>
      </c>
      <c r="GX1" t="s">
        <v>195</v>
      </c>
      <c r="GY1" t="s">
        <v>196</v>
      </c>
      <c r="GZ1" t="s">
        <v>197</v>
      </c>
      <c r="HA1" t="s">
        <v>198</v>
      </c>
      <c r="HB1" t="s">
        <v>199</v>
      </c>
      <c r="HC1" t="s">
        <v>200</v>
      </c>
      <c r="HD1" t="s">
        <v>201</v>
      </c>
      <c r="HE1" t="s">
        <v>202</v>
      </c>
      <c r="HF1" t="s">
        <v>203</v>
      </c>
      <c r="HG1" t="s">
        <v>204</v>
      </c>
      <c r="HH1" t="s">
        <v>205</v>
      </c>
      <c r="HI1" t="s">
        <v>206</v>
      </c>
      <c r="HJ1" t="s">
        <v>207</v>
      </c>
      <c r="HK1" t="s">
        <v>208</v>
      </c>
      <c r="HL1" t="s">
        <v>209</v>
      </c>
      <c r="HM1" t="s">
        <v>210</v>
      </c>
      <c r="HN1" t="s">
        <v>211</v>
      </c>
      <c r="HO1" t="s">
        <v>212</v>
      </c>
      <c r="HP1" t="s">
        <v>213</v>
      </c>
      <c r="HQ1" t="s">
        <v>214</v>
      </c>
      <c r="HR1" t="s">
        <v>215</v>
      </c>
      <c r="HS1" t="s">
        <v>216</v>
      </c>
      <c r="HT1" t="s">
        <v>217</v>
      </c>
      <c r="HU1" t="s">
        <v>218</v>
      </c>
      <c r="HV1" t="s">
        <v>219</v>
      </c>
      <c r="HW1" t="s">
        <v>220</v>
      </c>
      <c r="HX1" t="s">
        <v>221</v>
      </c>
      <c r="HY1" t="s">
        <v>222</v>
      </c>
      <c r="HZ1" t="s">
        <v>223</v>
      </c>
      <c r="IA1" t="s">
        <v>224</v>
      </c>
      <c r="IB1" t="s">
        <v>225</v>
      </c>
      <c r="IC1" t="s">
        <v>226</v>
      </c>
      <c r="ID1" t="s">
        <v>227</v>
      </c>
      <c r="IE1" t="s">
        <v>228</v>
      </c>
      <c r="IF1" t="s">
        <v>229</v>
      </c>
      <c r="IG1" t="s">
        <v>230</v>
      </c>
      <c r="IH1" t="s">
        <v>231</v>
      </c>
      <c r="II1" t="s">
        <v>232</v>
      </c>
      <c r="IJ1" t="s">
        <v>233</v>
      </c>
      <c r="IK1" t="s">
        <v>234</v>
      </c>
      <c r="IL1" t="s">
        <v>235</v>
      </c>
      <c r="IM1" t="s">
        <v>236</v>
      </c>
      <c r="IN1" t="s">
        <v>237</v>
      </c>
      <c r="IO1" t="s">
        <v>238</v>
      </c>
      <c r="IP1" t="s">
        <v>239</v>
      </c>
      <c r="IQ1" t="s">
        <v>240</v>
      </c>
      <c r="IR1" t="s">
        <v>241</v>
      </c>
      <c r="IS1" t="s">
        <v>242</v>
      </c>
      <c r="IT1" t="s">
        <v>243</v>
      </c>
      <c r="IU1" t="s">
        <v>244</v>
      </c>
      <c r="IV1" t="s">
        <v>245</v>
      </c>
      <c r="IW1" t="s">
        <v>246</v>
      </c>
      <c r="IX1" t="s">
        <v>247</v>
      </c>
      <c r="IY1" t="s">
        <v>248</v>
      </c>
      <c r="IZ1" t="s">
        <v>249</v>
      </c>
      <c r="JA1" t="s">
        <v>250</v>
      </c>
      <c r="JB1" t="s">
        <v>251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t="s">
        <v>257</v>
      </c>
      <c r="JI1" t="s">
        <v>258</v>
      </c>
      <c r="JJ1" t="s">
        <v>259</v>
      </c>
      <c r="JK1" t="s">
        <v>260</v>
      </c>
      <c r="JL1" t="s">
        <v>261</v>
      </c>
      <c r="JM1" t="s">
        <v>262</v>
      </c>
      <c r="JN1" t="s">
        <v>263</v>
      </c>
      <c r="JO1" t="s">
        <v>264</v>
      </c>
      <c r="JP1" t="s">
        <v>265</v>
      </c>
      <c r="JQ1" t="s">
        <v>266</v>
      </c>
      <c r="JR1" t="s">
        <v>267</v>
      </c>
      <c r="JS1" t="s">
        <v>268</v>
      </c>
      <c r="JT1" t="s">
        <v>269</v>
      </c>
      <c r="JU1" t="s">
        <v>270</v>
      </c>
      <c r="JV1" t="s">
        <v>271</v>
      </c>
      <c r="JW1" t="s">
        <v>272</v>
      </c>
      <c r="JX1" t="s">
        <v>273</v>
      </c>
      <c r="JY1" t="s">
        <v>274</v>
      </c>
      <c r="JZ1" t="s">
        <v>275</v>
      </c>
      <c r="KA1" t="s">
        <v>276</v>
      </c>
      <c r="KB1" t="s">
        <v>277</v>
      </c>
      <c r="KC1" t="s">
        <v>278</v>
      </c>
      <c r="KD1" t="s">
        <v>279</v>
      </c>
      <c r="KE1" t="s">
        <v>280</v>
      </c>
      <c r="KF1" t="s">
        <v>281</v>
      </c>
      <c r="KG1" t="s">
        <v>282</v>
      </c>
      <c r="KH1" t="s">
        <v>283</v>
      </c>
      <c r="KI1" t="s">
        <v>284</v>
      </c>
      <c r="KJ1" t="s">
        <v>285</v>
      </c>
      <c r="KK1" t="s">
        <v>286</v>
      </c>
      <c r="KL1" t="s">
        <v>287</v>
      </c>
      <c r="KM1" t="s">
        <v>288</v>
      </c>
      <c r="KN1" t="s">
        <v>289</v>
      </c>
      <c r="KO1" t="s">
        <v>290</v>
      </c>
      <c r="KP1" t="s">
        <v>291</v>
      </c>
      <c r="KQ1" t="s">
        <v>292</v>
      </c>
      <c r="KR1" t="s">
        <v>293</v>
      </c>
      <c r="KS1" t="s">
        <v>294</v>
      </c>
      <c r="KT1" t="s">
        <v>295</v>
      </c>
      <c r="KU1" t="s">
        <v>296</v>
      </c>
      <c r="KV1" t="s">
        <v>297</v>
      </c>
      <c r="KW1" t="s">
        <v>298</v>
      </c>
      <c r="KX1" t="s">
        <v>299</v>
      </c>
      <c r="KY1" t="s">
        <v>300</v>
      </c>
      <c r="KZ1" t="s">
        <v>301</v>
      </c>
      <c r="LA1" t="s">
        <v>302</v>
      </c>
      <c r="LB1" t="s">
        <v>303</v>
      </c>
      <c r="LC1" t="s">
        <v>304</v>
      </c>
      <c r="LD1" t="s">
        <v>305</v>
      </c>
      <c r="LE1" t="s">
        <v>306</v>
      </c>
      <c r="LF1" t="s">
        <v>307</v>
      </c>
      <c r="LG1" t="s">
        <v>308</v>
      </c>
      <c r="LH1" t="s">
        <v>309</v>
      </c>
      <c r="LI1" t="s">
        <v>310</v>
      </c>
      <c r="LJ1" t="s">
        <v>311</v>
      </c>
      <c r="LK1" t="s">
        <v>312</v>
      </c>
      <c r="LL1" t="s">
        <v>313</v>
      </c>
      <c r="LM1" t="s">
        <v>314</v>
      </c>
      <c r="LN1" t="s">
        <v>315</v>
      </c>
      <c r="LO1" t="s">
        <v>316</v>
      </c>
      <c r="LP1" t="s">
        <v>317</v>
      </c>
      <c r="LQ1" t="s">
        <v>318</v>
      </c>
      <c r="LR1" t="s">
        <v>319</v>
      </c>
      <c r="LS1" t="s">
        <v>320</v>
      </c>
      <c r="LT1" t="s">
        <v>321</v>
      </c>
      <c r="LU1" t="s">
        <v>322</v>
      </c>
      <c r="LV1" t="s">
        <v>323</v>
      </c>
      <c r="LW1" t="s">
        <v>324</v>
      </c>
      <c r="LX1" t="s">
        <v>325</v>
      </c>
      <c r="LY1" t="s">
        <v>326</v>
      </c>
      <c r="LZ1" t="s">
        <v>327</v>
      </c>
      <c r="MA1" t="s">
        <v>328</v>
      </c>
      <c r="MB1" t="s">
        <v>329</v>
      </c>
      <c r="MC1" t="s">
        <v>330</v>
      </c>
      <c r="MD1" t="s">
        <v>331</v>
      </c>
      <c r="ME1" t="s">
        <v>332</v>
      </c>
      <c r="MF1" t="s">
        <v>333</v>
      </c>
      <c r="MG1" t="s">
        <v>334</v>
      </c>
      <c r="MH1" t="s">
        <v>335</v>
      </c>
      <c r="MI1" t="s">
        <v>336</v>
      </c>
      <c r="MJ1" t="s">
        <v>337</v>
      </c>
      <c r="MK1" t="s">
        <v>338</v>
      </c>
      <c r="ML1" t="s">
        <v>339</v>
      </c>
      <c r="MM1" t="s">
        <v>340</v>
      </c>
      <c r="MN1" t="s">
        <v>341</v>
      </c>
      <c r="MO1" t="s">
        <v>342</v>
      </c>
      <c r="MP1" t="s">
        <v>343</v>
      </c>
      <c r="MQ1" t="s">
        <v>344</v>
      </c>
      <c r="MR1" t="s">
        <v>345</v>
      </c>
      <c r="MS1" t="s">
        <v>346</v>
      </c>
      <c r="MT1" t="s">
        <v>347</v>
      </c>
      <c r="MU1" t="s">
        <v>348</v>
      </c>
      <c r="MV1" t="s">
        <v>349</v>
      </c>
      <c r="MW1" t="s">
        <v>350</v>
      </c>
      <c r="MX1" t="s">
        <v>351</v>
      </c>
      <c r="MY1" t="s">
        <v>352</v>
      </c>
      <c r="MZ1" t="s">
        <v>353</v>
      </c>
      <c r="NA1" t="s">
        <v>354</v>
      </c>
      <c r="NB1" t="s">
        <v>355</v>
      </c>
      <c r="NC1" t="s">
        <v>356</v>
      </c>
      <c r="ND1" t="s">
        <v>357</v>
      </c>
      <c r="NE1" t="s">
        <v>358</v>
      </c>
      <c r="NF1" t="s">
        <v>359</v>
      </c>
      <c r="NG1" t="s">
        <v>360</v>
      </c>
      <c r="NH1" t="s">
        <v>361</v>
      </c>
      <c r="NI1" t="s">
        <v>362</v>
      </c>
      <c r="NJ1" t="s">
        <v>363</v>
      </c>
      <c r="NK1" t="s">
        <v>364</v>
      </c>
      <c r="NL1" t="s">
        <v>365</v>
      </c>
      <c r="NM1" t="s">
        <v>366</v>
      </c>
      <c r="NN1" t="s">
        <v>367</v>
      </c>
      <c r="NO1" t="s">
        <v>368</v>
      </c>
      <c r="NP1" t="s">
        <v>369</v>
      </c>
      <c r="NQ1" t="s">
        <v>370</v>
      </c>
      <c r="NR1" t="s">
        <v>371</v>
      </c>
      <c r="NS1" t="s">
        <v>372</v>
      </c>
      <c r="NT1" t="s">
        <v>373</v>
      </c>
      <c r="NU1" t="s">
        <v>374</v>
      </c>
      <c r="NV1" t="s">
        <v>375</v>
      </c>
      <c r="NW1" t="s">
        <v>376</v>
      </c>
      <c r="NX1" t="s">
        <v>377</v>
      </c>
      <c r="NY1" t="s">
        <v>378</v>
      </c>
      <c r="NZ1" t="s">
        <v>379</v>
      </c>
      <c r="OA1" t="s">
        <v>380</v>
      </c>
      <c r="OB1" t="s">
        <v>381</v>
      </c>
      <c r="OC1" t="s">
        <v>382</v>
      </c>
      <c r="OD1" t="s">
        <v>383</v>
      </c>
      <c r="OE1" t="s">
        <v>384</v>
      </c>
      <c r="OF1" t="s">
        <v>385</v>
      </c>
      <c r="OG1" t="s">
        <v>386</v>
      </c>
      <c r="OH1" t="s">
        <v>387</v>
      </c>
      <c r="OI1" t="s">
        <v>388</v>
      </c>
      <c r="OJ1" t="s">
        <v>389</v>
      </c>
      <c r="OK1" t="s">
        <v>390</v>
      </c>
      <c r="OL1" t="s">
        <v>391</v>
      </c>
      <c r="OM1" t="s">
        <v>392</v>
      </c>
      <c r="ON1" t="s">
        <v>393</v>
      </c>
      <c r="OO1" t="s">
        <v>394</v>
      </c>
      <c r="OP1" t="s">
        <v>395</v>
      </c>
      <c r="OQ1" t="s">
        <v>396</v>
      </c>
      <c r="OR1" t="s">
        <v>397</v>
      </c>
      <c r="OS1" t="s">
        <v>398</v>
      </c>
      <c r="OT1" t="s">
        <v>399</v>
      </c>
      <c r="OU1" t="s">
        <v>400</v>
      </c>
      <c r="OV1" t="s">
        <v>401</v>
      </c>
      <c r="OW1" t="s">
        <v>402</v>
      </c>
      <c r="OX1" t="s">
        <v>403</v>
      </c>
      <c r="OY1" t="s">
        <v>404</v>
      </c>
      <c r="OZ1" t="s">
        <v>405</v>
      </c>
      <c r="PA1" t="s">
        <v>406</v>
      </c>
      <c r="PB1" t="s">
        <v>407</v>
      </c>
      <c r="PC1" t="s">
        <v>408</v>
      </c>
      <c r="PD1" t="s">
        <v>409</v>
      </c>
      <c r="PE1" t="s">
        <v>410</v>
      </c>
      <c r="PF1" t="s">
        <v>411</v>
      </c>
      <c r="PG1" t="s">
        <v>412</v>
      </c>
      <c r="PH1" t="s">
        <v>413</v>
      </c>
      <c r="PI1" t="s">
        <v>414</v>
      </c>
      <c r="PJ1" t="s">
        <v>415</v>
      </c>
    </row>
    <row r="2" spans="1:426" x14ac:dyDescent="0.25">
      <c r="A2">
        <v>1</v>
      </c>
      <c r="B2">
        <v>0.25</v>
      </c>
      <c r="C2">
        <v>2</v>
      </c>
      <c r="D2">
        <v>3</v>
      </c>
      <c r="E2">
        <v>2</v>
      </c>
      <c r="F2">
        <v>1</v>
      </c>
      <c r="G2">
        <v>4</v>
      </c>
      <c r="H2">
        <v>1455</v>
      </c>
      <c r="I2">
        <v>1</v>
      </c>
      <c r="J2">
        <v>0</v>
      </c>
      <c r="K2">
        <v>1</v>
      </c>
      <c r="L2">
        <v>3018</v>
      </c>
      <c r="M2">
        <v>2</v>
      </c>
      <c r="N2">
        <v>1</v>
      </c>
      <c r="O2">
        <v>3</v>
      </c>
      <c r="P2">
        <v>1303</v>
      </c>
      <c r="Q2">
        <f>IF(IF(R3="B",E3,I3)=M3,0,1)</f>
        <v>0</v>
      </c>
      <c r="R2" t="s">
        <v>417</v>
      </c>
      <c r="S2" t="s">
        <v>418</v>
      </c>
      <c r="T2" t="s">
        <v>417</v>
      </c>
      <c r="U2">
        <v>0.25999999046325684</v>
      </c>
      <c r="V2">
        <v>1.1000000238418579</v>
      </c>
      <c r="W2">
        <v>0.98000001907348633</v>
      </c>
      <c r="X2">
        <v>0.81000000238418579</v>
      </c>
      <c r="Y2">
        <v>1.4700000286102295</v>
      </c>
      <c r="Z2">
        <v>1.1699999570846558</v>
      </c>
      <c r="AA2">
        <v>1.5960417363400661</v>
      </c>
      <c r="AB2">
        <v>2.2591463526623921</v>
      </c>
      <c r="AC2">
        <v>2.1676963704644079</v>
      </c>
      <c r="AD2">
        <v>1.2039892461934814</v>
      </c>
      <c r="AE2">
        <v>2.0086699744603962</v>
      </c>
      <c r="AF2">
        <v>5.167312201506693</v>
      </c>
      <c r="AG2">
        <v>8.7302655800372637</v>
      </c>
      <c r="AH2">
        <v>11.952670549848383</v>
      </c>
      <c r="AI2">
        <v>14.295512955897763</v>
      </c>
      <c r="AJ2">
        <v>15.177531347269991</v>
      </c>
      <c r="AK2">
        <v>14.616561609424647</v>
      </c>
      <c r="AL2">
        <v>12.655341446256651</v>
      </c>
      <c r="AM2">
        <v>9.8355287489124485</v>
      </c>
      <c r="AN2">
        <v>7.184050022111462</v>
      </c>
      <c r="AO2">
        <v>6.8742557410484819</v>
      </c>
      <c r="AP2">
        <v>10.229486038950627</v>
      </c>
      <c r="AQ2">
        <v>15.406548388917034</v>
      </c>
      <c r="AR2">
        <v>20.991541429455516</v>
      </c>
      <c r="AS2">
        <v>26.30425554563849</v>
      </c>
      <c r="AT2">
        <v>30.899027323778256</v>
      </c>
      <c r="AU2">
        <v>34.41861346564653</v>
      </c>
      <c r="AV2">
        <v>36.443789633945734</v>
      </c>
      <c r="AW2">
        <v>36.114858956234912</v>
      </c>
      <c r="AX2">
        <v>32.566193881323102</v>
      </c>
      <c r="AY2">
        <v>24.719931598937833</v>
      </c>
      <c r="AZ2">
        <v>14.725624095250637</v>
      </c>
      <c r="BA2">
        <v>17.248062587601623</v>
      </c>
      <c r="BB2">
        <v>35.568879794529231</v>
      </c>
      <c r="BC2">
        <v>57.884005078852802</v>
      </c>
      <c r="BD2">
        <v>78.624815037136045</v>
      </c>
      <c r="BE2">
        <v>94.581357149704317</v>
      </c>
      <c r="BF2">
        <v>105.49657584448236</v>
      </c>
      <c r="BG2">
        <v>111.31038545070602</v>
      </c>
      <c r="BH2">
        <v>115.08039647461577</v>
      </c>
      <c r="BI2">
        <v>118.85593093534492</v>
      </c>
      <c r="BJ2">
        <v>123.10113501890815</v>
      </c>
      <c r="BK2">
        <v>126.35785457932806</v>
      </c>
      <c r="BL2">
        <v>127.74254116764099</v>
      </c>
      <c r="BM2">
        <v>128.50138593782552</v>
      </c>
      <c r="BN2">
        <v>132.55419461960881</v>
      </c>
      <c r="BO2">
        <v>145.07144220850148</v>
      </c>
      <c r="BP2">
        <v>165.66010798966047</v>
      </c>
      <c r="BQ2">
        <v>192.08919874580749</v>
      </c>
      <c r="BR2">
        <v>220.28592071094715</v>
      </c>
      <c r="BS2">
        <v>248.12763425296777</v>
      </c>
      <c r="BT2">
        <v>275.54008268776954</v>
      </c>
      <c r="BU2">
        <v>304.27687936587182</v>
      </c>
      <c r="BV2">
        <v>336.84889882733137</v>
      </c>
      <c r="BW2">
        <v>376.38754915018484</v>
      </c>
      <c r="BX2">
        <v>424.64793737034074</v>
      </c>
      <c r="BY2">
        <v>482.28520616932821</v>
      </c>
      <c r="BZ2">
        <v>548.18801143458836</v>
      </c>
      <c r="CA2">
        <v>619.70436986380128</v>
      </c>
      <c r="CB2">
        <v>693.74438669641756</v>
      </c>
      <c r="CC2">
        <v>766.70692883309448</v>
      </c>
      <c r="CD2">
        <v>835.34280427340252</v>
      </c>
      <c r="CE2">
        <v>897.41013372417137</v>
      </c>
      <c r="CF2">
        <v>950.55287183690371</v>
      </c>
      <c r="CG2">
        <v>994.58533962476622</v>
      </c>
      <c r="CH2">
        <v>1027.9858104706354</v>
      </c>
      <c r="CI2">
        <v>1051.8931920933535</v>
      </c>
      <c r="CJ2">
        <v>1065.028857058755</v>
      </c>
      <c r="CK2">
        <v>1069.1917854741514</v>
      </c>
      <c r="CL2">
        <v>1063.4119242291079</v>
      </c>
      <c r="CM2">
        <v>1050.1784304960534</v>
      </c>
      <c r="CN2">
        <v>1029.3196613206389</v>
      </c>
      <c r="CO2">
        <v>1003.5607602994942</v>
      </c>
      <c r="CP2">
        <v>973.22624096905349</v>
      </c>
      <c r="CQ2">
        <v>940.15792061496734</v>
      </c>
      <c r="CR2">
        <v>904.24723468013212</v>
      </c>
      <c r="CS2">
        <v>865.92034797257816</v>
      </c>
      <c r="CT2">
        <v>824.05843473203686</v>
      </c>
      <c r="CU2">
        <v>778.4744384412694</v>
      </c>
      <c r="CV2">
        <v>727.88665470001774</v>
      </c>
      <c r="CW2">
        <v>672.8724280655905</v>
      </c>
      <c r="CX2">
        <v>613.7285626425969</v>
      </c>
      <c r="CY2">
        <v>552.4315646890791</v>
      </c>
      <c r="CZ2">
        <v>491.17353569299303</v>
      </c>
      <c r="DA2">
        <v>432.09681410709726</v>
      </c>
      <c r="DB2">
        <v>377.21448495052726</v>
      </c>
      <c r="DC2">
        <v>327.17682253842486</v>
      </c>
      <c r="DD2">
        <v>282.24485727667155</v>
      </c>
      <c r="DE2">
        <v>241.71649456880158</v>
      </c>
      <c r="DF2">
        <v>204.77957120516254</v>
      </c>
      <c r="DG2">
        <v>170.96854479044515</v>
      </c>
      <c r="DH2">
        <v>141.09542730560844</v>
      </c>
      <c r="DI2">
        <v>118.10887962785179</v>
      </c>
      <c r="DJ2">
        <v>105.44488986519495</v>
      </c>
      <c r="DK2">
        <v>103.85735372977901</v>
      </c>
      <c r="DL2">
        <v>107.02197749932428</v>
      </c>
      <c r="DM2">
        <v>107.90196423922706</v>
      </c>
      <c r="DN2">
        <v>102.30848780180776</v>
      </c>
      <c r="DO2">
        <v>88.640957736645291</v>
      </c>
      <c r="DP2">
        <v>69.684855816756524</v>
      </c>
      <c r="DQ2">
        <v>48.73576833652232</v>
      </c>
      <c r="DR2">
        <v>30.648427129100281</v>
      </c>
      <c r="DS2">
        <v>21.46333031269436</v>
      </c>
      <c r="DT2">
        <v>20.006019744123019</v>
      </c>
      <c r="DU2">
        <v>20.13231957128697</v>
      </c>
      <c r="DV2">
        <v>18.014197007677552</v>
      </c>
      <c r="DW2">
        <v>58.633597308979986</v>
      </c>
      <c r="DX2">
        <v>39.548407454153534</v>
      </c>
      <c r="DY2">
        <v>-20.258723109742863</v>
      </c>
      <c r="DZ2">
        <v>-65.024522178042588</v>
      </c>
      <c r="EA2">
        <v>110.54257286776726</v>
      </c>
      <c r="EB2">
        <v>220.22784312586208</v>
      </c>
      <c r="EC2">
        <v>241.50263742145688</v>
      </c>
      <c r="ED2">
        <v>211.33876879565599</v>
      </c>
      <c r="EE2">
        <v>142.51359513128423</v>
      </c>
      <c r="EF2">
        <v>45.802498006754789</v>
      </c>
      <c r="EG2">
        <v>-56.717774527740787</v>
      </c>
      <c r="EH2">
        <v>-143.40991361081646</v>
      </c>
      <c r="EI2">
        <v>-197.16477221921383</v>
      </c>
      <c r="EJ2">
        <v>-169.633254871909</v>
      </c>
      <c r="EK2">
        <v>24.166562864788109</v>
      </c>
      <c r="EL2">
        <v>258.93730027382151</v>
      </c>
      <c r="EM2">
        <v>358.8075003831168</v>
      </c>
      <c r="EN2">
        <v>377.1171557214268</v>
      </c>
      <c r="EO2">
        <v>351.95926110034674</v>
      </c>
      <c r="EP2">
        <v>299.69270874615137</v>
      </c>
      <c r="EQ2">
        <v>224.07600661419696</v>
      </c>
      <c r="ER2">
        <v>115.59885542428901</v>
      </c>
      <c r="ES2">
        <v>-50.215250835965684</v>
      </c>
      <c r="ET2">
        <v>-284.99357044971538</v>
      </c>
      <c r="EU2">
        <v>-568.13653941252414</v>
      </c>
      <c r="EV2">
        <v>-678.77388915578263</v>
      </c>
      <c r="EW2">
        <v>392.46695125335805</v>
      </c>
      <c r="EX2">
        <v>1378.7626325479407</v>
      </c>
      <c r="EY2">
        <v>1499.9915056043976</v>
      </c>
      <c r="EZ2">
        <v>1357.4458384886066</v>
      </c>
      <c r="FA2">
        <v>1030.1722738109372</v>
      </c>
      <c r="FB2">
        <v>654.78491138060167</v>
      </c>
      <c r="FC2">
        <v>366.74974332299678</v>
      </c>
      <c r="FD2">
        <v>233.83072495697519</v>
      </c>
      <c r="FE2">
        <v>259.91821745043984</v>
      </c>
      <c r="FF2">
        <v>289.58962131726486</v>
      </c>
      <c r="FG2">
        <v>204.79326180984546</v>
      </c>
      <c r="FH2">
        <v>63.500983632848289</v>
      </c>
      <c r="FI2">
        <v>62.70994477022564</v>
      </c>
      <c r="FJ2">
        <v>348.62976230097081</v>
      </c>
      <c r="FK2">
        <v>920.48069993299168</v>
      </c>
      <c r="FL2">
        <v>1489.1734865276048</v>
      </c>
      <c r="FM2">
        <v>1813.1016944574003</v>
      </c>
      <c r="FN2">
        <v>1904.9836429072609</v>
      </c>
      <c r="FO2">
        <v>1868.4538433398232</v>
      </c>
      <c r="FP2">
        <v>1846.2857939071764</v>
      </c>
      <c r="FQ2">
        <v>1958.4340441356187</v>
      </c>
      <c r="FR2">
        <v>2256.4139855030835</v>
      </c>
      <c r="FS2">
        <v>2744.9426441268315</v>
      </c>
      <c r="FT2">
        <v>3356.1915819622918</v>
      </c>
      <c r="FU2">
        <v>3982.4782384441642</v>
      </c>
      <c r="FV2">
        <v>4515.5921348571319</v>
      </c>
      <c r="FW2">
        <v>4869.0950834155519</v>
      </c>
      <c r="FX2">
        <v>4992.1616821005036</v>
      </c>
      <c r="FY2">
        <v>4886.7409801878039</v>
      </c>
      <c r="FZ2">
        <v>4565.0717711586276</v>
      </c>
      <c r="GA2">
        <v>4086.3317012993193</v>
      </c>
      <c r="GB2">
        <v>3491.4167469214508</v>
      </c>
      <c r="GC2">
        <v>2838.598792512877</v>
      </c>
      <c r="GD2">
        <v>2158.1895101364753</v>
      </c>
      <c r="GE2">
        <v>1474.2816599348305</v>
      </c>
      <c r="GF2">
        <v>800.16309714988176</v>
      </c>
      <c r="GG2">
        <v>147.2494015040073</v>
      </c>
      <c r="GH2">
        <v>-458.9828236109434</v>
      </c>
      <c r="GI2">
        <v>-1003.7100963105293</v>
      </c>
      <c r="GJ2">
        <v>-1450.4741480085804</v>
      </c>
      <c r="GK2">
        <v>-1808.7640988431986</v>
      </c>
      <c r="GL2">
        <v>-2066.787420921361</v>
      </c>
      <c r="GM2">
        <v>-2267.1256586176432</v>
      </c>
      <c r="GN2">
        <v>-2437.9082434979391</v>
      </c>
      <c r="GO2">
        <v>-2620.2126986030817</v>
      </c>
      <c r="GP2">
        <v>-2849.2959987923814</v>
      </c>
      <c r="GQ2">
        <v>-3128.5854392783949</v>
      </c>
      <c r="GR2">
        <v>-3448.4269469463788</v>
      </c>
      <c r="GS2">
        <v>-3764.7587747696552</v>
      </c>
      <c r="GT2">
        <v>-4012.5882586094776</v>
      </c>
      <c r="GU2">
        <v>-4145.1965208403071</v>
      </c>
      <c r="GV2">
        <v>-4115.2826050278954</v>
      </c>
      <c r="GW2">
        <v>-3939.4036432745988</v>
      </c>
      <c r="GX2">
        <v>-3650.1660106692161</v>
      </c>
      <c r="GY2">
        <v>-3309.6324220242095</v>
      </c>
      <c r="GZ2">
        <v>-2974.8149869940053</v>
      </c>
      <c r="HA2">
        <v>-2684.2813784996974</v>
      </c>
      <c r="HB2">
        <v>-2451.3424954873703</v>
      </c>
      <c r="HC2">
        <v>-2243.0962912629557</v>
      </c>
      <c r="HD2">
        <v>-1958.2853093534909</v>
      </c>
      <c r="HE2">
        <v>-1455.4727233751455</v>
      </c>
      <c r="HF2">
        <v>-715.14434774385006</v>
      </c>
      <c r="HG2">
        <v>-22.493497690422146</v>
      </c>
      <c r="HH2">
        <v>242.19061396482385</v>
      </c>
      <c r="HI2">
        <v>6.1181277411972204</v>
      </c>
      <c r="HJ2">
        <v>-475.41831900731677</v>
      </c>
      <c r="HK2">
        <v>-982.75804697758713</v>
      </c>
      <c r="HL2">
        <v>-1338.7303310811712</v>
      </c>
      <c r="HM2">
        <v>-1402.1852957834612</v>
      </c>
      <c r="HN2">
        <v>-1151.0104105167889</v>
      </c>
      <c r="HO2">
        <v>-534.12701663655093</v>
      </c>
      <c r="HP2">
        <v>-0.85621810863373393</v>
      </c>
      <c r="HQ2">
        <v>-8.4602034708173903</v>
      </c>
      <c r="HR2">
        <v>-184.00012491808758</v>
      </c>
      <c r="HS2">
        <v>-779.821639293462</v>
      </c>
      <c r="HT2">
        <v>-2635.8635899353121</v>
      </c>
      <c r="HU2">
        <v>-121.51196857297245</v>
      </c>
      <c r="HV2">
        <v>4761.5251687317432</v>
      </c>
      <c r="HW2">
        <v>4778.8945285394793</v>
      </c>
      <c r="HX2">
        <v>3079.1622299680962</v>
      </c>
      <c r="HY2">
        <v>502.9271173396977</v>
      </c>
      <c r="HZ2">
        <v>-2426.4366998914406</v>
      </c>
      <c r="IA2">
        <v>-4891.504085252468</v>
      </c>
      <c r="IB2">
        <v>-4761.5897351757812</v>
      </c>
      <c r="IC2">
        <v>2557.2776546564673</v>
      </c>
      <c r="ID2">
        <v>5248.401611309192</v>
      </c>
      <c r="IE2">
        <v>4293.4839738215833</v>
      </c>
      <c r="IF2">
        <v>3521.5225478500302</v>
      </c>
      <c r="IG2">
        <v>3375.5336806483651</v>
      </c>
      <c r="IH2">
        <v>3263.2879344183102</v>
      </c>
      <c r="II2">
        <v>2610.0521911182941</v>
      </c>
      <c r="IJ2">
        <v>1586.1019359546126</v>
      </c>
      <c r="IK2">
        <v>758.82484387490649</v>
      </c>
      <c r="IL2">
        <v>125.45491240056967</v>
      </c>
      <c r="IM2">
        <v>-1215.2994776986384</v>
      </c>
      <c r="IN2">
        <v>-3706.1505210482601</v>
      </c>
      <c r="IO2">
        <v>-4499.543602052082</v>
      </c>
      <c r="IP2">
        <v>4795.9409826003357</v>
      </c>
      <c r="IQ2">
        <v>19027.751229409252</v>
      </c>
      <c r="IR2">
        <v>24727.699729731507</v>
      </c>
      <c r="IS2">
        <v>21952.176704838086</v>
      </c>
      <c r="IT2">
        <v>13319.968050668596</v>
      </c>
      <c r="IU2">
        <v>1000.5065312262518</v>
      </c>
      <c r="IV2">
        <v>-9665.0249026089659</v>
      </c>
      <c r="IW2">
        <v>-10363.743416199344</v>
      </c>
      <c r="IX2">
        <v>1370.538642278015</v>
      </c>
      <c r="IY2">
        <v>14088.021969956349</v>
      </c>
      <c r="IZ2">
        <v>13931.783685869344</v>
      </c>
      <c r="JA2">
        <v>249.99997319470094</v>
      </c>
      <c r="JB2">
        <v>-16639.374309874325</v>
      </c>
      <c r="JC2">
        <v>-23819.052624064356</v>
      </c>
      <c r="JD2">
        <v>-5218.6310534829163</v>
      </c>
      <c r="JE2">
        <v>28039.098934314105</v>
      </c>
      <c r="JF2">
        <v>36392.505522391228</v>
      </c>
      <c r="JG2">
        <v>25825.778903425242</v>
      </c>
      <c r="JH2">
        <v>10534.429368713551</v>
      </c>
      <c r="JI2">
        <v>-2430.1249811452735</v>
      </c>
      <c r="JJ2">
        <v>-9126.2650331985333</v>
      </c>
      <c r="JK2">
        <v>-6748.0728741439834</v>
      </c>
      <c r="JL2">
        <v>3204.1503641121126</v>
      </c>
      <c r="JM2">
        <v>17027.701836743159</v>
      </c>
      <c r="JN2">
        <v>29866.60210570362</v>
      </c>
      <c r="JO2">
        <v>38415.268668828248</v>
      </c>
      <c r="JP2">
        <v>41443.697839982087</v>
      </c>
      <c r="JQ2">
        <v>38482.074330844087</v>
      </c>
      <c r="JR2">
        <v>30089.009960024727</v>
      </c>
      <c r="JS2">
        <v>17828.37008887911</v>
      </c>
      <c r="JT2">
        <v>3610.9670069356384</v>
      </c>
      <c r="JU2">
        <v>-10217.9507472515</v>
      </c>
      <c r="JV2">
        <v>-21479.00993413572</v>
      </c>
      <c r="JW2">
        <v>-28649.671683681114</v>
      </c>
      <c r="JX2">
        <v>-30562.860909977651</v>
      </c>
      <c r="JY2">
        <v>-28147.085969479762</v>
      </c>
      <c r="JZ2">
        <v>-22571.756825100456</v>
      </c>
      <c r="KA2">
        <v>-15841.919802342825</v>
      </c>
      <c r="KB2">
        <v>-8661.5557994385617</v>
      </c>
      <c r="KC2">
        <v>-1443.7392960843258</v>
      </c>
      <c r="KD2">
        <v>4679.036523916091</v>
      </c>
      <c r="KE2">
        <v>8522.4514552182536</v>
      </c>
      <c r="KF2">
        <v>9140.9613203262779</v>
      </c>
      <c r="KG2">
        <v>8078.3273482341428</v>
      </c>
      <c r="KH2">
        <v>6783.1817735937657</v>
      </c>
      <c r="KI2">
        <v>6191.0817817684756</v>
      </c>
      <c r="KJ2">
        <v>6193.9419429844829</v>
      </c>
      <c r="KK2">
        <v>6044.8612680435826</v>
      </c>
      <c r="KL2">
        <v>5614.1812142456129</v>
      </c>
      <c r="KM2">
        <v>5611.6267960113992</v>
      </c>
      <c r="KN2">
        <v>6709.1713671297857</v>
      </c>
      <c r="KO2">
        <v>7970.9723392192936</v>
      </c>
      <c r="KP2">
        <v>6956.5352593107928</v>
      </c>
      <c r="KQ2">
        <v>2188.5941149269879</v>
      </c>
      <c r="KR2">
        <v>-6235.2030559837349</v>
      </c>
      <c r="KS2">
        <v>-15545.911937570088</v>
      </c>
      <c r="KT2">
        <v>-22311.550212524169</v>
      </c>
      <c r="KU2">
        <v>-24794.562264108416</v>
      </c>
      <c r="KV2">
        <v>-23289.150018194268</v>
      </c>
      <c r="KW2">
        <v>-19573.591480087467</v>
      </c>
      <c r="KX2">
        <v>-14374.644583613459</v>
      </c>
      <c r="KY2">
        <v>-7620.232981348805</v>
      </c>
      <c r="KZ2">
        <v>-1709.5583087239086</v>
      </c>
      <c r="LA2">
        <v>-1389.8970087803796</v>
      </c>
      <c r="LB2">
        <v>-8720.716552748032</v>
      </c>
      <c r="LC2">
        <v>-21402.244844213572</v>
      </c>
      <c r="LD2">
        <v>-33000.029111193449</v>
      </c>
      <c r="LE2">
        <v>-33277.723074776892</v>
      </c>
      <c r="LF2">
        <v>-7796.1997826641818</v>
      </c>
      <c r="LG2">
        <v>21477.977921468442</v>
      </c>
      <c r="LH2">
        <v>20942.471235726673</v>
      </c>
      <c r="LI2">
        <v>5700.0730500177669</v>
      </c>
      <c r="LJ2">
        <v>-10857.699167748502</v>
      </c>
      <c r="LK2">
        <v>-23071.522028997031</v>
      </c>
      <c r="LL2">
        <v>-28968.78885644722</v>
      </c>
      <c r="LM2">
        <v>-25021.036636177338</v>
      </c>
      <c r="LN2">
        <v>-1098.4841485156892</v>
      </c>
      <c r="LO2">
        <v>8.7595226056034168</v>
      </c>
      <c r="LP2">
        <v>8.7971685888662492</v>
      </c>
      <c r="LQ2">
        <v>8.8490388483608466</v>
      </c>
      <c r="LR2">
        <v>8.9252599216187249</v>
      </c>
      <c r="LS2">
        <v>9.0236750044836871</v>
      </c>
      <c r="LT2">
        <v>9.145049208777861</v>
      </c>
      <c r="LU2">
        <v>9.2784737599193186</v>
      </c>
      <c r="LV2">
        <v>9.4138965554253726</v>
      </c>
      <c r="LW2">
        <v>9.5422585171598797</v>
      </c>
      <c r="LX2">
        <v>9.6607323286102478</v>
      </c>
      <c r="LY2">
        <v>9.7807176610857631</v>
      </c>
      <c r="LZ2">
        <v>9.9334737996848723</v>
      </c>
      <c r="MA2">
        <v>10.159726083129343</v>
      </c>
      <c r="MB2">
        <v>10.527560531025514</v>
      </c>
      <c r="MC2">
        <v>11.089438243199652</v>
      </c>
      <c r="MD2">
        <v>11.912015580519224</v>
      </c>
      <c r="ME2">
        <v>13.025112858273079</v>
      </c>
      <c r="MF2">
        <v>14.447690952934435</v>
      </c>
      <c r="MG2">
        <v>16.170518281296935</v>
      </c>
      <c r="MH2">
        <v>18.161378833774254</v>
      </c>
      <c r="MI2">
        <v>20.391572233294752</v>
      </c>
      <c r="MJ2">
        <v>22.814957305370768</v>
      </c>
      <c r="MK2">
        <v>25.412487154942113</v>
      </c>
      <c r="ML2">
        <v>28.149988810274991</v>
      </c>
      <c r="MM2">
        <v>31.019453031466469</v>
      </c>
      <c r="MN2">
        <v>33.985606790822501</v>
      </c>
      <c r="MO2">
        <v>37.023159733701277</v>
      </c>
      <c r="MP2">
        <v>40.076223009904645</v>
      </c>
      <c r="MQ2">
        <v>43.079258820948397</v>
      </c>
      <c r="MR2">
        <v>45.97234899322541</v>
      </c>
      <c r="MS2">
        <v>48.661023779527234</v>
      </c>
      <c r="MT2">
        <v>51.126469365853545</v>
      </c>
      <c r="MU2">
        <v>53.283664292304522</v>
      </c>
      <c r="MV2">
        <v>55.182312973559107</v>
      </c>
      <c r="MW2">
        <v>56.781216030028666</v>
      </c>
      <c r="MX2">
        <v>58.177264612892593</v>
      </c>
      <c r="MY2">
        <v>59.389084011855488</v>
      </c>
      <c r="MZ2">
        <v>60.510420986426347</v>
      </c>
      <c r="NA2">
        <v>61.600936885702417</v>
      </c>
      <c r="NB2">
        <v>62.728310397023066</v>
      </c>
      <c r="NC2">
        <v>63.968745800436437</v>
      </c>
      <c r="ND2">
        <v>65.361932371043068</v>
      </c>
      <c r="NE2">
        <v>66.984010450775514</v>
      </c>
      <c r="NF2">
        <v>68.851799106470352</v>
      </c>
      <c r="NG2">
        <v>71.025421631875716</v>
      </c>
      <c r="NH2">
        <v>73.499336201938434</v>
      </c>
      <c r="NI2">
        <v>76.298199451167449</v>
      </c>
      <c r="NJ2">
        <v>79.389838757418516</v>
      </c>
      <c r="NK2">
        <v>82.748376146677259</v>
      </c>
      <c r="NL2">
        <v>86.311893253468952</v>
      </c>
      <c r="NM2">
        <v>90.004288482954649</v>
      </c>
      <c r="NN2">
        <v>93.735797444568604</v>
      </c>
      <c r="NO2">
        <v>97.40059081428862</v>
      </c>
      <c r="NP2">
        <v>100.89099763543285</v>
      </c>
      <c r="NQ2">
        <v>104.11065424592164</v>
      </c>
      <c r="NR2">
        <v>106.95430226292567</v>
      </c>
      <c r="NS2">
        <v>109.3775541151213</v>
      </c>
      <c r="NT2">
        <v>111.29737605555717</v>
      </c>
      <c r="NU2">
        <v>112.73695815951429</v>
      </c>
      <c r="NV2">
        <v>113.63539404826736</v>
      </c>
      <c r="NW2">
        <v>114.0612707503729</v>
      </c>
      <c r="NX2">
        <v>113.95509587663577</v>
      </c>
      <c r="NY2">
        <v>113.39909966574618</v>
      </c>
      <c r="NZ2">
        <v>112.31641707746994</v>
      </c>
      <c r="OA2">
        <v>110.79427750910365</v>
      </c>
      <c r="OB2">
        <v>108.74105640504665</v>
      </c>
      <c r="OC2">
        <v>106.26244454789475</v>
      </c>
      <c r="OD2">
        <v>103.27398006516441</v>
      </c>
      <c r="OE2">
        <v>99.904438621317055</v>
      </c>
      <c r="OF2">
        <v>96.118467907280589</v>
      </c>
      <c r="OG2">
        <v>92.045259805015093</v>
      </c>
      <c r="OH2">
        <v>87.711952666661603</v>
      </c>
      <c r="OI2">
        <v>83.236588561069681</v>
      </c>
      <c r="OJ2">
        <v>78.695480128799943</v>
      </c>
      <c r="OK2">
        <v>74.180349071899059</v>
      </c>
      <c r="OL2">
        <v>69.78309531791794</v>
      </c>
      <c r="OM2">
        <v>65.55381837804596</v>
      </c>
      <c r="ON2">
        <v>61.558895609943797</v>
      </c>
      <c r="OO2">
        <v>57.802460314951063</v>
      </c>
      <c r="OP2">
        <v>54.304992926206793</v>
      </c>
      <c r="OQ2">
        <v>51.041844356781588</v>
      </c>
      <c r="OR2">
        <v>48.003948597132201</v>
      </c>
      <c r="OS2">
        <v>45.169654956465635</v>
      </c>
      <c r="OT2">
        <v>42.534453045461973</v>
      </c>
      <c r="OU2">
        <v>40.103513339655102</v>
      </c>
      <c r="OV2">
        <v>37.891009352526822</v>
      </c>
      <c r="OW2">
        <v>35.92567263894275</v>
      </c>
      <c r="OX2">
        <v>34.219253319379909</v>
      </c>
      <c r="OY2">
        <v>32.799306710287937</v>
      </c>
      <c r="OZ2">
        <v>31.646053887431592</v>
      </c>
      <c r="PA2">
        <v>30.765805056903737</v>
      </c>
      <c r="PB2">
        <v>30.10553296284969</v>
      </c>
      <c r="PC2">
        <v>29.653100141312091</v>
      </c>
      <c r="PD2">
        <v>29.348700929740104</v>
      </c>
      <c r="PE2">
        <v>29.179689360438697</v>
      </c>
      <c r="PF2">
        <v>29.103310792272342</v>
      </c>
      <c r="PG2">
        <v>29.117906100381088</v>
      </c>
      <c r="PH2">
        <v>29.198330751172648</v>
      </c>
      <c r="PI2">
        <v>29.350185653151961</v>
      </c>
      <c r="PJ2">
        <v>29.553840680301274</v>
      </c>
    </row>
    <row r="3" spans="1:426" x14ac:dyDescent="0.25">
      <c r="A3">
        <v>2</v>
      </c>
      <c r="B3">
        <v>0.13500000000000001</v>
      </c>
      <c r="C3">
        <v>1</v>
      </c>
      <c r="D3">
        <v>3</v>
      </c>
      <c r="E3">
        <v>1</v>
      </c>
      <c r="F3">
        <v>1</v>
      </c>
      <c r="G3">
        <v>1</v>
      </c>
      <c r="H3">
        <v>1218</v>
      </c>
      <c r="I3">
        <v>1</v>
      </c>
      <c r="J3">
        <v>1</v>
      </c>
      <c r="K3">
        <v>2</v>
      </c>
      <c r="L3">
        <v>3248</v>
      </c>
      <c r="M3">
        <v>1</v>
      </c>
      <c r="N3">
        <v>1</v>
      </c>
      <c r="O3">
        <v>2</v>
      </c>
      <c r="P3">
        <v>5812</v>
      </c>
      <c r="Q3">
        <f t="shared" ref="Q3:Q66" si="0">IF(IF(R4="B",E4,I4)=M4,0,1)</f>
        <v>0</v>
      </c>
      <c r="R3" t="s">
        <v>418</v>
      </c>
      <c r="S3" t="s">
        <v>417</v>
      </c>
      <c r="T3" t="s">
        <v>418</v>
      </c>
      <c r="U3">
        <v>0.62999999523162842</v>
      </c>
      <c r="V3">
        <v>0.93000000715255737</v>
      </c>
      <c r="W3">
        <v>0.54000002145767212</v>
      </c>
      <c r="X3">
        <v>1.690000057220459</v>
      </c>
      <c r="Y3">
        <v>1.6699999570846558</v>
      </c>
      <c r="Z3">
        <v>1.6599999666213989</v>
      </c>
      <c r="AA3">
        <v>17.800795557354995</v>
      </c>
      <c r="AB3">
        <v>17.709154578566867</v>
      </c>
      <c r="AC3">
        <v>9.8979403797934857</v>
      </c>
      <c r="AD3">
        <v>10.910280491364789</v>
      </c>
      <c r="AE3">
        <v>32.417870963718563</v>
      </c>
      <c r="AF3">
        <v>49.295991156258523</v>
      </c>
      <c r="AG3">
        <v>49.909915693383056</v>
      </c>
      <c r="AH3">
        <v>24.750829780592682</v>
      </c>
      <c r="AI3">
        <v>54.441909996315815</v>
      </c>
      <c r="AJ3">
        <v>151.9092570923051</v>
      </c>
      <c r="AK3">
        <v>273.48745644129099</v>
      </c>
      <c r="AL3">
        <v>394.65713134734278</v>
      </c>
      <c r="AM3">
        <v>492.76891632719793</v>
      </c>
      <c r="AN3">
        <v>549.46222679981906</v>
      </c>
      <c r="AO3">
        <v>552.97751431652432</v>
      </c>
      <c r="AP3">
        <v>512.34207449234566</v>
      </c>
      <c r="AQ3">
        <v>440.51014558568437</v>
      </c>
      <c r="AR3">
        <v>356.29412098959637</v>
      </c>
      <c r="AS3">
        <v>279.20621200285501</v>
      </c>
      <c r="AT3">
        <v>219.59887408433056</v>
      </c>
      <c r="AU3">
        <v>183.14986710548624</v>
      </c>
      <c r="AV3">
        <v>164.95963757497728</v>
      </c>
      <c r="AW3">
        <v>158.87195500792458</v>
      </c>
      <c r="AX3">
        <v>158.23034336761916</v>
      </c>
      <c r="AY3">
        <v>156.2426012736951</v>
      </c>
      <c r="AZ3">
        <v>149.62658459523234</v>
      </c>
      <c r="BA3">
        <v>137.46393083484907</v>
      </c>
      <c r="BB3">
        <v>121.97764840376212</v>
      </c>
      <c r="BC3">
        <v>107.55749793487499</v>
      </c>
      <c r="BD3">
        <v>99.597524019223414</v>
      </c>
      <c r="BE3">
        <v>102.72331504930349</v>
      </c>
      <c r="BF3">
        <v>114.44485208711302</v>
      </c>
      <c r="BG3">
        <v>130.49708007180044</v>
      </c>
      <c r="BH3">
        <v>147.37086495288113</v>
      </c>
      <c r="BI3">
        <v>164.61611988201929</v>
      </c>
      <c r="BJ3">
        <v>183.90090953963482</v>
      </c>
      <c r="BK3">
        <v>207.93556416194846</v>
      </c>
      <c r="BL3">
        <v>237.13796101483842</v>
      </c>
      <c r="BM3">
        <v>270.21483329784689</v>
      </c>
      <c r="BN3">
        <v>304.76968458363382</v>
      </c>
      <c r="BO3">
        <v>337.95808409621065</v>
      </c>
      <c r="BP3">
        <v>368.17223724124631</v>
      </c>
      <c r="BQ3">
        <v>394.4946127628009</v>
      </c>
      <c r="BR3">
        <v>417.08960028741296</v>
      </c>
      <c r="BS3">
        <v>436.77507706868238</v>
      </c>
      <c r="BT3">
        <v>454.12483974072904</v>
      </c>
      <c r="BU3">
        <v>469.63392742704644</v>
      </c>
      <c r="BV3">
        <v>483.77665812435691</v>
      </c>
      <c r="BW3">
        <v>496.73334241000822</v>
      </c>
      <c r="BX3">
        <v>508.54185908977354</v>
      </c>
      <c r="BY3">
        <v>519.34461746806869</v>
      </c>
      <c r="BZ3">
        <v>529.05087295328724</v>
      </c>
      <c r="CA3">
        <v>537.20537615924752</v>
      </c>
      <c r="CB3">
        <v>543.34649048334643</v>
      </c>
      <c r="CC3">
        <v>546.8153886066558</v>
      </c>
      <c r="CD3">
        <v>546.65545346446254</v>
      </c>
      <c r="CE3">
        <v>542.77589488562921</v>
      </c>
      <c r="CF3">
        <v>535.82003369463507</v>
      </c>
      <c r="CG3">
        <v>526.99160831606798</v>
      </c>
      <c r="CH3">
        <v>518.36497917210897</v>
      </c>
      <c r="CI3">
        <v>511.6921730626168</v>
      </c>
      <c r="CJ3">
        <v>508.34607022994578</v>
      </c>
      <c r="CK3">
        <v>509.15635305849236</v>
      </c>
      <c r="CL3">
        <v>513.84084890047598</v>
      </c>
      <c r="CM3">
        <v>522.0590087882407</v>
      </c>
      <c r="CN3">
        <v>532.85635635693075</v>
      </c>
      <c r="CO3">
        <v>543.64501692756926</v>
      </c>
      <c r="CP3">
        <v>551.076228914902</v>
      </c>
      <c r="CQ3">
        <v>549.68017821130798</v>
      </c>
      <c r="CR3">
        <v>536.35324135973974</v>
      </c>
      <c r="CS3">
        <v>509.94899176146623</v>
      </c>
      <c r="CT3">
        <v>471.12834820373826</v>
      </c>
      <c r="CU3">
        <v>425.15216586816189</v>
      </c>
      <c r="CV3">
        <v>377.26346554137342</v>
      </c>
      <c r="CW3">
        <v>332.25317758271945</v>
      </c>
      <c r="CX3">
        <v>293.16856435501541</v>
      </c>
      <c r="CY3">
        <v>260.22694419250178</v>
      </c>
      <c r="CZ3">
        <v>232.60283272576785</v>
      </c>
      <c r="DA3">
        <v>208.38795655659007</v>
      </c>
      <c r="DB3">
        <v>185.7921982591285</v>
      </c>
      <c r="DC3">
        <v>164.23522674839066</v>
      </c>
      <c r="DD3">
        <v>144.41087414257615</v>
      </c>
      <c r="DE3">
        <v>127.57232282439389</v>
      </c>
      <c r="DF3">
        <v>114.92724599895989</v>
      </c>
      <c r="DG3">
        <v>107.12589783723868</v>
      </c>
      <c r="DH3">
        <v>101.94214650757654</v>
      </c>
      <c r="DI3">
        <v>96.812576846775542</v>
      </c>
      <c r="DJ3">
        <v>88.909671782404388</v>
      </c>
      <c r="DK3">
        <v>77.044202064056066</v>
      </c>
      <c r="DL3">
        <v>61.857027176936548</v>
      </c>
      <c r="DM3">
        <v>45.737648318934269</v>
      </c>
      <c r="DN3">
        <v>33.406900124834642</v>
      </c>
      <c r="DO3">
        <v>27.675587302563908</v>
      </c>
      <c r="DP3">
        <v>25.901355758812102</v>
      </c>
      <c r="DQ3">
        <v>22.217102522274345</v>
      </c>
      <c r="DR3">
        <v>17.037847373521224</v>
      </c>
      <c r="DS3">
        <v>16.987579606612012</v>
      </c>
      <c r="DT3">
        <v>24.278087059230472</v>
      </c>
      <c r="DU3">
        <v>30.603506447048034</v>
      </c>
      <c r="DV3">
        <v>32.100062462713126</v>
      </c>
      <c r="DW3">
        <v>312.16550638716944</v>
      </c>
      <c r="DX3">
        <v>-83.097097848974641</v>
      </c>
      <c r="DY3">
        <v>-547.94370954023054</v>
      </c>
      <c r="DZ3">
        <v>487.60944834671977</v>
      </c>
      <c r="EA3">
        <v>1293.3138918092695</v>
      </c>
      <c r="EB3">
        <v>882.31996494822317</v>
      </c>
      <c r="EC3">
        <v>-264.07146813443717</v>
      </c>
      <c r="ED3">
        <v>-1753.9202068477894</v>
      </c>
      <c r="EE3">
        <v>2839.2385015710402</v>
      </c>
      <c r="EF3">
        <v>6257.3701831063663</v>
      </c>
      <c r="EG3">
        <v>7363.1597914919239</v>
      </c>
      <c r="EH3">
        <v>7050.1165812457803</v>
      </c>
      <c r="EI3">
        <v>5396.9541729879184</v>
      </c>
      <c r="EJ3">
        <v>2714.0374284950026</v>
      </c>
      <c r="EK3">
        <v>-309.81199132118115</v>
      </c>
      <c r="EL3">
        <v>-2914.7711755235346</v>
      </c>
      <c r="EM3">
        <v>-4592.1283667549424</v>
      </c>
      <c r="EN3">
        <v>-4991.9929747990655</v>
      </c>
      <c r="EO3">
        <v>-4411.6761309739877</v>
      </c>
      <c r="EP3">
        <v>-3234.0930495039606</v>
      </c>
      <c r="EQ3">
        <v>-1938.0031759199578</v>
      </c>
      <c r="ER3">
        <v>-892.36014184382407</v>
      </c>
      <c r="ES3">
        <v>-232.99849705813045</v>
      </c>
      <c r="ET3">
        <v>-22.156988909678958</v>
      </c>
      <c r="EU3">
        <v>-156.42135949558767</v>
      </c>
      <c r="EV3">
        <v>-466.28850680041381</v>
      </c>
      <c r="EW3">
        <v>-781.31149245259064</v>
      </c>
      <c r="EX3">
        <v>-933.45931373152848</v>
      </c>
      <c r="EY3">
        <v>-812.14743503689692</v>
      </c>
      <c r="EZ3">
        <v>-349.35042156138104</v>
      </c>
      <c r="FA3">
        <v>296.60630541553974</v>
      </c>
      <c r="FB3">
        <v>782.81506347500022</v>
      </c>
      <c r="FC3">
        <v>982.67643048084756</v>
      </c>
      <c r="FD3">
        <v>999.81436325711866</v>
      </c>
      <c r="FE3">
        <v>1033.3642613134086</v>
      </c>
      <c r="FF3">
        <v>1188.7483106889142</v>
      </c>
      <c r="FG3">
        <v>1480.9118323704381</v>
      </c>
      <c r="FH3">
        <v>1789.0651276216199</v>
      </c>
      <c r="FI3">
        <v>2002.3535588226737</v>
      </c>
      <c r="FJ3">
        <v>2046.7205128571065</v>
      </c>
      <c r="FK3">
        <v>1941.2324138460845</v>
      </c>
      <c r="FL3">
        <v>1743.4957930853625</v>
      </c>
      <c r="FM3">
        <v>1513.2140284285833</v>
      </c>
      <c r="FN3">
        <v>1302.9769566382454</v>
      </c>
      <c r="FO3">
        <v>1132.1254659595904</v>
      </c>
      <c r="FP3">
        <v>1002.2112580046539</v>
      </c>
      <c r="FQ3">
        <v>903.22243570421574</v>
      </c>
      <c r="FR3">
        <v>822.05554588133202</v>
      </c>
      <c r="FS3">
        <v>752.30891574926704</v>
      </c>
      <c r="FT3">
        <v>689.64569769016146</v>
      </c>
      <c r="FU3">
        <v>627.63435416276661</v>
      </c>
      <c r="FV3">
        <v>558.116816301825</v>
      </c>
      <c r="FW3">
        <v>465.58343282224109</v>
      </c>
      <c r="FX3">
        <v>336.47309281858622</v>
      </c>
      <c r="FY3">
        <v>162.93983475874018</v>
      </c>
      <c r="FZ3">
        <v>-51.301604511389058</v>
      </c>
      <c r="GA3">
        <v>-270.7872038491609</v>
      </c>
      <c r="GB3">
        <v>-448.92729431296732</v>
      </c>
      <c r="GC3">
        <v>-533.78899813392695</v>
      </c>
      <c r="GD3">
        <v>-498.91211266312791</v>
      </c>
      <c r="GE3">
        <v>-360.66398132406715</v>
      </c>
      <c r="GF3">
        <v>-149.49558503537176</v>
      </c>
      <c r="GG3">
        <v>90.973918816345204</v>
      </c>
      <c r="GH3">
        <v>326.68116335740871</v>
      </c>
      <c r="GI3">
        <v>532.01274933953619</v>
      </c>
      <c r="GJ3">
        <v>654.27125523064888</v>
      </c>
      <c r="GK3">
        <v>623.38683556072465</v>
      </c>
      <c r="GL3">
        <v>362.63968882168518</v>
      </c>
      <c r="GM3">
        <v>-192.81106084820556</v>
      </c>
      <c r="GN3">
        <v>-945.90752996715219</v>
      </c>
      <c r="GO3">
        <v>-1750.6696453062673</v>
      </c>
      <c r="GP3">
        <v>-2409.1350641349836</v>
      </c>
      <c r="GQ3">
        <v>-2780.1013502035676</v>
      </c>
      <c r="GR3">
        <v>-2834.4538663860376</v>
      </c>
      <c r="GS3">
        <v>-2610.7563793875083</v>
      </c>
      <c r="GT3">
        <v>-2246.4574636553425</v>
      </c>
      <c r="GU3">
        <v>-1873.1063959656117</v>
      </c>
      <c r="GV3">
        <v>-1581.8816678394758</v>
      </c>
      <c r="GW3">
        <v>-1410.8806874972156</v>
      </c>
      <c r="GX3">
        <v>-1324.1686466257802</v>
      </c>
      <c r="GY3">
        <v>-1263.4046731675553</v>
      </c>
      <c r="GZ3">
        <v>-1151.4868699244741</v>
      </c>
      <c r="HA3">
        <v>-952.75009630309751</v>
      </c>
      <c r="HB3">
        <v>-681.54915647426265</v>
      </c>
      <c r="HC3">
        <v>-423.8853244533085</v>
      </c>
      <c r="HD3">
        <v>-288.36781217111286</v>
      </c>
      <c r="HE3">
        <v>-321.65542550962977</v>
      </c>
      <c r="HF3">
        <v>-509.04945438282027</v>
      </c>
      <c r="HG3">
        <v>-749.63426077848032</v>
      </c>
      <c r="HH3">
        <v>-937.1605731580479</v>
      </c>
      <c r="HI3">
        <v>-941.75154011288441</v>
      </c>
      <c r="HJ3">
        <v>-665.36305008727913</v>
      </c>
      <c r="HK3">
        <v>-249.18809554713167</v>
      </c>
      <c r="HL3">
        <v>-99.160812066975907</v>
      </c>
      <c r="HM3">
        <v>-250.88502591438015</v>
      </c>
      <c r="HN3">
        <v>-301.98383495163148</v>
      </c>
      <c r="HO3">
        <v>126.71098062495432</v>
      </c>
      <c r="HP3">
        <v>457.24036599490569</v>
      </c>
      <c r="HQ3">
        <v>332.15484551615089</v>
      </c>
      <c r="HR3">
        <v>3.9501428587236376</v>
      </c>
      <c r="HS3">
        <v>-11349.299826373994</v>
      </c>
      <c r="HT3">
        <v>-666.37036395940686</v>
      </c>
      <c r="HU3">
        <v>31938.654144691041</v>
      </c>
      <c r="HV3">
        <v>28324.986948845821</v>
      </c>
      <c r="HW3">
        <v>5015.3531730263012</v>
      </c>
      <c r="HX3">
        <v>-31480.214788968387</v>
      </c>
      <c r="HY3">
        <v>-10244.052777023438</v>
      </c>
      <c r="HZ3">
        <v>112818.60761821154</v>
      </c>
      <c r="IA3">
        <v>129925.6408777255</v>
      </c>
      <c r="IB3">
        <v>107614.98813900596</v>
      </c>
      <c r="IC3">
        <v>48281.258086167756</v>
      </c>
      <c r="ID3">
        <v>-32974.173290484323</v>
      </c>
      <c r="IE3">
        <v>-110478.96942887809</v>
      </c>
      <c r="IF3">
        <v>-154137.05926032472</v>
      </c>
      <c r="IG3">
        <v>-39432.344803404398</v>
      </c>
      <c r="IH3">
        <v>115058.70858713254</v>
      </c>
      <c r="II3">
        <v>77638.035102247552</v>
      </c>
      <c r="IJ3">
        <v>9757.3395647317047</v>
      </c>
      <c r="IK3">
        <v>-47286.764715969766</v>
      </c>
      <c r="IL3">
        <v>-79807.036531160789</v>
      </c>
      <c r="IM3">
        <v>-80614.547371515597</v>
      </c>
      <c r="IN3">
        <v>-54236.499657876448</v>
      </c>
      <c r="IO3">
        <v>-9657.9803990710334</v>
      </c>
      <c r="IP3">
        <v>1062.1591900960486</v>
      </c>
      <c r="IQ3">
        <v>-3017.3303365374832</v>
      </c>
      <c r="IR3">
        <v>5947.3688236013695</v>
      </c>
      <c r="IS3">
        <v>16775.741599129571</v>
      </c>
      <c r="IT3">
        <v>17824.233869545875</v>
      </c>
      <c r="IU3">
        <v>14109.621697807437</v>
      </c>
      <c r="IV3">
        <v>7760.2773901514847</v>
      </c>
      <c r="IW3">
        <v>-206.60080327396713</v>
      </c>
      <c r="IX3">
        <v>-7061.2713105144503</v>
      </c>
      <c r="IY3">
        <v>-8183.8804756401314</v>
      </c>
      <c r="IZ3">
        <v>2269.6411533639739</v>
      </c>
      <c r="JA3">
        <v>16350.528676381837</v>
      </c>
      <c r="JB3">
        <v>22902.247257320196</v>
      </c>
      <c r="JC3">
        <v>19140.406117968287</v>
      </c>
      <c r="JD3">
        <v>9941.3972126905719</v>
      </c>
      <c r="JE3">
        <v>-1140.6292548304014</v>
      </c>
      <c r="JF3">
        <v>-10927.045090396501</v>
      </c>
      <c r="JG3">
        <v>-16991.164800267175</v>
      </c>
      <c r="JH3">
        <v>-18401.87328235836</v>
      </c>
      <c r="JI3">
        <v>-15335.57626849519</v>
      </c>
      <c r="JJ3">
        <v>-10271.926763764841</v>
      </c>
      <c r="JK3">
        <v>-5991.6563501091096</v>
      </c>
      <c r="JL3">
        <v>-3659.6249150088465</v>
      </c>
      <c r="JM3">
        <v>-2548.5765793788305</v>
      </c>
      <c r="JN3">
        <v>-1511.825355383563</v>
      </c>
      <c r="JO3">
        <v>-175.03223489841554</v>
      </c>
      <c r="JP3">
        <v>1086.3672802829703</v>
      </c>
      <c r="JQ3">
        <v>1452.3154601171391</v>
      </c>
      <c r="JR3">
        <v>158.41150485583341</v>
      </c>
      <c r="JS3">
        <v>-3489.9552538874996</v>
      </c>
      <c r="JT3">
        <v>-8845.6420075140195</v>
      </c>
      <c r="JU3">
        <v>-14310.459689675914</v>
      </c>
      <c r="JV3">
        <v>-15785.578754110322</v>
      </c>
      <c r="JW3">
        <v>-4032.8847166792525</v>
      </c>
      <c r="JX3">
        <v>9764.7634101834701</v>
      </c>
      <c r="JY3">
        <v>5815.6416661547219</v>
      </c>
      <c r="JZ3">
        <v>-4320.5869943199314</v>
      </c>
      <c r="KA3">
        <v>-9640.030308912048</v>
      </c>
      <c r="KB3">
        <v>13586.642761225099</v>
      </c>
      <c r="KC3">
        <v>35133.569349691621</v>
      </c>
      <c r="KD3">
        <v>40365.101566547841</v>
      </c>
      <c r="KE3">
        <v>36421.854463519783</v>
      </c>
      <c r="KF3">
        <v>23753.163028751202</v>
      </c>
      <c r="KG3">
        <v>4930.6508440053613</v>
      </c>
      <c r="KH3">
        <v>-15523.933938723911</v>
      </c>
      <c r="KI3">
        <v>-27016.237978457302</v>
      </c>
      <c r="KJ3">
        <v>-17117.792175716972</v>
      </c>
      <c r="KK3">
        <v>10977.130931795435</v>
      </c>
      <c r="KL3">
        <v>24508.065799916159</v>
      </c>
      <c r="KM3">
        <v>16292.56700334575</v>
      </c>
      <c r="KN3">
        <v>-440.68455476409702</v>
      </c>
      <c r="KO3">
        <v>-15252.447774984959</v>
      </c>
      <c r="KP3">
        <v>-22310.226453843512</v>
      </c>
      <c r="KQ3">
        <v>-21451.34425818588</v>
      </c>
      <c r="KR3">
        <v>-15207.208407718361</v>
      </c>
      <c r="KS3">
        <v>-8088.4741606221778</v>
      </c>
      <c r="KT3">
        <v>-3005.0702645613023</v>
      </c>
      <c r="KU3">
        <v>-1102.8419717925558</v>
      </c>
      <c r="KV3">
        <v>-2293.1590984679792</v>
      </c>
      <c r="KW3">
        <v>-5056.9447687994307</v>
      </c>
      <c r="KX3">
        <v>-8403.7685652084474</v>
      </c>
      <c r="KY3">
        <v>-11722.922808683961</v>
      </c>
      <c r="KZ3">
        <v>-13766.037582354995</v>
      </c>
      <c r="LA3">
        <v>-10441.855523759516</v>
      </c>
      <c r="LB3">
        <v>5121.0123997246692</v>
      </c>
      <c r="LC3">
        <v>15591.032430980515</v>
      </c>
      <c r="LD3">
        <v>14206.72884805791</v>
      </c>
      <c r="LE3">
        <v>5457.8614165724739</v>
      </c>
      <c r="LF3">
        <v>-6571.2722120596954</v>
      </c>
      <c r="LG3">
        <v>-18013.181826838798</v>
      </c>
      <c r="LH3">
        <v>-23146.797423471769</v>
      </c>
      <c r="LI3">
        <v>-1098.6057318298954</v>
      </c>
      <c r="LJ3">
        <v>16699.874069654597</v>
      </c>
      <c r="LK3">
        <v>7069.4762053479881</v>
      </c>
      <c r="LL3">
        <v>-7012.9434823627289</v>
      </c>
      <c r="LM3">
        <v>-17980.908107821637</v>
      </c>
      <c r="LN3">
        <v>-17549.810931961027</v>
      </c>
      <c r="LO3">
        <v>75.829675421217033</v>
      </c>
      <c r="LP3">
        <v>75.787058123322311</v>
      </c>
      <c r="LQ3">
        <v>75.773603306473007</v>
      </c>
      <c r="LR3">
        <v>75.793136051025442</v>
      </c>
      <c r="LS3">
        <v>75.843733372562653</v>
      </c>
      <c r="LT3">
        <v>75.910309243671918</v>
      </c>
      <c r="LU3">
        <v>75.979461321138032</v>
      </c>
      <c r="LV3">
        <v>76.043024833954433</v>
      </c>
      <c r="LW3">
        <v>76.108382762505457</v>
      </c>
      <c r="LX3">
        <v>76.199138528444649</v>
      </c>
      <c r="LY3">
        <v>76.355903578686465</v>
      </c>
      <c r="LZ3">
        <v>76.63113636465647</v>
      </c>
      <c r="MA3">
        <v>77.05687107122354</v>
      </c>
      <c r="MB3">
        <v>77.660341141360675</v>
      </c>
      <c r="MC3">
        <v>78.453466829749786</v>
      </c>
      <c r="MD3">
        <v>79.397420240328515</v>
      </c>
      <c r="ME3">
        <v>80.45626826541114</v>
      </c>
      <c r="MF3">
        <v>81.587285025870557</v>
      </c>
      <c r="MG3">
        <v>82.737421194447847</v>
      </c>
      <c r="MH3">
        <v>83.877070513464872</v>
      </c>
      <c r="MI3">
        <v>84.986670867129959</v>
      </c>
      <c r="MJ3">
        <v>86.069199647933772</v>
      </c>
      <c r="MK3">
        <v>87.137944128957429</v>
      </c>
      <c r="ML3">
        <v>88.213673416160987</v>
      </c>
      <c r="MM3">
        <v>89.319905496225601</v>
      </c>
      <c r="MN3">
        <v>90.473288799835856</v>
      </c>
      <c r="MO3">
        <v>91.690762153518904</v>
      </c>
      <c r="MP3">
        <v>92.983588004682872</v>
      </c>
      <c r="MQ3">
        <v>94.352071403793531</v>
      </c>
      <c r="MR3">
        <v>95.798282890735436</v>
      </c>
      <c r="MS3">
        <v>97.318046950622076</v>
      </c>
      <c r="MT3">
        <v>98.889034848835863</v>
      </c>
      <c r="MU3">
        <v>100.48835176258019</v>
      </c>
      <c r="MV3">
        <v>102.08123455805043</v>
      </c>
      <c r="MW3">
        <v>103.63099571660364</v>
      </c>
      <c r="MX3">
        <v>105.10617256386556</v>
      </c>
      <c r="MY3">
        <v>106.46752164592182</v>
      </c>
      <c r="MZ3">
        <v>107.70541721105133</v>
      </c>
      <c r="NA3">
        <v>108.81748826107936</v>
      </c>
      <c r="NB3">
        <v>109.80246946416992</v>
      </c>
      <c r="NC3">
        <v>110.68632882225398</v>
      </c>
      <c r="ND3">
        <v>111.49836465485265</v>
      </c>
      <c r="NE3">
        <v>112.26497353266717</v>
      </c>
      <c r="NF3">
        <v>113.01657324432526</v>
      </c>
      <c r="NG3">
        <v>113.774967067234</v>
      </c>
      <c r="NH3">
        <v>114.55460390138423</v>
      </c>
      <c r="NI3">
        <v>115.36532195314217</v>
      </c>
      <c r="NJ3">
        <v>116.20795750804922</v>
      </c>
      <c r="NK3">
        <v>117.08409721758863</v>
      </c>
      <c r="NL3">
        <v>117.998394782877</v>
      </c>
      <c r="NM3">
        <v>118.94965789280648</v>
      </c>
      <c r="NN3">
        <v>119.94031439633548</v>
      </c>
      <c r="NO3">
        <v>120.97613284645652</v>
      </c>
      <c r="NP3">
        <v>122.05140409172746</v>
      </c>
      <c r="NQ3">
        <v>123.15953140806974</v>
      </c>
      <c r="NR3">
        <v>124.29042943248984</v>
      </c>
      <c r="NS3">
        <v>125.42558637593223</v>
      </c>
      <c r="NT3">
        <v>126.54791945465391</v>
      </c>
      <c r="NU3">
        <v>127.63919394237347</v>
      </c>
      <c r="NV3">
        <v>128.68433219786741</v>
      </c>
      <c r="NW3">
        <v>129.67632260986272</v>
      </c>
      <c r="NX3">
        <v>130.60662428882716</v>
      </c>
      <c r="NY3">
        <v>131.46716310678016</v>
      </c>
      <c r="NZ3">
        <v>132.25815931489674</v>
      </c>
      <c r="OA3">
        <v>132.97381998791676</v>
      </c>
      <c r="OB3">
        <v>133.60227630204287</v>
      </c>
      <c r="OC3">
        <v>134.1475024356055</v>
      </c>
      <c r="OD3">
        <v>134.60700724146884</v>
      </c>
      <c r="OE3">
        <v>134.96871051298479</v>
      </c>
      <c r="OF3">
        <v>135.2374203254243</v>
      </c>
      <c r="OG3">
        <v>135.40863859338828</v>
      </c>
      <c r="OH3">
        <v>135.46658775232632</v>
      </c>
      <c r="OI3">
        <v>135.41039179701582</v>
      </c>
      <c r="OJ3">
        <v>135.24128646642919</v>
      </c>
      <c r="OK3">
        <v>134.95725647419212</v>
      </c>
      <c r="OL3">
        <v>134.57613605587824</v>
      </c>
      <c r="OM3">
        <v>134.12746160283055</v>
      </c>
      <c r="ON3">
        <v>133.64136225414498</v>
      </c>
      <c r="OO3">
        <v>133.15719695689046</v>
      </c>
      <c r="OP3">
        <v>132.7065710046661</v>
      </c>
      <c r="OQ3">
        <v>132.31156974598639</v>
      </c>
      <c r="OR3">
        <v>131.98723456619987</v>
      </c>
      <c r="OS3">
        <v>131.72328467613158</v>
      </c>
      <c r="OT3">
        <v>131.5080979584468</v>
      </c>
      <c r="OU3">
        <v>131.32897309428083</v>
      </c>
      <c r="OV3">
        <v>131.16939911737478</v>
      </c>
      <c r="OW3">
        <v>131.02398250813363</v>
      </c>
      <c r="OX3">
        <v>130.89416546594757</v>
      </c>
      <c r="OY3">
        <v>130.78195197991778</v>
      </c>
      <c r="OZ3">
        <v>130.68645042787725</v>
      </c>
      <c r="PA3">
        <v>130.60040344521653</v>
      </c>
      <c r="PB3">
        <v>130.50384612057559</v>
      </c>
      <c r="PC3">
        <v>130.3731129603764</v>
      </c>
      <c r="PD3">
        <v>130.18239919770099</v>
      </c>
      <c r="PE3">
        <v>129.91778237689226</v>
      </c>
      <c r="PF3">
        <v>129.60007577112367</v>
      </c>
      <c r="PG3">
        <v>129.27574147127811</v>
      </c>
      <c r="PH3">
        <v>129.04297160368057</v>
      </c>
      <c r="PI3">
        <v>129.00735231744136</v>
      </c>
      <c r="PJ3">
        <v>129.27279210517264</v>
      </c>
    </row>
    <row r="4" spans="1:426" x14ac:dyDescent="0.25">
      <c r="A4">
        <v>3</v>
      </c>
      <c r="B4">
        <v>0.13500000000000001</v>
      </c>
      <c r="C4">
        <v>1</v>
      </c>
      <c r="D4">
        <v>5</v>
      </c>
      <c r="E4">
        <v>2</v>
      </c>
      <c r="F4">
        <v>0</v>
      </c>
      <c r="G4">
        <v>2</v>
      </c>
      <c r="H4">
        <v>1114</v>
      </c>
      <c r="I4">
        <v>1</v>
      </c>
      <c r="J4">
        <v>1</v>
      </c>
      <c r="K4">
        <v>1</v>
      </c>
      <c r="L4">
        <v>1270.9999999999854</v>
      </c>
      <c r="M4">
        <v>2</v>
      </c>
      <c r="N4">
        <v>0</v>
      </c>
      <c r="O4">
        <v>2</v>
      </c>
      <c r="P4">
        <v>1325</v>
      </c>
      <c r="Q4">
        <f t="shared" si="0"/>
        <v>0</v>
      </c>
      <c r="R4" t="s">
        <v>417</v>
      </c>
      <c r="S4" t="s">
        <v>418</v>
      </c>
      <c r="T4" t="s">
        <v>417</v>
      </c>
      <c r="U4">
        <v>1.0900000333786011</v>
      </c>
      <c r="V4">
        <v>1.6499999761581421</v>
      </c>
      <c r="W4">
        <v>0.74000000953674316</v>
      </c>
      <c r="X4">
        <v>1.2200000286102295</v>
      </c>
      <c r="Y4">
        <v>2.7899999618530273</v>
      </c>
      <c r="Z4">
        <v>1.7000000476837158</v>
      </c>
      <c r="AA4">
        <v>3.9797066039515281</v>
      </c>
      <c r="AB4">
        <v>3.5804905359789636</v>
      </c>
      <c r="AC4">
        <v>2.0402865260431291</v>
      </c>
      <c r="AD4">
        <v>2.1660339781215376</v>
      </c>
      <c r="AE4">
        <v>3.3164169557512149</v>
      </c>
      <c r="AF4">
        <v>3.5108050917692464</v>
      </c>
      <c r="AG4">
        <v>3.1517310907306633</v>
      </c>
      <c r="AH4">
        <v>2.6777970135715918</v>
      </c>
      <c r="AI4">
        <v>1.8919357578754803</v>
      </c>
      <c r="AJ4">
        <v>0.7488698203551396</v>
      </c>
      <c r="AK4">
        <v>0.76021842768161307</v>
      </c>
      <c r="AL4">
        <v>1.5513837231355918</v>
      </c>
      <c r="AM4">
        <v>1.8938162145348061</v>
      </c>
      <c r="AN4">
        <v>1.8510891005317545</v>
      </c>
      <c r="AO4">
        <v>1.4691702312368013</v>
      </c>
      <c r="AP4">
        <v>0.95578995436780345</v>
      </c>
      <c r="AQ4">
        <v>0.51991426583902789</v>
      </c>
      <c r="AR4">
        <v>0.77185575508400117</v>
      </c>
      <c r="AS4">
        <v>1.4941180832402039</v>
      </c>
      <c r="AT4">
        <v>1.9579044467350095</v>
      </c>
      <c r="AU4">
        <v>1.9035089012991211</v>
      </c>
      <c r="AV4">
        <v>1.4711975261008512</v>
      </c>
      <c r="AW4">
        <v>1.2142726554530621</v>
      </c>
      <c r="AX4">
        <v>1.3257027749557559</v>
      </c>
      <c r="AY4">
        <v>1.1859922027646601</v>
      </c>
      <c r="AZ4">
        <v>0.58384467304578025</v>
      </c>
      <c r="BA4">
        <v>0.75674127423179627</v>
      </c>
      <c r="BB4">
        <v>2.0909139386644315</v>
      </c>
      <c r="BC4">
        <v>3.4452913264947558</v>
      </c>
      <c r="BD4">
        <v>4.3428344001355565</v>
      </c>
      <c r="BE4">
        <v>4.4081767605605933</v>
      </c>
      <c r="BF4">
        <v>3.5566999885364732</v>
      </c>
      <c r="BG4">
        <v>2.0815991481971108</v>
      </c>
      <c r="BH4">
        <v>0.80986487806332741</v>
      </c>
      <c r="BI4">
        <v>1.1359852271176478</v>
      </c>
      <c r="BJ4">
        <v>1.2077306351395398</v>
      </c>
      <c r="BK4">
        <v>1.0837229034112621</v>
      </c>
      <c r="BL4">
        <v>1.9461220889709026</v>
      </c>
      <c r="BM4">
        <v>2.4217394505508181</v>
      </c>
      <c r="BN4">
        <v>1.9882532748927551</v>
      </c>
      <c r="BO4">
        <v>4.1381238980881143</v>
      </c>
      <c r="BP4">
        <v>7.6466163875048583</v>
      </c>
      <c r="BQ4">
        <v>9.4606772362981122</v>
      </c>
      <c r="BR4">
        <v>9.0242973204907582</v>
      </c>
      <c r="BS4">
        <v>7.4781871809837499</v>
      </c>
      <c r="BT4">
        <v>4.3305399010552943</v>
      </c>
      <c r="BU4">
        <v>5.2546378026739866</v>
      </c>
      <c r="BV4">
        <v>13.564204465681797</v>
      </c>
      <c r="BW4">
        <v>19.635082761354518</v>
      </c>
      <c r="BX4">
        <v>19.586479359796925</v>
      </c>
      <c r="BY4">
        <v>18.313327381258102</v>
      </c>
      <c r="BZ4">
        <v>27.709759039708469</v>
      </c>
      <c r="CA4">
        <v>40.075347622290337</v>
      </c>
      <c r="CB4">
        <v>57.987565923685892</v>
      </c>
      <c r="CC4">
        <v>107.25666857020396</v>
      </c>
      <c r="CD4">
        <v>189.73063678743645</v>
      </c>
      <c r="CE4">
        <v>283.50009150205756</v>
      </c>
      <c r="CF4">
        <v>369.42500924072493</v>
      </c>
      <c r="CG4">
        <v>439.96123983669861</v>
      </c>
      <c r="CH4">
        <v>496.42635880453929</v>
      </c>
      <c r="CI4">
        <v>545.00474058916529</v>
      </c>
      <c r="CJ4">
        <v>589.76596245987366</v>
      </c>
      <c r="CK4">
        <v>626.91720937995808</v>
      </c>
      <c r="CL4">
        <v>651.01680047335299</v>
      </c>
      <c r="CM4">
        <v>662.75200245024143</v>
      </c>
      <c r="CN4">
        <v>666.31996592958842</v>
      </c>
      <c r="CO4">
        <v>662.51396474295791</v>
      </c>
      <c r="CP4">
        <v>648.92518349969259</v>
      </c>
      <c r="CQ4">
        <v>627.12346284602017</v>
      </c>
      <c r="CR4">
        <v>602.49825104506749</v>
      </c>
      <c r="CS4">
        <v>579.80902480654265</v>
      </c>
      <c r="CT4">
        <v>561.82750301587987</v>
      </c>
      <c r="CU4">
        <v>549.13530003902827</v>
      </c>
      <c r="CV4">
        <v>536.15148050093103</v>
      </c>
      <c r="CW4">
        <v>512.76358304935729</v>
      </c>
      <c r="CX4">
        <v>473.42035664048484</v>
      </c>
      <c r="CY4">
        <v>422.43357819647838</v>
      </c>
      <c r="CZ4">
        <v>370.49256101919764</v>
      </c>
      <c r="DA4">
        <v>326.47405052048452</v>
      </c>
      <c r="DB4">
        <v>291.71720732422648</v>
      </c>
      <c r="DC4">
        <v>262.57584847527039</v>
      </c>
      <c r="DD4">
        <v>231.97633208814156</v>
      </c>
      <c r="DE4">
        <v>196.63292935326916</v>
      </c>
      <c r="DF4">
        <v>170.29033709599145</v>
      </c>
      <c r="DG4">
        <v>165.33910985708434</v>
      </c>
      <c r="DH4">
        <v>159.7357583206167</v>
      </c>
      <c r="DI4">
        <v>134.96865724428812</v>
      </c>
      <c r="DJ4">
        <v>100.17505622473045</v>
      </c>
      <c r="DK4">
        <v>72.736286236562123</v>
      </c>
      <c r="DL4">
        <v>62.020521309277349</v>
      </c>
      <c r="DM4">
        <v>55.729686940397805</v>
      </c>
      <c r="DN4">
        <v>35.373043090461877</v>
      </c>
      <c r="DO4">
        <v>17.158940850063779</v>
      </c>
      <c r="DP4">
        <v>26.906008193196342</v>
      </c>
      <c r="DQ4">
        <v>22.071202573554235</v>
      </c>
      <c r="DR4">
        <v>10.098739153625282</v>
      </c>
      <c r="DS4">
        <v>24.829915147031993</v>
      </c>
      <c r="DT4">
        <v>32.897123665387326</v>
      </c>
      <c r="DU4">
        <v>27.863539871971273</v>
      </c>
      <c r="DV4">
        <v>16.3764698104149</v>
      </c>
      <c r="DW4">
        <v>26.601308901068332</v>
      </c>
      <c r="DX4">
        <v>-33.048895913116922</v>
      </c>
      <c r="DY4">
        <v>-55.161848163498291</v>
      </c>
      <c r="DZ4">
        <v>36.4877291957119</v>
      </c>
      <c r="EA4">
        <v>31.965075693158596</v>
      </c>
      <c r="EB4">
        <v>-3.6554798587278539</v>
      </c>
      <c r="EC4">
        <v>-14.59034216138463</v>
      </c>
      <c r="ED4">
        <v>-18.692643263682228</v>
      </c>
      <c r="EE4">
        <v>-33.03228444738366</v>
      </c>
      <c r="EF4">
        <v>-41.516013654739105</v>
      </c>
      <c r="EG4">
        <v>29.187399704988305</v>
      </c>
      <c r="EH4">
        <v>22.923233906983697</v>
      </c>
      <c r="EI4">
        <v>7.7025676086668753</v>
      </c>
      <c r="EJ4">
        <v>-5.8384761312326789</v>
      </c>
      <c r="EK4">
        <v>-16.420982728103674</v>
      </c>
      <c r="EL4">
        <v>-18.248077096843069</v>
      </c>
      <c r="EM4">
        <v>-12.675913717516918</v>
      </c>
      <c r="EN4">
        <v>20.071966180610197</v>
      </c>
      <c r="EO4">
        <v>25.118429069477202</v>
      </c>
      <c r="EP4">
        <v>11.143925181380691</v>
      </c>
      <c r="EQ4">
        <v>-7.9861971125385871</v>
      </c>
      <c r="ER4">
        <v>-16.87068942600709</v>
      </c>
      <c r="ES4">
        <v>-3.0679857430864432</v>
      </c>
      <c r="ET4">
        <v>4.1037080151045373</v>
      </c>
      <c r="EU4">
        <v>-10.402842693324413</v>
      </c>
      <c r="EV4">
        <v>-25.137893483510105</v>
      </c>
      <c r="EW4">
        <v>31.931975546119567</v>
      </c>
      <c r="EX4">
        <v>50.119471461928057</v>
      </c>
      <c r="EY4">
        <v>45.311238627467382</v>
      </c>
      <c r="EZ4">
        <v>23.992497604830312</v>
      </c>
      <c r="FA4">
        <v>-8.4696952903465039</v>
      </c>
      <c r="FB4">
        <v>-39.744390171208678</v>
      </c>
      <c r="FC4">
        <v>-56.09092496425442</v>
      </c>
      <c r="FD4">
        <v>-31.735254040552295</v>
      </c>
      <c r="FE4">
        <v>18.596826944487702</v>
      </c>
      <c r="FF4">
        <v>-6.1274000071254555</v>
      </c>
      <c r="FG4">
        <v>5.0490079478094998</v>
      </c>
      <c r="FH4">
        <v>35.810132424419081</v>
      </c>
      <c r="FI4">
        <v>2.787605938411386</v>
      </c>
      <c r="FJ4">
        <v>-11.010099434363219</v>
      </c>
      <c r="FK4">
        <v>113.08231770468289</v>
      </c>
      <c r="FL4">
        <v>116.40644311845219</v>
      </c>
      <c r="FM4">
        <v>35.262694607110703</v>
      </c>
      <c r="FN4">
        <v>-34.267806820739686</v>
      </c>
      <c r="FO4">
        <v>-65.655474600366318</v>
      </c>
      <c r="FP4">
        <v>-133.77608120641838</v>
      </c>
      <c r="FQ4">
        <v>177.47143433913632</v>
      </c>
      <c r="FR4">
        <v>302.55398848609997</v>
      </c>
      <c r="FS4">
        <v>154.41793745489025</v>
      </c>
      <c r="FT4">
        <v>-72.905809449402284</v>
      </c>
      <c r="FU4">
        <v>38.252208615243198</v>
      </c>
      <c r="FV4">
        <v>432.46669115046586</v>
      </c>
      <c r="FW4">
        <v>420.6043541870871</v>
      </c>
      <c r="FX4">
        <v>857.76139808049857</v>
      </c>
      <c r="FY4">
        <v>2215.2242096362056</v>
      </c>
      <c r="FZ4">
        <v>3187.8745023328293</v>
      </c>
      <c r="GA4">
        <v>3310.8204491599454</v>
      </c>
      <c r="GB4">
        <v>2891.6262511749997</v>
      </c>
      <c r="GC4">
        <v>2319.8167205161426</v>
      </c>
      <c r="GD4">
        <v>1875.2447366238132</v>
      </c>
      <c r="GE4">
        <v>1672.6877889418263</v>
      </c>
      <c r="GF4">
        <v>1536.7339582667764</v>
      </c>
      <c r="GG4">
        <v>1190.575407875446</v>
      </c>
      <c r="GH4">
        <v>696.06264382926634</v>
      </c>
      <c r="GI4">
        <v>302.03142960830905</v>
      </c>
      <c r="GJ4">
        <v>48.050286373717263</v>
      </c>
      <c r="GK4">
        <v>-237.64301001671129</v>
      </c>
      <c r="GL4">
        <v>-592.86289483055452</v>
      </c>
      <c r="GM4">
        <v>-836.29459160834267</v>
      </c>
      <c r="GN4">
        <v>-871.19887972229151</v>
      </c>
      <c r="GO4">
        <v>-761.99164678612328</v>
      </c>
      <c r="GP4">
        <v>-570.87061493173724</v>
      </c>
      <c r="GQ4">
        <v>-408.55090469632194</v>
      </c>
      <c r="GR4">
        <v>-526.07664096073199</v>
      </c>
      <c r="GS4">
        <v>-1002.2245197180905</v>
      </c>
      <c r="GT4">
        <v>-1573.7162453548835</v>
      </c>
      <c r="GU4">
        <v>-1881.0957535944935</v>
      </c>
      <c r="GV4">
        <v>-1783.5368951203634</v>
      </c>
      <c r="GW4">
        <v>-1452.1519125628311</v>
      </c>
      <c r="GX4">
        <v>-1142.9333297790492</v>
      </c>
      <c r="GY4">
        <v>-1009.0640903291439</v>
      </c>
      <c r="GZ4">
        <v>-1149.2011519192299</v>
      </c>
      <c r="HA4">
        <v>-1264.6918756876184</v>
      </c>
      <c r="HB4">
        <v>-690.04741083549823</v>
      </c>
      <c r="HC4">
        <v>-20.835798711298768</v>
      </c>
      <c r="HD4">
        <v>-383.61194852071321</v>
      </c>
      <c r="HE4">
        <v>-1087.6462801504192</v>
      </c>
      <c r="HF4">
        <v>-1229.2132017928577</v>
      </c>
      <c r="HG4">
        <v>-801.19591931107266</v>
      </c>
      <c r="HH4">
        <v>-214.30536472619818</v>
      </c>
      <c r="HI4">
        <v>-326.84497096212613</v>
      </c>
      <c r="HJ4">
        <v>-890.98737587155028</v>
      </c>
      <c r="HK4">
        <v>-283.38294932200665</v>
      </c>
      <c r="HL4">
        <v>332.56844234355697</v>
      </c>
      <c r="HM4">
        <v>-409.5175556296507</v>
      </c>
      <c r="HN4">
        <v>-165.54239758639267</v>
      </c>
      <c r="HO4">
        <v>584.43540489179554</v>
      </c>
      <c r="HP4">
        <v>120.17575976736111</v>
      </c>
      <c r="HQ4">
        <v>-298.48528211004742</v>
      </c>
      <c r="HR4">
        <v>-428.11422552592478</v>
      </c>
      <c r="HS4">
        <v>-1770.7449150027585</v>
      </c>
      <c r="HT4">
        <v>2146.7989361306081</v>
      </c>
      <c r="HU4">
        <v>1264.464304865236</v>
      </c>
      <c r="HV4">
        <v>-641.47181057345131</v>
      </c>
      <c r="HW4">
        <v>-1526.9366604891652</v>
      </c>
      <c r="HX4">
        <v>-288.21577445017522</v>
      </c>
      <c r="HY4">
        <v>-180.94780621406397</v>
      </c>
      <c r="HZ4">
        <v>58.399619683074199</v>
      </c>
      <c r="IA4">
        <v>587.29228529547561</v>
      </c>
      <c r="IB4">
        <v>272.78211276275891</v>
      </c>
      <c r="IC4">
        <v>-426.16894886805539</v>
      </c>
      <c r="ID4">
        <v>-471.52429303548899</v>
      </c>
      <c r="IE4">
        <v>-199.90462044451675</v>
      </c>
      <c r="IF4">
        <v>-160.8671485152916</v>
      </c>
      <c r="IG4">
        <v>284.53316947052645</v>
      </c>
      <c r="IH4">
        <v>-60.672919486907389</v>
      </c>
      <c r="II4">
        <v>140.65597306823398</v>
      </c>
      <c r="IJ4">
        <v>251.88904446426523</v>
      </c>
      <c r="IK4">
        <v>-201.70554608948481</v>
      </c>
      <c r="IL4">
        <v>-468.10364319342375</v>
      </c>
      <c r="IM4">
        <v>497.04747027365681</v>
      </c>
      <c r="IN4">
        <v>440.14105149360654</v>
      </c>
      <c r="IO4">
        <v>-97.876192101964676</v>
      </c>
      <c r="IP4">
        <v>-522.12351852682104</v>
      </c>
      <c r="IQ4">
        <v>-45.295582802202389</v>
      </c>
      <c r="IR4">
        <v>545.30620398255769</v>
      </c>
      <c r="IS4">
        <v>464.0912253783398</v>
      </c>
      <c r="IT4">
        <v>212.33830509901887</v>
      </c>
      <c r="IU4">
        <v>-293.33658226092257</v>
      </c>
      <c r="IV4">
        <v>-744.8548806974602</v>
      </c>
      <c r="IW4">
        <v>153.58304537992501</v>
      </c>
      <c r="IX4">
        <v>879.70474587391004</v>
      </c>
      <c r="IY4">
        <v>443.13188181086679</v>
      </c>
      <c r="IZ4">
        <v>-339.36834486479268</v>
      </c>
      <c r="JA4">
        <v>-954.04908119978666</v>
      </c>
      <c r="JB4">
        <v>311.71990340799277</v>
      </c>
      <c r="JC4">
        <v>694.63644618287049</v>
      </c>
      <c r="JD4">
        <v>-592.49841497327793</v>
      </c>
      <c r="JE4">
        <v>-937.712800141559</v>
      </c>
      <c r="JF4">
        <v>2757.912842498059</v>
      </c>
      <c r="JG4">
        <v>1302.2450771849558</v>
      </c>
      <c r="JH4">
        <v>-1586.5471271853023</v>
      </c>
      <c r="JI4">
        <v>-724.15718503191465</v>
      </c>
      <c r="JJ4">
        <v>1803.6559390432892</v>
      </c>
      <c r="JK4">
        <v>-1190.0082186084405</v>
      </c>
      <c r="JL4">
        <v>3273.3133002126042</v>
      </c>
      <c r="JM4">
        <v>4168.2140521183064</v>
      </c>
      <c r="JN4">
        <v>-516.01481379809491</v>
      </c>
      <c r="JO4">
        <v>-2228.824698044657</v>
      </c>
      <c r="JP4">
        <v>8458.5715541914542</v>
      </c>
      <c r="JQ4">
        <v>8076.4216972801523</v>
      </c>
      <c r="JR4">
        <v>-2849.0355788796583</v>
      </c>
      <c r="JS4">
        <v>921.42340734009667</v>
      </c>
      <c r="JT4">
        <v>37903.619340067722</v>
      </c>
      <c r="JU4">
        <v>40675.78470541571</v>
      </c>
      <c r="JV4">
        <v>19923.790755240225</v>
      </c>
      <c r="JW4">
        <v>-4684.9350045326755</v>
      </c>
      <c r="JX4">
        <v>-17517.296962526536</v>
      </c>
      <c r="JY4">
        <v>-13108.804108877439</v>
      </c>
      <c r="JZ4">
        <v>7996.4343957878518</v>
      </c>
      <c r="KA4">
        <v>13746.038374400385</v>
      </c>
      <c r="KB4">
        <v>-6071.444258041488</v>
      </c>
      <c r="KC4">
        <v>-25898.912911429721</v>
      </c>
      <c r="KD4">
        <v>-29615.612869041885</v>
      </c>
      <c r="KE4">
        <v>-20152.734125707095</v>
      </c>
      <c r="KF4">
        <v>-5567.4697887943503</v>
      </c>
      <c r="KG4">
        <v>10511.872106558541</v>
      </c>
      <c r="KH4">
        <v>16866.232525397627</v>
      </c>
      <c r="KI4">
        <v>5504.7210481605016</v>
      </c>
      <c r="KJ4">
        <v>-13282.675345843289</v>
      </c>
      <c r="KK4">
        <v>-6231.1622304793436</v>
      </c>
      <c r="KL4">
        <v>23216.355692736128</v>
      </c>
      <c r="KM4">
        <v>11256.096538802934</v>
      </c>
      <c r="KN4">
        <v>-9353.3448668438741</v>
      </c>
      <c r="KO4">
        <v>-8799.2319742399413</v>
      </c>
      <c r="KP4">
        <v>12560.417897639898</v>
      </c>
      <c r="KQ4">
        <v>11007.655862474254</v>
      </c>
      <c r="KR4">
        <v>-6882.0430063368576</v>
      </c>
      <c r="KS4">
        <v>-17906.426561084943</v>
      </c>
      <c r="KT4">
        <v>-8625.3653980740419</v>
      </c>
      <c r="KU4">
        <v>1413.4066287322901</v>
      </c>
      <c r="KV4">
        <v>15601.556058119844</v>
      </c>
      <c r="KW4">
        <v>27203.523866750529</v>
      </c>
      <c r="KX4">
        <v>5144.1982117952393</v>
      </c>
      <c r="KY4">
        <v>-30229.899395749082</v>
      </c>
      <c r="KZ4">
        <v>-30553.014971115525</v>
      </c>
      <c r="LA4">
        <v>16061.898172054151</v>
      </c>
      <c r="LB4">
        <v>-3498.9991752555707</v>
      </c>
      <c r="LC4">
        <v>-10149.378659202113</v>
      </c>
      <c r="LD4">
        <v>-7681.9102922597758</v>
      </c>
      <c r="LE4">
        <v>-4982.0190921334561</v>
      </c>
      <c r="LF4">
        <v>21710.893257991098</v>
      </c>
      <c r="LG4">
        <v>-4165.8303239934567</v>
      </c>
      <c r="LH4">
        <v>-26845.355155271402</v>
      </c>
      <c r="LI4">
        <v>18099.789427089843</v>
      </c>
      <c r="LJ4">
        <v>6447.3621214004088</v>
      </c>
      <c r="LK4">
        <v>-13088.103883789376</v>
      </c>
      <c r="LL4">
        <v>-12848.478867218644</v>
      </c>
      <c r="LM4">
        <v>9057.1413281628938</v>
      </c>
      <c r="LN4">
        <v>-88.389298888733947</v>
      </c>
      <c r="LO4">
        <v>9.7167290059049876</v>
      </c>
      <c r="LP4">
        <v>10.337936293998105</v>
      </c>
      <c r="LQ4">
        <v>10.751975191705602</v>
      </c>
      <c r="LR4">
        <v>10.922419912027109</v>
      </c>
      <c r="LS4">
        <v>10.984926195573216</v>
      </c>
      <c r="LT4">
        <v>11.114047081294871</v>
      </c>
      <c r="LU4">
        <v>11.414502265671839</v>
      </c>
      <c r="LV4">
        <v>11.90539194065776</v>
      </c>
      <c r="LW4">
        <v>12.576904405782653</v>
      </c>
      <c r="LX4">
        <v>13.428069338738448</v>
      </c>
      <c r="LY4">
        <v>14.439894685447108</v>
      </c>
      <c r="LZ4">
        <v>15.53284972581246</v>
      </c>
      <c r="MA4">
        <v>16.559435045139072</v>
      </c>
      <c r="MB4">
        <v>17.385127596822162</v>
      </c>
      <c r="MC4">
        <v>17.990682836073191</v>
      </c>
      <c r="MD4">
        <v>18.509279475869821</v>
      </c>
      <c r="ME4">
        <v>19.156055862239945</v>
      </c>
      <c r="MF4">
        <v>20.096152742475944</v>
      </c>
      <c r="MG4">
        <v>21.339001534522737</v>
      </c>
      <c r="MH4">
        <v>22.75527278296429</v>
      </c>
      <c r="MI4">
        <v>24.178368487886658</v>
      </c>
      <c r="MJ4">
        <v>25.484239243920751</v>
      </c>
      <c r="MK4">
        <v>26.630412230493022</v>
      </c>
      <c r="ML4">
        <v>27.647179018331986</v>
      </c>
      <c r="MM4">
        <v>28.60622404939512</v>
      </c>
      <c r="MN4">
        <v>29.561502854775249</v>
      </c>
      <c r="MO4">
        <v>30.52923283742609</v>
      </c>
      <c r="MP4">
        <v>31.504603345530121</v>
      </c>
      <c r="MQ4">
        <v>32.503393193824479</v>
      </c>
      <c r="MR4">
        <v>33.578687536566889</v>
      </c>
      <c r="MS4">
        <v>34.776435407528275</v>
      </c>
      <c r="MT4">
        <v>36.080983755234158</v>
      </c>
      <c r="MU4">
        <v>37.404418334778306</v>
      </c>
      <c r="MV4">
        <v>38.62963530385089</v>
      </c>
      <c r="MW4">
        <v>39.655761699011343</v>
      </c>
      <c r="MX4">
        <v>40.43781692116378</v>
      </c>
      <c r="MY4">
        <v>40.988866837907793</v>
      </c>
      <c r="MZ4">
        <v>41.406899202062583</v>
      </c>
      <c r="NA4">
        <v>41.858339147404557</v>
      </c>
      <c r="NB4">
        <v>42.491330565082826</v>
      </c>
      <c r="NC4">
        <v>43.312960741885362</v>
      </c>
      <c r="ND4">
        <v>44.155583416281345</v>
      </c>
      <c r="NE4">
        <v>44.789112083193658</v>
      </c>
      <c r="NF4">
        <v>45.080842787423663</v>
      </c>
      <c r="NG4">
        <v>45.091974096846336</v>
      </c>
      <c r="NH4">
        <v>45.05584048519394</v>
      </c>
      <c r="NI4">
        <v>45.261179156651451</v>
      </c>
      <c r="NJ4">
        <v>45.91001304244358</v>
      </c>
      <c r="NK4">
        <v>47.036505741578623</v>
      </c>
      <c r="NL4">
        <v>48.481604137656937</v>
      </c>
      <c r="NM4">
        <v>49.924525377853314</v>
      </c>
      <c r="NN4">
        <v>50.963111471841984</v>
      </c>
      <c r="NO4">
        <v>51.272129254257244</v>
      </c>
      <c r="NP4">
        <v>50.7322605286883</v>
      </c>
      <c r="NQ4">
        <v>49.50748334293818</v>
      </c>
      <c r="NR4">
        <v>47.985852401862331</v>
      </c>
      <c r="NS4">
        <v>46.614844206304184</v>
      </c>
      <c r="NT4">
        <v>45.69889900016468</v>
      </c>
      <c r="NU4">
        <v>45.355288924047613</v>
      </c>
      <c r="NV4">
        <v>45.579295276747132</v>
      </c>
      <c r="NW4">
        <v>46.298420443774305</v>
      </c>
      <c r="NX4">
        <v>47.372873971877915</v>
      </c>
      <c r="NY4">
        <v>48.568972918802366</v>
      </c>
      <c r="NZ4">
        <v>49.623319015310493</v>
      </c>
      <c r="OA4">
        <v>50.348623969458671</v>
      </c>
      <c r="OB4">
        <v>50.697192199287876</v>
      </c>
      <c r="OC4">
        <v>50.735272057707441</v>
      </c>
      <c r="OD4">
        <v>50.552664214118096</v>
      </c>
      <c r="OE4">
        <v>50.199710329533517</v>
      </c>
      <c r="OF4">
        <v>49.660739364345957</v>
      </c>
      <c r="OG4">
        <v>48.901834174825744</v>
      </c>
      <c r="OH4">
        <v>47.919985281734526</v>
      </c>
      <c r="OI4">
        <v>46.767807190926639</v>
      </c>
      <c r="OJ4">
        <v>45.558753061386739</v>
      </c>
      <c r="OK4">
        <v>44.430960345694722</v>
      </c>
      <c r="OL4">
        <v>43.49493619718767</v>
      </c>
      <c r="OM4">
        <v>42.789468726671082</v>
      </c>
      <c r="ON4">
        <v>42.270582191137976</v>
      </c>
      <c r="OO4">
        <v>41.842272341496411</v>
      </c>
      <c r="OP4">
        <v>41.408271795661676</v>
      </c>
      <c r="OQ4">
        <v>40.923872886395628</v>
      </c>
      <c r="OR4">
        <v>40.400181490582554</v>
      </c>
      <c r="OS4">
        <v>39.884439959185997</v>
      </c>
      <c r="OT4">
        <v>39.42833613831052</v>
      </c>
      <c r="OU4">
        <v>39.054756741180292</v>
      </c>
      <c r="OV4">
        <v>38.747546827151403</v>
      </c>
      <c r="OW4">
        <v>38.477529964972156</v>
      </c>
      <c r="OX4">
        <v>38.232790788318958</v>
      </c>
      <c r="OY4">
        <v>38.023015083589677</v>
      </c>
      <c r="OZ4">
        <v>37.836282777347151</v>
      </c>
      <c r="PA4">
        <v>37.580512210782842</v>
      </c>
      <c r="PB4">
        <v>37.106954222141511</v>
      </c>
      <c r="PC4">
        <v>36.320146828203207</v>
      </c>
      <c r="PD4">
        <v>35.284960765333402</v>
      </c>
      <c r="PE4">
        <v>34.203527654445821</v>
      </c>
      <c r="PF4">
        <v>33.255115591451869</v>
      </c>
      <c r="PG4">
        <v>32.474208132593823</v>
      </c>
      <c r="PH4">
        <v>31.848341596951542</v>
      </c>
      <c r="PI4">
        <v>31.487470078818937</v>
      </c>
      <c r="PJ4">
        <v>31.670744543332386</v>
      </c>
    </row>
    <row r="5" spans="1:426" x14ac:dyDescent="0.25">
      <c r="A5">
        <v>4</v>
      </c>
      <c r="B5">
        <v>0.25</v>
      </c>
      <c r="C5">
        <v>2</v>
      </c>
      <c r="D5">
        <v>4</v>
      </c>
      <c r="E5">
        <v>2</v>
      </c>
      <c r="F5">
        <v>1</v>
      </c>
      <c r="G5">
        <v>4</v>
      </c>
      <c r="H5">
        <v>1223</v>
      </c>
      <c r="I5">
        <v>1</v>
      </c>
      <c r="J5">
        <v>0</v>
      </c>
      <c r="K5">
        <v>1</v>
      </c>
      <c r="L5">
        <v>1593</v>
      </c>
      <c r="M5">
        <v>1</v>
      </c>
      <c r="N5">
        <v>0</v>
      </c>
      <c r="O5">
        <v>1</v>
      </c>
      <c r="P5">
        <v>3542</v>
      </c>
      <c r="Q5">
        <f t="shared" si="0"/>
        <v>0</v>
      </c>
      <c r="R5" t="s">
        <v>418</v>
      </c>
      <c r="S5" t="s">
        <v>417</v>
      </c>
      <c r="T5" t="s">
        <v>418</v>
      </c>
      <c r="U5">
        <v>1.2100000381469727</v>
      </c>
      <c r="V5">
        <v>0.20000000298023224</v>
      </c>
      <c r="W5">
        <v>0.10999999940395355</v>
      </c>
      <c r="X5">
        <v>1.7699999809265137</v>
      </c>
      <c r="Y5">
        <v>0.68000000715255737</v>
      </c>
      <c r="Z5">
        <v>3.2599999904632568</v>
      </c>
      <c r="AA5">
        <v>1.8630846728411636</v>
      </c>
      <c r="AB5">
        <v>2.6037759978124684</v>
      </c>
      <c r="AC5">
        <v>3.3060711402676959</v>
      </c>
      <c r="AD5">
        <v>3.9569841100210987</v>
      </c>
      <c r="AE5">
        <v>4.4093689654408301</v>
      </c>
      <c r="AF5">
        <v>4.6408213914157255</v>
      </c>
      <c r="AG5">
        <v>4.665352228836535</v>
      </c>
      <c r="AH5">
        <v>4.3236780584754344</v>
      </c>
      <c r="AI5">
        <v>3.6552640661083178</v>
      </c>
      <c r="AJ5">
        <v>2.8346411105712876</v>
      </c>
      <c r="AK5">
        <v>1.9431461268476644</v>
      </c>
      <c r="AL5">
        <v>2.3370594360468111</v>
      </c>
      <c r="AM5">
        <v>3.4462653415060815</v>
      </c>
      <c r="AN5">
        <v>5.3098307465090482</v>
      </c>
      <c r="AO5">
        <v>7.2736561530406121</v>
      </c>
      <c r="AP5">
        <v>9.1061800155085493</v>
      </c>
      <c r="AQ5">
        <v>10.757815277131622</v>
      </c>
      <c r="AR5">
        <v>11.736322513532656</v>
      </c>
      <c r="AS5">
        <v>12.190625979263228</v>
      </c>
      <c r="AT5">
        <v>12.108050005606984</v>
      </c>
      <c r="AU5">
        <v>11.019352433417813</v>
      </c>
      <c r="AV5">
        <v>9.479847597696903</v>
      </c>
      <c r="AW5">
        <v>7.8487962181995474</v>
      </c>
      <c r="AX5">
        <v>7.189463320852135</v>
      </c>
      <c r="AY5">
        <v>8.9244114015939449</v>
      </c>
      <c r="AZ5">
        <v>12.03769549022042</v>
      </c>
      <c r="BA5">
        <v>16.293136379889173</v>
      </c>
      <c r="BB5">
        <v>20.258918451843105</v>
      </c>
      <c r="BC5">
        <v>23.605514467090426</v>
      </c>
      <c r="BD5">
        <v>25.887587887622317</v>
      </c>
      <c r="BE5">
        <v>26.019843533764082</v>
      </c>
      <c r="BF5">
        <v>25.101396083022422</v>
      </c>
      <c r="BG5">
        <v>23.155418689121305</v>
      </c>
      <c r="BH5">
        <v>25.096913705770568</v>
      </c>
      <c r="BI5">
        <v>33.027198907538178</v>
      </c>
      <c r="BJ5">
        <v>47.079542212279094</v>
      </c>
      <c r="BK5">
        <v>70.516767759625111</v>
      </c>
      <c r="BL5">
        <v>98.615686658114257</v>
      </c>
      <c r="BM5">
        <v>130.72260777563025</v>
      </c>
      <c r="BN5">
        <v>168.27054715888929</v>
      </c>
      <c r="BO5">
        <v>209.31493499473751</v>
      </c>
      <c r="BP5">
        <v>252.78058367597373</v>
      </c>
      <c r="BQ5">
        <v>299.03804059643744</v>
      </c>
      <c r="BR5">
        <v>347.09548311851768</v>
      </c>
      <c r="BS5">
        <v>396.07030001902672</v>
      </c>
      <c r="BT5">
        <v>445.89809176472932</v>
      </c>
      <c r="BU5">
        <v>496.33866231118458</v>
      </c>
      <c r="BV5">
        <v>547.17901071399297</v>
      </c>
      <c r="BW5">
        <v>598.45693500828099</v>
      </c>
      <c r="BX5">
        <v>650.9898094783772</v>
      </c>
      <c r="BY5">
        <v>704.67004098014206</v>
      </c>
      <c r="BZ5">
        <v>759.57140981073007</v>
      </c>
      <c r="CA5">
        <v>817.32630192216277</v>
      </c>
      <c r="CB5">
        <v>877.05982048989267</v>
      </c>
      <c r="CC5">
        <v>938.58307241401815</v>
      </c>
      <c r="CD5">
        <v>1002.7593238250578</v>
      </c>
      <c r="CE5">
        <v>1068.2859502213805</v>
      </c>
      <c r="CF5">
        <v>1134.5218361820432</v>
      </c>
      <c r="CG5">
        <v>1200.9818345847657</v>
      </c>
      <c r="CH5">
        <v>1266.0309300654287</v>
      </c>
      <c r="CI5">
        <v>1329.3668449124657</v>
      </c>
      <c r="CJ5">
        <v>1389.8401091448563</v>
      </c>
      <c r="CK5">
        <v>1444.8837682586275</v>
      </c>
      <c r="CL5">
        <v>1495.681973017226</v>
      </c>
      <c r="CM5">
        <v>1541.4549208422577</v>
      </c>
      <c r="CN5">
        <v>1577.8838439679635</v>
      </c>
      <c r="CO5">
        <v>1608.3502787890861</v>
      </c>
      <c r="CP5">
        <v>1632.7657335641227</v>
      </c>
      <c r="CQ5">
        <v>1645.7458834490494</v>
      </c>
      <c r="CR5">
        <v>1651.8205050273198</v>
      </c>
      <c r="CS5">
        <v>1651.3606527640131</v>
      </c>
      <c r="CT5">
        <v>1640.403846860622</v>
      </c>
      <c r="CU5">
        <v>1621.9019275625333</v>
      </c>
      <c r="CV5">
        <v>1597.3585323862599</v>
      </c>
      <c r="CW5">
        <v>1564.3869538008214</v>
      </c>
      <c r="CX5">
        <v>1524.2221184817579</v>
      </c>
      <c r="CY5">
        <v>1479.1920533228756</v>
      </c>
      <c r="CZ5">
        <v>1428.2400419353282</v>
      </c>
      <c r="DA5">
        <v>1371.3765644160974</v>
      </c>
      <c r="DB5">
        <v>1311.2288634398324</v>
      </c>
      <c r="DC5">
        <v>1247.618724134755</v>
      </c>
      <c r="DD5">
        <v>1180.2517414866911</v>
      </c>
      <c r="DE5">
        <v>1111.4637015093138</v>
      </c>
      <c r="DF5">
        <v>1041.4038424315704</v>
      </c>
      <c r="DG5">
        <v>970.77032625620404</v>
      </c>
      <c r="DH5">
        <v>900.88954230489526</v>
      </c>
      <c r="DI5">
        <v>831.94479020121901</v>
      </c>
      <c r="DJ5">
        <v>765.97831573958717</v>
      </c>
      <c r="DK5">
        <v>703.33493412254825</v>
      </c>
      <c r="DL5">
        <v>643.73764846974063</v>
      </c>
      <c r="DM5">
        <v>589.3590161011557</v>
      </c>
      <c r="DN5">
        <v>540.01739346869113</v>
      </c>
      <c r="DO5">
        <v>494.17325559869153</v>
      </c>
      <c r="DP5">
        <v>452.67248097161939</v>
      </c>
      <c r="DQ5">
        <v>414.51204152705964</v>
      </c>
      <c r="DR5">
        <v>377.61483207160472</v>
      </c>
      <c r="DS5">
        <v>341.65922608728198</v>
      </c>
      <c r="DT5">
        <v>304.94445975213819</v>
      </c>
      <c r="DU5">
        <v>267.21075417542727</v>
      </c>
      <c r="DV5">
        <v>228.34858188577357</v>
      </c>
      <c r="DW5">
        <v>91.062704397458916</v>
      </c>
      <c r="DX5">
        <v>102.58371670239559</v>
      </c>
      <c r="DY5">
        <v>103.99632464862624</v>
      </c>
      <c r="DZ5">
        <v>95.641129924393752</v>
      </c>
      <c r="EA5">
        <v>73.867078674894643</v>
      </c>
      <c r="EB5">
        <v>43.768669829859796</v>
      </c>
      <c r="EC5">
        <v>7.1488242005209726</v>
      </c>
      <c r="ED5">
        <v>-37.318926744425291</v>
      </c>
      <c r="EE5">
        <v>-82.417721709056067</v>
      </c>
      <c r="EF5">
        <v>-118.30991288765267</v>
      </c>
      <c r="EG5">
        <v>-127.94850872102883</v>
      </c>
      <c r="EH5">
        <v>-1.2503521616030824</v>
      </c>
      <c r="EI5">
        <v>142.72919306551057</v>
      </c>
      <c r="EJ5">
        <v>259.31202481317291</v>
      </c>
      <c r="EK5">
        <v>281.339198822409</v>
      </c>
      <c r="EL5">
        <v>273.30422482159759</v>
      </c>
      <c r="EM5">
        <v>240.9346857230442</v>
      </c>
      <c r="EN5">
        <v>173.14586056703837</v>
      </c>
      <c r="EO5">
        <v>89.5807539747927</v>
      </c>
      <c r="EP5">
        <v>-8.381827729257239</v>
      </c>
      <c r="EQ5">
        <v>-116.97907963439883</v>
      </c>
      <c r="ER5">
        <v>-203.58228465718602</v>
      </c>
      <c r="ES5">
        <v>-246.01080848598119</v>
      </c>
      <c r="ET5">
        <v>-130.0864983347615</v>
      </c>
      <c r="EU5">
        <v>143.43698481275459</v>
      </c>
      <c r="EV5">
        <v>435.90123210281479</v>
      </c>
      <c r="EW5">
        <v>588.1888055751283</v>
      </c>
      <c r="EX5">
        <v>590.57624775382089</v>
      </c>
      <c r="EY5">
        <v>512.02908032545656</v>
      </c>
      <c r="EZ5">
        <v>351.16788823512462</v>
      </c>
      <c r="FA5">
        <v>117.26126466783484</v>
      </c>
      <c r="FB5">
        <v>-98.882963363996424</v>
      </c>
      <c r="FC5">
        <v>-278.04203037641565</v>
      </c>
      <c r="FD5">
        <v>105.43582635472958</v>
      </c>
      <c r="FE5">
        <v>886.90824596817413</v>
      </c>
      <c r="FF5">
        <v>2019.1158497416052</v>
      </c>
      <c r="FG5">
        <v>3016.259588018414</v>
      </c>
      <c r="FH5">
        <v>3878.3536427426397</v>
      </c>
      <c r="FI5">
        <v>4631.6233619268505</v>
      </c>
      <c r="FJ5">
        <v>5269.5358482553866</v>
      </c>
      <c r="FK5">
        <v>5816.1830789981159</v>
      </c>
      <c r="FL5">
        <v>6288.9259763672235</v>
      </c>
      <c r="FM5">
        <v>6654.0085922663238</v>
      </c>
      <c r="FN5">
        <v>6914.5400824056269</v>
      </c>
      <c r="FO5">
        <v>7111.5596969468206</v>
      </c>
      <c r="FP5">
        <v>7237.6516305841369</v>
      </c>
      <c r="FQ5">
        <v>7315.6181489348737</v>
      </c>
      <c r="FR5">
        <v>7387.7927868131555</v>
      </c>
      <c r="FS5">
        <v>7462.1806883646659</v>
      </c>
      <c r="FT5">
        <v>7590.9575251315946</v>
      </c>
      <c r="FU5">
        <v>7765.5446982215708</v>
      </c>
      <c r="FV5">
        <v>7986.989383703979</v>
      </c>
      <c r="FW5">
        <v>8285.5118192385089</v>
      </c>
      <c r="FX5">
        <v>8606.2954677353828</v>
      </c>
      <c r="FY5">
        <v>8938.6123537379135</v>
      </c>
      <c r="FZ5">
        <v>9244.3817861280877</v>
      </c>
      <c r="GA5">
        <v>9478.3446892532229</v>
      </c>
      <c r="GB5">
        <v>9640.2741773041271</v>
      </c>
      <c r="GC5">
        <v>9669.028226473969</v>
      </c>
      <c r="GD5">
        <v>9534.7035928962978</v>
      </c>
      <c r="GE5">
        <v>9279.2740091801988</v>
      </c>
      <c r="GF5">
        <v>8865.10328195476</v>
      </c>
      <c r="GG5">
        <v>8261.2353102066372</v>
      </c>
      <c r="GH5">
        <v>7546.4868424873066</v>
      </c>
      <c r="GI5">
        <v>6713.0295949689735</v>
      </c>
      <c r="GJ5">
        <v>5729.6002281235778</v>
      </c>
      <c r="GK5">
        <v>4680.7502012914938</v>
      </c>
      <c r="GL5">
        <v>3570.4004100552061</v>
      </c>
      <c r="GM5">
        <v>2392.2174819833008</v>
      </c>
      <c r="GN5">
        <v>1199.204284933988</v>
      </c>
      <c r="GO5">
        <v>-3.1440671887278171</v>
      </c>
      <c r="GP5">
        <v>-1192.7988130649994</v>
      </c>
      <c r="GQ5">
        <v>-2349.6933754046431</v>
      </c>
      <c r="GR5">
        <v>-3473.6154415244628</v>
      </c>
      <c r="GS5">
        <v>-4534.9422411971973</v>
      </c>
      <c r="GT5">
        <v>-5519.5996144778037</v>
      </c>
      <c r="GU5">
        <v>-6443.3597724642932</v>
      </c>
      <c r="GV5">
        <v>-7282.3021548586075</v>
      </c>
      <c r="GW5">
        <v>-8009.160035767145</v>
      </c>
      <c r="GX5">
        <v>-8659.0831710883758</v>
      </c>
      <c r="GY5">
        <v>-9219.668424324871</v>
      </c>
      <c r="GZ5">
        <v>-9636.5722625380004</v>
      </c>
      <c r="HA5">
        <v>-9963.5385409175906</v>
      </c>
      <c r="HB5">
        <v>-10199.500919505084</v>
      </c>
      <c r="HC5">
        <v>-10257.722833890704</v>
      </c>
      <c r="HD5">
        <v>-10208.135750184319</v>
      </c>
      <c r="HE5">
        <v>-10053.125462932032</v>
      </c>
      <c r="HF5">
        <v>-9721.1207421797099</v>
      </c>
      <c r="HG5">
        <v>-9271.6333209841578</v>
      </c>
      <c r="HH5">
        <v>-8732.8967286918887</v>
      </c>
      <c r="HI5">
        <v>-8087.6814135517579</v>
      </c>
      <c r="HJ5">
        <v>-7413.1881506378231</v>
      </c>
      <c r="HK5">
        <v>-6751.1450707518006</v>
      </c>
      <c r="HL5">
        <v>-6148.392620713018</v>
      </c>
      <c r="HM5">
        <v>-5707.9910230430842</v>
      </c>
      <c r="HN5">
        <v>-5396.7566122435483</v>
      </c>
      <c r="HO5">
        <v>-5247.8518772736998</v>
      </c>
      <c r="HP5">
        <v>-5310.6292592702266</v>
      </c>
      <c r="HQ5">
        <v>-5450.4812009680672</v>
      </c>
      <c r="HR5">
        <v>-5657.875083346602</v>
      </c>
      <c r="HS5">
        <v>1751.3005995997587</v>
      </c>
      <c r="HT5">
        <v>850.81864597137064</v>
      </c>
      <c r="HU5">
        <v>-180.967030478769</v>
      </c>
      <c r="HV5">
        <v>-1323.7523578280939</v>
      </c>
      <c r="HW5">
        <v>-2476.7513964356672</v>
      </c>
      <c r="HX5">
        <v>-2996.8128062077244</v>
      </c>
      <c r="HY5">
        <v>-2393.069328393959</v>
      </c>
      <c r="HZ5">
        <v>1737.824321778226</v>
      </c>
      <c r="IA5">
        <v>4899.9192974286525</v>
      </c>
      <c r="IB5">
        <v>7013.6128353506974</v>
      </c>
      <c r="IC5">
        <v>7258.5707931832767</v>
      </c>
      <c r="ID5">
        <v>6609.1232611160358</v>
      </c>
      <c r="IE5">
        <v>5416.327815948036</v>
      </c>
      <c r="IF5">
        <v>3614.9702423852309</v>
      </c>
      <c r="IG5">
        <v>1109.2840595138368</v>
      </c>
      <c r="IH5">
        <v>-1658.2910967309763</v>
      </c>
      <c r="II5">
        <v>-4655.2144662017272</v>
      </c>
      <c r="IJ5">
        <v>-7033.6815393222787</v>
      </c>
      <c r="IK5">
        <v>-6562.5282300416211</v>
      </c>
      <c r="IL5">
        <v>-2988.8106290501646</v>
      </c>
      <c r="IM5">
        <v>7864.8525036940237</v>
      </c>
      <c r="IN5">
        <v>14498.720256892415</v>
      </c>
      <c r="IO5">
        <v>17734.484995272149</v>
      </c>
      <c r="IP5">
        <v>16898.124484757955</v>
      </c>
      <c r="IQ5">
        <v>13884.610521159919</v>
      </c>
      <c r="IR5">
        <v>9258.5931957672747</v>
      </c>
      <c r="IS5">
        <v>2516.5076013459156</v>
      </c>
      <c r="IT5">
        <v>-6037.7762288896729</v>
      </c>
      <c r="IU5">
        <v>-14979.274250325734</v>
      </c>
      <c r="IV5">
        <v>-23759.134265364428</v>
      </c>
      <c r="IW5">
        <v>-9920.708383160063</v>
      </c>
      <c r="IX5">
        <v>17154.470177449417</v>
      </c>
      <c r="IY5">
        <v>57975.106248132499</v>
      </c>
      <c r="IZ5">
        <v>73614.289857525611</v>
      </c>
      <c r="JA5">
        <v>85074.242958370422</v>
      </c>
      <c r="JB5">
        <v>93029.662898219627</v>
      </c>
      <c r="JC5">
        <v>96447.708523070425</v>
      </c>
      <c r="JD5">
        <v>96835.69242664997</v>
      </c>
      <c r="JE5">
        <v>94542.58216519859</v>
      </c>
      <c r="JF5">
        <v>88272.483442936049</v>
      </c>
      <c r="JG5">
        <v>79679.953084761451</v>
      </c>
      <c r="JH5">
        <v>69793.187508640374</v>
      </c>
      <c r="JI5">
        <v>59072.624690172423</v>
      </c>
      <c r="JJ5">
        <v>49802.65715266046</v>
      </c>
      <c r="JK5">
        <v>42481.948503827945</v>
      </c>
      <c r="JL5">
        <v>38378.548968837997</v>
      </c>
      <c r="JM5">
        <v>39774.410294587578</v>
      </c>
      <c r="JN5">
        <v>44196.203137687626</v>
      </c>
      <c r="JO5">
        <v>51742.369147301499</v>
      </c>
      <c r="JP5">
        <v>60787.024272691939</v>
      </c>
      <c r="JQ5">
        <v>68326.390155213652</v>
      </c>
      <c r="JR5">
        <v>74000.839551219033</v>
      </c>
      <c r="JS5">
        <v>73381.854450639585</v>
      </c>
      <c r="JT5">
        <v>68206.51058461552</v>
      </c>
      <c r="JU5">
        <v>58916.690889746838</v>
      </c>
      <c r="JV5">
        <v>43562.820429437976</v>
      </c>
      <c r="JW5">
        <v>24749.452558419442</v>
      </c>
      <c r="JX5">
        <v>3664.6442074933789</v>
      </c>
      <c r="JY5">
        <v>-19599.871258109903</v>
      </c>
      <c r="JZ5">
        <v>-43229.102356010997</v>
      </c>
      <c r="KA5">
        <v>-66476.394917301659</v>
      </c>
      <c r="KB5">
        <v>-88617.713175511686</v>
      </c>
      <c r="KC5">
        <v>-107900.24863139317</v>
      </c>
      <c r="KD5">
        <v>-124754.5078029773</v>
      </c>
      <c r="KE5">
        <v>-138669.85250770082</v>
      </c>
      <c r="KF5">
        <v>-146387.71057707787</v>
      </c>
      <c r="KG5">
        <v>-148975.9239334756</v>
      </c>
      <c r="KH5">
        <v>-146001.45803811151</v>
      </c>
      <c r="KI5">
        <v>-125439.13977406928</v>
      </c>
      <c r="KJ5">
        <v>-86100.919496272807</v>
      </c>
      <c r="KK5">
        <v>-31145.760436563523</v>
      </c>
      <c r="KL5">
        <v>36224.678256935986</v>
      </c>
      <c r="KM5">
        <v>81810.71250041743</v>
      </c>
      <c r="KN5">
        <v>110560.31198299244</v>
      </c>
      <c r="KO5">
        <v>117315.7747321114</v>
      </c>
      <c r="KP5">
        <v>115478.22876276374</v>
      </c>
      <c r="KQ5">
        <v>109469.80386703124</v>
      </c>
      <c r="KR5">
        <v>100325.67652274904</v>
      </c>
      <c r="KS5">
        <v>89927.513126737962</v>
      </c>
      <c r="KT5">
        <v>79273.747065369505</v>
      </c>
      <c r="KU5">
        <v>68598.018706452771</v>
      </c>
      <c r="KV5">
        <v>58488.635256880676</v>
      </c>
      <c r="KW5">
        <v>48696.968950744944</v>
      </c>
      <c r="KX5">
        <v>39211.770080083894</v>
      </c>
      <c r="KY5">
        <v>29699.915853769111</v>
      </c>
      <c r="KZ5">
        <v>19666.68841828029</v>
      </c>
      <c r="LA5">
        <v>9049.7383766020575</v>
      </c>
      <c r="LB5">
        <v>-3067.0463581544468</v>
      </c>
      <c r="LC5">
        <v>-16296.376860445938</v>
      </c>
      <c r="LD5">
        <v>-30261.429266127012</v>
      </c>
      <c r="LE5">
        <v>-44771.737953375756</v>
      </c>
      <c r="LF5">
        <v>-58089.956773842205</v>
      </c>
      <c r="LG5">
        <v>-69574.794545892364</v>
      </c>
      <c r="LH5">
        <v>-77438.200416766063</v>
      </c>
      <c r="LI5">
        <v>-77949.311979147926</v>
      </c>
      <c r="LJ5">
        <v>-72609.841736334594</v>
      </c>
      <c r="LK5">
        <v>-59917.216405143561</v>
      </c>
      <c r="LL5">
        <v>-38306.700282420803</v>
      </c>
      <c r="LM5">
        <v>-15258.290950266932</v>
      </c>
      <c r="LN5">
        <v>8476.255357285936</v>
      </c>
      <c r="LO5">
        <v>77.087305228906061</v>
      </c>
      <c r="LP5">
        <v>77.090056786782156</v>
      </c>
      <c r="LQ5">
        <v>77.092479227458554</v>
      </c>
      <c r="LR5">
        <v>77.094482404866682</v>
      </c>
      <c r="LS5">
        <v>77.095002579213684</v>
      </c>
      <c r="LT5">
        <v>77.094008993702971</v>
      </c>
      <c r="LU5">
        <v>77.091651522253471</v>
      </c>
      <c r="LV5">
        <v>77.087036350145468</v>
      </c>
      <c r="LW5">
        <v>77.080599320633752</v>
      </c>
      <c r="LX5">
        <v>77.073016905422989</v>
      </c>
      <c r="LY5">
        <v>77.064215181335683</v>
      </c>
      <c r="LZ5">
        <v>77.055333176296443</v>
      </c>
      <c r="MA5">
        <v>77.047174779169865</v>
      </c>
      <c r="MB5">
        <v>77.040377784962331</v>
      </c>
      <c r="MC5">
        <v>77.0379099417639</v>
      </c>
      <c r="MD5">
        <v>77.039410123355026</v>
      </c>
      <c r="ME5">
        <v>77.045307205106667</v>
      </c>
      <c r="MF5">
        <v>77.062022711074036</v>
      </c>
      <c r="MG5">
        <v>77.086253631578174</v>
      </c>
      <c r="MH5">
        <v>77.118223718571542</v>
      </c>
      <c r="MI5">
        <v>77.165343113520549</v>
      </c>
      <c r="MJ5">
        <v>77.223690469765643</v>
      </c>
      <c r="MK5">
        <v>77.292109473625771</v>
      </c>
      <c r="ML5">
        <v>77.37670095746347</v>
      </c>
      <c r="MM5">
        <v>77.475235277853102</v>
      </c>
      <c r="MN5">
        <v>77.584517950864807</v>
      </c>
      <c r="MO5">
        <v>77.708617136052851</v>
      </c>
      <c r="MP5">
        <v>77.84830682552149</v>
      </c>
      <c r="MQ5">
        <v>77.99873696699828</v>
      </c>
      <c r="MR5">
        <v>78.162272809508053</v>
      </c>
      <c r="MS5">
        <v>78.344091239053753</v>
      </c>
      <c r="MT5">
        <v>78.538065169163858</v>
      </c>
      <c r="MU5">
        <v>78.745107894771351</v>
      </c>
      <c r="MV5">
        <v>78.977668885077691</v>
      </c>
      <c r="MW5">
        <v>79.227136776035252</v>
      </c>
      <c r="MX5">
        <v>79.494042422942584</v>
      </c>
      <c r="MY5">
        <v>79.796564984798351</v>
      </c>
      <c r="MZ5">
        <v>80.126494980937395</v>
      </c>
      <c r="NA5">
        <v>80.482364304114185</v>
      </c>
      <c r="NB5">
        <v>80.883998694627763</v>
      </c>
      <c r="NC5">
        <v>81.328319690022582</v>
      </c>
      <c r="ND5">
        <v>81.807949305608261</v>
      </c>
      <c r="NE5">
        <v>82.340345537172766</v>
      </c>
      <c r="NF5">
        <v>82.930898182787956</v>
      </c>
      <c r="NG5">
        <v>83.563114185580417</v>
      </c>
      <c r="NH5">
        <v>84.248029450039425</v>
      </c>
      <c r="NI5">
        <v>85.000888894960099</v>
      </c>
      <c r="NJ5">
        <v>85.795185567976716</v>
      </c>
      <c r="NK5">
        <v>86.633872043257412</v>
      </c>
      <c r="NL5">
        <v>87.53871670346598</v>
      </c>
      <c r="NM5">
        <v>88.476427988520911</v>
      </c>
      <c r="NN5">
        <v>89.446025933274043</v>
      </c>
      <c r="NO5">
        <v>90.460549484745343</v>
      </c>
      <c r="NP5">
        <v>91.493797072497102</v>
      </c>
      <c r="NQ5">
        <v>92.542111570614594</v>
      </c>
      <c r="NR5">
        <v>93.603275514642746</v>
      </c>
      <c r="NS5">
        <v>94.662259020420379</v>
      </c>
      <c r="NT5">
        <v>95.715496571650192</v>
      </c>
      <c r="NU5">
        <v>96.752116374782148</v>
      </c>
      <c r="NV5">
        <v>97.759296107080644</v>
      </c>
      <c r="NW5">
        <v>98.740797611349379</v>
      </c>
      <c r="NX5">
        <v>99.685102544154688</v>
      </c>
      <c r="NY5">
        <v>100.57271156780283</v>
      </c>
      <c r="NZ5">
        <v>101.42041453204416</v>
      </c>
      <c r="OA5">
        <v>102.22236316262337</v>
      </c>
      <c r="OB5">
        <v>102.9473451381063</v>
      </c>
      <c r="OC5">
        <v>103.62665588722157</v>
      </c>
      <c r="OD5">
        <v>104.26017271957618</v>
      </c>
      <c r="OE5">
        <v>104.8126186636747</v>
      </c>
      <c r="OF5">
        <v>105.31893946979798</v>
      </c>
      <c r="OG5">
        <v>105.7820523165925</v>
      </c>
      <c r="OH5">
        <v>106.17834181482144</v>
      </c>
      <c r="OI5">
        <v>106.52805452967812</v>
      </c>
      <c r="OJ5">
        <v>106.8405265031034</v>
      </c>
      <c r="OK5">
        <v>107.10117841822725</v>
      </c>
      <c r="OL5">
        <v>107.31602264106905</v>
      </c>
      <c r="OM5">
        <v>107.49844246834181</v>
      </c>
      <c r="ON5">
        <v>107.63968990007453</v>
      </c>
      <c r="OO5">
        <v>107.73301402528259</v>
      </c>
      <c r="OP5">
        <v>107.79513328750063</v>
      </c>
      <c r="OQ5">
        <v>107.82178434838013</v>
      </c>
      <c r="OR5">
        <v>107.79419330430537</v>
      </c>
      <c r="OS5">
        <v>107.73421843556142</v>
      </c>
      <c r="OT5">
        <v>107.64177775947634</v>
      </c>
      <c r="OU5">
        <v>107.49057475526737</v>
      </c>
      <c r="OV5">
        <v>107.30744671513143</v>
      </c>
      <c r="OW5">
        <v>107.09389090001545</v>
      </c>
      <c r="OX5">
        <v>106.83481340573631</v>
      </c>
      <c r="OY5">
        <v>106.55036859229261</v>
      </c>
      <c r="OZ5">
        <v>106.24797357368081</v>
      </c>
      <c r="PA5">
        <v>105.92817534666071</v>
      </c>
      <c r="PB5">
        <v>105.61044375127925</v>
      </c>
      <c r="PC5">
        <v>105.30284489956708</v>
      </c>
      <c r="PD5">
        <v>105.01945915615437</v>
      </c>
      <c r="PE5">
        <v>104.79362846547059</v>
      </c>
      <c r="PF5">
        <v>104.6205245850539</v>
      </c>
      <c r="PG5">
        <v>104.51689767029079</v>
      </c>
      <c r="PH5">
        <v>104.5509372257648</v>
      </c>
      <c r="PI5">
        <v>104.68496733917107</v>
      </c>
      <c r="PJ5">
        <v>104.92243989976978</v>
      </c>
    </row>
    <row r="6" spans="1:426" x14ac:dyDescent="0.25">
      <c r="A6">
        <v>5</v>
      </c>
      <c r="B6">
        <v>0.17</v>
      </c>
      <c r="C6">
        <v>2</v>
      </c>
      <c r="D6">
        <v>1</v>
      </c>
      <c r="E6">
        <v>2</v>
      </c>
      <c r="F6">
        <v>1</v>
      </c>
      <c r="G6">
        <v>3</v>
      </c>
      <c r="H6">
        <v>2103</v>
      </c>
      <c r="I6">
        <v>2</v>
      </c>
      <c r="J6">
        <v>1</v>
      </c>
      <c r="K6">
        <v>3</v>
      </c>
      <c r="L6">
        <v>3332</v>
      </c>
      <c r="M6">
        <v>2</v>
      </c>
      <c r="N6">
        <v>1</v>
      </c>
      <c r="O6">
        <v>3</v>
      </c>
      <c r="P6">
        <v>1058</v>
      </c>
      <c r="Q6">
        <f t="shared" si="0"/>
        <v>0</v>
      </c>
      <c r="R6" t="s">
        <v>417</v>
      </c>
      <c r="S6" t="s">
        <v>418</v>
      </c>
      <c r="T6" t="s">
        <v>417</v>
      </c>
      <c r="U6">
        <v>0.30000001192092896</v>
      </c>
      <c r="V6">
        <v>0.40000000596046448</v>
      </c>
      <c r="W6">
        <v>0.60000002384185791</v>
      </c>
      <c r="X6">
        <v>0.85000002384185791</v>
      </c>
      <c r="Y6">
        <v>1.2899999618530273</v>
      </c>
      <c r="Z6">
        <v>0.6600000262260437</v>
      </c>
      <c r="AA6">
        <v>0.60735975371523421</v>
      </c>
      <c r="AB6">
        <v>0.86887989567795199</v>
      </c>
      <c r="AC6">
        <v>1.0794752857141814</v>
      </c>
      <c r="AD6">
        <v>1.2846877193873889</v>
      </c>
      <c r="AE6">
        <v>1.6518321392666815</v>
      </c>
      <c r="AF6">
        <v>2.2805698114250914</v>
      </c>
      <c r="AG6">
        <v>3.0838524858162928</v>
      </c>
      <c r="AH6">
        <v>3.85405618920249</v>
      </c>
      <c r="AI6">
        <v>4.3000103345373031</v>
      </c>
      <c r="AJ6">
        <v>4.2336361313735775</v>
      </c>
      <c r="AK6">
        <v>3.5843878029880964</v>
      </c>
      <c r="AL6">
        <v>2.7978156469225137</v>
      </c>
      <c r="AM6">
        <v>3.1586848379248282</v>
      </c>
      <c r="AN6">
        <v>4.7705439740891089</v>
      </c>
      <c r="AO6">
        <v>6.286837162809138</v>
      </c>
      <c r="AP6">
        <v>6.7400643126029287</v>
      </c>
      <c r="AQ6">
        <v>6.2848197415002796</v>
      </c>
      <c r="AR6">
        <v>8.0719478525967041</v>
      </c>
      <c r="AS6">
        <v>15.475595088586651</v>
      </c>
      <c r="AT6">
        <v>27.001474728857783</v>
      </c>
      <c r="AU6">
        <v>41.349196191129899</v>
      </c>
      <c r="AV6">
        <v>57.338942442653298</v>
      </c>
      <c r="AW6">
        <v>73.571751003653191</v>
      </c>
      <c r="AX6">
        <v>89.288401345484786</v>
      </c>
      <c r="AY6">
        <v>104.12923573889179</v>
      </c>
      <c r="AZ6">
        <v>118.74484629332899</v>
      </c>
      <c r="BA6">
        <v>134.11143702168494</v>
      </c>
      <c r="BB6">
        <v>151.48620387408528</v>
      </c>
      <c r="BC6">
        <v>171.3314987355553</v>
      </c>
      <c r="BD6">
        <v>193.13373772334836</v>
      </c>
      <c r="BE6">
        <v>215.95501018590946</v>
      </c>
      <c r="BF6">
        <v>238.31240612587885</v>
      </c>
      <c r="BG6">
        <v>258.91771112270794</v>
      </c>
      <c r="BH6">
        <v>276.75292183011379</v>
      </c>
      <c r="BI6">
        <v>290.25531413306817</v>
      </c>
      <c r="BJ6">
        <v>299.60438985790455</v>
      </c>
      <c r="BK6">
        <v>304.75128573686192</v>
      </c>
      <c r="BL6">
        <v>305.66429934113671</v>
      </c>
      <c r="BM6">
        <v>303.71280163839606</v>
      </c>
      <c r="BN6">
        <v>300.48730737549533</v>
      </c>
      <c r="BO6">
        <v>297.88286633799834</v>
      </c>
      <c r="BP6">
        <v>298.46281002444573</v>
      </c>
      <c r="BQ6">
        <v>304.4700983904745</v>
      </c>
      <c r="BR6">
        <v>318.71808138887968</v>
      </c>
      <c r="BS6">
        <v>346.01847383332455</v>
      </c>
      <c r="BT6">
        <v>387.0591270510165</v>
      </c>
      <c r="BU6">
        <v>443.09996022880227</v>
      </c>
      <c r="BV6">
        <v>516.24339518443333</v>
      </c>
      <c r="BW6">
        <v>602.91399800321835</v>
      </c>
      <c r="BX6">
        <v>699.52319462221556</v>
      </c>
      <c r="BY6">
        <v>802.07340594073514</v>
      </c>
      <c r="BZ6">
        <v>904.48198710955648</v>
      </c>
      <c r="CA6">
        <v>1001.0530102621304</v>
      </c>
      <c r="CB6">
        <v>1086.2164428613876</v>
      </c>
      <c r="CC6">
        <v>1153.3446104140182</v>
      </c>
      <c r="CD6">
        <v>1201.6032278096368</v>
      </c>
      <c r="CE6">
        <v>1229.6686058976343</v>
      </c>
      <c r="CF6">
        <v>1234.3250160312516</v>
      </c>
      <c r="CG6">
        <v>1220.2397014148978</v>
      </c>
      <c r="CH6">
        <v>1190.0972873245391</v>
      </c>
      <c r="CI6">
        <v>1145.4757225535373</v>
      </c>
      <c r="CJ6">
        <v>1090.4065800387757</v>
      </c>
      <c r="CK6">
        <v>1028.7222436625252</v>
      </c>
      <c r="CL6">
        <v>963.14344700768515</v>
      </c>
      <c r="CM6">
        <v>896.73105894894184</v>
      </c>
      <c r="CN6">
        <v>832.17808832219282</v>
      </c>
      <c r="CO6">
        <v>771.31138292328239</v>
      </c>
      <c r="CP6">
        <v>716.28269717122328</v>
      </c>
      <c r="CQ6">
        <v>666.32948034947549</v>
      </c>
      <c r="CR6">
        <v>620.73506149348361</v>
      </c>
      <c r="CS6">
        <v>578.46437923242183</v>
      </c>
      <c r="CT6">
        <v>537.53505357194831</v>
      </c>
      <c r="CU6">
        <v>496.4595623385743</v>
      </c>
      <c r="CV6">
        <v>454.13747807020405</v>
      </c>
      <c r="CW6">
        <v>410.03796613786915</v>
      </c>
      <c r="CX6">
        <v>364.59844364302404</v>
      </c>
      <c r="CY6">
        <v>318.62714593249376</v>
      </c>
      <c r="CZ6">
        <v>273.64088647362041</v>
      </c>
      <c r="DA6">
        <v>230.99402900974388</v>
      </c>
      <c r="DB6">
        <v>191.81821915074352</v>
      </c>
      <c r="DC6">
        <v>157.57786598680929</v>
      </c>
      <c r="DD6">
        <v>128.06034157859807</v>
      </c>
      <c r="DE6">
        <v>102.90749324167234</v>
      </c>
      <c r="DF6">
        <v>82.055275216873426</v>
      </c>
      <c r="DG6">
        <v>64.956669888729436</v>
      </c>
      <c r="DH6">
        <v>50.834302916952886</v>
      </c>
      <c r="DI6">
        <v>39.351545310647744</v>
      </c>
      <c r="DJ6">
        <v>30.205650562623205</v>
      </c>
      <c r="DK6">
        <v>22.635880894657419</v>
      </c>
      <c r="DL6">
        <v>16.535176461400834</v>
      </c>
      <c r="DM6">
        <v>12.856544297696754</v>
      </c>
      <c r="DN6">
        <v>12.133175214004801</v>
      </c>
      <c r="DO6">
        <v>13.572506069430704</v>
      </c>
      <c r="DP6">
        <v>15.163648809538646</v>
      </c>
      <c r="DQ6">
        <v>15.319331107816296</v>
      </c>
      <c r="DR6">
        <v>13.657125156627558</v>
      </c>
      <c r="DS6">
        <v>10.824147550657781</v>
      </c>
      <c r="DT6">
        <v>10.299286832553589</v>
      </c>
      <c r="DU6">
        <v>14.679268284660566</v>
      </c>
      <c r="DV6">
        <v>21.812033661819012</v>
      </c>
      <c r="DW6">
        <v>21.306974436567295</v>
      </c>
      <c r="DX6">
        <v>19.838941383038254</v>
      </c>
      <c r="DY6">
        <v>15.740665091021675</v>
      </c>
      <c r="DZ6">
        <v>16.108178865000809</v>
      </c>
      <c r="EA6">
        <v>29.668730280688372</v>
      </c>
      <c r="EB6">
        <v>50.030566743647256</v>
      </c>
      <c r="EC6">
        <v>62.986240387274542</v>
      </c>
      <c r="ED6">
        <v>58.054307255804723</v>
      </c>
      <c r="EE6">
        <v>31.434859140983779</v>
      </c>
      <c r="EF6">
        <v>-11.230137384399708</v>
      </c>
      <c r="EG6">
        <v>-57.437295521769194</v>
      </c>
      <c r="EH6">
        <v>-56.666272283195489</v>
      </c>
      <c r="EI6">
        <v>43.61982543822937</v>
      </c>
      <c r="EJ6">
        <v>136.11005026222546</v>
      </c>
      <c r="EK6">
        <v>112.4650757525045</v>
      </c>
      <c r="EL6">
        <v>24.688671387749594</v>
      </c>
      <c r="EM6">
        <v>-42.045349332656961</v>
      </c>
      <c r="EN6">
        <v>168.41898442503077</v>
      </c>
      <c r="EO6">
        <v>599.42920450429153</v>
      </c>
      <c r="EP6">
        <v>922.09111727123661</v>
      </c>
      <c r="EQ6">
        <v>1130.5322294602233</v>
      </c>
      <c r="ER6">
        <v>1230.1047586021289</v>
      </c>
      <c r="ES6">
        <v>1243.7158237277526</v>
      </c>
      <c r="ET6">
        <v>1196.1221759475734</v>
      </c>
      <c r="EU6">
        <v>1135.9070048491963</v>
      </c>
      <c r="EV6">
        <v>1123.8012365005275</v>
      </c>
      <c r="EW6">
        <v>1194.0603938987331</v>
      </c>
      <c r="EX6">
        <v>1350.9113089659349</v>
      </c>
      <c r="EY6">
        <v>1538.7810402805994</v>
      </c>
      <c r="EZ6">
        <v>1692.0934723370035</v>
      </c>
      <c r="FA6">
        <v>1758.5327326993529</v>
      </c>
      <c r="FB6">
        <v>1708.1204025421357</v>
      </c>
      <c r="FC6">
        <v>1558.3135615040671</v>
      </c>
      <c r="FD6">
        <v>1324.348625816566</v>
      </c>
      <c r="FE6">
        <v>1018.2945425266167</v>
      </c>
      <c r="FF6">
        <v>680.08581182528587</v>
      </c>
      <c r="FG6">
        <v>340.2808264110306</v>
      </c>
      <c r="FH6">
        <v>44.656745795450604</v>
      </c>
      <c r="FI6">
        <v>-164.23723044672016</v>
      </c>
      <c r="FJ6">
        <v>-255.03344586480324</v>
      </c>
      <c r="FK6">
        <v>-187.66106030908838</v>
      </c>
      <c r="FL6">
        <v>72.008783539737053</v>
      </c>
      <c r="FM6">
        <v>530.27442814557207</v>
      </c>
      <c r="FN6">
        <v>1213.5847621083601</v>
      </c>
      <c r="FO6">
        <v>2158.6684335688005</v>
      </c>
      <c r="FP6">
        <v>3284.3810948216924</v>
      </c>
      <c r="FQ6">
        <v>4508.4833070715731</v>
      </c>
      <c r="FR6">
        <v>5704.774140915154</v>
      </c>
      <c r="FS6">
        <v>6742.4841612064756</v>
      </c>
      <c r="FT6">
        <v>7518.9085617895435</v>
      </c>
      <c r="FU6">
        <v>7906.5791717632337</v>
      </c>
      <c r="FV6">
        <v>7834.4437028798093</v>
      </c>
      <c r="FW6">
        <v>7321.8371434737492</v>
      </c>
      <c r="FX6">
        <v>6380.892542984715</v>
      </c>
      <c r="FY6">
        <v>5055.8844533016963</v>
      </c>
      <c r="FZ6">
        <v>3512.2562235762052</v>
      </c>
      <c r="GA6">
        <v>1866.86046516699</v>
      </c>
      <c r="GB6">
        <v>253.232684543575</v>
      </c>
      <c r="GC6">
        <v>-1224.6998341487656</v>
      </c>
      <c r="GD6">
        <v>-2505.1174323687646</v>
      </c>
      <c r="GE6">
        <v>-3524.8778727187478</v>
      </c>
      <c r="GF6">
        <v>-4280.8785280448701</v>
      </c>
      <c r="GG6">
        <v>-4795.547513742802</v>
      </c>
      <c r="GH6">
        <v>-5065.4813789708278</v>
      </c>
      <c r="GI6">
        <v>-5090.4865941323942</v>
      </c>
      <c r="GJ6">
        <v>-4925.3107775606477</v>
      </c>
      <c r="GK6">
        <v>-4610.4424996969665</v>
      </c>
      <c r="GL6">
        <v>-4200.2384464015277</v>
      </c>
      <c r="GM6">
        <v>-3791.1325320233054</v>
      </c>
      <c r="GN6">
        <v>-3446.5985671860026</v>
      </c>
      <c r="GO6">
        <v>-3226.9080838497362</v>
      </c>
      <c r="GP6">
        <v>-3138.3751426591216</v>
      </c>
      <c r="GQ6">
        <v>-3159.8530849621684</v>
      </c>
      <c r="GR6">
        <v>-3262.4407903967258</v>
      </c>
      <c r="GS6">
        <v>-3393.9670171417047</v>
      </c>
      <c r="GT6">
        <v>-3498.5257619363692</v>
      </c>
      <c r="GU6">
        <v>-3530.9695821132646</v>
      </c>
      <c r="GV6">
        <v>-3443.1598083331914</v>
      </c>
      <c r="GW6">
        <v>-3245.4727411931453</v>
      </c>
      <c r="GX6">
        <v>-2954.5252073477386</v>
      </c>
      <c r="GY6">
        <v>-2599.0130396677314</v>
      </c>
      <c r="GZ6">
        <v>-2229.6825216826501</v>
      </c>
      <c r="HA6">
        <v>-1878.2972542620705</v>
      </c>
      <c r="HB6">
        <v>-1564.6332197526042</v>
      </c>
      <c r="HC6">
        <v>-1291.5792907610776</v>
      </c>
      <c r="HD6">
        <v>-1053.1213271342795</v>
      </c>
      <c r="HE6">
        <v>-851.15568233462056</v>
      </c>
      <c r="HF6">
        <v>-693.05715979073796</v>
      </c>
      <c r="HG6">
        <v>-567.11088490811574</v>
      </c>
      <c r="HH6">
        <v>-447.2258093116626</v>
      </c>
      <c r="HI6">
        <v>-267.88794451352277</v>
      </c>
      <c r="HJ6">
        <v>-31.00468793845614</v>
      </c>
      <c r="HK6">
        <v>129.79602203491649</v>
      </c>
      <c r="HL6">
        <v>117.95777894019795</v>
      </c>
      <c r="HM6">
        <v>-0.77628292662316767</v>
      </c>
      <c r="HN6">
        <v>-148.36937348819953</v>
      </c>
      <c r="HO6">
        <v>-225.42161165492786</v>
      </c>
      <c r="HP6">
        <v>-10.907935609585337</v>
      </c>
      <c r="HQ6">
        <v>382.42250152447059</v>
      </c>
      <c r="HR6">
        <v>571.16920822095028</v>
      </c>
      <c r="HS6">
        <v>127.35458566065496</v>
      </c>
      <c r="HT6">
        <v>-44.006877131444355</v>
      </c>
      <c r="HU6">
        <v>317.41392373430688</v>
      </c>
      <c r="HV6">
        <v>1070.7534329049945</v>
      </c>
      <c r="HW6">
        <v>1409.8833935123948</v>
      </c>
      <c r="HX6">
        <v>1137.5105994923683</v>
      </c>
      <c r="HY6">
        <v>318.72910752899611</v>
      </c>
      <c r="HZ6">
        <v>-986.15240670177877</v>
      </c>
      <c r="IA6">
        <v>-2520.8409476912893</v>
      </c>
      <c r="IB6">
        <v>-329.63568956017946</v>
      </c>
      <c r="IC6">
        <v>4777.6972210893528</v>
      </c>
      <c r="ID6">
        <v>4420.8300738267317</v>
      </c>
      <c r="IE6">
        <v>2638.7214119300215</v>
      </c>
      <c r="IF6">
        <v>-557.59425052452025</v>
      </c>
      <c r="IG6">
        <v>-4271.1645851266821</v>
      </c>
      <c r="IH6">
        <v>175.27637851510417</v>
      </c>
      <c r="II6">
        <v>13434.57471061578</v>
      </c>
      <c r="IJ6">
        <v>18811.506780625165</v>
      </c>
      <c r="IK6">
        <v>19870.970647985319</v>
      </c>
      <c r="IL6">
        <v>17976.644732976754</v>
      </c>
      <c r="IM6">
        <v>13414.82892881617</v>
      </c>
      <c r="IN6">
        <v>7340.2406701091359</v>
      </c>
      <c r="IO6">
        <v>2091.931696635575</v>
      </c>
      <c r="IP6">
        <v>-30.102276506672023</v>
      </c>
      <c r="IQ6">
        <v>3160.6670162982673</v>
      </c>
      <c r="IR6">
        <v>8899.4856861211156</v>
      </c>
      <c r="IS6">
        <v>13019.808840111686</v>
      </c>
      <c r="IT6">
        <v>12464.369345435383</v>
      </c>
      <c r="IU6">
        <v>7996.9097092957945</v>
      </c>
      <c r="IV6">
        <v>1916.4051002320386</v>
      </c>
      <c r="IW6">
        <v>-3769.8613200001137</v>
      </c>
      <c r="IX6">
        <v>-7650.6838157333232</v>
      </c>
      <c r="IY6">
        <v>-9962.6632305713283</v>
      </c>
      <c r="IZ6">
        <v>-11472.003894865202</v>
      </c>
      <c r="JA6">
        <v>-12687.462147894479</v>
      </c>
      <c r="JB6">
        <v>-13149.850849219001</v>
      </c>
      <c r="JC6">
        <v>-12073.291940775161</v>
      </c>
      <c r="JD6">
        <v>-9997.6610803363492</v>
      </c>
      <c r="JE6">
        <v>-9942.051826347637</v>
      </c>
      <c r="JF6">
        <v>-13496.051677279336</v>
      </c>
      <c r="JG6">
        <v>-13319.033787946744</v>
      </c>
      <c r="JH6">
        <v>16577.115943485154</v>
      </c>
      <c r="JI6">
        <v>50171.180862800189</v>
      </c>
      <c r="JJ6">
        <v>68374.888556146936</v>
      </c>
      <c r="JK6">
        <v>79604.441338621124</v>
      </c>
      <c r="JL6">
        <v>86398.373091055226</v>
      </c>
      <c r="JM6">
        <v>88111.933201206644</v>
      </c>
      <c r="JN6">
        <v>82597.863423617135</v>
      </c>
      <c r="JO6">
        <v>69411.808229868417</v>
      </c>
      <c r="JP6">
        <v>48488.521439037024</v>
      </c>
      <c r="JQ6">
        <v>20082.092526218839</v>
      </c>
      <c r="JR6">
        <v>-13170.518521765222</v>
      </c>
      <c r="JS6">
        <v>-47333.74863444423</v>
      </c>
      <c r="JT6">
        <v>-78323.981525075986</v>
      </c>
      <c r="JU6">
        <v>-100612.38787198684</v>
      </c>
      <c r="JV6">
        <v>-110226.91214463279</v>
      </c>
      <c r="JW6">
        <v>-98469.978972635683</v>
      </c>
      <c r="JX6">
        <v>-35883.376358289242</v>
      </c>
      <c r="JY6">
        <v>44793.774784944071</v>
      </c>
      <c r="JZ6">
        <v>77459.771116871663</v>
      </c>
      <c r="KA6">
        <v>73911.602545145419</v>
      </c>
      <c r="KB6">
        <v>60347.925582647644</v>
      </c>
      <c r="KC6">
        <v>44175.419780461227</v>
      </c>
      <c r="KD6">
        <v>26984.238268174398</v>
      </c>
      <c r="KE6">
        <v>9232.2351957053215</v>
      </c>
      <c r="KF6">
        <v>-8428.5824037466136</v>
      </c>
      <c r="KG6">
        <v>-24787.978343613668</v>
      </c>
      <c r="KH6">
        <v>-36997.356144125995</v>
      </c>
      <c r="KI6">
        <v>-43405.443163697833</v>
      </c>
      <c r="KJ6">
        <v>-42810.673229231288</v>
      </c>
      <c r="KK6">
        <v>-34898.021951007431</v>
      </c>
      <c r="KL6">
        <v>-23006.947719848689</v>
      </c>
      <c r="KM6">
        <v>-10888.538724740272</v>
      </c>
      <c r="KN6">
        <v>-1588.6205232277675</v>
      </c>
      <c r="KO6">
        <v>3197.3077646383745</v>
      </c>
      <c r="KP6">
        <v>3592.0993167246397</v>
      </c>
      <c r="KQ6">
        <v>-163.26056682435384</v>
      </c>
      <c r="KR6">
        <v>-7368.6141963108203</v>
      </c>
      <c r="KS6">
        <v>-15714.661852148123</v>
      </c>
      <c r="KT6">
        <v>-23395.309878219326</v>
      </c>
      <c r="KU6">
        <v>-28353.080412584339</v>
      </c>
      <c r="KV6">
        <v>-29938.813414529315</v>
      </c>
      <c r="KW6">
        <v>-28456.589275216218</v>
      </c>
      <c r="KX6">
        <v>-24877.403823356668</v>
      </c>
      <c r="KY6">
        <v>-20968.349588336496</v>
      </c>
      <c r="KZ6">
        <v>-17859.586857441765</v>
      </c>
      <c r="LA6">
        <v>-15588.989767030573</v>
      </c>
      <c r="LB6">
        <v>-13212.253878814681</v>
      </c>
      <c r="LC6">
        <v>-9837.496561510774</v>
      </c>
      <c r="LD6">
        <v>-5707.6464285595748</v>
      </c>
      <c r="LE6">
        <v>-2980.9492068653881</v>
      </c>
      <c r="LF6">
        <v>-3059.3542839184493</v>
      </c>
      <c r="LG6">
        <v>-5322.761919689583</v>
      </c>
      <c r="LH6">
        <v>-7503.9866318250124</v>
      </c>
      <c r="LI6">
        <v>-3643.1225582873558</v>
      </c>
      <c r="LJ6">
        <v>7817.9986916558764</v>
      </c>
      <c r="LK6">
        <v>13003.278119110129</v>
      </c>
      <c r="LL6">
        <v>10980.372963462509</v>
      </c>
      <c r="LM6">
        <v>5846.512072715851</v>
      </c>
      <c r="LN6">
        <v>-1082.9311465031992</v>
      </c>
      <c r="LO6">
        <v>3.3361077623253044</v>
      </c>
      <c r="LP6">
        <v>3.3511251480482871</v>
      </c>
      <c r="LQ6">
        <v>3.3627462164435151</v>
      </c>
      <c r="LR6">
        <v>3.3694521800462227</v>
      </c>
      <c r="LS6">
        <v>3.369889122368765</v>
      </c>
      <c r="LT6">
        <v>3.3655604454169801</v>
      </c>
      <c r="LU6">
        <v>3.3595539834521819</v>
      </c>
      <c r="LV6">
        <v>3.3569688478167428</v>
      </c>
      <c r="LW6">
        <v>3.3655701308414221</v>
      </c>
      <c r="LX6">
        <v>3.3920801468060335</v>
      </c>
      <c r="LY6">
        <v>3.4445522595040314</v>
      </c>
      <c r="LZ6">
        <v>3.536193340431768</v>
      </c>
      <c r="MA6">
        <v>3.6681632493686087</v>
      </c>
      <c r="MB6">
        <v>3.845217217877595</v>
      </c>
      <c r="MC6">
        <v>4.079183315619721</v>
      </c>
      <c r="MD6">
        <v>4.3688260126056626</v>
      </c>
      <c r="ME6">
        <v>4.7169177587102729</v>
      </c>
      <c r="MF6">
        <v>5.1370969997109439</v>
      </c>
      <c r="MG6">
        <v>5.6416331650211529</v>
      </c>
      <c r="MH6">
        <v>6.2379029262536312</v>
      </c>
      <c r="MI6">
        <v>6.9472072845187016</v>
      </c>
      <c r="MJ6">
        <v>7.8058825377662213</v>
      </c>
      <c r="MK6">
        <v>8.8148504060240285</v>
      </c>
      <c r="ML6">
        <v>9.9896392668592924</v>
      </c>
      <c r="MM6">
        <v>11.372477946360807</v>
      </c>
      <c r="MN6">
        <v>12.940899301475582</v>
      </c>
      <c r="MO6">
        <v>14.687689075465277</v>
      </c>
      <c r="MP6">
        <v>16.62011303188136</v>
      </c>
      <c r="MQ6">
        <v>18.713121773558846</v>
      </c>
      <c r="MR6">
        <v>20.936525282142853</v>
      </c>
      <c r="MS6">
        <v>23.279247565938977</v>
      </c>
      <c r="MT6">
        <v>25.733690775529148</v>
      </c>
      <c r="MU6">
        <v>28.279005827360308</v>
      </c>
      <c r="MV6">
        <v>30.913812307880534</v>
      </c>
      <c r="MW6">
        <v>33.658456524501368</v>
      </c>
      <c r="MX6">
        <v>36.49953622201479</v>
      </c>
      <c r="MY6">
        <v>39.438306608183041</v>
      </c>
      <c r="MZ6">
        <v>42.483356502350802</v>
      </c>
      <c r="NA6">
        <v>45.617206902744257</v>
      </c>
      <c r="NB6">
        <v>48.821698926136719</v>
      </c>
      <c r="NC6">
        <v>52.086167523879759</v>
      </c>
      <c r="ND6">
        <v>55.39792970651721</v>
      </c>
      <c r="NE6">
        <v>58.744094604342742</v>
      </c>
      <c r="NF6">
        <v>62.123066635235936</v>
      </c>
      <c r="NG6">
        <v>65.541445541850862</v>
      </c>
      <c r="NH6">
        <v>68.994608503395099</v>
      </c>
      <c r="NI6">
        <v>72.477974987706162</v>
      </c>
      <c r="NJ6">
        <v>75.97506318730251</v>
      </c>
      <c r="NK6">
        <v>79.446410149342157</v>
      </c>
      <c r="NL6">
        <v>82.840411720439533</v>
      </c>
      <c r="NM6">
        <v>86.068653552643113</v>
      </c>
      <c r="NN6">
        <v>89.031481811124834</v>
      </c>
      <c r="NO6">
        <v>91.65790958481378</v>
      </c>
      <c r="NP6">
        <v>93.846795921050656</v>
      </c>
      <c r="NQ6">
        <v>95.461359232456417</v>
      </c>
      <c r="NR6">
        <v>96.525225467292131</v>
      </c>
      <c r="NS6">
        <v>97.020378124189634</v>
      </c>
      <c r="NT6">
        <v>96.86549746568042</v>
      </c>
      <c r="NU6">
        <v>96.18899489508587</v>
      </c>
      <c r="NV6">
        <v>95.060148585525013</v>
      </c>
      <c r="NW6">
        <v>93.513078810450537</v>
      </c>
      <c r="NX6">
        <v>91.647646404179966</v>
      </c>
      <c r="NY6">
        <v>89.554154972384893</v>
      </c>
      <c r="NZ6">
        <v>87.27526168194963</v>
      </c>
      <c r="OA6">
        <v>84.841331102936238</v>
      </c>
      <c r="OB6">
        <v>82.292455884802109</v>
      </c>
      <c r="OC6">
        <v>79.638433289958883</v>
      </c>
      <c r="OD6">
        <v>76.868524027003119</v>
      </c>
      <c r="OE6">
        <v>74.01245038386844</v>
      </c>
      <c r="OF6">
        <v>71.08799969772133</v>
      </c>
      <c r="OG6">
        <v>68.121438797049976</v>
      </c>
      <c r="OH6">
        <v>65.159752809340148</v>
      </c>
      <c r="OI6">
        <v>62.247539864341817</v>
      </c>
      <c r="OJ6">
        <v>59.437926297787165</v>
      </c>
      <c r="OK6">
        <v>56.781916883536837</v>
      </c>
      <c r="OL6">
        <v>54.29533764642656</v>
      </c>
      <c r="OM6">
        <v>51.998727097760487</v>
      </c>
      <c r="ON6">
        <v>49.926303977890974</v>
      </c>
      <c r="OO6">
        <v>48.038593227432315</v>
      </c>
      <c r="OP6">
        <v>46.321902088847082</v>
      </c>
      <c r="OQ6">
        <v>44.779117800411122</v>
      </c>
      <c r="OR6">
        <v>43.371546644322052</v>
      </c>
      <c r="OS6">
        <v>42.077077383593341</v>
      </c>
      <c r="OT6">
        <v>40.890239759437868</v>
      </c>
      <c r="OU6">
        <v>39.798074858368992</v>
      </c>
      <c r="OV6">
        <v>38.783338901025175</v>
      </c>
      <c r="OW6">
        <v>37.840808287844233</v>
      </c>
      <c r="OX6">
        <v>36.967513356286055</v>
      </c>
      <c r="OY6">
        <v>36.14304438147358</v>
      </c>
      <c r="OZ6">
        <v>35.355378436468385</v>
      </c>
      <c r="PA6">
        <v>34.592605455328155</v>
      </c>
      <c r="PB6">
        <v>33.835386358400747</v>
      </c>
      <c r="PC6">
        <v>33.071041005933935</v>
      </c>
      <c r="PD6">
        <v>32.287810513279354</v>
      </c>
      <c r="PE6">
        <v>31.481749411700228</v>
      </c>
      <c r="PF6">
        <v>30.657158407003379</v>
      </c>
      <c r="PG6">
        <v>29.823385264454853</v>
      </c>
      <c r="PH6">
        <v>28.999606055694649</v>
      </c>
      <c r="PI6">
        <v>28.207082669812177</v>
      </c>
      <c r="PJ6">
        <v>27.467828045316065</v>
      </c>
    </row>
    <row r="7" spans="1:426" x14ac:dyDescent="0.25">
      <c r="A7">
        <v>6</v>
      </c>
      <c r="B7">
        <v>0.17</v>
      </c>
      <c r="C7">
        <v>2</v>
      </c>
      <c r="D7">
        <v>2</v>
      </c>
      <c r="E7">
        <v>2</v>
      </c>
      <c r="F7">
        <v>1</v>
      </c>
      <c r="G7">
        <v>3</v>
      </c>
      <c r="H7">
        <v>848</v>
      </c>
      <c r="I7">
        <v>2</v>
      </c>
      <c r="J7">
        <v>1</v>
      </c>
      <c r="K7">
        <v>4</v>
      </c>
      <c r="L7">
        <v>2885</v>
      </c>
      <c r="M7">
        <v>2</v>
      </c>
      <c r="N7">
        <v>1</v>
      </c>
      <c r="O7">
        <v>5</v>
      </c>
      <c r="P7">
        <v>2155</v>
      </c>
      <c r="Q7">
        <f t="shared" si="0"/>
        <v>0</v>
      </c>
      <c r="R7" t="s">
        <v>418</v>
      </c>
      <c r="S7" t="s">
        <v>417</v>
      </c>
      <c r="T7" t="s">
        <v>418</v>
      </c>
      <c r="U7">
        <v>0.34000000357627869</v>
      </c>
      <c r="V7">
        <v>0.37999999523162842</v>
      </c>
      <c r="W7">
        <v>0.2800000011920929</v>
      </c>
      <c r="X7">
        <v>1.1799999475479126</v>
      </c>
      <c r="Y7">
        <v>0.40999999642372131</v>
      </c>
      <c r="Z7">
        <v>1</v>
      </c>
      <c r="AA7">
        <v>118.10583286226203</v>
      </c>
      <c r="AB7">
        <v>144.81045247505639</v>
      </c>
      <c r="AC7">
        <v>171.51507208785122</v>
      </c>
      <c r="AD7">
        <v>200.83283115595216</v>
      </c>
      <c r="AE7">
        <v>232.0015640048953</v>
      </c>
      <c r="AF7">
        <v>263.8160532221417</v>
      </c>
      <c r="AG7">
        <v>298.76707337114379</v>
      </c>
      <c r="AH7">
        <v>333.71809352014589</v>
      </c>
      <c r="AI7">
        <v>370.91473948953762</v>
      </c>
      <c r="AJ7">
        <v>408.8357808848607</v>
      </c>
      <c r="AK7">
        <v>447.48235968829442</v>
      </c>
      <c r="AL7">
        <v>487.52818920737081</v>
      </c>
      <c r="AM7">
        <v>527.57401872644652</v>
      </c>
      <c r="AN7">
        <v>568.85541293420692</v>
      </c>
      <c r="AO7">
        <v>610.23435172265374</v>
      </c>
      <c r="AP7">
        <v>651.94700179162919</v>
      </c>
      <c r="AQ7">
        <v>693.97747212777597</v>
      </c>
      <c r="AR7">
        <v>736.01728967984559</v>
      </c>
      <c r="AS7">
        <v>778.143568979208</v>
      </c>
      <c r="AT7">
        <v>820.26984827857041</v>
      </c>
      <c r="AU7">
        <v>862.15122801559073</v>
      </c>
      <c r="AV7">
        <v>903.91890438437986</v>
      </c>
      <c r="AW7">
        <v>945.48137999078676</v>
      </c>
      <c r="AX7">
        <v>986.48421715433062</v>
      </c>
      <c r="AY7">
        <v>1027.4870543178745</v>
      </c>
      <c r="AZ7">
        <v>1067.4779511537185</v>
      </c>
      <c r="BA7">
        <v>1107.2953725048146</v>
      </c>
      <c r="BB7">
        <v>1146.3788676439738</v>
      </c>
      <c r="BC7">
        <v>1184.5245681789929</v>
      </c>
      <c r="BD7">
        <v>1222.6154240810979</v>
      </c>
      <c r="BE7">
        <v>1258.5124946666524</v>
      </c>
      <c r="BF7">
        <v>1294.4095652522078</v>
      </c>
      <c r="BG7">
        <v>1328.5332248383661</v>
      </c>
      <c r="BH7">
        <v>1361.5219013849105</v>
      </c>
      <c r="BI7">
        <v>1393.8053559425982</v>
      </c>
      <c r="BJ7">
        <v>1423.1797697962484</v>
      </c>
      <c r="BK7">
        <v>1452.5541836498985</v>
      </c>
      <c r="BL7">
        <v>1478.5638755315772</v>
      </c>
      <c r="BM7">
        <v>1503.6272393586385</v>
      </c>
      <c r="BN7">
        <v>1526.88388191989</v>
      </c>
      <c r="BO7">
        <v>1547.0088742870705</v>
      </c>
      <c r="BP7">
        <v>1567.1338666542511</v>
      </c>
      <c r="BQ7">
        <v>1582.0816216474338</v>
      </c>
      <c r="BR7">
        <v>1596.7638772881041</v>
      </c>
      <c r="BS7">
        <v>1608.341310457525</v>
      </c>
      <c r="BT7">
        <v>1617.2373060381401</v>
      </c>
      <c r="BU7">
        <v>1625.4075227048484</v>
      </c>
      <c r="BV7">
        <v>1628.3521311914265</v>
      </c>
      <c r="BW7">
        <v>1631.296739678005</v>
      </c>
      <c r="BX7">
        <v>1630.0384655589685</v>
      </c>
      <c r="BY7">
        <v>1627.0410676031256</v>
      </c>
      <c r="BZ7">
        <v>1622.3515472776878</v>
      </c>
      <c r="CA7">
        <v>1613.5727312257288</v>
      </c>
      <c r="CB7">
        <v>1604.7939151737698</v>
      </c>
      <c r="CC7">
        <v>1591.1795311706023</v>
      </c>
      <c r="CD7">
        <v>1576.8935405075442</v>
      </c>
      <c r="CE7">
        <v>1560.2152102677423</v>
      </c>
      <c r="CF7">
        <v>1540.7668026232891</v>
      </c>
      <c r="CG7">
        <v>1521.0850459639128</v>
      </c>
      <c r="CH7">
        <v>1496.8529835135321</v>
      </c>
      <c r="CI7">
        <v>1472.6209210631512</v>
      </c>
      <c r="CJ7">
        <v>1445.6072923077559</v>
      </c>
      <c r="CK7">
        <v>1416.9889137610062</v>
      </c>
      <c r="CL7">
        <v>1387.503140094886</v>
      </c>
      <c r="CM7">
        <v>1354.9332948932256</v>
      </c>
      <c r="CN7">
        <v>1322.3634496915647</v>
      </c>
      <c r="CO7">
        <v>1287.0418518624469</v>
      </c>
      <c r="CP7">
        <v>1251.053162487279</v>
      </c>
      <c r="CQ7">
        <v>1214.0140539635026</v>
      </c>
      <c r="CR7">
        <v>1175.3336655200287</v>
      </c>
      <c r="CS7">
        <v>1136.6532770765548</v>
      </c>
      <c r="CT7">
        <v>1096.3554544701474</v>
      </c>
      <c r="CU7">
        <v>1056.0171960096666</v>
      </c>
      <c r="CV7">
        <v>1015.5495417670388</v>
      </c>
      <c r="CW7">
        <v>974.98062126012428</v>
      </c>
      <c r="CX7">
        <v>934.64380125807452</v>
      </c>
      <c r="CY7">
        <v>895.66090086773602</v>
      </c>
      <c r="CZ7">
        <v>856.67800047739729</v>
      </c>
      <c r="DA7">
        <v>820.33394134163882</v>
      </c>
      <c r="DB7">
        <v>784.95745733256251</v>
      </c>
      <c r="DC7">
        <v>751.28479733999541</v>
      </c>
      <c r="DD7">
        <v>721.28191215222341</v>
      </c>
      <c r="DE7">
        <v>691.27902696445142</v>
      </c>
      <c r="DF7">
        <v>666.85949745951814</v>
      </c>
      <c r="DG7">
        <v>643.04357397435297</v>
      </c>
      <c r="DH7">
        <v>621.87058380366011</v>
      </c>
      <c r="DI7">
        <v>603.47267361316563</v>
      </c>
      <c r="DJ7">
        <v>585.29628010833778</v>
      </c>
      <c r="DK7">
        <v>569.92576462195461</v>
      </c>
      <c r="DL7">
        <v>554.55524913557144</v>
      </c>
      <c r="DM7">
        <v>539.01519863211274</v>
      </c>
      <c r="DN7">
        <v>523.38724108276438</v>
      </c>
      <c r="DO7">
        <v>506.93268312451715</v>
      </c>
      <c r="DP7">
        <v>487.91566389868785</v>
      </c>
      <c r="DQ7">
        <v>468.89864467285861</v>
      </c>
      <c r="DR7">
        <v>445.27804537716997</v>
      </c>
      <c r="DS7">
        <v>420.70965018474737</v>
      </c>
      <c r="DT7">
        <v>393.53473011170769</v>
      </c>
      <c r="DU7">
        <v>362.68001020721181</v>
      </c>
      <c r="DV7">
        <v>331.82529030271593</v>
      </c>
      <c r="DW7">
        <v>5257.5902880095246</v>
      </c>
      <c r="DX7">
        <v>5750.6663724365444</v>
      </c>
      <c r="DY7">
        <v>6243.7424568635724</v>
      </c>
      <c r="DZ7">
        <v>6709.5025837420189</v>
      </c>
      <c r="EA7">
        <v>7155.9139073568967</v>
      </c>
      <c r="EB7">
        <v>7590.6843003556114</v>
      </c>
      <c r="EC7">
        <v>7968.9130303615057</v>
      </c>
      <c r="ED7">
        <v>8347.1417603673981</v>
      </c>
      <c r="EE7">
        <v>8663.955252163847</v>
      </c>
      <c r="EF7">
        <v>8960.95737679595</v>
      </c>
      <c r="EG7">
        <v>9229.0978826086448</v>
      </c>
      <c r="EH7">
        <v>9441.5766949839071</v>
      </c>
      <c r="EI7">
        <v>9654.0555073591659</v>
      </c>
      <c r="EJ7">
        <v>9793.1592064014458</v>
      </c>
      <c r="EK7">
        <v>9926.470133338491</v>
      </c>
      <c r="EL7">
        <v>10024.870981848509</v>
      </c>
      <c r="EM7">
        <v>10090.024136618506</v>
      </c>
      <c r="EN7">
        <v>10149.755607637442</v>
      </c>
      <c r="EO7">
        <v>10159.336503959077</v>
      </c>
      <c r="EP7">
        <v>10168.917400280712</v>
      </c>
      <c r="EQ7">
        <v>10147.465289221587</v>
      </c>
      <c r="ER7">
        <v>10111.604996164251</v>
      </c>
      <c r="ES7">
        <v>10064.845681103523</v>
      </c>
      <c r="ET7">
        <v>9988.3617605790059</v>
      </c>
      <c r="EU7">
        <v>9911.8778400544907</v>
      </c>
      <c r="EV7">
        <v>9799.4910384272516</v>
      </c>
      <c r="EW7">
        <v>9680.9494571823998</v>
      </c>
      <c r="EX7">
        <v>9541.0579001685001</v>
      </c>
      <c r="EY7">
        <v>9373.885818560806</v>
      </c>
      <c r="EZ7">
        <v>9205.3066415058292</v>
      </c>
      <c r="FA7">
        <v>8980.4436465594517</v>
      </c>
      <c r="FB7">
        <v>8755.5806516130724</v>
      </c>
      <c r="FC7">
        <v>8490.4881390114206</v>
      </c>
      <c r="FD7">
        <v>8199.648735110397</v>
      </c>
      <c r="FE7">
        <v>7895.0362843043113</v>
      </c>
      <c r="FF7">
        <v>7533.6100150148814</v>
      </c>
      <c r="FG7">
        <v>7172.1837457254505</v>
      </c>
      <c r="FH7">
        <v>6756.3740747817892</v>
      </c>
      <c r="FI7">
        <v>6325.2690721228837</v>
      </c>
      <c r="FJ7">
        <v>5871.2132853191606</v>
      </c>
      <c r="FK7">
        <v>5377.3761393311088</v>
      </c>
      <c r="FL7">
        <v>4883.538993343057</v>
      </c>
      <c r="FM7">
        <v>4341.7256390657949</v>
      </c>
      <c r="FN7">
        <v>3797.4519664147178</v>
      </c>
      <c r="FO7">
        <v>3234.7453344027435</v>
      </c>
      <c r="FP7">
        <v>2656.1193283972493</v>
      </c>
      <c r="FQ7">
        <v>2075.4795780749123</v>
      </c>
      <c r="FR7">
        <v>1480.3408686712355</v>
      </c>
      <c r="FS7">
        <v>885.20215926755839</v>
      </c>
      <c r="FT7">
        <v>290.72695936839955</v>
      </c>
      <c r="FU7">
        <v>-303.47368487370295</v>
      </c>
      <c r="FV7">
        <v>-892.97418239470142</v>
      </c>
      <c r="FW7">
        <v>-1471.115992006331</v>
      </c>
      <c r="FX7">
        <v>-2049.2578016179605</v>
      </c>
      <c r="FY7">
        <v>-2603.3196954719506</v>
      </c>
      <c r="FZ7">
        <v>-3154.0371565818341</v>
      </c>
      <c r="GA7">
        <v>-3688.778044607885</v>
      </c>
      <c r="GB7">
        <v>-4205.0197427474131</v>
      </c>
      <c r="GC7">
        <v>-4719.4138205187992</v>
      </c>
      <c r="GD7">
        <v>-5197.7793011115882</v>
      </c>
      <c r="GE7">
        <v>-5676.1447817043754</v>
      </c>
      <c r="GF7">
        <v>-6129.3131733982755</v>
      </c>
      <c r="GG7">
        <v>-6567.9447830351201</v>
      </c>
      <c r="GH7">
        <v>-6997.0309171277822</v>
      </c>
      <c r="GI7">
        <v>-7392.1775826189387</v>
      </c>
      <c r="GJ7">
        <v>-7787.3242481100951</v>
      </c>
      <c r="GK7">
        <v>-8139.6012992443157</v>
      </c>
      <c r="GL7">
        <v>-8481.4857165950361</v>
      </c>
      <c r="GM7">
        <v>-8794.9937395964516</v>
      </c>
      <c r="GN7">
        <v>-9064.1636464270487</v>
      </c>
      <c r="GO7">
        <v>-9333.3335532576475</v>
      </c>
      <c r="GP7">
        <v>-9501.6420892297865</v>
      </c>
      <c r="GQ7">
        <v>-9667.4290909304655</v>
      </c>
      <c r="GR7">
        <v>-9753.1532064770527</v>
      </c>
      <c r="GS7">
        <v>-9776.2194111204335</v>
      </c>
      <c r="GT7">
        <v>-9772.7000231344045</v>
      </c>
      <c r="GU7">
        <v>-9614.0980114768099</v>
      </c>
      <c r="GV7">
        <v>-9455.4959998192135</v>
      </c>
      <c r="GW7">
        <v>-9149.060115135866</v>
      </c>
      <c r="GX7">
        <v>-8788.418477009769</v>
      </c>
      <c r="GY7">
        <v>-8371.744224931017</v>
      </c>
      <c r="GZ7">
        <v>-7834.3843428004675</v>
      </c>
      <c r="HA7">
        <v>-7297.0244606699198</v>
      </c>
      <c r="HB7">
        <v>-6686.2635380317479</v>
      </c>
      <c r="HC7">
        <v>-6067.5673677711748</v>
      </c>
      <c r="HD7">
        <v>-5486.3808759463845</v>
      </c>
      <c r="HE7">
        <v>-4944.5795464792309</v>
      </c>
      <c r="HF7">
        <v>-4420.2705481625171</v>
      </c>
      <c r="HG7">
        <v>-4117.5310777513805</v>
      </c>
      <c r="HH7">
        <v>-3814.7916073402421</v>
      </c>
      <c r="HI7">
        <v>-3728.3706557366254</v>
      </c>
      <c r="HJ7">
        <v>-3754.1148620332087</v>
      </c>
      <c r="HK7">
        <v>-3856.2400345130759</v>
      </c>
      <c r="HL7">
        <v>-4195.1462021611078</v>
      </c>
      <c r="HM7">
        <v>-4534.0523698091392</v>
      </c>
      <c r="HN7">
        <v>-5052.2724054178461</v>
      </c>
      <c r="HO7">
        <v>-5607.4100020772394</v>
      </c>
      <c r="HP7">
        <v>-6193.0210833052852</v>
      </c>
      <c r="HQ7">
        <v>-6821.6535545125307</v>
      </c>
      <c r="HR7">
        <v>-7450.2860257197772</v>
      </c>
      <c r="HS7">
        <v>123426.41916050766</v>
      </c>
      <c r="HT7">
        <v>121936.78661566068</v>
      </c>
      <c r="HU7">
        <v>120447.15407081367</v>
      </c>
      <c r="HV7">
        <v>117395.26923863274</v>
      </c>
      <c r="HW7">
        <v>113236.78903625693</v>
      </c>
      <c r="HX7">
        <v>108742.68818533453</v>
      </c>
      <c r="HY7">
        <v>102618.42989861498</v>
      </c>
      <c r="HZ7">
        <v>96494.171611895435</v>
      </c>
      <c r="IA7">
        <v>89618.010622289614</v>
      </c>
      <c r="IB7">
        <v>82499.30037368834</v>
      </c>
      <c r="IC7">
        <v>75391.407961450925</v>
      </c>
      <c r="ID7">
        <v>68304.378519343649</v>
      </c>
      <c r="IE7">
        <v>61217.349077236475</v>
      </c>
      <c r="IF7">
        <v>54917.259472745412</v>
      </c>
      <c r="IG7">
        <v>48679.296697539743</v>
      </c>
      <c r="IH7">
        <v>43066.481088467939</v>
      </c>
      <c r="II7">
        <v>38049.043732856793</v>
      </c>
      <c r="IJ7">
        <v>33132.584275326859</v>
      </c>
      <c r="IK7">
        <v>29150.170375047372</v>
      </c>
      <c r="IL7">
        <v>25167.756474767884</v>
      </c>
      <c r="IM7">
        <v>21446.609750028907</v>
      </c>
      <c r="IN7">
        <v>17846.765642505263</v>
      </c>
      <c r="IO7">
        <v>14123.017616692443</v>
      </c>
      <c r="IP7">
        <v>10061.34981372756</v>
      </c>
      <c r="IQ7">
        <v>5999.6820107626763</v>
      </c>
      <c r="IR7">
        <v>945.90376355705484</v>
      </c>
      <c r="IS7">
        <v>-4277.9505598042178</v>
      </c>
      <c r="IT7">
        <v>-10149.801388023017</v>
      </c>
      <c r="IU7">
        <v>-16849.647750226672</v>
      </c>
      <c r="IV7">
        <v>-23581.992811377429</v>
      </c>
      <c r="IW7">
        <v>-31614.285830416848</v>
      </c>
      <c r="IX7">
        <v>-39646.578849456404</v>
      </c>
      <c r="IY7">
        <v>-48169.734661578696</v>
      </c>
      <c r="IZ7">
        <v>-57007.042661274027</v>
      </c>
      <c r="JA7">
        <v>-65850.123006399808</v>
      </c>
      <c r="JB7">
        <v>-74717.014276425456</v>
      </c>
      <c r="JC7">
        <v>-83583.905546451104</v>
      </c>
      <c r="JD7">
        <v>-91767.268190944073</v>
      </c>
      <c r="JE7">
        <v>-99758.388409505787</v>
      </c>
      <c r="JF7">
        <v>-107062.27032020997</v>
      </c>
      <c r="JG7">
        <v>-113174.93916396075</v>
      </c>
      <c r="JH7">
        <v>-119287.60800771153</v>
      </c>
      <c r="JI7">
        <v>-122424.39413412224</v>
      </c>
      <c r="JJ7">
        <v>-125408.57089041303</v>
      </c>
      <c r="JK7">
        <v>-125605.54923582936</v>
      </c>
      <c r="JL7">
        <v>-123395.40168094504</v>
      </c>
      <c r="JM7">
        <v>-120045.15549473911</v>
      </c>
      <c r="JN7">
        <v>-108486.19916301753</v>
      </c>
      <c r="JO7">
        <v>-96927.242831295938</v>
      </c>
      <c r="JP7">
        <v>-75325.590952694212</v>
      </c>
      <c r="JQ7">
        <v>-49568.340916763183</v>
      </c>
      <c r="JR7">
        <v>-22331.168216250924</v>
      </c>
      <c r="JS7">
        <v>8482.4842569976372</v>
      </c>
      <c r="JT7">
        <v>39296.136730246202</v>
      </c>
      <c r="JU7">
        <v>58433.598436094457</v>
      </c>
      <c r="JV7">
        <v>75949.366979804021</v>
      </c>
      <c r="JW7">
        <v>87559.415298123931</v>
      </c>
      <c r="JX7">
        <v>92331.261250203563</v>
      </c>
      <c r="JY7">
        <v>96830.782618178302</v>
      </c>
      <c r="JZ7">
        <v>96019.974596109139</v>
      </c>
      <c r="KA7">
        <v>95209.166574039977</v>
      </c>
      <c r="KB7">
        <v>93501.900035025232</v>
      </c>
      <c r="KC7">
        <v>91277.445890080315</v>
      </c>
      <c r="KD7">
        <v>89175.120734735843</v>
      </c>
      <c r="KE7">
        <v>87507.031986859423</v>
      </c>
      <c r="KF7">
        <v>85838.943238982989</v>
      </c>
      <c r="KG7">
        <v>85069.791877373646</v>
      </c>
      <c r="KH7">
        <v>84518.564730616941</v>
      </c>
      <c r="KI7">
        <v>84153.500155568589</v>
      </c>
      <c r="KJ7">
        <v>84079.314598814613</v>
      </c>
      <c r="KK7">
        <v>84005.129042060638</v>
      </c>
      <c r="KL7">
        <v>82916.523079735533</v>
      </c>
      <c r="KM7">
        <v>81802.556607271137</v>
      </c>
      <c r="KN7">
        <v>79118.733223123898</v>
      </c>
      <c r="KO7">
        <v>75206.326168964122</v>
      </c>
      <c r="KP7">
        <v>70695.856067086468</v>
      </c>
      <c r="KQ7">
        <v>62696.684853521161</v>
      </c>
      <c r="KR7">
        <v>54697.513639955854</v>
      </c>
      <c r="KS7">
        <v>43472.890240925102</v>
      </c>
      <c r="KT7">
        <v>31065.60104055798</v>
      </c>
      <c r="KU7">
        <v>17531.233527979035</v>
      </c>
      <c r="KV7">
        <v>1569.3127275616371</v>
      </c>
      <c r="KW7">
        <v>-14392.608072855761</v>
      </c>
      <c r="KX7">
        <v>-31702.359767217342</v>
      </c>
      <c r="KY7">
        <v>-49157.822909571631</v>
      </c>
      <c r="KZ7">
        <v>-65731.399623500576</v>
      </c>
      <c r="LA7">
        <v>-81378.995587581114</v>
      </c>
      <c r="LB7">
        <v>-96547.051516799809</v>
      </c>
      <c r="LC7">
        <v>-105640.93367110234</v>
      </c>
      <c r="LD7">
        <v>-114734.81582540486</v>
      </c>
      <c r="LE7">
        <v>-115317.41196598642</v>
      </c>
      <c r="LF7">
        <v>-111486.74869204612</v>
      </c>
      <c r="LG7">
        <v>-103131.70316261289</v>
      </c>
      <c r="LH7">
        <v>-80751.072641153121</v>
      </c>
      <c r="LI7">
        <v>-58370.442119693369</v>
      </c>
      <c r="LJ7">
        <v>-24729.286604316287</v>
      </c>
      <c r="LK7">
        <v>11230.212292158805</v>
      </c>
      <c r="LL7">
        <v>44832.989512768909</v>
      </c>
      <c r="LM7">
        <v>75108.630249800379</v>
      </c>
      <c r="LN7">
        <v>105384.27098683186</v>
      </c>
      <c r="LO7">
        <v>88.308215796812064</v>
      </c>
      <c r="LP7">
        <v>88.982837277165643</v>
      </c>
      <c r="LQ7">
        <v>89.657458757519223</v>
      </c>
      <c r="LR7">
        <v>90.342333854764448</v>
      </c>
      <c r="LS7">
        <v>91.03447193064126</v>
      </c>
      <c r="LT7">
        <v>91.729646892549908</v>
      </c>
      <c r="LU7">
        <v>92.439572443755992</v>
      </c>
      <c r="LV7">
        <v>93.149497994962076</v>
      </c>
      <c r="LW7">
        <v>93.874417340905779</v>
      </c>
      <c r="LX7">
        <v>94.604173394829331</v>
      </c>
      <c r="LY7">
        <v>95.341665892146423</v>
      </c>
      <c r="LZ7">
        <v>96.094078673151074</v>
      </c>
      <c r="MA7">
        <v>96.846491454155711</v>
      </c>
      <c r="MB7">
        <v>97.622152194354868</v>
      </c>
      <c r="MC7">
        <v>98.399648299753608</v>
      </c>
      <c r="MD7">
        <v>99.19041959970582</v>
      </c>
      <c r="ME7">
        <v>99.993833942089935</v>
      </c>
      <c r="MF7">
        <v>100.79960399143194</v>
      </c>
      <c r="MG7">
        <v>101.62716433013475</v>
      </c>
      <c r="MH7">
        <v>102.45472466883756</v>
      </c>
      <c r="MI7">
        <v>103.2953202656152</v>
      </c>
      <c r="MJ7">
        <v>104.14196794649899</v>
      </c>
      <c r="MK7">
        <v>104.99143565258012</v>
      </c>
      <c r="ML7">
        <v>105.84859433647205</v>
      </c>
      <c r="MM7">
        <v>106.70575302036397</v>
      </c>
      <c r="MN7">
        <v>107.56178811548753</v>
      </c>
      <c r="MO7">
        <v>108.41763059539367</v>
      </c>
      <c r="MP7">
        <v>109.26660387785185</v>
      </c>
      <c r="MQ7">
        <v>110.10679985245989</v>
      </c>
      <c r="MR7">
        <v>110.94623160609332</v>
      </c>
      <c r="MS7">
        <v>111.75509452074378</v>
      </c>
      <c r="MT7">
        <v>112.56395743539426</v>
      </c>
      <c r="MU7">
        <v>113.34418209828857</v>
      </c>
      <c r="MV7">
        <v>114.10607828005897</v>
      </c>
      <c r="MW7">
        <v>114.85606197565805</v>
      </c>
      <c r="MX7">
        <v>115.5569066658004</v>
      </c>
      <c r="MY7">
        <v>116.25775135594276</v>
      </c>
      <c r="MZ7">
        <v>116.90224697733305</v>
      </c>
      <c r="NA7">
        <v>117.53089442313681</v>
      </c>
      <c r="NB7">
        <v>118.13052748776693</v>
      </c>
      <c r="NC7">
        <v>118.6798689583627</v>
      </c>
      <c r="ND7">
        <v>119.2292104289585</v>
      </c>
      <c r="NE7">
        <v>119.70081200812261</v>
      </c>
      <c r="NF7">
        <v>120.16842692618769</v>
      </c>
      <c r="NG7">
        <v>120.59346049535031</v>
      </c>
      <c r="NH7">
        <v>120.98171926318813</v>
      </c>
      <c r="NI7">
        <v>121.36111556650282</v>
      </c>
      <c r="NJ7">
        <v>121.67670212525121</v>
      </c>
      <c r="NK7">
        <v>121.99228868399958</v>
      </c>
      <c r="NL7">
        <v>122.26353502106707</v>
      </c>
      <c r="NM7">
        <v>122.51643368019765</v>
      </c>
      <c r="NN7">
        <v>122.75445389484892</v>
      </c>
      <c r="NO7">
        <v>122.95651786867518</v>
      </c>
      <c r="NP7">
        <v>123.15858184250143</v>
      </c>
      <c r="NQ7">
        <v>123.32659005859868</v>
      </c>
      <c r="NR7">
        <v>123.48986830834465</v>
      </c>
      <c r="NS7">
        <v>123.6400589486455</v>
      </c>
      <c r="NT7">
        <v>123.77509551485196</v>
      </c>
      <c r="NU7">
        <v>123.90912207294076</v>
      </c>
      <c r="NV7">
        <v>124.02345347273558</v>
      </c>
      <c r="NW7">
        <v>124.13778487253039</v>
      </c>
      <c r="NX7">
        <v>124.24116378501859</v>
      </c>
      <c r="NY7">
        <v>124.33822395482989</v>
      </c>
      <c r="NZ7">
        <v>124.43123198036091</v>
      </c>
      <c r="OA7">
        <v>124.50983238178414</v>
      </c>
      <c r="OB7">
        <v>124.58843278320738</v>
      </c>
      <c r="OC7">
        <v>124.64762654892881</v>
      </c>
      <c r="OD7">
        <v>124.70211567569223</v>
      </c>
      <c r="OE7">
        <v>124.74358583243175</v>
      </c>
      <c r="OF7">
        <v>124.76471384850896</v>
      </c>
      <c r="OG7">
        <v>124.78584186458617</v>
      </c>
      <c r="OH7">
        <v>124.76336080907112</v>
      </c>
      <c r="OI7">
        <v>124.73978952676623</v>
      </c>
      <c r="OJ7">
        <v>124.6847398389931</v>
      </c>
      <c r="OK7">
        <v>124.60505487737524</v>
      </c>
      <c r="OL7">
        <v>124.51581308190612</v>
      </c>
      <c r="OM7">
        <v>124.37082308897141</v>
      </c>
      <c r="ON7">
        <v>124.22583309603668</v>
      </c>
      <c r="OO7">
        <v>124.02965705076841</v>
      </c>
      <c r="OP7">
        <v>123.81471278631119</v>
      </c>
      <c r="OQ7">
        <v>123.5782028728209</v>
      </c>
      <c r="OR7">
        <v>123.29524386910555</v>
      </c>
      <c r="OS7">
        <v>123.01228486539021</v>
      </c>
      <c r="OT7">
        <v>122.6769869967041</v>
      </c>
      <c r="OU7">
        <v>122.3360308723455</v>
      </c>
      <c r="OV7">
        <v>121.97594710958383</v>
      </c>
      <c r="OW7">
        <v>121.59577932649896</v>
      </c>
      <c r="OX7">
        <v>121.21473837921839</v>
      </c>
      <c r="OY7">
        <v>120.82263735212555</v>
      </c>
      <c r="OZ7">
        <v>120.43053632503272</v>
      </c>
      <c r="PA7">
        <v>120.05327806223667</v>
      </c>
      <c r="PB7">
        <v>119.68371604759452</v>
      </c>
      <c r="PC7">
        <v>119.32926254843962</v>
      </c>
      <c r="PD7">
        <v>119.02164544729524</v>
      </c>
      <c r="PE7">
        <v>118.71402834615088</v>
      </c>
      <c r="PF7">
        <v>118.49203391435751</v>
      </c>
      <c r="PG7">
        <v>118.28766767919521</v>
      </c>
      <c r="PH7">
        <v>118.14257185076072</v>
      </c>
      <c r="PI7">
        <v>118.08115189064785</v>
      </c>
      <c r="PJ7">
        <v>118.01973193053496</v>
      </c>
    </row>
    <row r="8" spans="1:426" x14ac:dyDescent="0.25">
      <c r="A8">
        <v>7</v>
      </c>
      <c r="B8">
        <v>0.115</v>
      </c>
      <c r="C8">
        <v>1</v>
      </c>
      <c r="D8">
        <v>4</v>
      </c>
      <c r="E8">
        <v>1</v>
      </c>
      <c r="F8">
        <v>1</v>
      </c>
      <c r="G8">
        <v>2</v>
      </c>
      <c r="H8">
        <v>857</v>
      </c>
      <c r="I8">
        <v>1</v>
      </c>
      <c r="J8">
        <v>1</v>
      </c>
      <c r="K8">
        <v>3</v>
      </c>
      <c r="L8">
        <v>2770</v>
      </c>
      <c r="M8">
        <v>1</v>
      </c>
      <c r="N8">
        <v>1</v>
      </c>
      <c r="O8">
        <v>2</v>
      </c>
      <c r="P8">
        <v>1123</v>
      </c>
      <c r="Q8">
        <f t="shared" si="0"/>
        <v>0</v>
      </c>
      <c r="R8" t="s">
        <v>417</v>
      </c>
      <c r="S8" t="s">
        <v>418</v>
      </c>
      <c r="T8" t="s">
        <v>417</v>
      </c>
      <c r="U8">
        <v>0.62000000476837158</v>
      </c>
      <c r="V8">
        <v>1.8400000333786011</v>
      </c>
      <c r="W8">
        <v>0.55000001192092896</v>
      </c>
      <c r="X8">
        <v>1.3500000238418579</v>
      </c>
      <c r="Y8">
        <v>2.9800000190734863</v>
      </c>
      <c r="Z8">
        <v>0.92000001668930054</v>
      </c>
      <c r="AA8">
        <v>3.1606174821928619</v>
      </c>
      <c r="AB8">
        <v>2.1934415778796121</v>
      </c>
      <c r="AC8">
        <v>1.2164450649259713</v>
      </c>
      <c r="AD8">
        <v>0.83094367205675035</v>
      </c>
      <c r="AE8">
        <v>0.96418162806864771</v>
      </c>
      <c r="AF8">
        <v>0.9338402722338901</v>
      </c>
      <c r="AG8">
        <v>0.46776063999035117</v>
      </c>
      <c r="AH8">
        <v>0.76733721010389899</v>
      </c>
      <c r="AI8">
        <v>1.6389357517350527</v>
      </c>
      <c r="AJ8">
        <v>1.9652119355795963</v>
      </c>
      <c r="AK8">
        <v>1.6566523036674308</v>
      </c>
      <c r="AL8">
        <v>1.0664001336164173</v>
      </c>
      <c r="AM8">
        <v>0.59405588484346628</v>
      </c>
      <c r="AN8">
        <v>0.72918871677555352</v>
      </c>
      <c r="AO8">
        <v>1.2563588753426504</v>
      </c>
      <c r="AP8">
        <v>1.5973882922603604</v>
      </c>
      <c r="AQ8">
        <v>1.3765317096670888</v>
      </c>
      <c r="AR8">
        <v>0.57984672857909081</v>
      </c>
      <c r="AS8">
        <v>0.50483255190936827</v>
      </c>
      <c r="AT8">
        <v>1.0820531528783865</v>
      </c>
      <c r="AU8">
        <v>2.0413675808074245</v>
      </c>
      <c r="AV8">
        <v>3.2642689324444731</v>
      </c>
      <c r="AW8">
        <v>3.0470266283557437</v>
      </c>
      <c r="AX8">
        <v>0.94298602837623113</v>
      </c>
      <c r="AY8">
        <v>4.6199369878986936</v>
      </c>
      <c r="AZ8">
        <v>8.3993832227320517</v>
      </c>
      <c r="BA8">
        <v>8.6547595156925929</v>
      </c>
      <c r="BB8">
        <v>4.9275261750715043</v>
      </c>
      <c r="BC8">
        <v>1.1693261330565221</v>
      </c>
      <c r="BD8">
        <v>4.615778871031921</v>
      </c>
      <c r="BE8">
        <v>4.9978370900270219</v>
      </c>
      <c r="BF8">
        <v>3.0164077692635667</v>
      </c>
      <c r="BG8">
        <v>1.729246489604225</v>
      </c>
      <c r="BH8">
        <v>3.1526718773077316</v>
      </c>
      <c r="BI8">
        <v>6.7861106041866321</v>
      </c>
      <c r="BJ8">
        <v>9.2051620655777313</v>
      </c>
      <c r="BK8">
        <v>8.2496685689426528</v>
      </c>
      <c r="BL8">
        <v>5.3235294498071806</v>
      </c>
      <c r="BM8">
        <v>3.9522970597838833</v>
      </c>
      <c r="BN8">
        <v>4.9664148972932392</v>
      </c>
      <c r="BO8">
        <v>6.6371815385679298</v>
      </c>
      <c r="BP8">
        <v>7.4512401988361123</v>
      </c>
      <c r="BQ8">
        <v>5.8487327179482254</v>
      </c>
      <c r="BR8">
        <v>5.0908063932039607</v>
      </c>
      <c r="BS8">
        <v>6.0150354030432158</v>
      </c>
      <c r="BT8">
        <v>9.1461841081879403</v>
      </c>
      <c r="BU8">
        <v>32.983614083277764</v>
      </c>
      <c r="BV8">
        <v>59.574178922103798</v>
      </c>
      <c r="BW8">
        <v>69.675820278330576</v>
      </c>
      <c r="BX8">
        <v>62.008943230192685</v>
      </c>
      <c r="BY8">
        <v>54.411401261700028</v>
      </c>
      <c r="BZ8">
        <v>48.906633542330979</v>
      </c>
      <c r="CA8">
        <v>37.854536852013723</v>
      </c>
      <c r="CB8">
        <v>63.207354020967017</v>
      </c>
      <c r="CC8">
        <v>112.95911971976254</v>
      </c>
      <c r="CD8">
        <v>113.5509529172233</v>
      </c>
      <c r="CE8">
        <v>119.79321353792116</v>
      </c>
      <c r="CF8">
        <v>289.03847971604347</v>
      </c>
      <c r="CG8">
        <v>482.36884656375082</v>
      </c>
      <c r="CH8">
        <v>625.03318681886867</v>
      </c>
      <c r="CI8">
        <v>739.89896834616866</v>
      </c>
      <c r="CJ8">
        <v>851.51146733963105</v>
      </c>
      <c r="CK8">
        <v>930.09778753663386</v>
      </c>
      <c r="CL8">
        <v>946.90397830365077</v>
      </c>
      <c r="CM8">
        <v>914.59512199979474</v>
      </c>
      <c r="CN8">
        <v>865.66838053283755</v>
      </c>
      <c r="CO8">
        <v>818.58724898902051</v>
      </c>
      <c r="CP8">
        <v>772.78142121077849</v>
      </c>
      <c r="CQ8">
        <v>725.79539026746988</v>
      </c>
      <c r="CR8">
        <v>682.9093520103354</v>
      </c>
      <c r="CS8">
        <v>648.51327923569079</v>
      </c>
      <c r="CT8">
        <v>613.62469895394167</v>
      </c>
      <c r="CU8">
        <v>559.38082839130823</v>
      </c>
      <c r="CV8">
        <v>477.45306183459951</v>
      </c>
      <c r="CW8">
        <v>381.91707558809367</v>
      </c>
      <c r="CX8">
        <v>295.87797481344148</v>
      </c>
      <c r="CY8">
        <v>233.81276266407764</v>
      </c>
      <c r="CZ8">
        <v>197.80425595451598</v>
      </c>
      <c r="DA8">
        <v>177.10221154040883</v>
      </c>
      <c r="DB8">
        <v>155.1144976466482</v>
      </c>
      <c r="DC8">
        <v>121.55309199656824</v>
      </c>
      <c r="DD8">
        <v>78.39645779254559</v>
      </c>
      <c r="DE8">
        <v>41.695213217392379</v>
      </c>
      <c r="DF8">
        <v>30.567418942559492</v>
      </c>
      <c r="DG8">
        <v>21.144268249219632</v>
      </c>
      <c r="DH8">
        <v>23.949429085747543</v>
      </c>
      <c r="DI8">
        <v>66.887087212504284</v>
      </c>
      <c r="DJ8">
        <v>91.459182185585377</v>
      </c>
      <c r="DK8">
        <v>70.008619996721578</v>
      </c>
      <c r="DL8">
        <v>20.022762951628547</v>
      </c>
      <c r="DM8">
        <v>49.017832678542653</v>
      </c>
      <c r="DN8">
        <v>61.949899086001238</v>
      </c>
      <c r="DO8">
        <v>39.010727689346218</v>
      </c>
      <c r="DP8">
        <v>11.074265729365782</v>
      </c>
      <c r="DQ8">
        <v>19.953803569156609</v>
      </c>
      <c r="DR8">
        <v>24.215672016930387</v>
      </c>
      <c r="DS8">
        <v>14.029113101961125</v>
      </c>
      <c r="DT8">
        <v>5.4420846149959683</v>
      </c>
      <c r="DU8">
        <v>19.855517367836082</v>
      </c>
      <c r="DV8">
        <v>20.199203310060597</v>
      </c>
      <c r="DW8">
        <v>-21.908082234808688</v>
      </c>
      <c r="DX8">
        <v>-35.302553164541258</v>
      </c>
      <c r="DY8">
        <v>-28.650113966452111</v>
      </c>
      <c r="DZ8">
        <v>-3.9354165894940194</v>
      </c>
      <c r="EA8">
        <v>5.3660995691973499</v>
      </c>
      <c r="EB8">
        <v>-5.5779436327948693</v>
      </c>
      <c r="EC8">
        <v>-18.901238442521851</v>
      </c>
      <c r="ED8">
        <v>28.49848036151479</v>
      </c>
      <c r="EE8">
        <v>25.200507842981821</v>
      </c>
      <c r="EF8">
        <v>2.9887734295813368</v>
      </c>
      <c r="EG8">
        <v>-15.543782334181754</v>
      </c>
      <c r="EH8">
        <v>-20.1247843201687</v>
      </c>
      <c r="EI8">
        <v>-11.739287935104255</v>
      </c>
      <c r="EJ8">
        <v>12.561408186593464</v>
      </c>
      <c r="EK8">
        <v>17.682672061108143</v>
      </c>
      <c r="EL8">
        <v>6.6138659762101994</v>
      </c>
      <c r="EM8">
        <v>-14.887569211408103</v>
      </c>
      <c r="EN8">
        <v>-29.944810924400311</v>
      </c>
      <c r="EO8">
        <v>19.788264336237468</v>
      </c>
      <c r="EP8">
        <v>18.16254418784267</v>
      </c>
      <c r="EQ8">
        <v>40.603720988172661</v>
      </c>
      <c r="ER8">
        <v>33.699881213037116</v>
      </c>
      <c r="ES8">
        <v>-33.098121234912981</v>
      </c>
      <c r="ET8">
        <v>-61.975086338991346</v>
      </c>
      <c r="EU8">
        <v>157.70438690653037</v>
      </c>
      <c r="EV8">
        <v>97.122936685917807</v>
      </c>
      <c r="EW8">
        <v>-39.72275776418789</v>
      </c>
      <c r="EX8">
        <v>-158.06932675897352</v>
      </c>
      <c r="EY8">
        <v>-41.003991052102286</v>
      </c>
      <c r="EZ8">
        <v>92.565053666096901</v>
      </c>
      <c r="FA8">
        <v>-25.361381147535383</v>
      </c>
      <c r="FB8">
        <v>-73.702376678892179</v>
      </c>
      <c r="FC8">
        <v>-19.171439733537863</v>
      </c>
      <c r="FD8">
        <v>83.283015316838345</v>
      </c>
      <c r="FE8">
        <v>125.47871283796968</v>
      </c>
      <c r="FF8">
        <v>46.906717276431401</v>
      </c>
      <c r="FG8">
        <v>-67.732880328874217</v>
      </c>
      <c r="FH8">
        <v>-97.808101648160445</v>
      </c>
      <c r="FI8">
        <v>-11.66305541210555</v>
      </c>
      <c r="FJ8">
        <v>47.54497531702475</v>
      </c>
      <c r="FK8">
        <v>55.180743699394711</v>
      </c>
      <c r="FL8">
        <v>4.8694598911785256</v>
      </c>
      <c r="FM8">
        <v>-77.580839563169903</v>
      </c>
      <c r="FN8">
        <v>29.51337611089842</v>
      </c>
      <c r="FO8">
        <v>-16.045655446296202</v>
      </c>
      <c r="FP8">
        <v>332.10220806300435</v>
      </c>
      <c r="FQ8">
        <v>929.72613124918735</v>
      </c>
      <c r="FR8">
        <v>778.36057004422139</v>
      </c>
      <c r="FS8">
        <v>88.243845010412798</v>
      </c>
      <c r="FT8">
        <v>-349.34652445569941</v>
      </c>
      <c r="FU8">
        <v>-174.68403827026555</v>
      </c>
      <c r="FV8">
        <v>-247.94299026393787</v>
      </c>
      <c r="FW8">
        <v>-311.2564686498676</v>
      </c>
      <c r="FX8">
        <v>1499.1070776410611</v>
      </c>
      <c r="FY8">
        <v>1403.7159048257333</v>
      </c>
      <c r="FZ8">
        <v>-746.34647794908483</v>
      </c>
      <c r="GA8">
        <v>1927.581671432964</v>
      </c>
      <c r="GB8">
        <v>6648.7778889769052</v>
      </c>
      <c r="GC8">
        <v>5971.3293801284635</v>
      </c>
      <c r="GD8">
        <v>4199.9078763083207</v>
      </c>
      <c r="GE8">
        <v>3777.3636865028611</v>
      </c>
      <c r="GF8">
        <v>3562.0401340704507</v>
      </c>
      <c r="GG8">
        <v>1988.0819786347729</v>
      </c>
      <c r="GH8">
        <v>-128.22102654206412</v>
      </c>
      <c r="GI8">
        <v>-1413.5712981867673</v>
      </c>
      <c r="GJ8">
        <v>-1646.243375577043</v>
      </c>
      <c r="GK8">
        <v>-1524.5243173056917</v>
      </c>
      <c r="GL8">
        <v>-1537.8827720488239</v>
      </c>
      <c r="GM8">
        <v>-1554.0997337079896</v>
      </c>
      <c r="GN8">
        <v>-1333.116156390678</v>
      </c>
      <c r="GO8">
        <v>-1070.3542019343606</v>
      </c>
      <c r="GP8">
        <v>-1279.8238831159783</v>
      </c>
      <c r="GQ8">
        <v>-2113.8635956303765</v>
      </c>
      <c r="GR8">
        <v>-2982.646579558676</v>
      </c>
      <c r="GS8">
        <v>-3175.5061962033219</v>
      </c>
      <c r="GT8">
        <v>-2637.4752766956863</v>
      </c>
      <c r="GU8">
        <v>-1757.0612377740854</v>
      </c>
      <c r="GV8">
        <v>-948.63193591989204</v>
      </c>
      <c r="GW8">
        <v>-623.70067650275928</v>
      </c>
      <c r="GX8">
        <v>-830.30455635447061</v>
      </c>
      <c r="GY8">
        <v>-1259.556086243429</v>
      </c>
      <c r="GZ8">
        <v>-1470.5212887641721</v>
      </c>
      <c r="HA8">
        <v>-992.04892169966706</v>
      </c>
      <c r="HB8">
        <v>-139.12564314329239</v>
      </c>
      <c r="HC8">
        <v>-491.74300727428022</v>
      </c>
      <c r="HD8">
        <v>864.16860744491987</v>
      </c>
      <c r="HE8">
        <v>1432.6375266227897</v>
      </c>
      <c r="HF8">
        <v>381.29079612047394</v>
      </c>
      <c r="HG8">
        <v>-1251.2198417644529</v>
      </c>
      <c r="HH8">
        <v>-1473.757031822945</v>
      </c>
      <c r="HI8">
        <v>1307.0703932574952</v>
      </c>
      <c r="HJ8">
        <v>-55.908297451066304</v>
      </c>
      <c r="HK8">
        <v>-1007.1334262679489</v>
      </c>
      <c r="HL8">
        <v>-692.1104380263647</v>
      </c>
      <c r="HM8">
        <v>439.94339041516957</v>
      </c>
      <c r="HN8">
        <v>-26.026046680190554</v>
      </c>
      <c r="HO8">
        <v>-479.5343721276443</v>
      </c>
      <c r="HP8">
        <v>297.45781161739501</v>
      </c>
      <c r="HQ8">
        <v>357.33229025157578</v>
      </c>
      <c r="HR8">
        <v>-163.63984160073315</v>
      </c>
      <c r="HS8">
        <v>359.37987191030805</v>
      </c>
      <c r="HT8">
        <v>219.0534837662334</v>
      </c>
      <c r="HU8">
        <v>-373.38293570046767</v>
      </c>
      <c r="HV8">
        <v>-541.41280063062936</v>
      </c>
      <c r="HW8">
        <v>-208.85024350087178</v>
      </c>
      <c r="HX8">
        <v>335.45150696824123</v>
      </c>
      <c r="HY8">
        <v>574.64460977093756</v>
      </c>
      <c r="HZ8">
        <v>146.58955366009442</v>
      </c>
      <c r="IA8">
        <v>-497.44913070332785</v>
      </c>
      <c r="IB8">
        <v>-355.98822671729312</v>
      </c>
      <c r="IC8">
        <v>356.84290768079194</v>
      </c>
      <c r="ID8">
        <v>-98.986665038032953</v>
      </c>
      <c r="IE8">
        <v>-183.66327638408262</v>
      </c>
      <c r="IF8">
        <v>120.76686969538507</v>
      </c>
      <c r="IG8">
        <v>-10.607128542311191</v>
      </c>
      <c r="IH8">
        <v>-316.95748534122072</v>
      </c>
      <c r="II8">
        <v>562.4829420221588</v>
      </c>
      <c r="IJ8">
        <v>354.19087683099906</v>
      </c>
      <c r="IK8">
        <v>-400.87507856575655</v>
      </c>
      <c r="IL8">
        <v>654.8973986916759</v>
      </c>
      <c r="IM8">
        <v>717.01808263313205</v>
      </c>
      <c r="IN8">
        <v>-822.87241110607613</v>
      </c>
      <c r="IO8">
        <v>1171.9386658229805</v>
      </c>
      <c r="IP8">
        <v>2667.4147554869269</v>
      </c>
      <c r="IQ8">
        <v>310.37478416827463</v>
      </c>
      <c r="IR8">
        <v>-2889.0958838492093</v>
      </c>
      <c r="IS8">
        <v>1130.0409278822408</v>
      </c>
      <c r="IT8">
        <v>2964.0735629998421</v>
      </c>
      <c r="IU8">
        <v>-661.6767164939647</v>
      </c>
      <c r="IV8">
        <v>-3712.7155942405834</v>
      </c>
      <c r="IW8">
        <v>163.44673816192881</v>
      </c>
      <c r="IX8">
        <v>447.40847138459458</v>
      </c>
      <c r="IY8">
        <v>-2180.750419274571</v>
      </c>
      <c r="IZ8">
        <v>3212.9496222158436</v>
      </c>
      <c r="JA8">
        <v>-147.43686278066085</v>
      </c>
      <c r="JB8">
        <v>-3440.1329370843901</v>
      </c>
      <c r="JC8">
        <v>3378.6912558242489</v>
      </c>
      <c r="JD8">
        <v>583.19217223361102</v>
      </c>
      <c r="JE8">
        <v>-1695.6006065290462</v>
      </c>
      <c r="JF8">
        <v>-596.60128414557062</v>
      </c>
      <c r="JG8">
        <v>-4.3399811909567632</v>
      </c>
      <c r="JH8">
        <v>109.34482484362445</v>
      </c>
      <c r="JI8">
        <v>3820.3195009056926</v>
      </c>
      <c r="JJ8">
        <v>-55.326205740022147</v>
      </c>
      <c r="JK8">
        <v>-378.75590876571005</v>
      </c>
      <c r="JL8">
        <v>17510.193258294941</v>
      </c>
      <c r="JM8">
        <v>9042.1176845540613</v>
      </c>
      <c r="JN8">
        <v>-13273.16901461905</v>
      </c>
      <c r="JO8">
        <v>-8395.6486865752795</v>
      </c>
      <c r="JP8">
        <v>10232.041114290636</v>
      </c>
      <c r="JQ8">
        <v>-13005.609103498009</v>
      </c>
      <c r="JR8">
        <v>18302.579551978426</v>
      </c>
      <c r="JS8">
        <v>34523.451416863143</v>
      </c>
      <c r="JT8">
        <v>21000.031737011763</v>
      </c>
      <c r="JU8">
        <v>-30088.525783699079</v>
      </c>
      <c r="JV8">
        <v>65443.254491730113</v>
      </c>
      <c r="JW8">
        <v>109954.34257243879</v>
      </c>
      <c r="JX8">
        <v>26903.856813904935</v>
      </c>
      <c r="JY8">
        <v>-34100.571183626453</v>
      </c>
      <c r="JZ8">
        <v>14038.394325462661</v>
      </c>
      <c r="KA8">
        <v>11731.207692341348</v>
      </c>
      <c r="KB8">
        <v>-56648.417138831268</v>
      </c>
      <c r="KC8">
        <v>-91445.692108151881</v>
      </c>
      <c r="KD8">
        <v>-42340.555440632837</v>
      </c>
      <c r="KE8">
        <v>10939.191802766818</v>
      </c>
      <c r="KF8">
        <v>-5780.8253186397824</v>
      </c>
      <c r="KG8">
        <v>-5311.7041896750343</v>
      </c>
      <c r="KH8">
        <v>2677.7296572412415</v>
      </c>
      <c r="KI8">
        <v>-3099.5717317902536</v>
      </c>
      <c r="KJ8">
        <v>-9998.9106034074321</v>
      </c>
      <c r="KK8">
        <v>-3339.7587104748986</v>
      </c>
      <c r="KL8">
        <v>10558.972618943226</v>
      </c>
      <c r="KM8">
        <v>34479.17336852166</v>
      </c>
      <c r="KN8">
        <v>31072.081875050513</v>
      </c>
      <c r="KO8">
        <v>3440.0338374677913</v>
      </c>
      <c r="KP8">
        <v>-16592.417355352303</v>
      </c>
      <c r="KQ8">
        <v>-20479.950472700744</v>
      </c>
      <c r="KR8">
        <v>-21130.259136857632</v>
      </c>
      <c r="KS8">
        <v>-16294.306003816413</v>
      </c>
      <c r="KT8">
        <v>-4181.3134768108876</v>
      </c>
      <c r="KU8">
        <v>7037.3520408991008</v>
      </c>
      <c r="KV8">
        <v>4358.3506263234667</v>
      </c>
      <c r="KW8">
        <v>-10210.057780017771</v>
      </c>
      <c r="KX8">
        <v>-22667.692237657004</v>
      </c>
      <c r="KY8">
        <v>15390.571794008863</v>
      </c>
      <c r="KZ8">
        <v>21676.614139388072</v>
      </c>
      <c r="LA8">
        <v>-10450.867417112808</v>
      </c>
      <c r="LB8">
        <v>-44858.394028052353</v>
      </c>
      <c r="LC8">
        <v>52416.771476067603</v>
      </c>
      <c r="LD8">
        <v>12008.554350054037</v>
      </c>
      <c r="LE8">
        <v>-38403.25962967916</v>
      </c>
      <c r="LF8">
        <v>-27720.617381893331</v>
      </c>
      <c r="LG8">
        <v>20796.932007420863</v>
      </c>
      <c r="LH8">
        <v>-9094.1998823062095</v>
      </c>
      <c r="LI8">
        <v>-18634.412116016443</v>
      </c>
      <c r="LJ8">
        <v>-9038.912798736339</v>
      </c>
      <c r="LK8">
        <v>13316.166838560695</v>
      </c>
      <c r="LL8">
        <v>687.55431918134445</v>
      </c>
      <c r="LM8">
        <v>-13888.165960986844</v>
      </c>
      <c r="LN8">
        <v>9591.1542853486462</v>
      </c>
      <c r="LO8">
        <v>10.559520189714904</v>
      </c>
      <c r="LP8">
        <v>10.749753523324069</v>
      </c>
      <c r="LQ8">
        <v>11.002765027009808</v>
      </c>
      <c r="LR8">
        <v>11.342262113074081</v>
      </c>
      <c r="LS8">
        <v>11.715474114851727</v>
      </c>
      <c r="LT8">
        <v>12.101928562706247</v>
      </c>
      <c r="LU8">
        <v>12.605605094258344</v>
      </c>
      <c r="LV8">
        <v>13.38236582480061</v>
      </c>
      <c r="LW8">
        <v>14.442175757276612</v>
      </c>
      <c r="LX8">
        <v>15.558861157194546</v>
      </c>
      <c r="LY8">
        <v>16.424423244768263</v>
      </c>
      <c r="LZ8">
        <v>16.917113358419133</v>
      </c>
      <c r="MA8">
        <v>17.227247037111241</v>
      </c>
      <c r="MB8">
        <v>17.701283682621277</v>
      </c>
      <c r="MC8">
        <v>18.542157569220798</v>
      </c>
      <c r="MD8">
        <v>19.660118720024705</v>
      </c>
      <c r="ME8">
        <v>20.815434331607335</v>
      </c>
      <c r="MF8">
        <v>21.887200106967654</v>
      </c>
      <c r="MG8">
        <v>22.967491268753932</v>
      </c>
      <c r="MH8">
        <v>24.197479437997927</v>
      </c>
      <c r="MI8">
        <v>25.558690902816458</v>
      </c>
      <c r="MJ8">
        <v>26.866723577207146</v>
      </c>
      <c r="MK8">
        <v>27.985629677044773</v>
      </c>
      <c r="ML8">
        <v>29.038445811364667</v>
      </c>
      <c r="MM8">
        <v>30.367787643394806</v>
      </c>
      <c r="MN8">
        <v>32.241195077131479</v>
      </c>
      <c r="MO8">
        <v>34.577449010858274</v>
      </c>
      <c r="MP8">
        <v>36.979521766761643</v>
      </c>
      <c r="MQ8">
        <v>39.065267222928348</v>
      </c>
      <c r="MR8">
        <v>40.775214068404296</v>
      </c>
      <c r="MS8">
        <v>42.345584304209922</v>
      </c>
      <c r="MT8">
        <v>43.998229060412115</v>
      </c>
      <c r="MU8">
        <v>45.706205783027386</v>
      </c>
      <c r="MV8">
        <v>47.269533738392198</v>
      </c>
      <c r="MW8">
        <v>48.563660244873262</v>
      </c>
      <c r="MX8">
        <v>49.662657373598151</v>
      </c>
      <c r="MY8">
        <v>50.721837006484762</v>
      </c>
      <c r="MZ8">
        <v>51.775011601041783</v>
      </c>
      <c r="NA8">
        <v>52.691780145155221</v>
      </c>
      <c r="NB8">
        <v>53.345746426593692</v>
      </c>
      <c r="NC8">
        <v>53.782350555159233</v>
      </c>
      <c r="ND8">
        <v>54.200532042718436</v>
      </c>
      <c r="NE8">
        <v>54.793006145373724</v>
      </c>
      <c r="NF8">
        <v>55.604079639969655</v>
      </c>
      <c r="NG8">
        <v>56.508932645361348</v>
      </c>
      <c r="NH8">
        <v>57.320589644147319</v>
      </c>
      <c r="NI8">
        <v>57.952875673123479</v>
      </c>
      <c r="NJ8">
        <v>58.510257354658201</v>
      </c>
      <c r="NK8">
        <v>59.215757600187487</v>
      </c>
      <c r="NL8">
        <v>60.241517200211675</v>
      </c>
      <c r="NM8">
        <v>61.611605357103095</v>
      </c>
      <c r="NN8">
        <v>63.293674273507989</v>
      </c>
      <c r="NO8">
        <v>65.428493288223123</v>
      </c>
      <c r="NP8">
        <v>68.460773386133013</v>
      </c>
      <c r="NQ8">
        <v>72.913022313784779</v>
      </c>
      <c r="NR8">
        <v>78.897530183827612</v>
      </c>
      <c r="NS8">
        <v>85.875271639808261</v>
      </c>
      <c r="NT8">
        <v>92.995285647438834</v>
      </c>
      <c r="NU8">
        <v>99.679485954863509</v>
      </c>
      <c r="NV8">
        <v>105.80832685589773</v>
      </c>
      <c r="NW8">
        <v>111.33405145218396</v>
      </c>
      <c r="NX8">
        <v>115.82148561179606</v>
      </c>
      <c r="NY8">
        <v>118.49143300857303</v>
      </c>
      <c r="NZ8">
        <v>118.7491126569094</v>
      </c>
      <c r="OA8">
        <v>116.64436421184222</v>
      </c>
      <c r="OB8">
        <v>112.82594661513403</v>
      </c>
      <c r="OC8">
        <v>108.08760238783059</v>
      </c>
      <c r="OD8">
        <v>102.93495822054521</v>
      </c>
      <c r="OE8">
        <v>97.472027943158423</v>
      </c>
      <c r="OF8">
        <v>91.568535710655681</v>
      </c>
      <c r="OG8">
        <v>85.091214455775003</v>
      </c>
      <c r="OH8">
        <v>78.056903966823739</v>
      </c>
      <c r="OI8">
        <v>70.694993412931296</v>
      </c>
      <c r="OJ8">
        <v>63.426323752783063</v>
      </c>
      <c r="OK8">
        <v>56.741690200743534</v>
      </c>
      <c r="OL8">
        <v>51.02558145385013</v>
      </c>
      <c r="OM8">
        <v>46.440925015129459</v>
      </c>
      <c r="ON8">
        <v>42.925695882868133</v>
      </c>
      <c r="OO8">
        <v>40.262922742901878</v>
      </c>
      <c r="OP8">
        <v>38.192556596146389</v>
      </c>
      <c r="OQ8">
        <v>36.537156829343097</v>
      </c>
      <c r="OR8">
        <v>35.276575384768911</v>
      </c>
      <c r="OS8">
        <v>34.498424324074982</v>
      </c>
      <c r="OT8">
        <v>34.226776620514364</v>
      </c>
      <c r="OU8">
        <v>34.279104818879546</v>
      </c>
      <c r="OV8">
        <v>34.334456654656208</v>
      </c>
      <c r="OW8">
        <v>34.167181107292521</v>
      </c>
      <c r="OX8">
        <v>33.798113102825162</v>
      </c>
      <c r="OY8">
        <v>33.415748357909727</v>
      </c>
      <c r="OZ8">
        <v>33.156811152274798</v>
      </c>
      <c r="PA8">
        <v>32.960061506125797</v>
      </c>
      <c r="PB8">
        <v>32.62615190886379</v>
      </c>
      <c r="PC8">
        <v>32.014068149156586</v>
      </c>
      <c r="PD8">
        <v>31.181697104404417</v>
      </c>
      <c r="PE8">
        <v>30.334942193852687</v>
      </c>
      <c r="PF8">
        <v>29.607090704460983</v>
      </c>
      <c r="PG8">
        <v>28.86979385321645</v>
      </c>
      <c r="PH8">
        <v>27.858524112051029</v>
      </c>
      <c r="PI8">
        <v>26.63598410490453</v>
      </c>
      <c r="PJ8">
        <v>25.926251305759198</v>
      </c>
    </row>
    <row r="9" spans="1:426" x14ac:dyDescent="0.25">
      <c r="A9">
        <v>8</v>
      </c>
      <c r="B9">
        <v>0.17</v>
      </c>
      <c r="C9">
        <v>2</v>
      </c>
      <c r="D9">
        <v>1</v>
      </c>
      <c r="E9">
        <v>2</v>
      </c>
      <c r="F9">
        <v>1</v>
      </c>
      <c r="G9">
        <v>1</v>
      </c>
      <c r="H9">
        <v>1084</v>
      </c>
      <c r="I9">
        <v>2</v>
      </c>
      <c r="J9">
        <v>1</v>
      </c>
      <c r="K9">
        <v>4</v>
      </c>
      <c r="L9">
        <v>2670</v>
      </c>
      <c r="M9">
        <v>2</v>
      </c>
      <c r="N9">
        <v>1</v>
      </c>
      <c r="O9">
        <v>5</v>
      </c>
      <c r="P9">
        <v>2291</v>
      </c>
      <c r="Q9">
        <f t="shared" si="0"/>
        <v>1</v>
      </c>
      <c r="R9" t="s">
        <v>418</v>
      </c>
      <c r="S9" t="s">
        <v>417</v>
      </c>
      <c r="T9" t="s">
        <v>418</v>
      </c>
      <c r="U9">
        <v>0.46000000834465027</v>
      </c>
      <c r="V9">
        <v>1.3500000238418579</v>
      </c>
      <c r="X9">
        <v>1.2100000381469727</v>
      </c>
      <c r="Y9">
        <v>2.4200000762939453</v>
      </c>
      <c r="AA9">
        <v>0.43998421897128515</v>
      </c>
      <c r="AB9">
        <v>0.80681307104714606</v>
      </c>
      <c r="AC9">
        <v>1.0844499572518282</v>
      </c>
      <c r="AD9">
        <v>1.4530967432291502</v>
      </c>
      <c r="AE9">
        <v>1.7224013643484035</v>
      </c>
      <c r="AF9">
        <v>1.5627931784681361</v>
      </c>
      <c r="AG9">
        <v>1.6863312124869883</v>
      </c>
      <c r="AH9">
        <v>3.1902069965247759</v>
      </c>
      <c r="AI9">
        <v>4.3897502269798379</v>
      </c>
      <c r="AJ9">
        <v>3.8343247728062004</v>
      </c>
      <c r="AK9">
        <v>1.8504217843563582</v>
      </c>
      <c r="AL9">
        <v>1.9403554067249018</v>
      </c>
      <c r="AM9">
        <v>2.0866725492210794</v>
      </c>
      <c r="AN9">
        <v>1.1769622190235167</v>
      </c>
      <c r="AO9">
        <v>2.8358549322224418</v>
      </c>
      <c r="AP9">
        <v>3.0155297854703047</v>
      </c>
      <c r="AQ9">
        <v>3.2319063305572486</v>
      </c>
      <c r="AR9">
        <v>7.0134304553620366</v>
      </c>
      <c r="AS9">
        <v>8.4809228405737187</v>
      </c>
      <c r="AT9">
        <v>5.3474794501603782</v>
      </c>
      <c r="AU9">
        <v>6.2345852980170813</v>
      </c>
      <c r="AV9">
        <v>11.131933326021009</v>
      </c>
      <c r="AW9">
        <v>12.159720617361529</v>
      </c>
      <c r="AX9">
        <v>14.387560423140778</v>
      </c>
      <c r="AY9">
        <v>20.191129902450282</v>
      </c>
      <c r="AZ9">
        <v>20.268386522457341</v>
      </c>
      <c r="BA9">
        <v>16.290468719037481</v>
      </c>
      <c r="BB9">
        <v>25.139828386341343</v>
      </c>
      <c r="BC9">
        <v>27.780626783886767</v>
      </c>
      <c r="BD9">
        <v>20.946010052792829</v>
      </c>
      <c r="BE9">
        <v>79.356025533241279</v>
      </c>
      <c r="BF9">
        <v>162.77551102449902</v>
      </c>
      <c r="BG9">
        <v>228.56646216580492</v>
      </c>
      <c r="BH9">
        <v>249.12557331693421</v>
      </c>
      <c r="BI9">
        <v>225.56458306515816</v>
      </c>
      <c r="BJ9">
        <v>183.56052089431421</v>
      </c>
      <c r="BK9">
        <v>154.04060653104958</v>
      </c>
      <c r="BL9">
        <v>149.15541111472652</v>
      </c>
      <c r="BM9">
        <v>158.49293376476706</v>
      </c>
      <c r="BN9">
        <v>170.18785610681454</v>
      </c>
      <c r="BO9">
        <v>175.02843249246595</v>
      </c>
      <c r="BP9">
        <v>170.06803118670598</v>
      </c>
      <c r="BQ9">
        <v>158.93667067230459</v>
      </c>
      <c r="BR9">
        <v>147.6409185161834</v>
      </c>
      <c r="BS9">
        <v>140.16882036820721</v>
      </c>
      <c r="BT9">
        <v>136.4450424499087</v>
      </c>
      <c r="BU9">
        <v>134.08734093557425</v>
      </c>
      <c r="BV9">
        <v>130.57017390877439</v>
      </c>
      <c r="BW9">
        <v>125.16726734871084</v>
      </c>
      <c r="BX9">
        <v>118.72561359531834</v>
      </c>
      <c r="BY9">
        <v>112.47649494506622</v>
      </c>
      <c r="BZ9">
        <v>107.85328127379084</v>
      </c>
      <c r="CA9">
        <v>106.39410903964858</v>
      </c>
      <c r="CB9">
        <v>109.37637666917715</v>
      </c>
      <c r="CC9">
        <v>116.30046494753955</v>
      </c>
      <c r="CD9">
        <v>125.4025033609804</v>
      </c>
      <c r="CE9">
        <v>133.85903633773376</v>
      </c>
      <c r="CF9">
        <v>139.31890833474657</v>
      </c>
      <c r="CG9">
        <v>140.88935796264289</v>
      </c>
      <c r="CH9">
        <v>139.08095224536316</v>
      </c>
      <c r="CI9">
        <v>135.8374888494202</v>
      </c>
      <c r="CJ9">
        <v>133.55300669084275</v>
      </c>
      <c r="CK9">
        <v>133.94538838846432</v>
      </c>
      <c r="CL9">
        <v>137.01279585737601</v>
      </c>
      <c r="CM9">
        <v>141.88496359605443</v>
      </c>
      <c r="CN9">
        <v>147.83979429840022</v>
      </c>
      <c r="CO9">
        <v>156.83697854794215</v>
      </c>
      <c r="CP9">
        <v>173.64883887777444</v>
      </c>
      <c r="CQ9">
        <v>204.46372052899858</v>
      </c>
      <c r="CR9">
        <v>253.17526665013634</v>
      </c>
      <c r="CS9">
        <v>319.81537630873584</v>
      </c>
      <c r="CT9">
        <v>401.61050549036912</v>
      </c>
      <c r="CU9">
        <v>490.96563524205396</v>
      </c>
      <c r="CV9">
        <v>578.07320433929499</v>
      </c>
      <c r="CW9">
        <v>652.84688706568431</v>
      </c>
      <c r="CX9">
        <v>706.18407439581415</v>
      </c>
      <c r="CY9">
        <v>735.11587462384273</v>
      </c>
      <c r="CZ9">
        <v>740.30125594824096</v>
      </c>
      <c r="DA9">
        <v>725.92329523454168</v>
      </c>
      <c r="DB9">
        <v>697.07972928407958</v>
      </c>
      <c r="DC9">
        <v>657.3086250866138</v>
      </c>
      <c r="DD9">
        <v>609.88191050323519</v>
      </c>
      <c r="DE9">
        <v>555.96649984384271</v>
      </c>
      <c r="DF9">
        <v>497.28485825555572</v>
      </c>
      <c r="DG9">
        <v>435.77656828718307</v>
      </c>
      <c r="DH9">
        <v>375.29750990509484</v>
      </c>
      <c r="DI9">
        <v>320.80354171029774</v>
      </c>
      <c r="DJ9">
        <v>277.07818789499345</v>
      </c>
      <c r="DK9">
        <v>246.95499341381316</v>
      </c>
      <c r="DL9">
        <v>231.23967551506709</v>
      </c>
      <c r="DM9">
        <v>228.32769640109223</v>
      </c>
      <c r="DN9">
        <v>237.73691020865209</v>
      </c>
      <c r="DO9">
        <v>251.67049191882981</v>
      </c>
      <c r="DP9">
        <v>258.39354458659272</v>
      </c>
      <c r="DQ9">
        <v>253.94251159300615</v>
      </c>
      <c r="DR9">
        <v>243.99855692021828</v>
      </c>
      <c r="DS9">
        <v>227.31115320796945</v>
      </c>
      <c r="DT9">
        <v>190.34675023434133</v>
      </c>
      <c r="DU9">
        <v>127.9769864009381</v>
      </c>
      <c r="DV9">
        <v>57.730309687060902</v>
      </c>
      <c r="DW9">
        <v>-3.0743658848863928</v>
      </c>
      <c r="DX9">
        <v>14.622217957177572</v>
      </c>
      <c r="DY9">
        <v>11.368095074635864</v>
      </c>
      <c r="DZ9">
        <v>16.020876519431052</v>
      </c>
      <c r="EA9">
        <v>7.0380707964630211</v>
      </c>
      <c r="EB9">
        <v>-11.688562707198288</v>
      </c>
      <c r="EC9">
        <v>21.937029969474331</v>
      </c>
      <c r="ED9">
        <v>71.291602765466891</v>
      </c>
      <c r="EE9">
        <v>33.039422819599046</v>
      </c>
      <c r="EF9">
        <v>-49.952353966258165</v>
      </c>
      <c r="EG9">
        <v>-79.718904963599755</v>
      </c>
      <c r="EH9">
        <v>41.192337475973744</v>
      </c>
      <c r="EI9">
        <v>-18.521494674439246</v>
      </c>
      <c r="EJ9">
        <v>-16.161409195489934</v>
      </c>
      <c r="EK9">
        <v>73.649619997377116</v>
      </c>
      <c r="EL9">
        <v>-23.101226244857997</v>
      </c>
      <c r="EM9">
        <v>62.323667845909043</v>
      </c>
      <c r="EN9">
        <v>155.54724048246246</v>
      </c>
      <c r="EO9">
        <v>-9.0259722299990131E-2</v>
      </c>
      <c r="EP9">
        <v>-155.72051329387011</v>
      </c>
      <c r="EQ9">
        <v>172.12964081313453</v>
      </c>
      <c r="ER9">
        <v>166.30762167343366</v>
      </c>
      <c r="ES9">
        <v>2.1709245410771452</v>
      </c>
      <c r="ET9">
        <v>161.48783978949663</v>
      </c>
      <c r="EU9">
        <v>219.13727334585838</v>
      </c>
      <c r="EV9">
        <v>-111.62031650053029</v>
      </c>
      <c r="EW9">
        <v>-77.186287110549358</v>
      </c>
      <c r="EX9">
        <v>498.88446074586278</v>
      </c>
      <c r="EY9">
        <v>-132.27282487389948</v>
      </c>
      <c r="EZ9">
        <v>87.206778594675612</v>
      </c>
      <c r="FA9">
        <v>2989.894200828177</v>
      </c>
      <c r="FB9">
        <v>3417.8024257749221</v>
      </c>
      <c r="FC9">
        <v>2256.2428827515105</v>
      </c>
      <c r="FD9">
        <v>234.67167959764581</v>
      </c>
      <c r="FE9">
        <v>-1396.3300699142146</v>
      </c>
      <c r="FF9">
        <v>-1703.33366919017</v>
      </c>
      <c r="FG9">
        <v>-903.10581816410433</v>
      </c>
      <c r="FH9">
        <v>29.780704720677441</v>
      </c>
      <c r="FI9">
        <v>483.40019904524729</v>
      </c>
      <c r="FJ9">
        <v>436.10573250604256</v>
      </c>
      <c r="FK9">
        <v>77.256370253182951</v>
      </c>
      <c r="FL9">
        <v>-309.06149509420629</v>
      </c>
      <c r="FM9">
        <v>-488.94779831081939</v>
      </c>
      <c r="FN9">
        <v>-430.70809750853488</v>
      </c>
      <c r="FO9">
        <v>-253.67348920729438</v>
      </c>
      <c r="FP9">
        <v>-115.42590025476045</v>
      </c>
      <c r="FQ9">
        <v>-100.60760464611262</v>
      </c>
      <c r="FR9">
        <v>-167.84814528427307</v>
      </c>
      <c r="FS9">
        <v>-239.36759036205103</v>
      </c>
      <c r="FT9">
        <v>-268.68223195251721</v>
      </c>
      <c r="FU9">
        <v>-244.86301342261137</v>
      </c>
      <c r="FV9">
        <v>-159.48252678287585</v>
      </c>
      <c r="FW9">
        <v>-9.9987359122192281</v>
      </c>
      <c r="FX9">
        <v>174.36864368066506</v>
      </c>
      <c r="FY9">
        <v>326.67009340591875</v>
      </c>
      <c r="FZ9">
        <v>378.53625270183892</v>
      </c>
      <c r="GA9">
        <v>320.6564241343994</v>
      </c>
      <c r="GB9">
        <v>179.47079942165021</v>
      </c>
      <c r="GC9">
        <v>15.95805319604036</v>
      </c>
      <c r="GD9">
        <v>-104.7535790783736</v>
      </c>
      <c r="GE9">
        <v>-133.68713358364749</v>
      </c>
      <c r="GF9">
        <v>-67.680573965017629</v>
      </c>
      <c r="GG9">
        <v>50.705250778100066</v>
      </c>
      <c r="GH9">
        <v>155.99270752139773</v>
      </c>
      <c r="GI9">
        <v>211.7195450279637</v>
      </c>
      <c r="GJ9">
        <v>261.82686804044255</v>
      </c>
      <c r="GK9">
        <v>428.32270078504723</v>
      </c>
      <c r="GL9">
        <v>825.76217637808668</v>
      </c>
      <c r="GM9">
        <v>1461.1786757217496</v>
      </c>
      <c r="GN9">
        <v>2215.5832346072016</v>
      </c>
      <c r="GO9">
        <v>2941.2942091696327</v>
      </c>
      <c r="GP9">
        <v>3479.6493068965324</v>
      </c>
      <c r="GQ9">
        <v>3697.0066173885753</v>
      </c>
      <c r="GR9">
        <v>3470.2134079480302</v>
      </c>
      <c r="GS9">
        <v>2836.9142917673958</v>
      </c>
      <c r="GT9">
        <v>1902.2603696648155</v>
      </c>
      <c r="GU9">
        <v>877.4454335708117</v>
      </c>
      <c r="GV9">
        <v>-51.269152522054696</v>
      </c>
      <c r="GW9">
        <v>-788.23291583096056</v>
      </c>
      <c r="GX9">
        <v>-1335.3858805168827</v>
      </c>
      <c r="GY9">
        <v>-1730.1220122392674</v>
      </c>
      <c r="GZ9">
        <v>-2029.509341923233</v>
      </c>
      <c r="HA9">
        <v>-2267.8683661729019</v>
      </c>
      <c r="HB9">
        <v>-2452.4252882419687</v>
      </c>
      <c r="HC9">
        <v>-2527.9387716926517</v>
      </c>
      <c r="HD9">
        <v>-2430.6505018546172</v>
      </c>
      <c r="HE9">
        <v>-2125.1954560642039</v>
      </c>
      <c r="HF9">
        <v>-1635.1675103503653</v>
      </c>
      <c r="HG9">
        <v>-1051.5951132745763</v>
      </c>
      <c r="HH9">
        <v>-486.30965924591419</v>
      </c>
      <c r="HI9">
        <v>49.215551218418341</v>
      </c>
      <c r="HJ9">
        <v>490.14181981054128</v>
      </c>
      <c r="HK9">
        <v>551.21968350422787</v>
      </c>
      <c r="HL9">
        <v>136.62720634672252</v>
      </c>
      <c r="HM9">
        <v>-291.52680289702414</v>
      </c>
      <c r="HN9">
        <v>-441.73972294318639</v>
      </c>
      <c r="HO9">
        <v>-845.04329393755756</v>
      </c>
      <c r="HP9">
        <v>-1848.2230019439814</v>
      </c>
      <c r="HQ9">
        <v>-2768.6822221011762</v>
      </c>
      <c r="HR9">
        <v>-2807.758976111254</v>
      </c>
      <c r="HS9">
        <v>-210.02922717658876</v>
      </c>
      <c r="HT9">
        <v>-544.70623026790634</v>
      </c>
      <c r="HU9">
        <v>231.40696718999857</v>
      </c>
      <c r="HV9">
        <v>-140.31728224886933</v>
      </c>
      <c r="HW9">
        <v>-359.24519632225457</v>
      </c>
      <c r="HX9">
        <v>1339.4591452627103</v>
      </c>
      <c r="HY9">
        <v>1552.0403722288243</v>
      </c>
      <c r="HZ9">
        <v>-43.909065738760191</v>
      </c>
      <c r="IA9">
        <v>-2151.3388127558696</v>
      </c>
      <c r="IB9">
        <v>2833.3949677051251</v>
      </c>
      <c r="IC9">
        <v>1512.6419596008984</v>
      </c>
      <c r="ID9">
        <v>-2355.1279656353418</v>
      </c>
      <c r="IE9">
        <v>-743.75700059265102</v>
      </c>
      <c r="IF9">
        <v>2430.293145827668</v>
      </c>
      <c r="IG9">
        <v>-2167.9586144887799</v>
      </c>
      <c r="IH9">
        <v>2464.0336568145062</v>
      </c>
      <c r="II9">
        <v>4112.3983232380378</v>
      </c>
      <c r="IJ9">
        <v>-2504.1262833415731</v>
      </c>
      <c r="IK9">
        <v>-4599.8180717334844</v>
      </c>
      <c r="IL9">
        <v>8130.5213323484204</v>
      </c>
      <c r="IM9">
        <v>614.1492642332737</v>
      </c>
      <c r="IN9">
        <v>-6441.4360134651251</v>
      </c>
      <c r="IO9">
        <v>8273.8360251522972</v>
      </c>
      <c r="IP9">
        <v>4864.5194876683372</v>
      </c>
      <c r="IQ9">
        <v>-10611.59942789317</v>
      </c>
      <c r="IR9">
        <v>10327.845552713907</v>
      </c>
      <c r="IS9">
        <v>17254.351269669336</v>
      </c>
      <c r="IT9">
        <v>-9635.351876619723</v>
      </c>
      <c r="IU9">
        <v>-1812.5142186242483</v>
      </c>
      <c r="IV9">
        <v>67637.843661572508</v>
      </c>
      <c r="IW9">
        <v>49052.861684150819</v>
      </c>
      <c r="IX9">
        <v>-5406.9045192250214</v>
      </c>
      <c r="IY9">
        <v>-62158.899734227714</v>
      </c>
      <c r="IZ9">
        <v>-40905.616918002779</v>
      </c>
      <c r="JA9">
        <v>50913.332799081974</v>
      </c>
      <c r="JB9">
        <v>3978.8357625639374</v>
      </c>
      <c r="JC9">
        <v>-35340.439206327712</v>
      </c>
      <c r="JD9">
        <v>-34286.309062947126</v>
      </c>
      <c r="JE9">
        <v>2703.4528183547004</v>
      </c>
      <c r="JF9">
        <v>-6105.7037197485661</v>
      </c>
      <c r="JG9">
        <v>-16277.084348795082</v>
      </c>
      <c r="JH9">
        <v>15033.05435610707</v>
      </c>
      <c r="JI9">
        <v>4098.6668026680927</v>
      </c>
      <c r="JJ9">
        <v>-5572.9759366130511</v>
      </c>
      <c r="JK9">
        <v>-6759.8515101366938</v>
      </c>
      <c r="JL9">
        <v>-2285.0250308856089</v>
      </c>
      <c r="JM9">
        <v>76.646217594570942</v>
      </c>
      <c r="JN9">
        <v>2723.1005535394302</v>
      </c>
      <c r="JO9">
        <v>2697.3623644890417</v>
      </c>
      <c r="JP9">
        <v>1131.8354896589933</v>
      </c>
      <c r="JQ9">
        <v>122.84899778011923</v>
      </c>
      <c r="JR9">
        <v>278.67242667407305</v>
      </c>
      <c r="JS9">
        <v>1532.0933382609192</v>
      </c>
      <c r="JT9">
        <v>2059.2176387947015</v>
      </c>
      <c r="JU9">
        <v>698.81150298830903</v>
      </c>
      <c r="JV9">
        <v>-1666.5725125156955</v>
      </c>
      <c r="JW9">
        <v>-3824.4942802813216</v>
      </c>
      <c r="JX9">
        <v>-4817.6745724191751</v>
      </c>
      <c r="JY9">
        <v>-2735.5424873146567</v>
      </c>
      <c r="JZ9">
        <v>989.20256205682711</v>
      </c>
      <c r="KA9">
        <v>-382.03379534574384</v>
      </c>
      <c r="KB9">
        <v>-1517.3555235520796</v>
      </c>
      <c r="KC9">
        <v>1624.0486981303886</v>
      </c>
      <c r="KD9">
        <v>1825.2760285286768</v>
      </c>
      <c r="KE9">
        <v>4271.747211966609</v>
      </c>
      <c r="KF9">
        <v>11208.257373552848</v>
      </c>
      <c r="KG9">
        <v>15627.428908703656</v>
      </c>
      <c r="KH9">
        <v>18204.132252568299</v>
      </c>
      <c r="KI9">
        <v>22157.439592185958</v>
      </c>
      <c r="KJ9">
        <v>26772.657782985909</v>
      </c>
      <c r="KK9">
        <v>26725.304978019278</v>
      </c>
      <c r="KL9">
        <v>18821.633745762236</v>
      </c>
      <c r="KM9">
        <v>5084.5333945317634</v>
      </c>
      <c r="KN9">
        <v>-10973.181074238699</v>
      </c>
      <c r="KO9">
        <v>-24583.893564791193</v>
      </c>
      <c r="KP9">
        <v>-30253.313837544654</v>
      </c>
      <c r="KQ9">
        <v>-24660.81443316309</v>
      </c>
      <c r="KR9">
        <v>-9635.3987002599715</v>
      </c>
      <c r="KS9">
        <v>3574.0534753504908</v>
      </c>
      <c r="KT9">
        <v>8747.3596271716542</v>
      </c>
      <c r="KU9">
        <v>9586.4298042714963</v>
      </c>
      <c r="KV9">
        <v>9320.0869388412902</v>
      </c>
      <c r="KW9">
        <v>8651.5595281516853</v>
      </c>
      <c r="KX9">
        <v>6453.9174164693659</v>
      </c>
      <c r="KY9">
        <v>882.14344283864148</v>
      </c>
      <c r="KZ9">
        <v>-7170.8419201470497</v>
      </c>
      <c r="LA9">
        <v>-14317.778704728436</v>
      </c>
      <c r="LB9">
        <v>-19722.532485109256</v>
      </c>
      <c r="LC9">
        <v>-25510.362492978966</v>
      </c>
      <c r="LD9">
        <v>-19373.349159502402</v>
      </c>
      <c r="LE9">
        <v>17575.868417047728</v>
      </c>
      <c r="LF9">
        <v>2815.1733990834819</v>
      </c>
      <c r="LG9">
        <v>-19861.259340947712</v>
      </c>
      <c r="LH9">
        <v>41867.26394903371</v>
      </c>
      <c r="LI9">
        <v>48616.782069895358</v>
      </c>
      <c r="LJ9">
        <v>14508.066502351354</v>
      </c>
      <c r="LK9">
        <v>-15594.116588023384</v>
      </c>
      <c r="LL9">
        <v>2739.1638649246383</v>
      </c>
      <c r="LM9">
        <v>16492.679760429892</v>
      </c>
      <c r="LN9">
        <v>-14010.15113741787</v>
      </c>
      <c r="LO9">
        <v>81.375909239331122</v>
      </c>
      <c r="LP9">
        <v>81.757231332306318</v>
      </c>
      <c r="LQ9">
        <v>82.114216895708921</v>
      </c>
      <c r="LR9">
        <v>82.431254258580694</v>
      </c>
      <c r="LS9">
        <v>82.731655049401724</v>
      </c>
      <c r="LT9">
        <v>83.058455337184895</v>
      </c>
      <c r="LU9">
        <v>83.446446086020472</v>
      </c>
      <c r="LV9">
        <v>83.897178787818248</v>
      </c>
      <c r="LW9">
        <v>84.383742302115479</v>
      </c>
      <c r="LX9">
        <v>84.872855588888584</v>
      </c>
      <c r="LY9">
        <v>85.362399167797136</v>
      </c>
      <c r="LZ9">
        <v>85.889582846708947</v>
      </c>
      <c r="MA9">
        <v>86.512009684875295</v>
      </c>
      <c r="MB9">
        <v>87.252502467202234</v>
      </c>
      <c r="MC9">
        <v>88.084151149149477</v>
      </c>
      <c r="MD9">
        <v>88.937034476390437</v>
      </c>
      <c r="ME9">
        <v>89.750052914606073</v>
      </c>
      <c r="MF9">
        <v>90.517852008098032</v>
      </c>
      <c r="MG9">
        <v>91.307951805753021</v>
      </c>
      <c r="MH9">
        <v>92.238655178735343</v>
      </c>
      <c r="MI9">
        <v>93.397178455883463</v>
      </c>
      <c r="MJ9">
        <v>94.843873229873566</v>
      </c>
      <c r="MK9">
        <v>96.558124608810246</v>
      </c>
      <c r="ML9">
        <v>98.497663046426084</v>
      </c>
      <c r="MM9">
        <v>100.59858983544785</v>
      </c>
      <c r="MN9">
        <v>102.77862020512812</v>
      </c>
      <c r="MO9">
        <v>104.92589201847798</v>
      </c>
      <c r="MP9">
        <v>106.90599666249938</v>
      </c>
      <c r="MQ9">
        <v>108.56540392097526</v>
      </c>
      <c r="MR9">
        <v>109.86147557875657</v>
      </c>
      <c r="MS9">
        <v>110.81932931619875</v>
      </c>
      <c r="MT9">
        <v>111.59136173201547</v>
      </c>
      <c r="MU9">
        <v>112.35021063536954</v>
      </c>
      <c r="MV9">
        <v>113.2285455505889</v>
      </c>
      <c r="MW9">
        <v>114.27210633469767</v>
      </c>
      <c r="MX9">
        <v>115.46777069392193</v>
      </c>
      <c r="MY9">
        <v>116.7711547206337</v>
      </c>
      <c r="MZ9">
        <v>118.16972044312271</v>
      </c>
      <c r="NA9">
        <v>119.65342615825692</v>
      </c>
      <c r="NB9">
        <v>121.21511086486717</v>
      </c>
      <c r="NC9">
        <v>122.81544348233183</v>
      </c>
      <c r="ND9">
        <v>124.40293524397282</v>
      </c>
      <c r="NE9">
        <v>125.93698927366049</v>
      </c>
      <c r="NF9">
        <v>127.40570787232734</v>
      </c>
      <c r="NG9">
        <v>128.81420129936953</v>
      </c>
      <c r="NH9">
        <v>130.17578036541767</v>
      </c>
      <c r="NI9">
        <v>131.48946453842865</v>
      </c>
      <c r="NJ9">
        <v>132.75323409135095</v>
      </c>
      <c r="NK9">
        <v>133.95320816115267</v>
      </c>
      <c r="NL9">
        <v>135.07683559476021</v>
      </c>
      <c r="NM9">
        <v>136.10325629235152</v>
      </c>
      <c r="NN9">
        <v>137.01298995684178</v>
      </c>
      <c r="NO9">
        <v>137.79870211884031</v>
      </c>
      <c r="NP9">
        <v>138.46660444471081</v>
      </c>
      <c r="NQ9">
        <v>139.0542085730942</v>
      </c>
      <c r="NR9">
        <v>139.60008825793108</v>
      </c>
      <c r="NS9">
        <v>140.13834437186671</v>
      </c>
      <c r="NT9">
        <v>140.67419684598235</v>
      </c>
      <c r="NU9">
        <v>141.1922741684871</v>
      </c>
      <c r="NV9">
        <v>141.67494431316004</v>
      </c>
      <c r="NW9">
        <v>142.12042178272418</v>
      </c>
      <c r="NX9">
        <v>142.54169422482042</v>
      </c>
      <c r="NY9">
        <v>142.94888728205314</v>
      </c>
      <c r="NZ9">
        <v>143.33653119091389</v>
      </c>
      <c r="OA9">
        <v>143.67318816134264</v>
      </c>
      <c r="OB9">
        <v>143.92482381189745</v>
      </c>
      <c r="OC9">
        <v>144.05694084993883</v>
      </c>
      <c r="OD9">
        <v>144.0673254696357</v>
      </c>
      <c r="OE9">
        <v>143.966360727362</v>
      </c>
      <c r="OF9">
        <v>143.76623658356147</v>
      </c>
      <c r="OG9">
        <v>143.45627477234416</v>
      </c>
      <c r="OH9">
        <v>142.97724190788969</v>
      </c>
      <c r="OI9">
        <v>142.25207574085852</v>
      </c>
      <c r="OJ9">
        <v>141.15864805250004</v>
      </c>
      <c r="OK9">
        <v>139.6612710610512</v>
      </c>
      <c r="OL9">
        <v>137.74637352101422</v>
      </c>
      <c r="OM9">
        <v>135.51134487856092</v>
      </c>
      <c r="ON9">
        <v>133.07382263064974</v>
      </c>
      <c r="OO9">
        <v>130.54724704175595</v>
      </c>
      <c r="OP9">
        <v>128.00507725204045</v>
      </c>
      <c r="OQ9">
        <v>125.48846569743168</v>
      </c>
      <c r="OR9">
        <v>123.03360484242332</v>
      </c>
      <c r="OS9">
        <v>120.70793966876226</v>
      </c>
      <c r="OT9">
        <v>118.57424049574828</v>
      </c>
      <c r="OU9">
        <v>116.70515681561757</v>
      </c>
      <c r="OV9">
        <v>115.11048061759041</v>
      </c>
      <c r="OW9">
        <v>113.75953970421004</v>
      </c>
      <c r="OX9">
        <v>112.56893578799408</v>
      </c>
      <c r="OY9">
        <v>111.4340372292322</v>
      </c>
      <c r="OZ9">
        <v>110.27068333245165</v>
      </c>
      <c r="PA9">
        <v>109.050244221353</v>
      </c>
      <c r="PB9">
        <v>107.79879808476899</v>
      </c>
      <c r="PC9">
        <v>106.56423827791281</v>
      </c>
      <c r="PD9">
        <v>105.33991553862185</v>
      </c>
      <c r="PE9">
        <v>104.02250488125136</v>
      </c>
      <c r="PF9">
        <v>102.44893322912128</v>
      </c>
      <c r="PG9">
        <v>100.53869657151307</v>
      </c>
      <c r="PH9">
        <v>98.451431131128615</v>
      </c>
      <c r="PI9">
        <v>96.638989851076076</v>
      </c>
      <c r="PJ9">
        <v>95.665685297819806</v>
      </c>
    </row>
    <row r="10" spans="1:426" x14ac:dyDescent="0.25">
      <c r="A10">
        <v>9</v>
      </c>
      <c r="B10">
        <v>0.13500000000000001</v>
      </c>
      <c r="C10">
        <v>1</v>
      </c>
      <c r="D10">
        <v>3</v>
      </c>
      <c r="E10">
        <v>1</v>
      </c>
      <c r="F10">
        <v>1</v>
      </c>
      <c r="G10">
        <v>2</v>
      </c>
      <c r="H10">
        <v>1491</v>
      </c>
      <c r="I10">
        <v>2</v>
      </c>
      <c r="J10">
        <v>0</v>
      </c>
      <c r="K10">
        <v>1</v>
      </c>
      <c r="L10">
        <v>3294</v>
      </c>
      <c r="M10">
        <v>2</v>
      </c>
      <c r="N10">
        <v>0</v>
      </c>
      <c r="O10">
        <v>2</v>
      </c>
      <c r="P10">
        <v>1239</v>
      </c>
      <c r="Q10">
        <f t="shared" si="0"/>
        <v>0</v>
      </c>
      <c r="R10" t="s">
        <v>417</v>
      </c>
      <c r="S10" t="s">
        <v>418</v>
      </c>
      <c r="T10" t="s">
        <v>417</v>
      </c>
      <c r="U10">
        <v>0.87000000476837158</v>
      </c>
      <c r="V10">
        <v>1.2699999809265137</v>
      </c>
      <c r="W10">
        <v>0.72000002861022949</v>
      </c>
      <c r="X10">
        <v>1.8600000143051147</v>
      </c>
      <c r="Y10">
        <v>2.809999942779541</v>
      </c>
      <c r="Z10">
        <v>0.80000001192092896</v>
      </c>
      <c r="AA10">
        <v>0.80029123063871133</v>
      </c>
      <c r="AB10">
        <v>0.54697188191525226</v>
      </c>
      <c r="AC10">
        <v>0.44318689518765847</v>
      </c>
      <c r="AD10">
        <v>0.57086947975319935</v>
      </c>
      <c r="AE10">
        <v>0.96399712233726653</v>
      </c>
      <c r="AF10">
        <v>0.97187152544904643</v>
      </c>
      <c r="AG10">
        <v>3.4995861847986625</v>
      </c>
      <c r="AH10">
        <v>6.8187737308180543</v>
      </c>
      <c r="AI10">
        <v>7.9182280327689529</v>
      </c>
      <c r="AJ10">
        <v>5.3141342132112452</v>
      </c>
      <c r="AK10">
        <v>1.1489085904346916</v>
      </c>
      <c r="AL10">
        <v>3.4613279834519828</v>
      </c>
      <c r="AM10">
        <v>3.6811644134270178</v>
      </c>
      <c r="AN10">
        <v>1.2167684266017915</v>
      </c>
      <c r="AO10">
        <v>1.0594755236638613</v>
      </c>
      <c r="AP10">
        <v>1.1004383236750002</v>
      </c>
      <c r="AQ10">
        <v>1.6696915826406717</v>
      </c>
      <c r="AR10">
        <v>3.7586878088449973</v>
      </c>
      <c r="AS10">
        <v>4.5757495739408185</v>
      </c>
      <c r="AT10">
        <v>3.9500279831179839</v>
      </c>
      <c r="AU10">
        <v>3.3541302747081954</v>
      </c>
      <c r="AV10">
        <v>3.9756450701869479</v>
      </c>
      <c r="AW10">
        <v>4.5322634511149538</v>
      </c>
      <c r="AX10">
        <v>3.4138707562508346</v>
      </c>
      <c r="AY10">
        <v>1.1948015637510241</v>
      </c>
      <c r="AZ10">
        <v>3.8025402038944009</v>
      </c>
      <c r="BA10">
        <v>5.358470745199841</v>
      </c>
      <c r="BB10">
        <v>4.2334643958166032</v>
      </c>
      <c r="BC10">
        <v>2.6425570090087707</v>
      </c>
      <c r="BD10">
        <v>2.3957774593336554</v>
      </c>
      <c r="BE10">
        <v>1.4382940088833975</v>
      </c>
      <c r="BF10">
        <v>1.7718060744051942</v>
      </c>
      <c r="BG10">
        <v>3.257238094061822</v>
      </c>
      <c r="BH10">
        <v>3.2738928369531481</v>
      </c>
      <c r="BI10">
        <v>2.0666741506500088</v>
      </c>
      <c r="BJ10">
        <v>0.86087162652764526</v>
      </c>
      <c r="BK10">
        <v>0.85615424216445479</v>
      </c>
      <c r="BL10">
        <v>1.4097723526185748</v>
      </c>
      <c r="BM10">
        <v>2.0862984111124159</v>
      </c>
      <c r="BN10">
        <v>2.2597078126013965</v>
      </c>
      <c r="BO10">
        <v>1.5738364008483015</v>
      </c>
      <c r="BP10">
        <v>0.53743471043882063</v>
      </c>
      <c r="BQ10">
        <v>0.52856675156555299</v>
      </c>
      <c r="BR10">
        <v>2.8061435261637535</v>
      </c>
      <c r="BS10">
        <v>6.3229198801875519</v>
      </c>
      <c r="BT10">
        <v>8.7144885370927092</v>
      </c>
      <c r="BU10">
        <v>9.4311985851679054</v>
      </c>
      <c r="BV10">
        <v>12.69190524458133</v>
      </c>
      <c r="BW10">
        <v>17.234741540937804</v>
      </c>
      <c r="BX10">
        <v>16.653179702673192</v>
      </c>
      <c r="BY10">
        <v>9.6703708222537923</v>
      </c>
      <c r="BZ10">
        <v>3.5491698352451073</v>
      </c>
      <c r="CA10">
        <v>7.8780791032968249</v>
      </c>
      <c r="CB10">
        <v>9.0016823034627329</v>
      </c>
      <c r="CC10">
        <v>5.6017270376745145</v>
      </c>
      <c r="CD10">
        <v>1.8526914639698002</v>
      </c>
      <c r="CE10">
        <v>5.7564123942956957</v>
      </c>
      <c r="CF10">
        <v>7.2693694354057214</v>
      </c>
      <c r="CG10">
        <v>4.0057034173170578</v>
      </c>
      <c r="CH10">
        <v>7.1719789070363387</v>
      </c>
      <c r="CI10">
        <v>13.504191001172604</v>
      </c>
      <c r="CJ10">
        <v>9.9755857666977583</v>
      </c>
      <c r="CK10">
        <v>13.862447698246799</v>
      </c>
      <c r="CL10">
        <v>26.18788841205032</v>
      </c>
      <c r="CM10">
        <v>16.622818772097414</v>
      </c>
      <c r="CN10">
        <v>74.871978565201175</v>
      </c>
      <c r="CO10">
        <v>188.71467324386697</v>
      </c>
      <c r="CP10">
        <v>316.79678155850553</v>
      </c>
      <c r="CQ10">
        <v>440.98411270042567</v>
      </c>
      <c r="CR10">
        <v>564.3297311266499</v>
      </c>
      <c r="CS10">
        <v>698.0598856652764</v>
      </c>
      <c r="CT10">
        <v>842.21132861390083</v>
      </c>
      <c r="CU10">
        <v>978.25971016289463</v>
      </c>
      <c r="CV10">
        <v>1078.688888945836</v>
      </c>
      <c r="CW10">
        <v>1124.842858085759</v>
      </c>
      <c r="CX10">
        <v>1114.8714148711433</v>
      </c>
      <c r="CY10">
        <v>1060.3049027552406</v>
      </c>
      <c r="CZ10">
        <v>975.85939702597352</v>
      </c>
      <c r="DA10">
        <v>874.88120701378671</v>
      </c>
      <c r="DB10">
        <v>766.38615976121184</v>
      </c>
      <c r="DC10">
        <v>660.5446209910624</v>
      </c>
      <c r="DD10">
        <v>570.30338790723101</v>
      </c>
      <c r="DE10">
        <v>494.5030343293754</v>
      </c>
      <c r="DF10">
        <v>417.81207382103111</v>
      </c>
      <c r="DG10">
        <v>331.51460451730588</v>
      </c>
      <c r="DH10">
        <v>240.95883800432983</v>
      </c>
      <c r="DI10">
        <v>165.18171933586208</v>
      </c>
      <c r="DJ10">
        <v>123.56287933830785</v>
      </c>
      <c r="DK10">
        <v>95.672074888606986</v>
      </c>
      <c r="DL10">
        <v>60.683499165616666</v>
      </c>
      <c r="DM10">
        <v>46.441365700132813</v>
      </c>
      <c r="DN10">
        <v>36.122042615538959</v>
      </c>
      <c r="DO10">
        <v>25.928232813532713</v>
      </c>
      <c r="DP10">
        <v>75.284383508764634</v>
      </c>
      <c r="DQ10">
        <v>88.173158753603758</v>
      </c>
      <c r="DR10">
        <v>49.098102455901476</v>
      </c>
      <c r="DS10">
        <v>25.069463316955456</v>
      </c>
      <c r="DT10">
        <v>44.507365950745559</v>
      </c>
      <c r="DU10">
        <v>27.780701235238141</v>
      </c>
      <c r="DV10">
        <v>6.5770662932802342</v>
      </c>
      <c r="DW10">
        <v>-15.523525422590511</v>
      </c>
      <c r="DX10">
        <v>-3.8909694100876302</v>
      </c>
      <c r="DY10">
        <v>-6.0403494362264691</v>
      </c>
      <c r="DZ10">
        <v>14.336235995767714</v>
      </c>
      <c r="EA10">
        <v>6.842286099109228</v>
      </c>
      <c r="EB10">
        <v>12.205592020842563</v>
      </c>
      <c r="EC10">
        <v>115.48854586205627</v>
      </c>
      <c r="ED10">
        <v>105.97658622716526</v>
      </c>
      <c r="EE10">
        <v>-0.70309891029010352</v>
      </c>
      <c r="EF10">
        <v>-131.16866021514838</v>
      </c>
      <c r="EG10">
        <v>-113.65814269268949</v>
      </c>
      <c r="EH10">
        <v>94.743133402398485</v>
      </c>
      <c r="EI10">
        <v>-34.930127029718648</v>
      </c>
      <c r="EJ10">
        <v>-99.154004237104218</v>
      </c>
      <c r="EK10">
        <v>46.667552675457848</v>
      </c>
      <c r="EL10">
        <v>-21.340116322915044</v>
      </c>
      <c r="EM10">
        <v>60.114169897413419</v>
      </c>
      <c r="EN10">
        <v>65.878039132798875</v>
      </c>
      <c r="EO10">
        <v>8.783208313895825</v>
      </c>
      <c r="EP10">
        <v>-31.82968271011951</v>
      </c>
      <c r="EQ10">
        <v>-8.5436740543370107</v>
      </c>
      <c r="ER10">
        <v>31.396435331553786</v>
      </c>
      <c r="ES10">
        <v>6.7785333651600466</v>
      </c>
      <c r="ET10">
        <v>-63.878886817020394</v>
      </c>
      <c r="EU10">
        <v>-56.930388741456547</v>
      </c>
      <c r="EV10">
        <v>109.33317894199503</v>
      </c>
      <c r="EW10">
        <v>22.868033703214135</v>
      </c>
      <c r="EX10">
        <v>-62.076108572121825</v>
      </c>
      <c r="EY10">
        <v>-39.456687602175009</v>
      </c>
      <c r="EZ10">
        <v>-6.6694990950057118</v>
      </c>
      <c r="FA10">
        <v>-44.588290151246184</v>
      </c>
      <c r="FB10">
        <v>54.154188236021398</v>
      </c>
      <c r="FC10">
        <v>39.832214708249708</v>
      </c>
      <c r="FD10">
        <v>-17.50666229661741</v>
      </c>
      <c r="FE10">
        <v>-49.881298254412286</v>
      </c>
      <c r="FF10">
        <v>-32.890932851746079</v>
      </c>
      <c r="FG10">
        <v>12.266723792711071</v>
      </c>
      <c r="FH10">
        <v>22.563264055479479</v>
      </c>
      <c r="FI10">
        <v>21.862465036534935</v>
      </c>
      <c r="FJ10">
        <v>-3.3377992810734396</v>
      </c>
      <c r="FK10">
        <v>-32.62282748692077</v>
      </c>
      <c r="FL10">
        <v>-34.456589025839875</v>
      </c>
      <c r="FM10">
        <v>31.054996614988589</v>
      </c>
      <c r="FN10">
        <v>102.44642865682361</v>
      </c>
      <c r="FO10">
        <v>124.6767605734407</v>
      </c>
      <c r="FP10">
        <v>58.159336571441948</v>
      </c>
      <c r="FQ10">
        <v>27.34691985179504</v>
      </c>
      <c r="FR10">
        <v>161.36748759223048</v>
      </c>
      <c r="FS10">
        <v>128.6275344735397</v>
      </c>
      <c r="FT10">
        <v>-103.94271606754177</v>
      </c>
      <c r="FU10">
        <v>-296.54567867256588</v>
      </c>
      <c r="FV10">
        <v>-85.416944716077325</v>
      </c>
      <c r="FW10">
        <v>157.83300603417592</v>
      </c>
      <c r="FX10">
        <v>-20.397265098387233</v>
      </c>
      <c r="FY10">
        <v>-157.76632448798463</v>
      </c>
      <c r="FZ10">
        <v>-62.559919428625108</v>
      </c>
      <c r="GA10">
        <v>143.22649408373644</v>
      </c>
      <c r="GB10">
        <v>0.67855027074591412</v>
      </c>
      <c r="GC10">
        <v>-152.66228412664827</v>
      </c>
      <c r="GD10">
        <v>265.34911458082343</v>
      </c>
      <c r="GE10">
        <v>144.71900428404493</v>
      </c>
      <c r="GF10">
        <v>-249.21872571259291</v>
      </c>
      <c r="GG10">
        <v>508.36340799579875</v>
      </c>
      <c r="GH10">
        <v>235.50145855481759</v>
      </c>
      <c r="GI10">
        <v>-374.83702944931514</v>
      </c>
      <c r="GJ10">
        <v>3050.8687816172969</v>
      </c>
      <c r="GK10">
        <v>4329.7190289063556</v>
      </c>
      <c r="GL10">
        <v>4513.7471039884858</v>
      </c>
      <c r="GM10">
        <v>4310.1092647553223</v>
      </c>
      <c r="GN10">
        <v>4412.758091356699</v>
      </c>
      <c r="GO10">
        <v>4867.1514595957215</v>
      </c>
      <c r="GP10">
        <v>5117.6060833332103</v>
      </c>
      <c r="GQ10">
        <v>4525.2847562368779</v>
      </c>
      <c r="GR10">
        <v>2969.2602612554542</v>
      </c>
      <c r="GS10">
        <v>946.79397718518862</v>
      </c>
      <c r="GT10">
        <v>-920.99111279123429</v>
      </c>
      <c r="GU10">
        <v>-2334.1099542927263</v>
      </c>
      <c r="GV10">
        <v>-3223.086310750693</v>
      </c>
      <c r="GW10">
        <v>-3683.1038443163952</v>
      </c>
      <c r="GX10">
        <v>-3857.6816672547125</v>
      </c>
      <c r="GY10">
        <v>-3606.5579939935355</v>
      </c>
      <c r="GZ10">
        <v>-2963.0164528010864</v>
      </c>
      <c r="HA10">
        <v>-2598.7150880417475</v>
      </c>
      <c r="HB10">
        <v>-2795.5781842433526</v>
      </c>
      <c r="HC10">
        <v>-3146.1061614174464</v>
      </c>
      <c r="HD10">
        <v>-3147.0104605524011</v>
      </c>
      <c r="HE10">
        <v>-2329.419657689311</v>
      </c>
      <c r="HF10">
        <v>-1102.6281674393613</v>
      </c>
      <c r="HG10">
        <v>-1065.021556489449</v>
      </c>
      <c r="HH10">
        <v>-1197.5399597048265</v>
      </c>
      <c r="HI10">
        <v>-152.99027615477883</v>
      </c>
      <c r="HJ10">
        <v>-672.76944404699771</v>
      </c>
      <c r="HK10">
        <v>556.03293287154224</v>
      </c>
      <c r="HL10">
        <v>1638.7721126060003</v>
      </c>
      <c r="HM10">
        <v>-194.15026396662975</v>
      </c>
      <c r="HN10">
        <v>-1776.1114554505634</v>
      </c>
      <c r="HO10">
        <v>197.07049062981821</v>
      </c>
      <c r="HP10">
        <v>337.26534455201738</v>
      </c>
      <c r="HQ10">
        <v>-957.92439729096009</v>
      </c>
      <c r="HR10">
        <v>-60.144033824835134</v>
      </c>
      <c r="HS10">
        <v>520.20309342281723</v>
      </c>
      <c r="HT10">
        <v>-222.68365169645651</v>
      </c>
      <c r="HU10">
        <v>118.46803535880946</v>
      </c>
      <c r="HV10">
        <v>250.19447580614849</v>
      </c>
      <c r="HW10">
        <v>-262.87799154149155</v>
      </c>
      <c r="HX10">
        <v>2288.4590691359131</v>
      </c>
      <c r="HY10">
        <v>1544.4074731875619</v>
      </c>
      <c r="HZ10">
        <v>-1633.3440050688141</v>
      </c>
      <c r="IA10">
        <v>-2464.2273805955911</v>
      </c>
      <c r="IB10">
        <v>4168.2023866248419</v>
      </c>
      <c r="IC10">
        <v>148.69183854293362</v>
      </c>
      <c r="ID10">
        <v>-4023.0883924198838</v>
      </c>
      <c r="IE10">
        <v>1923.2588677334802</v>
      </c>
      <c r="IF10">
        <v>1034.262624166103</v>
      </c>
      <c r="IG10">
        <v>-2482.5449777181057</v>
      </c>
      <c r="IH10">
        <v>1614.2445957373086</v>
      </c>
      <c r="II10">
        <v>1026.296243521932</v>
      </c>
      <c r="IJ10">
        <v>-1363.4847521094994</v>
      </c>
      <c r="IK10">
        <v>-1534.401244699927</v>
      </c>
      <c r="IL10">
        <v>1308.1624977661077</v>
      </c>
      <c r="IM10">
        <v>230.14528988156809</v>
      </c>
      <c r="IN10">
        <v>-564.27653170075121</v>
      </c>
      <c r="IO10">
        <v>-1074.3709420926582</v>
      </c>
      <c r="IP10">
        <v>2662.3192928338494</v>
      </c>
      <c r="IQ10">
        <v>1618.4394583538667</v>
      </c>
      <c r="IR10">
        <v>-1507.0961848585721</v>
      </c>
      <c r="IS10">
        <v>-2397.2380777533081</v>
      </c>
      <c r="IT10">
        <v>2316.5268114413379</v>
      </c>
      <c r="IU10">
        <v>-598.75825555634606</v>
      </c>
      <c r="IV10">
        <v>-2430.7604922987593</v>
      </c>
      <c r="IW10">
        <v>1931.5471905749025</v>
      </c>
      <c r="IX10">
        <v>52.424301683729723</v>
      </c>
      <c r="IY10">
        <v>-1853.4400547856537</v>
      </c>
      <c r="IZ10">
        <v>859.08549740063825</v>
      </c>
      <c r="JA10">
        <v>709.57693464901058</v>
      </c>
      <c r="JB10">
        <v>-666.2329378063049</v>
      </c>
      <c r="JC10">
        <v>-687.10734779082748</v>
      </c>
      <c r="JD10">
        <v>514.16644174093028</v>
      </c>
      <c r="JE10">
        <v>-335.62716102783548</v>
      </c>
      <c r="JF10">
        <v>-227.04305794773688</v>
      </c>
      <c r="JG10">
        <v>829.25344532530789</v>
      </c>
      <c r="JH10">
        <v>-417.5189501284222</v>
      </c>
      <c r="JI10">
        <v>1038.9712882801086</v>
      </c>
      <c r="JJ10">
        <v>2433.1333477581074</v>
      </c>
      <c r="JK10">
        <v>235.13541609069853</v>
      </c>
      <c r="JL10">
        <v>853.61399020093677</v>
      </c>
      <c r="JM10">
        <v>5069.6092123995122</v>
      </c>
      <c r="JN10">
        <v>1343.185469335712</v>
      </c>
      <c r="JO10">
        <v>-5151.3622448444803</v>
      </c>
      <c r="JP10">
        <v>677.21195339800886</v>
      </c>
      <c r="JQ10">
        <v>4619.6375336539022</v>
      </c>
      <c r="JR10">
        <v>-1676.6148641314717</v>
      </c>
      <c r="JS10">
        <v>-6128.3219857183358</v>
      </c>
      <c r="JT10">
        <v>-1653.551155618487</v>
      </c>
      <c r="JU10">
        <v>3777.8840467912491</v>
      </c>
      <c r="JV10">
        <v>325.62268261547803</v>
      </c>
      <c r="JW10">
        <v>-2991.0719961314994</v>
      </c>
      <c r="JX10">
        <v>-3285.235065433747</v>
      </c>
      <c r="JY10">
        <v>7462.8848919540796</v>
      </c>
      <c r="JZ10">
        <v>1720.7819711366199</v>
      </c>
      <c r="KA10">
        <v>-8476.7967396982276</v>
      </c>
      <c r="KB10">
        <v>17449.466188652688</v>
      </c>
      <c r="KC10">
        <v>6653.149175271782</v>
      </c>
      <c r="KD10">
        <v>-18924.704826096488</v>
      </c>
      <c r="KE10">
        <v>58076.134655822694</v>
      </c>
      <c r="KF10">
        <v>61150.990179127723</v>
      </c>
      <c r="KG10">
        <v>28562.591472626984</v>
      </c>
      <c r="KH10">
        <v>1457.6077418482848</v>
      </c>
      <c r="KI10">
        <v>4250.7153473290837</v>
      </c>
      <c r="KJ10">
        <v>17918.54156557496</v>
      </c>
      <c r="KK10">
        <v>16321.4688681142</v>
      </c>
      <c r="KL10">
        <v>-6687.8164981469708</v>
      </c>
      <c r="KM10">
        <v>-40197.441221463509</v>
      </c>
      <c r="KN10">
        <v>-59377.235651570409</v>
      </c>
      <c r="KO10">
        <v>-40054.800035011431</v>
      </c>
      <c r="KP10">
        <v>18003.227208351989</v>
      </c>
      <c r="KQ10">
        <v>45636.907353151117</v>
      </c>
      <c r="KR10">
        <v>32613.012411793687</v>
      </c>
      <c r="KS10">
        <v>-594.28146026986701</v>
      </c>
      <c r="KT10">
        <v>-12437.720378945305</v>
      </c>
      <c r="KU10">
        <v>-9208.9705212576628</v>
      </c>
      <c r="KV10">
        <v>-22242.153777767347</v>
      </c>
      <c r="KW10">
        <v>-12759.154993934819</v>
      </c>
      <c r="KX10">
        <v>18993.463625126569</v>
      </c>
      <c r="KY10">
        <v>18659.803012085449</v>
      </c>
      <c r="KZ10">
        <v>1729.0578143006887</v>
      </c>
      <c r="LA10">
        <v>-24775.715626386591</v>
      </c>
      <c r="LB10">
        <v>-50766.887607523859</v>
      </c>
      <c r="LC10">
        <v>-13885.024359790219</v>
      </c>
      <c r="LD10">
        <v>19767.5273692544</v>
      </c>
      <c r="LE10">
        <v>-28724.515035646582</v>
      </c>
      <c r="LF10">
        <v>9056.5683671525258</v>
      </c>
      <c r="LG10">
        <v>34604.123019067294</v>
      </c>
      <c r="LH10">
        <v>-32846.959605864628</v>
      </c>
      <c r="LI10">
        <v>-14107.304619502058</v>
      </c>
      <c r="LJ10">
        <v>43922.775636438848</v>
      </c>
      <c r="LK10">
        <v>-22332.313396622201</v>
      </c>
      <c r="LL10">
        <v>-50114.476081391738</v>
      </c>
      <c r="LM10">
        <v>33198.740303916624</v>
      </c>
      <c r="LN10">
        <v>-11804.303047803432</v>
      </c>
      <c r="LO10">
        <v>5.7971368859434058</v>
      </c>
      <c r="LP10">
        <v>5.8557132349644672</v>
      </c>
      <c r="LQ10">
        <v>5.982623057377312</v>
      </c>
      <c r="LR10">
        <v>6.1838806591763102</v>
      </c>
      <c r="LS10">
        <v>6.4061728001777496</v>
      </c>
      <c r="LT10">
        <v>6.5537108723655617</v>
      </c>
      <c r="LU10">
        <v>6.5651393983145292</v>
      </c>
      <c r="LV10">
        <v>6.496000133190325</v>
      </c>
      <c r="LW10">
        <v>6.5110784180544661</v>
      </c>
      <c r="LX10">
        <v>6.7466411821096441</v>
      </c>
      <c r="LY10">
        <v>7.2012706762171117</v>
      </c>
      <c r="LZ10">
        <v>7.7603063935631145</v>
      </c>
      <c r="MA10">
        <v>8.3292049435038695</v>
      </c>
      <c r="MB10">
        <v>8.9242015893922435</v>
      </c>
      <c r="MC10">
        <v>9.6129697734576212</v>
      </c>
      <c r="MD10">
        <v>10.375680182827031</v>
      </c>
      <c r="ME10">
        <v>11.072173644601904</v>
      </c>
      <c r="MF10">
        <v>11.560283687245949</v>
      </c>
      <c r="MG10">
        <v>11.859494269555718</v>
      </c>
      <c r="MH10">
        <v>12.189872484780976</v>
      </c>
      <c r="MI10">
        <v>12.80826429167999</v>
      </c>
      <c r="MJ10">
        <v>13.773926109200183</v>
      </c>
      <c r="MK10">
        <v>14.947372066113102</v>
      </c>
      <c r="ML10">
        <v>16.174847513534704</v>
      </c>
      <c r="MM10">
        <v>17.459811473611428</v>
      </c>
      <c r="MN10">
        <v>18.973917548298076</v>
      </c>
      <c r="MO10">
        <v>20.918934120833136</v>
      </c>
      <c r="MP10">
        <v>23.324382494996321</v>
      </c>
      <c r="MQ10">
        <v>25.988793706042824</v>
      </c>
      <c r="MR10">
        <v>28.558265404059615</v>
      </c>
      <c r="MS10">
        <v>30.724523549532925</v>
      </c>
      <c r="MT10">
        <v>32.395698604474291</v>
      </c>
      <c r="MU10">
        <v>33.702101372917141</v>
      </c>
      <c r="MV10">
        <v>34.849139527542363</v>
      </c>
      <c r="MW10">
        <v>35.927056621656817</v>
      </c>
      <c r="MX10">
        <v>36.90397266193979</v>
      </c>
      <c r="MY10">
        <v>37.731951384813939</v>
      </c>
      <c r="MZ10">
        <v>38.448043660037797</v>
      </c>
      <c r="NA10">
        <v>39.16408991530141</v>
      </c>
      <c r="NB10">
        <v>39.953177693868703</v>
      </c>
      <c r="NC10">
        <v>40.778996365854908</v>
      </c>
      <c r="ND10">
        <v>41.549006037825244</v>
      </c>
      <c r="NE10">
        <v>42.202020119304855</v>
      </c>
      <c r="NF10">
        <v>42.744976091653747</v>
      </c>
      <c r="NG10">
        <v>43.233171134432354</v>
      </c>
      <c r="NH10">
        <v>43.738487609777657</v>
      </c>
      <c r="NI10">
        <v>44.329271571307231</v>
      </c>
      <c r="NJ10">
        <v>45.068453291369302</v>
      </c>
      <c r="NK10">
        <v>45.99658830590004</v>
      </c>
      <c r="NL10">
        <v>47.091874007878751</v>
      </c>
      <c r="NM10">
        <v>48.234035909485854</v>
      </c>
      <c r="NN10">
        <v>49.219561916546411</v>
      </c>
      <c r="NO10">
        <v>49.869839435722312</v>
      </c>
      <c r="NP10">
        <v>50.141476113914003</v>
      </c>
      <c r="NQ10">
        <v>50.15847676863752</v>
      </c>
      <c r="NR10">
        <v>50.111518047245902</v>
      </c>
      <c r="NS10">
        <v>50.087332610855526</v>
      </c>
      <c r="NT10">
        <v>49.970246348226183</v>
      </c>
      <c r="NU10">
        <v>49.551607097379517</v>
      </c>
      <c r="NV10">
        <v>48.758168147547437</v>
      </c>
      <c r="NW10">
        <v>47.795395124631476</v>
      </c>
      <c r="NX10">
        <v>47.067707508569114</v>
      </c>
      <c r="NY10">
        <v>46.916784952802409</v>
      </c>
      <c r="NZ10">
        <v>47.389389838535621</v>
      </c>
      <c r="OA10">
        <v>48.218947489570574</v>
      </c>
      <c r="OB10">
        <v>49.092429065889164</v>
      </c>
      <c r="OC10">
        <v>49.828198479148561</v>
      </c>
      <c r="OD10">
        <v>50.407598666928436</v>
      </c>
      <c r="OE10">
        <v>50.885479820034824</v>
      </c>
      <c r="OF10">
        <v>51.273091019789049</v>
      </c>
      <c r="OG10">
        <v>51.479232726204472</v>
      </c>
      <c r="OH10">
        <v>51.338286856258449</v>
      </c>
      <c r="OI10">
        <v>50.688024992533471</v>
      </c>
      <c r="OJ10">
        <v>49.442648450516138</v>
      </c>
      <c r="OK10">
        <v>47.649413073779407</v>
      </c>
      <c r="OL10">
        <v>45.511074950334795</v>
      </c>
      <c r="OM10">
        <v>43.337918767062042</v>
      </c>
      <c r="ON10">
        <v>41.366323745071909</v>
      </c>
      <c r="OO10">
        <v>39.627192170488684</v>
      </c>
      <c r="OP10">
        <v>37.953495032790116</v>
      </c>
      <c r="OQ10">
        <v>36.13414469174964</v>
      </c>
      <c r="OR10">
        <v>34.079536116118078</v>
      </c>
      <c r="OS10">
        <v>31.879857086063666</v>
      </c>
      <c r="OT10">
        <v>29.717869611671546</v>
      </c>
      <c r="OU10">
        <v>27.761961994893273</v>
      </c>
      <c r="OV10">
        <v>26.106987538121224</v>
      </c>
      <c r="OW10">
        <v>24.755685712778753</v>
      </c>
      <c r="OX10">
        <v>23.638009995928179</v>
      </c>
      <c r="OY10">
        <v>22.659537989884754</v>
      </c>
      <c r="OZ10">
        <v>21.767065621910938</v>
      </c>
      <c r="PA10">
        <v>20.97130322442905</v>
      </c>
      <c r="PB10">
        <v>20.303217496998869</v>
      </c>
      <c r="PC10">
        <v>19.753449548116571</v>
      </c>
      <c r="PD10">
        <v>19.255913060809021</v>
      </c>
      <c r="PE10">
        <v>18.742512734111031</v>
      </c>
      <c r="PF10">
        <v>18.228189406046091</v>
      </c>
      <c r="PG10">
        <v>17.825958510782527</v>
      </c>
      <c r="PH10">
        <v>17.686235179415689</v>
      </c>
      <c r="PI10">
        <v>17.926728196729862</v>
      </c>
      <c r="PJ10">
        <v>18.611669168480471</v>
      </c>
    </row>
    <row r="11" spans="1:426" x14ac:dyDescent="0.25">
      <c r="A11">
        <v>10</v>
      </c>
      <c r="B11">
        <v>0.25</v>
      </c>
      <c r="C11">
        <v>1</v>
      </c>
      <c r="D11">
        <v>4</v>
      </c>
      <c r="E11">
        <v>1</v>
      </c>
      <c r="F11">
        <v>1</v>
      </c>
      <c r="G11">
        <v>3</v>
      </c>
      <c r="H11">
        <v>1070</v>
      </c>
      <c r="I11">
        <v>1</v>
      </c>
      <c r="J11">
        <v>1</v>
      </c>
      <c r="K11">
        <v>4</v>
      </c>
      <c r="L11">
        <v>3112</v>
      </c>
      <c r="M11">
        <v>1</v>
      </c>
      <c r="N11">
        <v>1</v>
      </c>
      <c r="O11">
        <v>5</v>
      </c>
      <c r="P11">
        <v>7961</v>
      </c>
      <c r="Q11">
        <f t="shared" si="0"/>
        <v>0</v>
      </c>
      <c r="R11" t="s">
        <v>418</v>
      </c>
      <c r="S11" t="s">
        <v>417</v>
      </c>
      <c r="T11" t="s">
        <v>418</v>
      </c>
      <c r="U11">
        <v>0.62999999523162842</v>
      </c>
      <c r="V11">
        <v>0.23999999463558197</v>
      </c>
      <c r="W11">
        <v>0.44999998807907104</v>
      </c>
      <c r="X11">
        <v>1.6799999475479126</v>
      </c>
      <c r="Y11">
        <v>0.94999998807907104</v>
      </c>
      <c r="Z11">
        <v>1.2899999618530273</v>
      </c>
      <c r="AA11">
        <v>1.4057970770738912</v>
      </c>
      <c r="AB11">
        <v>1.8875186852246137</v>
      </c>
      <c r="AC11">
        <v>2.2541346746554494</v>
      </c>
      <c r="AD11">
        <v>2.4373741322930429</v>
      </c>
      <c r="AE11">
        <v>2.3869597187725891</v>
      </c>
      <c r="AF11">
        <v>2.0893748152633407</v>
      </c>
      <c r="AG11">
        <v>1.6164073950395248</v>
      </c>
      <c r="AH11">
        <v>1.2925963236353495</v>
      </c>
      <c r="AI11">
        <v>1.5928071654381144</v>
      </c>
      <c r="AJ11">
        <v>2.3786032912471207</v>
      </c>
      <c r="AK11">
        <v>3.2331122063576219</v>
      </c>
      <c r="AL11">
        <v>3.8334406209803511</v>
      </c>
      <c r="AM11">
        <v>3.9580103899533166</v>
      </c>
      <c r="AN11">
        <v>3.4520919523042166</v>
      </c>
      <c r="AO11">
        <v>2.3219385945349194</v>
      </c>
      <c r="AP11">
        <v>1.7223612753947521</v>
      </c>
      <c r="AQ11">
        <v>3.195698810491387</v>
      </c>
      <c r="AR11">
        <v>6.2857202190343617</v>
      </c>
      <c r="AS11">
        <v>9.6293027024644289</v>
      </c>
      <c r="AT11">
        <v>12.707640244339892</v>
      </c>
      <c r="AU11">
        <v>15.020036137039389</v>
      </c>
      <c r="AV11">
        <v>16.081995937651069</v>
      </c>
      <c r="AW11">
        <v>15.503038888970996</v>
      </c>
      <c r="AX11">
        <v>13.116497517115114</v>
      </c>
      <c r="AY11">
        <v>9.297436888255783</v>
      </c>
      <c r="AZ11">
        <v>6.4846360469469957</v>
      </c>
      <c r="BA11">
        <v>10.327031972409076</v>
      </c>
      <c r="BB11">
        <v>17.233354048310463</v>
      </c>
      <c r="BC11">
        <v>23.700086429133972</v>
      </c>
      <c r="BD11">
        <v>27.659182667169638</v>
      </c>
      <c r="BE11">
        <v>27.308157927962277</v>
      </c>
      <c r="BF11">
        <v>21.048298307606974</v>
      </c>
      <c r="BG11">
        <v>9.4450490174888806</v>
      </c>
      <c r="BH11">
        <v>18.801423693020297</v>
      </c>
      <c r="BI11">
        <v>48.050190872691175</v>
      </c>
      <c r="BJ11">
        <v>88.405798044225719</v>
      </c>
      <c r="BK11">
        <v>137.03505152561507</v>
      </c>
      <c r="BL11">
        <v>192.47681550270534</v>
      </c>
      <c r="BM11">
        <v>252.88055344048416</v>
      </c>
      <c r="BN11">
        <v>316.16088990155083</v>
      </c>
      <c r="BO11">
        <v>380.22934988240854</v>
      </c>
      <c r="BP11">
        <v>443.22634584436651</v>
      </c>
      <c r="BQ11">
        <v>503.7072064641693</v>
      </c>
      <c r="BR11">
        <v>560.74725677763979</v>
      </c>
      <c r="BS11">
        <v>613.9482001602438</v>
      </c>
      <c r="BT11">
        <v>663.35037174850629</v>
      </c>
      <c r="BU11">
        <v>709.27756578235142</v>
      </c>
      <c r="BV11">
        <v>752.15652793257959</v>
      </c>
      <c r="BW11">
        <v>792.35640176808261</v>
      </c>
      <c r="BX11">
        <v>830.08277664810589</v>
      </c>
      <c r="BY11">
        <v>865.28196652623262</v>
      </c>
      <c r="BZ11">
        <v>897.76155628534968</v>
      </c>
      <c r="CA11">
        <v>927.28222378289013</v>
      </c>
      <c r="CB11">
        <v>953.52211820411412</v>
      </c>
      <c r="CC11">
        <v>976.19254034949756</v>
      </c>
      <c r="CD11">
        <v>995.08007895902017</v>
      </c>
      <c r="CE11">
        <v>1010.0691871196698</v>
      </c>
      <c r="CF11">
        <v>1021.1486263338688</v>
      </c>
      <c r="CG11">
        <v>1028.406267223585</v>
      </c>
      <c r="CH11">
        <v>1032.0162211111665</v>
      </c>
      <c r="CI11">
        <v>1032.2212012450927</v>
      </c>
      <c r="CJ11">
        <v>1029.3120206122608</v>
      </c>
      <c r="CK11">
        <v>1023.6055157849177</v>
      </c>
      <c r="CL11">
        <v>1015.4219753531331</v>
      </c>
      <c r="CM11">
        <v>1005.0632175234643</v>
      </c>
      <c r="CN11">
        <v>992.79260116463706</v>
      </c>
      <c r="CO11">
        <v>978.81828098926644</v>
      </c>
      <c r="CP11">
        <v>963.28084468905195</v>
      </c>
      <c r="CQ11">
        <v>946.24615917398523</v>
      </c>
      <c r="CR11">
        <v>927.7039802571071</v>
      </c>
      <c r="CS11">
        <v>907.57281088051411</v>
      </c>
      <c r="CT11">
        <v>885.71162476424774</v>
      </c>
      <c r="CU11">
        <v>861.93915851857594</v>
      </c>
      <c r="CV11">
        <v>836.06112582487879</v>
      </c>
      <c r="CW11">
        <v>807.90463285129329</v>
      </c>
      <c r="CX11">
        <v>777.27844677375322</v>
      </c>
      <c r="CY11">
        <v>744.23386978717122</v>
      </c>
      <c r="CZ11">
        <v>708.93915948420931</v>
      </c>
      <c r="DA11">
        <v>671.6875844052704</v>
      </c>
      <c r="DB11">
        <v>632.91620636005177</v>
      </c>
      <c r="DC11">
        <v>593.17391391839988</v>
      </c>
      <c r="DD11">
        <v>553.06844051199334</v>
      </c>
      <c r="DE11">
        <v>513.20471961299415</v>
      </c>
      <c r="DF11">
        <v>474.13677412638464</v>
      </c>
      <c r="DG11">
        <v>436.36160020805022</v>
      </c>
      <c r="DH11">
        <v>400.37926092915359</v>
      </c>
      <c r="DI11">
        <v>366.82143085394273</v>
      </c>
      <c r="DJ11">
        <v>336.60604162215532</v>
      </c>
      <c r="DK11">
        <v>311.01072743737075</v>
      </c>
      <c r="DL11">
        <v>291.50230576442925</v>
      </c>
      <c r="DM11">
        <v>279.20695434752753</v>
      </c>
      <c r="DN11">
        <v>274.15769172370119</v>
      </c>
      <c r="DO11">
        <v>274.78060495318067</v>
      </c>
      <c r="DP11">
        <v>278.06606742856883</v>
      </c>
      <c r="DQ11">
        <v>280.36593030822002</v>
      </c>
      <c r="DR11">
        <v>278.3114602975561</v>
      </c>
      <c r="DS11">
        <v>269.45336571053502</v>
      </c>
      <c r="DT11">
        <v>252.5601311176693</v>
      </c>
      <c r="DU11">
        <v>227.66222386076751</v>
      </c>
      <c r="DV11">
        <v>195.92390372915415</v>
      </c>
      <c r="DW11">
        <v>53.678660010127047</v>
      </c>
      <c r="DX11">
        <v>50.340995562956238</v>
      </c>
      <c r="DY11">
        <v>38.689900451086473</v>
      </c>
      <c r="DZ11">
        <v>19.846288508158572</v>
      </c>
      <c r="EA11">
        <v>-4.338946626759804</v>
      </c>
      <c r="EB11">
        <v>-30.10301688238998</v>
      </c>
      <c r="EC11">
        <v>-48.733723502131738</v>
      </c>
      <c r="ED11">
        <v>-34.520404987011261</v>
      </c>
      <c r="EE11">
        <v>28.91993938811558</v>
      </c>
      <c r="EF11">
        <v>80.832096027192975</v>
      </c>
      <c r="EG11">
        <v>89.29595468632381</v>
      </c>
      <c r="EH11">
        <v>63.479982000143423</v>
      </c>
      <c r="EI11">
        <v>14.315990430647062</v>
      </c>
      <c r="EJ11">
        <v>-51.218680782130292</v>
      </c>
      <c r="EK11">
        <v>-116.68085063295254</v>
      </c>
      <c r="EL11">
        <v>-66.03807076505268</v>
      </c>
      <c r="EM11">
        <v>149.91498550971335</v>
      </c>
      <c r="EN11">
        <v>321.41531496960272</v>
      </c>
      <c r="EO11">
        <v>348.6022941506717</v>
      </c>
      <c r="EP11">
        <v>321.49441635238588</v>
      </c>
      <c r="EQ11">
        <v>242.01208235176557</v>
      </c>
      <c r="ER11">
        <v>111.78802652757929</v>
      </c>
      <c r="ES11">
        <v>-59.401024672560567</v>
      </c>
      <c r="ET11">
        <v>-248.21195135736738</v>
      </c>
      <c r="EU11">
        <v>-398.12447740390638</v>
      </c>
      <c r="EV11">
        <v>-294.2172167329266</v>
      </c>
      <c r="EW11">
        <v>372.39622058280207</v>
      </c>
      <c r="EX11">
        <v>707.10882186831213</v>
      </c>
      <c r="EY11">
        <v>676.45263540423707</v>
      </c>
      <c r="EZ11">
        <v>422.87100027371241</v>
      </c>
      <c r="FA11">
        <v>-20.064173907295014</v>
      </c>
      <c r="FB11">
        <v>-631.06366711131886</v>
      </c>
      <c r="FC11">
        <v>-1192.7210376814123</v>
      </c>
      <c r="FD11">
        <v>880.90322470590422</v>
      </c>
      <c r="FE11">
        <v>3005.6319136153261</v>
      </c>
      <c r="FF11">
        <v>4181.2798367579035</v>
      </c>
      <c r="FG11">
        <v>5048.2811316432235</v>
      </c>
      <c r="FH11">
        <v>5763.6599952808865</v>
      </c>
      <c r="FI11">
        <v>6286.3726677799441</v>
      </c>
      <c r="FJ11">
        <v>6591.2412623895234</v>
      </c>
      <c r="FK11">
        <v>6677.3729247866286</v>
      </c>
      <c r="FL11">
        <v>6568.3140480482507</v>
      </c>
      <c r="FM11">
        <v>6307.3012626208592</v>
      </c>
      <c r="FN11">
        <v>5948.7835715564033</v>
      </c>
      <c r="FO11">
        <v>5548.0289863736152</v>
      </c>
      <c r="FP11">
        <v>5151.1784334070308</v>
      </c>
      <c r="FQ11">
        <v>4788.0999863059506</v>
      </c>
      <c r="FR11">
        <v>4469.68552908725</v>
      </c>
      <c r="FS11">
        <v>4189.93670001182</v>
      </c>
      <c r="FT11">
        <v>3931.7142161900329</v>
      </c>
      <c r="FU11">
        <v>3673.5609095447053</v>
      </c>
      <c r="FV11">
        <v>3396.1660911880285</v>
      </c>
      <c r="FW11">
        <v>3088.5766602174194</v>
      </c>
      <c r="FX11">
        <v>2747.4636841025831</v>
      </c>
      <c r="FY11">
        <v>2375.9976892288032</v>
      </c>
      <c r="FZ11">
        <v>1981.8747524644425</v>
      </c>
      <c r="GA11">
        <v>1575.259379657032</v>
      </c>
      <c r="GB11">
        <v>1167.0668647792727</v>
      </c>
      <c r="GC11">
        <v>767.71451155620002</v>
      </c>
      <c r="GD11">
        <v>386.29606073274567</v>
      </c>
      <c r="GE11">
        <v>30.067828276175007</v>
      </c>
      <c r="GF11">
        <v>-295.85948279204723</v>
      </c>
      <c r="GG11">
        <v>-588.69072110716138</v>
      </c>
      <c r="GH11">
        <v>-848.00202207204893</v>
      </c>
      <c r="GI11">
        <v>-1075.6761658120881</v>
      </c>
      <c r="GJ11">
        <v>-1275.7026714492029</v>
      </c>
      <c r="GK11">
        <v>-1453.8392197174458</v>
      </c>
      <c r="GL11">
        <v>-1617.1521613840241</v>
      </c>
      <c r="GM11">
        <v>-1773.4689463396833</v>
      </c>
      <c r="GN11">
        <v>-1930.7717543964491</v>
      </c>
      <c r="GO11">
        <v>-2096.5400674835951</v>
      </c>
      <c r="GP11">
        <v>-2277.0282365879661</v>
      </c>
      <c r="GQ11">
        <v>-2476.4685630039012</v>
      </c>
      <c r="GR11">
        <v>-2696.23657967091</v>
      </c>
      <c r="GS11">
        <v>-2934.0923274330439</v>
      </c>
      <c r="GT11">
        <v>-3183.6889709178217</v>
      </c>
      <c r="GU11">
        <v>-3433.4100610899568</v>
      </c>
      <c r="GV11">
        <v>-3668.938135810728</v>
      </c>
      <c r="GW11">
        <v>-3874.4940349686985</v>
      </c>
      <c r="GX11">
        <v>-4034.9702834951154</v>
      </c>
      <c r="GY11">
        <v>-4138.4925445837998</v>
      </c>
      <c r="GZ11">
        <v>-4178.6514757551713</v>
      </c>
      <c r="HA11">
        <v>-4155.4803434405812</v>
      </c>
      <c r="HB11">
        <v>-4074.1411003374515</v>
      </c>
      <c r="HC11">
        <v>-3940.633565156455</v>
      </c>
      <c r="HD11">
        <v>-3754.9173195734775</v>
      </c>
      <c r="HE11">
        <v>-3503.680926019123</v>
      </c>
      <c r="HF11">
        <v>-3157.3758757685355</v>
      </c>
      <c r="HG11">
        <v>-2678.3193126658548</v>
      </c>
      <c r="HH11">
        <v>-2045.8408734386173</v>
      </c>
      <c r="HI11">
        <v>-1293.9961374709533</v>
      </c>
      <c r="HJ11">
        <v>-535.89686837415911</v>
      </c>
      <c r="HK11">
        <v>60.148920695935146</v>
      </c>
      <c r="HL11">
        <v>342.57147049154963</v>
      </c>
      <c r="HM11">
        <v>243.25271131973668</v>
      </c>
      <c r="HN11">
        <v>-209.19883105317751</v>
      </c>
      <c r="HO11">
        <v>-918.64654840893331</v>
      </c>
      <c r="HP11">
        <v>-1757.4700750484167</v>
      </c>
      <c r="HQ11">
        <v>-2593.3580089234588</v>
      </c>
      <c r="HR11">
        <v>-3307.4670452944501</v>
      </c>
      <c r="HS11">
        <v>163.77186294669883</v>
      </c>
      <c r="HT11">
        <v>-458.53440763194709</v>
      </c>
      <c r="HU11">
        <v>-1084.7151739872552</v>
      </c>
      <c r="HV11">
        <v>-1366.7811103357985</v>
      </c>
      <c r="HW11">
        <v>-144.08857534741651</v>
      </c>
      <c r="HX11">
        <v>1881.9582213492431</v>
      </c>
      <c r="HY11">
        <v>2745.4421400361566</v>
      </c>
      <c r="HZ11">
        <v>2596.8349186756595</v>
      </c>
      <c r="IA11">
        <v>1784.880013360508</v>
      </c>
      <c r="IB11">
        <v>449.42548907327603</v>
      </c>
      <c r="IC11">
        <v>-1267.4311842154946</v>
      </c>
      <c r="ID11">
        <v>-3039.7192800263574</v>
      </c>
      <c r="IE11">
        <v>-2915.6589543156242</v>
      </c>
      <c r="IF11">
        <v>1889.1866330032567</v>
      </c>
      <c r="IG11">
        <v>7184.3713025726074</v>
      </c>
      <c r="IH11">
        <v>8290.512858514252</v>
      </c>
      <c r="II11">
        <v>7457.5830301218048</v>
      </c>
      <c r="IJ11">
        <v>5215.0042317979396</v>
      </c>
      <c r="IK11">
        <v>1675.5732358380335</v>
      </c>
      <c r="IL11">
        <v>-2874.1130087573515</v>
      </c>
      <c r="IM11">
        <v>-7738.9752184125946</v>
      </c>
      <c r="IN11">
        <v>-10101.365942491651</v>
      </c>
      <c r="IO11">
        <v>-1290.597308335698</v>
      </c>
      <c r="IP11">
        <v>17832.618989328115</v>
      </c>
      <c r="IQ11">
        <v>21609.663947492758</v>
      </c>
      <c r="IR11">
        <v>19458.056711761303</v>
      </c>
      <c r="IS11">
        <v>13011.779872102423</v>
      </c>
      <c r="IT11">
        <v>2528.9728117429131</v>
      </c>
      <c r="IU11">
        <v>-11569.580835757244</v>
      </c>
      <c r="IV11">
        <v>-28281.829805678626</v>
      </c>
      <c r="IW11">
        <v>-27898.852946763556</v>
      </c>
      <c r="IX11">
        <v>43804.577556282587</v>
      </c>
      <c r="IY11">
        <v>80158.764961500245</v>
      </c>
      <c r="IZ11">
        <v>92515.07708067284</v>
      </c>
      <c r="JA11">
        <v>98570.419376826612</v>
      </c>
      <c r="JB11">
        <v>97801.066519839951</v>
      </c>
      <c r="JC11">
        <v>90009.487188613013</v>
      </c>
      <c r="JD11">
        <v>75927.949294202117</v>
      </c>
      <c r="JE11">
        <v>57237.481623450047</v>
      </c>
      <c r="JF11">
        <v>36397.466203728036</v>
      </c>
      <c r="JG11">
        <v>16284.416977421855</v>
      </c>
      <c r="JH11">
        <v>-345.90010793772535</v>
      </c>
      <c r="JI11">
        <v>-11515.437954005098</v>
      </c>
      <c r="JJ11">
        <v>-16654.622183964686</v>
      </c>
      <c r="JK11">
        <v>-16929.933318128646</v>
      </c>
      <c r="JL11">
        <v>-14934.490129771315</v>
      </c>
      <c r="JM11">
        <v>-13659.833098897452</v>
      </c>
      <c r="JN11">
        <v>-15238.107224512745</v>
      </c>
      <c r="JO11">
        <v>-20247.794823742359</v>
      </c>
      <c r="JP11">
        <v>-27896.603584369786</v>
      </c>
      <c r="JQ11">
        <v>-36690.550891703773</v>
      </c>
      <c r="JR11">
        <v>-45035.009533908749</v>
      </c>
      <c r="JS11">
        <v>-51817.234602036333</v>
      </c>
      <c r="JT11">
        <v>-56441.901149859696</v>
      </c>
      <c r="JU11">
        <v>-58743.047448898884</v>
      </c>
      <c r="JV11">
        <v>-58842.815206447864</v>
      </c>
      <c r="JW11">
        <v>-56980.536344875502</v>
      </c>
      <c r="JX11">
        <v>-53313.95756107592</v>
      </c>
      <c r="JY11">
        <v>-47552.813883724528</v>
      </c>
      <c r="JZ11">
        <v>-37725.102447654557</v>
      </c>
      <c r="KA11">
        <v>-18629.403415517176</v>
      </c>
      <c r="KB11">
        <v>4884.7961943432347</v>
      </c>
      <c r="KC11">
        <v>18877.160053181502</v>
      </c>
      <c r="KD11">
        <v>21137.017816683634</v>
      </c>
      <c r="KE11">
        <v>19535.211610993552</v>
      </c>
      <c r="KF11">
        <v>17889.899742429108</v>
      </c>
      <c r="KG11">
        <v>17361.160982229085</v>
      </c>
      <c r="KH11">
        <v>18162.1227388636</v>
      </c>
      <c r="KI11">
        <v>19932.394585456419</v>
      </c>
      <c r="KJ11">
        <v>21983.315884006155</v>
      </c>
      <c r="KK11">
        <v>23622.433679256104</v>
      </c>
      <c r="KL11">
        <v>24430.743305245374</v>
      </c>
      <c r="KM11">
        <v>24361.152421707284</v>
      </c>
      <c r="KN11">
        <v>23660.568321213479</v>
      </c>
      <c r="KO11">
        <v>22694.956257771486</v>
      </c>
      <c r="KP11">
        <v>21754.847400662951</v>
      </c>
      <c r="KQ11">
        <v>20871.310459264649</v>
      </c>
      <c r="KR11">
        <v>19771.495710223669</v>
      </c>
      <c r="KS11">
        <v>17992.14997721964</v>
      </c>
      <c r="KT11">
        <v>15077.210834723985</v>
      </c>
      <c r="KU11">
        <v>10808.253408128596</v>
      </c>
      <c r="KV11">
        <v>5401.138590859181</v>
      </c>
      <c r="KW11">
        <v>-374.61306528951309</v>
      </c>
      <c r="KX11">
        <v>-5197.3916266054248</v>
      </c>
      <c r="KY11">
        <v>-7412.7903511150735</v>
      </c>
      <c r="KZ11">
        <v>-5632.5394191524083</v>
      </c>
      <c r="LA11">
        <v>264.56236813993723</v>
      </c>
      <c r="LB11">
        <v>8292.7907569001945</v>
      </c>
      <c r="LC11">
        <v>14691.380888756386</v>
      </c>
      <c r="LD11">
        <v>15602.00784851877</v>
      </c>
      <c r="LE11">
        <v>8864.8173047580858</v>
      </c>
      <c r="LF11">
        <v>-5275.0774536735453</v>
      </c>
      <c r="LG11">
        <v>-24431.597847237921</v>
      </c>
      <c r="LH11">
        <v>-44463.512768461966</v>
      </c>
      <c r="LI11">
        <v>-59336.29783111393</v>
      </c>
      <c r="LJ11">
        <v>-60236.625573063451</v>
      </c>
      <c r="LK11">
        <v>-36527.206858798665</v>
      </c>
      <c r="LL11">
        <v>11069.316006234352</v>
      </c>
      <c r="LM11">
        <v>50649.252777812304</v>
      </c>
      <c r="LN11">
        <v>59641.316660723489</v>
      </c>
      <c r="LO11">
        <v>76.189394444741879</v>
      </c>
      <c r="LP11">
        <v>76.187314140935399</v>
      </c>
      <c r="LQ11">
        <v>76.186528583552899</v>
      </c>
      <c r="LR11">
        <v>76.187304941057107</v>
      </c>
      <c r="LS11">
        <v>76.189659253538153</v>
      </c>
      <c r="LT11">
        <v>76.193250056381956</v>
      </c>
      <c r="LU11">
        <v>76.197309979952223</v>
      </c>
      <c r="LV11">
        <v>76.200637636309096</v>
      </c>
      <c r="LW11">
        <v>76.20166885566347</v>
      </c>
      <c r="LX11">
        <v>76.198639930302889</v>
      </c>
      <c r="LY11">
        <v>76.189846288548438</v>
      </c>
      <c r="LZ11">
        <v>76.173988804368705</v>
      </c>
      <c r="MA11">
        <v>76.150587983937584</v>
      </c>
      <c r="MB11">
        <v>76.120434976175687</v>
      </c>
      <c r="MC11">
        <v>76.086039193417221</v>
      </c>
      <c r="MD11">
        <v>76.052026721772052</v>
      </c>
      <c r="ME11">
        <v>76.025442845218237</v>
      </c>
      <c r="MF11">
        <v>76.015916530347511</v>
      </c>
      <c r="MG11">
        <v>76.035654321859184</v>
      </c>
      <c r="MH11">
        <v>76.099244470400109</v>
      </c>
      <c r="MI11">
        <v>76.223267261395435</v>
      </c>
      <c r="MJ11">
        <v>76.425722392179878</v>
      </c>
      <c r="MK11">
        <v>76.725297389040065</v>
      </c>
      <c r="ML11">
        <v>77.140511965061904</v>
      </c>
      <c r="MM11">
        <v>77.6887823929316</v>
      </c>
      <c r="MN11">
        <v>78.387230178117562</v>
      </c>
      <c r="MO11">
        <v>79.252215300117953</v>
      </c>
      <c r="MP11">
        <v>80.286743547372794</v>
      </c>
      <c r="MQ11">
        <v>81.494174776625925</v>
      </c>
      <c r="MR11">
        <v>82.873014107993512</v>
      </c>
      <c r="MS11">
        <v>84.416919532585865</v>
      </c>
      <c r="MT11">
        <v>86.115044840892423</v>
      </c>
      <c r="MU11">
        <v>87.9526926200964</v>
      </c>
      <c r="MV11">
        <v>89.912208472155882</v>
      </c>
      <c r="MW11">
        <v>91.974009989918784</v>
      </c>
      <c r="MX11">
        <v>94.117621032938843</v>
      </c>
      <c r="MY11">
        <v>96.322580523436415</v>
      </c>
      <c r="MZ11">
        <v>98.569118551351607</v>
      </c>
      <c r="NA11">
        <v>100.83853855608501</v>
      </c>
      <c r="NB11">
        <v>103.1133042094645</v>
      </c>
      <c r="NC11">
        <v>105.37689046260014</v>
      </c>
      <c r="ND11">
        <v>107.61350607233169</v>
      </c>
      <c r="NE11">
        <v>109.8078185479024</v>
      </c>
      <c r="NF11">
        <v>111.94480640338557</v>
      </c>
      <c r="NG11">
        <v>114.00982962733777</v>
      </c>
      <c r="NH11">
        <v>115.98895570493914</v>
      </c>
      <c r="NI11">
        <v>117.86951766981034</v>
      </c>
      <c r="NJ11">
        <v>119.64082531405681</v>
      </c>
      <c r="NK11">
        <v>121.29491106652119</v>
      </c>
      <c r="NL11">
        <v>122.82717444240701</v>
      </c>
      <c r="NM11">
        <v>124.23417788065504</v>
      </c>
      <c r="NN11">
        <v>125.51944599799523</v>
      </c>
      <c r="NO11">
        <v>126.6927019406786</v>
      </c>
      <c r="NP11">
        <v>127.76368986945025</v>
      </c>
      <c r="NQ11">
        <v>128.74387192592198</v>
      </c>
      <c r="NR11">
        <v>129.64530521078302</v>
      </c>
      <c r="NS11">
        <v>130.4795387042991</v>
      </c>
      <c r="NT11">
        <v>131.25666568744066</v>
      </c>
      <c r="NU11">
        <v>131.98463409663432</v>
      </c>
      <c r="NV11">
        <v>132.66886987434643</v>
      </c>
      <c r="NW11">
        <v>133.31221733716848</v>
      </c>
      <c r="NX11">
        <v>133.91515579499099</v>
      </c>
      <c r="NY11">
        <v>134.47622016404694</v>
      </c>
      <c r="NZ11">
        <v>134.9925384838584</v>
      </c>
      <c r="OA11">
        <v>135.46040103867028</v>
      </c>
      <c r="OB11">
        <v>135.87579141953532</v>
      </c>
      <c r="OC11">
        <v>136.23483451213369</v>
      </c>
      <c r="OD11">
        <v>136.5341440474524</v>
      </c>
      <c r="OE11">
        <v>136.77107698878356</v>
      </c>
      <c r="OF11">
        <v>136.94391886400277</v>
      </c>
      <c r="OG11">
        <v>137.0520305734594</v>
      </c>
      <c r="OH11">
        <v>137.09598315441005</v>
      </c>
      <c r="OI11">
        <v>137.0776946985988</v>
      </c>
      <c r="OJ11">
        <v>137.00056675810339</v>
      </c>
      <c r="OK11">
        <v>136.86960008675723</v>
      </c>
      <c r="OL11">
        <v>136.69019856678347</v>
      </c>
      <c r="OM11">
        <v>136.47227121479611</v>
      </c>
      <c r="ON11">
        <v>136.2261880396959</v>
      </c>
      <c r="OO11">
        <v>135.96273897784269</v>
      </c>
      <c r="OP11">
        <v>135.69301383807215</v>
      </c>
      <c r="OQ11">
        <v>135.42757582854171</v>
      </c>
      <c r="OR11">
        <v>135.1754969346359</v>
      </c>
      <c r="OS11">
        <v>134.94334427392928</v>
      </c>
      <c r="OT11">
        <v>134.73423652841163</v>
      </c>
      <c r="OU11">
        <v>134.54710761288163</v>
      </c>
      <c r="OV11">
        <v>134.37631651003807</v>
      </c>
      <c r="OW11">
        <v>134.21172532552836</v>
      </c>
      <c r="OX11">
        <v>134.03933199903577</v>
      </c>
      <c r="OY11">
        <v>133.84249181701671</v>
      </c>
      <c r="OZ11">
        <v>133.60369678955999</v>
      </c>
      <c r="PA11">
        <v>133.30680946070595</v>
      </c>
      <c r="PB11">
        <v>132.93957463540633</v>
      </c>
      <c r="PC11">
        <v>132.49616715422462</v>
      </c>
      <c r="PD11">
        <v>131.97948583824783</v>
      </c>
      <c r="PE11">
        <v>131.40288300210509</v>
      </c>
      <c r="PF11">
        <v>130.79103411886126</v>
      </c>
      <c r="PG11">
        <v>130.17970872906085</v>
      </c>
      <c r="PH11">
        <v>129.61430193938884</v>
      </c>
      <c r="PI11">
        <v>129.14711973945361</v>
      </c>
      <c r="PJ11">
        <v>128.83356714389939</v>
      </c>
    </row>
    <row r="12" spans="1:426" x14ac:dyDescent="0.25">
      <c r="A12">
        <v>11</v>
      </c>
      <c r="B12">
        <v>0.13500000000000001</v>
      </c>
      <c r="C12">
        <v>2</v>
      </c>
      <c r="D12">
        <v>4</v>
      </c>
      <c r="E12">
        <v>2</v>
      </c>
      <c r="F12">
        <v>1</v>
      </c>
      <c r="G12">
        <v>4</v>
      </c>
      <c r="H12">
        <v>1143</v>
      </c>
      <c r="I12">
        <v>2</v>
      </c>
      <c r="J12">
        <v>1</v>
      </c>
      <c r="K12">
        <v>1</v>
      </c>
      <c r="L12">
        <v>2111</v>
      </c>
      <c r="M12">
        <v>2</v>
      </c>
      <c r="N12">
        <v>1</v>
      </c>
      <c r="O12">
        <v>5</v>
      </c>
      <c r="P12">
        <v>1257</v>
      </c>
      <c r="Q12">
        <f t="shared" si="0"/>
        <v>0</v>
      </c>
      <c r="R12" t="s">
        <v>417</v>
      </c>
      <c r="S12" t="s">
        <v>418</v>
      </c>
      <c r="T12" t="s">
        <v>417</v>
      </c>
      <c r="U12">
        <v>0.46000000834465027</v>
      </c>
      <c r="V12">
        <v>2.369999885559082</v>
      </c>
      <c r="W12">
        <v>0.50999999046325684</v>
      </c>
      <c r="X12">
        <v>0.82999998331069946</v>
      </c>
      <c r="Y12">
        <v>2.2400000095367432</v>
      </c>
      <c r="Z12">
        <v>0.72000002861022949</v>
      </c>
      <c r="AA12">
        <v>0.95187316995959492</v>
      </c>
      <c r="AB12">
        <v>1.3730305233227602</v>
      </c>
      <c r="AC12">
        <v>1.6219054013497338</v>
      </c>
      <c r="AD12">
        <v>1.5088029095165978</v>
      </c>
      <c r="AE12">
        <v>0.99699222408637356</v>
      </c>
      <c r="AF12">
        <v>0.35775421340911212</v>
      </c>
      <c r="AG12">
        <v>0.60146995318101237</v>
      </c>
      <c r="AH12">
        <v>1.2071463676398191</v>
      </c>
      <c r="AI12">
        <v>2.0883789863243276</v>
      </c>
      <c r="AJ12">
        <v>3.6949127038375869</v>
      </c>
      <c r="AK12">
        <v>5.8433922530200206</v>
      </c>
      <c r="AL12">
        <v>7.7969027169713847</v>
      </c>
      <c r="AM12">
        <v>8.5470819804757152</v>
      </c>
      <c r="AN12">
        <v>7.5610887635739825</v>
      </c>
      <c r="AO12">
        <v>5.8653000266766071</v>
      </c>
      <c r="AP12">
        <v>6.4245665805497065</v>
      </c>
      <c r="AQ12">
        <v>9.068030509799156</v>
      </c>
      <c r="AR12">
        <v>10.585038781348457</v>
      </c>
      <c r="AS12">
        <v>9.6536379495322269</v>
      </c>
      <c r="AT12">
        <v>6.3417314503993936</v>
      </c>
      <c r="AU12">
        <v>2.1373108246385568</v>
      </c>
      <c r="AV12">
        <v>4.1784126257718466</v>
      </c>
      <c r="AW12">
        <v>7.8898970236573174</v>
      </c>
      <c r="AX12">
        <v>9.4287899118476801</v>
      </c>
      <c r="AY12">
        <v>8.5197297539728538</v>
      </c>
      <c r="AZ12">
        <v>6.4887258012302196</v>
      </c>
      <c r="BA12">
        <v>5.320303784506919</v>
      </c>
      <c r="BB12">
        <v>5.2154448813457197</v>
      </c>
      <c r="BC12">
        <v>4.1678693116265535</v>
      </c>
      <c r="BD12">
        <v>1.9347952785922549</v>
      </c>
      <c r="BE12">
        <v>3.6082764282825956</v>
      </c>
      <c r="BF12">
        <v>7.3826592247184166</v>
      </c>
      <c r="BG12">
        <v>9.7937496974516556</v>
      </c>
      <c r="BH12">
        <v>10.563201510887417</v>
      </c>
      <c r="BI12">
        <v>11.407641216047042</v>
      </c>
      <c r="BJ12">
        <v>13.912966458315911</v>
      </c>
      <c r="BK12">
        <v>15.966621542103123</v>
      </c>
      <c r="BL12">
        <v>14.88372932531211</v>
      </c>
      <c r="BM12">
        <v>9.9484976627366297</v>
      </c>
      <c r="BN12">
        <v>2.9713052474200889</v>
      </c>
      <c r="BO12">
        <v>7.5018294631362874</v>
      </c>
      <c r="BP12">
        <v>15.376446673601555</v>
      </c>
      <c r="BQ12">
        <v>18.918910279915043</v>
      </c>
      <c r="BR12">
        <v>15.350545285539216</v>
      </c>
      <c r="BS12">
        <v>12.736162998233601</v>
      </c>
      <c r="BT12">
        <v>24.164342814348938</v>
      </c>
      <c r="BU12">
        <v>36.596817192652232</v>
      </c>
      <c r="BV12">
        <v>43.203837444518882</v>
      </c>
      <c r="BW12">
        <v>48.254600240236371</v>
      </c>
      <c r="BX12">
        <v>54.837263778822731</v>
      </c>
      <c r="BY12">
        <v>57.897633894866843</v>
      </c>
      <c r="BZ12">
        <v>51.97669638437489</v>
      </c>
      <c r="CA12">
        <v>37.666038907650368</v>
      </c>
      <c r="CB12">
        <v>22.636356568286327</v>
      </c>
      <c r="CC12">
        <v>32.328864381863077</v>
      </c>
      <c r="CD12">
        <v>57.741528370392999</v>
      </c>
      <c r="CE12">
        <v>75.065891431725149</v>
      </c>
      <c r="CF12">
        <v>71.13485562241425</v>
      </c>
      <c r="CG12">
        <v>41.518352810993612</v>
      </c>
      <c r="CH12">
        <v>12.009961707533062</v>
      </c>
      <c r="CI12">
        <v>46.322385220986277</v>
      </c>
      <c r="CJ12">
        <v>68.498914112216781</v>
      </c>
      <c r="CK12">
        <v>63.13626683445051</v>
      </c>
      <c r="CL12">
        <v>51.582231669621017</v>
      </c>
      <c r="CM12">
        <v>89.398773027555194</v>
      </c>
      <c r="CN12">
        <v>174.89646944750683</v>
      </c>
      <c r="CO12">
        <v>287.49029452323379</v>
      </c>
      <c r="CP12">
        <v>414.49868626191306</v>
      </c>
      <c r="CQ12">
        <v>541.92806232880753</v>
      </c>
      <c r="CR12">
        <v>656.48006360715476</v>
      </c>
      <c r="CS12">
        <v>753.17886180986636</v>
      </c>
      <c r="CT12">
        <v>836.70520150271568</v>
      </c>
      <c r="CU12">
        <v>912.93418566482092</v>
      </c>
      <c r="CV12">
        <v>982.04078921071232</v>
      </c>
      <c r="CW12">
        <v>1037.9715134827766</v>
      </c>
      <c r="CX12">
        <v>1073.4679612511022</v>
      </c>
      <c r="CY12">
        <v>1083.6612487502764</v>
      </c>
      <c r="CZ12">
        <v>1066.1666454013148</v>
      </c>
      <c r="DA12">
        <v>1024.8816075909183</v>
      </c>
      <c r="DB12">
        <v>967.57788496231194</v>
      </c>
      <c r="DC12">
        <v>905.60168979777723</v>
      </c>
      <c r="DD12">
        <v>849.36156506029579</v>
      </c>
      <c r="DE12">
        <v>798.58952052528457</v>
      </c>
      <c r="DF12">
        <v>741.22752265443057</v>
      </c>
      <c r="DG12">
        <v>659.74924685121573</v>
      </c>
      <c r="DH12">
        <v>541.56972578032912</v>
      </c>
      <c r="DI12">
        <v>392.36962757843099</v>
      </c>
      <c r="DJ12">
        <v>233.28990944106499</v>
      </c>
      <c r="DK12">
        <v>95.476252186428511</v>
      </c>
      <c r="DL12">
        <v>14.359923040376394</v>
      </c>
      <c r="DM12">
        <v>33.815252671381188</v>
      </c>
      <c r="DN12">
        <v>32.276050011409495</v>
      </c>
      <c r="DO12">
        <v>12.426452901016569</v>
      </c>
      <c r="DP12">
        <v>5.9550445585847491</v>
      </c>
      <c r="DQ12">
        <v>13.12254864007382</v>
      </c>
      <c r="DR12">
        <v>10.164688655331101</v>
      </c>
      <c r="DS12">
        <v>2.8170525343376505</v>
      </c>
      <c r="DT12">
        <v>3.1712189125821686</v>
      </c>
      <c r="DU12">
        <v>4.980674802562735</v>
      </c>
      <c r="DV12">
        <v>3.4063084502240657</v>
      </c>
      <c r="DW12">
        <v>19.083530061926414</v>
      </c>
      <c r="DX12">
        <v>17.799016158675521</v>
      </c>
      <c r="DY12">
        <v>7.4800653527250862</v>
      </c>
      <c r="DZ12">
        <v>-10.427385717925349</v>
      </c>
      <c r="EA12">
        <v>-26.979046864763088</v>
      </c>
      <c r="EB12">
        <v>-25.217254046778052</v>
      </c>
      <c r="EC12">
        <v>23.254724763326021</v>
      </c>
      <c r="ED12">
        <v>27.276593476133996</v>
      </c>
      <c r="EE12">
        <v>45.946263872743984</v>
      </c>
      <c r="EF12">
        <v>79.949686211018914</v>
      </c>
      <c r="EG12">
        <v>97.865053809242227</v>
      </c>
      <c r="EH12">
        <v>77.224491699892553</v>
      </c>
      <c r="EI12">
        <v>13.220670257240103</v>
      </c>
      <c r="EJ12">
        <v>-62.58738318911179</v>
      </c>
      <c r="EK12">
        <v>-66.7589197828339</v>
      </c>
      <c r="EL12">
        <v>70.643393823334975</v>
      </c>
      <c r="EM12">
        <v>118.33352924151342</v>
      </c>
      <c r="EN12">
        <v>41.097842149626494</v>
      </c>
      <c r="EO12">
        <v>-74.458148842187086</v>
      </c>
      <c r="EP12">
        <v>-173.1766208576345</v>
      </c>
      <c r="EQ12">
        <v>-168.77569935075888</v>
      </c>
      <c r="ER12">
        <v>178.02332348247702</v>
      </c>
      <c r="ES12">
        <v>142.82049541451823</v>
      </c>
      <c r="ET12">
        <v>35.017797930375998</v>
      </c>
      <c r="EU12">
        <v>-63.007333459602833</v>
      </c>
      <c r="EV12">
        <v>-90.678124758688369</v>
      </c>
      <c r="EW12">
        <v>-30.333520265737778</v>
      </c>
      <c r="EX12">
        <v>-4.0175093602023662</v>
      </c>
      <c r="EY12">
        <v>-65.664687053142458</v>
      </c>
      <c r="EZ12">
        <v>-97.513916509375662</v>
      </c>
      <c r="FA12">
        <v>148.0672965119239</v>
      </c>
      <c r="FB12">
        <v>159.33456911087288</v>
      </c>
      <c r="FC12">
        <v>84.222915000491298</v>
      </c>
      <c r="FD12">
        <v>20.286034787200276</v>
      </c>
      <c r="FE12">
        <v>55.777747636102546</v>
      </c>
      <c r="FF12">
        <v>124.23659384159258</v>
      </c>
      <c r="FG12">
        <v>64.764178195562494</v>
      </c>
      <c r="FH12">
        <v>-97.742649985671278</v>
      </c>
      <c r="FI12">
        <v>-265.19002220269931</v>
      </c>
      <c r="FJ12">
        <v>-289.34514974105946</v>
      </c>
      <c r="FK12">
        <v>368.14174986610169</v>
      </c>
      <c r="FL12">
        <v>316.25603231081965</v>
      </c>
      <c r="FM12">
        <v>75.04075932256093</v>
      </c>
      <c r="FN12">
        <v>-230.38162874128503</v>
      </c>
      <c r="FO12">
        <v>35.267996241086053</v>
      </c>
      <c r="FP12">
        <v>618.95785754775125</v>
      </c>
      <c r="FQ12">
        <v>484.20787326153476</v>
      </c>
      <c r="FR12">
        <v>237.80310459447122</v>
      </c>
      <c r="FS12">
        <v>242.73589221486344</v>
      </c>
      <c r="FT12">
        <v>292.60995077605253</v>
      </c>
      <c r="FU12">
        <v>46.946564411623832</v>
      </c>
      <c r="FV12">
        <v>-376.83975183618668</v>
      </c>
      <c r="FW12">
        <v>-712.15952675219887</v>
      </c>
      <c r="FX12">
        <v>-552.92071667996538</v>
      </c>
      <c r="FY12">
        <v>809.19713710784299</v>
      </c>
      <c r="FZ12">
        <v>1125.625071617965</v>
      </c>
      <c r="GA12">
        <v>558.33192118516797</v>
      </c>
      <c r="GB12">
        <v>-511.22748620859835</v>
      </c>
      <c r="GC12">
        <v>-1563.98936731141</v>
      </c>
      <c r="GD12">
        <v>-619.26182793010526</v>
      </c>
      <c r="GE12">
        <v>1672.5040434145576</v>
      </c>
      <c r="GF12">
        <v>638.42622782787589</v>
      </c>
      <c r="GG12">
        <v>-510.5358758079617</v>
      </c>
      <c r="GH12">
        <v>-239.56170533720012</v>
      </c>
      <c r="GI12">
        <v>2487.0539691465924</v>
      </c>
      <c r="GJ12">
        <v>4196.542913195166</v>
      </c>
      <c r="GK12">
        <v>5214.3653628875327</v>
      </c>
      <c r="GL12">
        <v>5706.3067352025082</v>
      </c>
      <c r="GM12">
        <v>5537.6942452750154</v>
      </c>
      <c r="GN12">
        <v>4848.6245351829784</v>
      </c>
      <c r="GO12">
        <v>4079.5045603648068</v>
      </c>
      <c r="GP12">
        <v>3571.8340562546719</v>
      </c>
      <c r="GQ12">
        <v>3295.3231001851341</v>
      </c>
      <c r="GR12">
        <v>2941.9120670765851</v>
      </c>
      <c r="GS12">
        <v>2265.1029184179597</v>
      </c>
      <c r="GT12">
        <v>1269.5759571839249</v>
      </c>
      <c r="GU12">
        <v>97.225260830414172</v>
      </c>
      <c r="GV12">
        <v>-1080.82199551586</v>
      </c>
      <c r="GW12">
        <v>-2074.1261281872085</v>
      </c>
      <c r="GX12">
        <v>-2666.434662935741</v>
      </c>
      <c r="GY12">
        <v>-2719.0227167637918</v>
      </c>
      <c r="GZ12">
        <v>-2392.0954433653706</v>
      </c>
      <c r="HA12">
        <v>-2232.4772525433264</v>
      </c>
      <c r="HB12">
        <v>-2735.9659661453034</v>
      </c>
      <c r="HC12">
        <v>-4013.8286280532611</v>
      </c>
      <c r="HD12">
        <v>-5653.3516384658678</v>
      </c>
      <c r="HE12">
        <v>-6874.4388202559403</v>
      </c>
      <c r="HF12">
        <v>-6960.6772311388631</v>
      </c>
      <c r="HG12">
        <v>-5632.2113769502557</v>
      </c>
      <c r="HH12">
        <v>-2440.4257559108069</v>
      </c>
      <c r="HI12">
        <v>1073.7730567061299</v>
      </c>
      <c r="HJ12">
        <v>-450.91088729132792</v>
      </c>
      <c r="HK12">
        <v>-952.03787326493386</v>
      </c>
      <c r="HL12">
        <v>173.1034980091562</v>
      </c>
      <c r="HM12">
        <v>169.14129974357414</v>
      </c>
      <c r="HN12">
        <v>-232.47977271940428</v>
      </c>
      <c r="HO12">
        <v>-330.47964609951697</v>
      </c>
      <c r="HP12">
        <v>177.64593079097062</v>
      </c>
      <c r="HQ12">
        <v>27.393650489062313</v>
      </c>
      <c r="HR12">
        <v>-101.40023916838507</v>
      </c>
      <c r="HS12">
        <v>110.45937590814745</v>
      </c>
      <c r="HT12">
        <v>-175.80926545017098</v>
      </c>
      <c r="HU12">
        <v>-587.99763609853028</v>
      </c>
      <c r="HV12">
        <v>386.14169297910547</v>
      </c>
      <c r="HW12">
        <v>696.38829508300159</v>
      </c>
      <c r="HX12">
        <v>165.67182903217949</v>
      </c>
      <c r="HY12">
        <v>-201.79788270470524</v>
      </c>
      <c r="HZ12">
        <v>527.73948594379374</v>
      </c>
      <c r="IA12">
        <v>1486.5942830240037</v>
      </c>
      <c r="IB12">
        <v>1398.7017587277055</v>
      </c>
      <c r="IC12">
        <v>262.55585506710884</v>
      </c>
      <c r="ID12">
        <v>-1725.3075196323061</v>
      </c>
      <c r="IE12">
        <v>-3086.3631906820774</v>
      </c>
      <c r="IF12">
        <v>4457.5387172644023</v>
      </c>
      <c r="IG12">
        <v>3304.2233756411424</v>
      </c>
      <c r="IH12">
        <v>461.14750332341441</v>
      </c>
      <c r="II12">
        <v>-2724.4843277190612</v>
      </c>
      <c r="IJ12">
        <v>-4105.4429933372285</v>
      </c>
      <c r="IK12">
        <v>3195.5376214090938</v>
      </c>
      <c r="IL12">
        <v>3760.8388807071642</v>
      </c>
      <c r="IM12">
        <v>1497.6885265278474</v>
      </c>
      <c r="IN12">
        <v>-1213.7554132784733</v>
      </c>
      <c r="IO12">
        <v>-3769.3603935293413</v>
      </c>
      <c r="IP12">
        <v>-4644.1135252239465</v>
      </c>
      <c r="IQ12">
        <v>4072.9834787008367</v>
      </c>
      <c r="IR12">
        <v>2050.7524991340224</v>
      </c>
      <c r="IS12">
        <v>-997.95237664621891</v>
      </c>
      <c r="IT12">
        <v>-2613.4710006917626</v>
      </c>
      <c r="IU12">
        <v>1247.9221556649254</v>
      </c>
      <c r="IV12">
        <v>2995.8281704990186</v>
      </c>
      <c r="IW12">
        <v>930.57283065491242</v>
      </c>
      <c r="IX12">
        <v>-1798.936701963846</v>
      </c>
      <c r="IY12">
        <v>-1721.6153628698266</v>
      </c>
      <c r="IZ12">
        <v>3401.741977819951</v>
      </c>
      <c r="JA12">
        <v>3230.1735280008088</v>
      </c>
      <c r="JB12">
        <v>-1087.2692628994259</v>
      </c>
      <c r="JC12">
        <v>-4379.3999716324943</v>
      </c>
      <c r="JD12">
        <v>2302.4291707032639</v>
      </c>
      <c r="JE12">
        <v>5849.5663995233608</v>
      </c>
      <c r="JF12">
        <v>3400.0712703541608</v>
      </c>
      <c r="JG12">
        <v>525.0624670948614</v>
      </c>
      <c r="JH12">
        <v>-4204.5762040070476</v>
      </c>
      <c r="JI12">
        <v>-4845.361243280634</v>
      </c>
      <c r="JJ12">
        <v>14294.376627042257</v>
      </c>
      <c r="JK12">
        <v>12495.47033204913</v>
      </c>
      <c r="JL12">
        <v>-373.05397858899494</v>
      </c>
      <c r="JM12">
        <v>-6084.2274911217319</v>
      </c>
      <c r="JN12">
        <v>7615.3120935669485</v>
      </c>
      <c r="JO12">
        <v>6889.5429235696029</v>
      </c>
      <c r="JP12">
        <v>-7182.1040882511961</v>
      </c>
      <c r="JQ12">
        <v>-12864.47309861847</v>
      </c>
      <c r="JR12">
        <v>4664.1339666764015</v>
      </c>
      <c r="JS12">
        <v>14141.060288263532</v>
      </c>
      <c r="JT12">
        <v>12303.266742948037</v>
      </c>
      <c r="JU12">
        <v>5867.6900730809339</v>
      </c>
      <c r="JV12">
        <v>-11206.703795006246</v>
      </c>
      <c r="JW12">
        <v>-35435.977936635267</v>
      </c>
      <c r="JX12">
        <v>36951.845608323063</v>
      </c>
      <c r="JY12">
        <v>43158.377572684003</v>
      </c>
      <c r="JZ12">
        <v>11942.283692802326</v>
      </c>
      <c r="KA12">
        <v>-26416.857212238705</v>
      </c>
      <c r="KB12">
        <v>-45804.015126146063</v>
      </c>
      <c r="KC12">
        <v>40786.442420440813</v>
      </c>
      <c r="KD12">
        <v>51327.764764821317</v>
      </c>
      <c r="KE12">
        <v>44916.940888833858</v>
      </c>
      <c r="KF12">
        <v>44409.69739568371</v>
      </c>
      <c r="KG12">
        <v>38988.819942055874</v>
      </c>
      <c r="KH12">
        <v>20659.012800217715</v>
      </c>
      <c r="KI12">
        <v>-113.67472166817538</v>
      </c>
      <c r="KJ12">
        <v>-4854.8802846842609</v>
      </c>
      <c r="KK12">
        <v>4566.0613413448027</v>
      </c>
      <c r="KL12">
        <v>3875.8075806689671</v>
      </c>
      <c r="KM12">
        <v>-15635.017881788872</v>
      </c>
      <c r="KN12">
        <v>-41768.601593188767</v>
      </c>
      <c r="KO12">
        <v>-59110.908690580261</v>
      </c>
      <c r="KP12">
        <v>-59631.364939786785</v>
      </c>
      <c r="KQ12">
        <v>-33432.775422920706</v>
      </c>
      <c r="KR12">
        <v>26752.322878509462</v>
      </c>
      <c r="KS12">
        <v>47846.42678766005</v>
      </c>
      <c r="KT12">
        <v>41428.631144533349</v>
      </c>
      <c r="KU12">
        <v>19839.550477294561</v>
      </c>
      <c r="KV12">
        <v>-7464.5650671165922</v>
      </c>
      <c r="KW12">
        <v>-23110.77367014841</v>
      </c>
      <c r="KX12">
        <v>-4065.0693695684076</v>
      </c>
      <c r="KY12">
        <v>46049.876125258357</v>
      </c>
      <c r="KZ12">
        <v>67473.249680398425</v>
      </c>
      <c r="LA12">
        <v>42574.498485758493</v>
      </c>
      <c r="LB12">
        <v>-14486.908177239249</v>
      </c>
      <c r="LC12">
        <v>-74761.587666852196</v>
      </c>
      <c r="LD12">
        <v>-105555.22063179704</v>
      </c>
      <c r="LE12">
        <v>-94847.079973490778</v>
      </c>
      <c r="LF12">
        <v>30195.224731491893</v>
      </c>
      <c r="LG12">
        <v>10568.976408570028</v>
      </c>
      <c r="LH12">
        <v>-17431.374294968766</v>
      </c>
      <c r="LI12">
        <v>-23360.15126571383</v>
      </c>
      <c r="LJ12">
        <v>13139.624472120149</v>
      </c>
      <c r="LK12">
        <v>1191.7395958925104</v>
      </c>
      <c r="LL12">
        <v>-7088.1285738833694</v>
      </c>
      <c r="LM12">
        <v>-7730.0098295008702</v>
      </c>
      <c r="LN12">
        <v>4324.9876353061263</v>
      </c>
      <c r="LO12">
        <v>6.0771286829142515</v>
      </c>
      <c r="LP12">
        <v>6.0192696677282411</v>
      </c>
      <c r="LQ12">
        <v>5.9704761345101929</v>
      </c>
      <c r="LR12">
        <v>5.9268704087576358</v>
      </c>
      <c r="LS12">
        <v>5.8806208010276695</v>
      </c>
      <c r="LT12">
        <v>5.832618336238836</v>
      </c>
      <c r="LU12">
        <v>5.8105646558350283</v>
      </c>
      <c r="LV12">
        <v>5.8770214440833444</v>
      </c>
      <c r="LW12">
        <v>6.1298342793682794</v>
      </c>
      <c r="LX12">
        <v>6.6788373191849963</v>
      </c>
      <c r="LY12">
        <v>7.5951582529464918</v>
      </c>
      <c r="LZ12">
        <v>8.9148972595060627</v>
      </c>
      <c r="MA12">
        <v>10.643734958123025</v>
      </c>
      <c r="MB12">
        <v>12.743098984590789</v>
      </c>
      <c r="MC12">
        <v>15.159641753701148</v>
      </c>
      <c r="MD12">
        <v>17.840711672700589</v>
      </c>
      <c r="ME12">
        <v>20.721461283442721</v>
      </c>
      <c r="MF12">
        <v>23.697312889637761</v>
      </c>
      <c r="MG12">
        <v>26.65426593062579</v>
      </c>
      <c r="MH12">
        <v>29.480459075766909</v>
      </c>
      <c r="MI12">
        <v>32.068870653841671</v>
      </c>
      <c r="MJ12">
        <v>34.374343005736307</v>
      </c>
      <c r="MK12">
        <v>36.395364438591983</v>
      </c>
      <c r="ML12">
        <v>38.186523491359715</v>
      </c>
      <c r="MM12">
        <v>39.861652579716534</v>
      </c>
      <c r="MN12">
        <v>41.573345527617896</v>
      </c>
      <c r="MO12">
        <v>43.446357151633805</v>
      </c>
      <c r="MP12">
        <v>45.541862371694833</v>
      </c>
      <c r="MQ12">
        <v>47.813966754208494</v>
      </c>
      <c r="MR12">
        <v>50.113554782059637</v>
      </c>
      <c r="MS12">
        <v>52.260280786991672</v>
      </c>
      <c r="MT12">
        <v>54.089754193148778</v>
      </c>
      <c r="MU12">
        <v>55.53546192077058</v>
      </c>
      <c r="MV12">
        <v>56.659856699077267</v>
      </c>
      <c r="MW12">
        <v>57.616260092581889</v>
      </c>
      <c r="MX12">
        <v>58.615847456021321</v>
      </c>
      <c r="MY12">
        <v>59.841405725725494</v>
      </c>
      <c r="MZ12">
        <v>61.365679290973773</v>
      </c>
      <c r="NA12">
        <v>63.140982351006642</v>
      </c>
      <c r="NB12">
        <v>65.019392090333199</v>
      </c>
      <c r="NC12">
        <v>66.801753983187183</v>
      </c>
      <c r="ND12">
        <v>68.325114571887809</v>
      </c>
      <c r="NE12">
        <v>69.487655105868257</v>
      </c>
      <c r="NF12">
        <v>70.255887983786067</v>
      </c>
      <c r="NG12">
        <v>70.708082441119302</v>
      </c>
      <c r="NH12">
        <v>70.955552383960907</v>
      </c>
      <c r="NI12">
        <v>71.12571627193833</v>
      </c>
      <c r="NJ12">
        <v>71.323399610022989</v>
      </c>
      <c r="NK12">
        <v>71.585737231482341</v>
      </c>
      <c r="NL12">
        <v>71.884480971994108</v>
      </c>
      <c r="NM12">
        <v>72.150890536783962</v>
      </c>
      <c r="NN12">
        <v>72.31643475940686</v>
      </c>
      <c r="NO12">
        <v>72.35010550460683</v>
      </c>
      <c r="NP12">
        <v>72.248043958056215</v>
      </c>
      <c r="NQ12">
        <v>72.000361041523504</v>
      </c>
      <c r="NR12">
        <v>71.573586821867963</v>
      </c>
      <c r="NS12">
        <v>70.908997013332652</v>
      </c>
      <c r="NT12">
        <v>69.956144286326719</v>
      </c>
      <c r="NU12">
        <v>68.704896135183063</v>
      </c>
      <c r="NV12">
        <v>67.244679487996251</v>
      </c>
      <c r="NW12">
        <v>65.70432082236988</v>
      </c>
      <c r="NX12">
        <v>64.222130033319019</v>
      </c>
      <c r="NY12">
        <v>62.920721948392526</v>
      </c>
      <c r="NZ12">
        <v>61.859174634711572</v>
      </c>
      <c r="OA12">
        <v>61.064725261567887</v>
      </c>
      <c r="OB12">
        <v>60.552000673153017</v>
      </c>
      <c r="OC12">
        <v>60.340122035431257</v>
      </c>
      <c r="OD12">
        <v>60.440396398545147</v>
      </c>
      <c r="OE12">
        <v>60.886363208048195</v>
      </c>
      <c r="OF12">
        <v>61.731180215471696</v>
      </c>
      <c r="OG12">
        <v>63.019253249483839</v>
      </c>
      <c r="OH12">
        <v>64.746138208979559</v>
      </c>
      <c r="OI12">
        <v>66.845757775271608</v>
      </c>
      <c r="OJ12">
        <v>69.149024481530446</v>
      </c>
      <c r="OK12">
        <v>71.369965732376357</v>
      </c>
      <c r="OL12">
        <v>73.198949844340476</v>
      </c>
      <c r="OM12">
        <v>74.371827595820406</v>
      </c>
      <c r="ON12">
        <v>74.694974902859855</v>
      </c>
      <c r="OO12">
        <v>74.183684641244639</v>
      </c>
      <c r="OP12">
        <v>72.939500641598471</v>
      </c>
      <c r="OQ12">
        <v>71.091498658436919</v>
      </c>
      <c r="OR12">
        <v>68.711805158026664</v>
      </c>
      <c r="OS12">
        <v>65.844215961997833</v>
      </c>
      <c r="OT12">
        <v>62.458565793160687</v>
      </c>
      <c r="OU12">
        <v>58.54176539713896</v>
      </c>
      <c r="OV12">
        <v>54.170468390641375</v>
      </c>
      <c r="OW12">
        <v>49.56054729949399</v>
      </c>
      <c r="OX12">
        <v>44.964638367968803</v>
      </c>
      <c r="OY12">
        <v>40.631333535403158</v>
      </c>
      <c r="OZ12">
        <v>36.740021580543903</v>
      </c>
      <c r="PA12">
        <v>33.364771678004622</v>
      </c>
      <c r="PB12">
        <v>30.546530258267925</v>
      </c>
      <c r="PC12">
        <v>28.348198301666166</v>
      </c>
      <c r="PD12">
        <v>26.8249909073953</v>
      </c>
      <c r="PE12">
        <v>26.005439263433445</v>
      </c>
      <c r="PF12">
        <v>25.849052281695247</v>
      </c>
      <c r="PG12">
        <v>26.20298849972804</v>
      </c>
      <c r="PH12">
        <v>26.77750779391954</v>
      </c>
      <c r="PI12">
        <v>27.328016988451196</v>
      </c>
      <c r="PJ12">
        <v>27.750615951905193</v>
      </c>
    </row>
    <row r="13" spans="1:426" x14ac:dyDescent="0.25">
      <c r="A13">
        <v>12</v>
      </c>
      <c r="B13">
        <v>0.13500000000000001</v>
      </c>
      <c r="C13">
        <v>2</v>
      </c>
      <c r="D13">
        <v>4</v>
      </c>
      <c r="E13">
        <v>1</v>
      </c>
      <c r="F13">
        <v>0</v>
      </c>
      <c r="G13">
        <v>3</v>
      </c>
      <c r="H13">
        <v>1838</v>
      </c>
      <c r="I13">
        <v>1</v>
      </c>
      <c r="J13">
        <v>0</v>
      </c>
      <c r="K13">
        <v>1</v>
      </c>
      <c r="L13">
        <v>2672</v>
      </c>
      <c r="M13">
        <v>1</v>
      </c>
      <c r="N13">
        <v>0</v>
      </c>
      <c r="O13">
        <v>2</v>
      </c>
      <c r="P13">
        <v>2101</v>
      </c>
      <c r="Q13">
        <f t="shared" si="0"/>
        <v>0</v>
      </c>
      <c r="R13" t="s">
        <v>418</v>
      </c>
      <c r="S13" t="s">
        <v>417</v>
      </c>
      <c r="T13" t="s">
        <v>418</v>
      </c>
      <c r="U13">
        <v>0.87000000476837158</v>
      </c>
      <c r="V13">
        <v>0.68000000715255737</v>
      </c>
      <c r="W13">
        <v>0.55000001192092896</v>
      </c>
      <c r="X13">
        <v>2.1500000953674316</v>
      </c>
      <c r="Y13">
        <v>1.4800000190734863</v>
      </c>
      <c r="Z13">
        <v>1.7100000381469727</v>
      </c>
      <c r="AA13">
        <v>4.6954300509825835</v>
      </c>
      <c r="AB13">
        <v>3.2325080700440267</v>
      </c>
      <c r="AC13">
        <v>2.1983083834623551</v>
      </c>
      <c r="AD13">
        <v>1.6606430091153632</v>
      </c>
      <c r="AE13">
        <v>1.4360255097381029</v>
      </c>
      <c r="AF13">
        <v>1.5756589751129277</v>
      </c>
      <c r="AG13">
        <v>1.9517954157074049</v>
      </c>
      <c r="AH13">
        <v>2.4612395194577386</v>
      </c>
      <c r="AI13">
        <v>2.9683143222209729</v>
      </c>
      <c r="AJ13">
        <v>3.3492660863141523</v>
      </c>
      <c r="AK13">
        <v>3.5322879100674331</v>
      </c>
      <c r="AL13">
        <v>3.4151867328928835</v>
      </c>
      <c r="AM13">
        <v>3.0678111532183747</v>
      </c>
      <c r="AN13">
        <v>2.5809403425656035</v>
      </c>
      <c r="AO13">
        <v>2.1208665925423844</v>
      </c>
      <c r="AP13">
        <v>1.7791924175631164</v>
      </c>
      <c r="AQ13">
        <v>1.54623410150477</v>
      </c>
      <c r="AR13">
        <v>1.7125690001500433</v>
      </c>
      <c r="AS13">
        <v>2.5448489549304756</v>
      </c>
      <c r="AT13">
        <v>3.9943663090909132</v>
      </c>
      <c r="AU13">
        <v>5.7539028166798287</v>
      </c>
      <c r="AV13">
        <v>7.8290131103668585</v>
      </c>
      <c r="AW13">
        <v>10.276178143576441</v>
      </c>
      <c r="AX13">
        <v>13.054698108573291</v>
      </c>
      <c r="AY13">
        <v>15.592524916825042</v>
      </c>
      <c r="AZ13">
        <v>16.663606558096696</v>
      </c>
      <c r="BA13">
        <v>15.31558087855981</v>
      </c>
      <c r="BB13">
        <v>10.777001501057015</v>
      </c>
      <c r="BC13">
        <v>6.0783855106659139</v>
      </c>
      <c r="BD13">
        <v>10.777824080464008</v>
      </c>
      <c r="BE13">
        <v>18.005955529737488</v>
      </c>
      <c r="BF13">
        <v>19.831960020069875</v>
      </c>
      <c r="BG13">
        <v>15.843182182444897</v>
      </c>
      <c r="BH13">
        <v>27.705106703772916</v>
      </c>
      <c r="BI13">
        <v>65.549197286791156</v>
      </c>
      <c r="BJ13">
        <v>120.26634888671616</v>
      </c>
      <c r="BK13">
        <v>183.75297621984708</v>
      </c>
      <c r="BL13">
        <v>248.19017186773351</v>
      </c>
      <c r="BM13">
        <v>306.29436354509289</v>
      </c>
      <c r="BN13">
        <v>351.93337253109746</v>
      </c>
      <c r="BO13">
        <v>383.88995084660462</v>
      </c>
      <c r="BP13">
        <v>403.46883575941348</v>
      </c>
      <c r="BQ13">
        <v>415.41403566416329</v>
      </c>
      <c r="BR13">
        <v>425.11330590083742</v>
      </c>
      <c r="BS13">
        <v>437.06385418274044</v>
      </c>
      <c r="BT13">
        <v>454.20744898070404</v>
      </c>
      <c r="BU13">
        <v>476.93096992902326</v>
      </c>
      <c r="BV13">
        <v>503.87697757484233</v>
      </c>
      <c r="BW13">
        <v>532.49834201561418</v>
      </c>
      <c r="BX13">
        <v>559.78687814296893</v>
      </c>
      <c r="BY13">
        <v>583.31660463714024</v>
      </c>
      <c r="BZ13">
        <v>601.3386384226003</v>
      </c>
      <c r="CA13">
        <v>613.10017290204416</v>
      </c>
      <c r="CB13">
        <v>618.7163901999586</v>
      </c>
      <c r="CC13">
        <v>618.72109572028512</v>
      </c>
      <c r="CD13">
        <v>614.18821617391507</v>
      </c>
      <c r="CE13">
        <v>606.05745194790825</v>
      </c>
      <c r="CF13">
        <v>595.48164289719898</v>
      </c>
      <c r="CG13">
        <v>583.27689634864737</v>
      </c>
      <c r="CH13">
        <v>570.2230429483584</v>
      </c>
      <c r="CI13">
        <v>556.72480023435264</v>
      </c>
      <c r="CJ13">
        <v>542.9480979550251</v>
      </c>
      <c r="CK13">
        <v>528.72769749451572</v>
      </c>
      <c r="CL13">
        <v>513.71394922965987</v>
      </c>
      <c r="CM13">
        <v>497.37280991304328</v>
      </c>
      <c r="CN13">
        <v>479.3134451265023</v>
      </c>
      <c r="CO13">
        <v>459.0801146680401</v>
      </c>
      <c r="CP13">
        <v>436.7510200609787</v>
      </c>
      <c r="CQ13">
        <v>412.4767526653477</v>
      </c>
      <c r="CR13">
        <v>387.17702475587521</v>
      </c>
      <c r="CS13">
        <v>362.04167401654826</v>
      </c>
      <c r="CT13">
        <v>338.65055542645212</v>
      </c>
      <c r="CU13">
        <v>319.00029785493467</v>
      </c>
      <c r="CV13">
        <v>304.38884588304177</v>
      </c>
      <c r="CW13">
        <v>296.77700644483139</v>
      </c>
      <c r="CX13">
        <v>296.3336932368241</v>
      </c>
      <c r="CY13">
        <v>304.22632604519185</v>
      </c>
      <c r="CZ13">
        <v>319.12108039751001</v>
      </c>
      <c r="DA13">
        <v>340.59207927455662</v>
      </c>
      <c r="DB13">
        <v>365.90954812378612</v>
      </c>
      <c r="DC13">
        <v>392.93171060942922</v>
      </c>
      <c r="DD13">
        <v>418.85993725343968</v>
      </c>
      <c r="DE13">
        <v>440.90800385525154</v>
      </c>
      <c r="DF13">
        <v>457.70501841706192</v>
      </c>
      <c r="DG13">
        <v>467.0578108147381</v>
      </c>
      <c r="DH13">
        <v>469.52374455298855</v>
      </c>
      <c r="DI13">
        <v>464.1162318994817</v>
      </c>
      <c r="DJ13">
        <v>452.61952705215691</v>
      </c>
      <c r="DK13">
        <v>434.8136580720934</v>
      </c>
      <c r="DL13">
        <v>412.35694150029411</v>
      </c>
      <c r="DM13">
        <v>384.77094187648589</v>
      </c>
      <c r="DN13">
        <v>353.00660832807631</v>
      </c>
      <c r="DO13">
        <v>316.24879142321493</v>
      </c>
      <c r="DP13">
        <v>275.63935397007788</v>
      </c>
      <c r="DQ13">
        <v>231.38906336162151</v>
      </c>
      <c r="DR13">
        <v>185.68732031212002</v>
      </c>
      <c r="DS13">
        <v>140.8398465936738</v>
      </c>
      <c r="DT13">
        <v>99.073882511579086</v>
      </c>
      <c r="DU13">
        <v>63.794456940507409</v>
      </c>
      <c r="DV13">
        <v>35.439292046200976</v>
      </c>
      <c r="DW13">
        <v>-117.43937067093455</v>
      </c>
      <c r="DX13">
        <v>-94.518027931870165</v>
      </c>
      <c r="DY13">
        <v>-61.732726605874056</v>
      </c>
      <c r="DZ13">
        <v>-33.188480797679873</v>
      </c>
      <c r="EA13">
        <v>-10.22770764275489</v>
      </c>
      <c r="EB13">
        <v>11.698965064318074</v>
      </c>
      <c r="EC13">
        <v>28.260098255956223</v>
      </c>
      <c r="ED13">
        <v>34.401625020430117</v>
      </c>
      <c r="EE13">
        <v>33.303577914074573</v>
      </c>
      <c r="EF13">
        <v>24.052700413574165</v>
      </c>
      <c r="EG13">
        <v>8.7061832845682723</v>
      </c>
      <c r="EH13">
        <v>-10.085399065305428</v>
      </c>
      <c r="EI13">
        <v>-26.3399185100686</v>
      </c>
      <c r="EJ13">
        <v>-32.872067975006281</v>
      </c>
      <c r="EK13">
        <v>-29.595245525523978</v>
      </c>
      <c r="EL13">
        <v>-21.95376420600256</v>
      </c>
      <c r="EM13">
        <v>-13.738476951954919</v>
      </c>
      <c r="EN13">
        <v>16.364279708047</v>
      </c>
      <c r="EO13">
        <v>65.935852056402865</v>
      </c>
      <c r="EP13">
        <v>100.67137806978153</v>
      </c>
      <c r="EQ13">
        <v>121.30038204480125</v>
      </c>
      <c r="ER13">
        <v>141.85119450440922</v>
      </c>
      <c r="ES13">
        <v>169.48754736090137</v>
      </c>
      <c r="ET13">
        <v>186.94703350136328</v>
      </c>
      <c r="EU13">
        <v>161.40359621359477</v>
      </c>
      <c r="EV13">
        <v>53.446942938363044</v>
      </c>
      <c r="EW13">
        <v>-128.98093512525054</v>
      </c>
      <c r="EX13">
        <v>-328.65522488907271</v>
      </c>
      <c r="EY13">
        <v>-274.86629503088977</v>
      </c>
      <c r="EZ13">
        <v>394.66730289886254</v>
      </c>
      <c r="FA13">
        <v>455.39226520867402</v>
      </c>
      <c r="FB13">
        <v>55.407642043927325</v>
      </c>
      <c r="FC13">
        <v>-312.06507348007239</v>
      </c>
      <c r="FD13">
        <v>1050.3143591423604</v>
      </c>
      <c r="FE13">
        <v>2790.7886995228987</v>
      </c>
      <c r="FF13">
        <v>3789.4433310579861</v>
      </c>
      <c r="FG13">
        <v>4313.7085501003212</v>
      </c>
      <c r="FH13">
        <v>4285.9615322100453</v>
      </c>
      <c r="FI13">
        <v>3769.5452906124092</v>
      </c>
      <c r="FJ13">
        <v>2914.6606653605677</v>
      </c>
      <c r="FK13">
        <v>1973.5288249108753</v>
      </c>
      <c r="FL13">
        <v>1199.3627106127719</v>
      </c>
      <c r="FM13">
        <v>738.9744081210273</v>
      </c>
      <c r="FN13">
        <v>646.84970256873612</v>
      </c>
      <c r="FO13">
        <v>847.11030771758078</v>
      </c>
      <c r="FP13">
        <v>1207.2624481647315</v>
      </c>
      <c r="FQ13">
        <v>1580.1884009898288</v>
      </c>
      <c r="FR13">
        <v>1838.5756417670682</v>
      </c>
      <c r="FS13">
        <v>1916.5489942224565</v>
      </c>
      <c r="FT13">
        <v>1799.392356792436</v>
      </c>
      <c r="FU13">
        <v>1520.2638614235973</v>
      </c>
      <c r="FV13">
        <v>1139.4414313063985</v>
      </c>
      <c r="FW13">
        <v>717.21816741482621</v>
      </c>
      <c r="FX13">
        <v>307.64325959855108</v>
      </c>
      <c r="FY13">
        <v>-54.718520159443919</v>
      </c>
      <c r="FZ13">
        <v>-351.42994626930738</v>
      </c>
      <c r="GA13">
        <v>-575.51885415982497</v>
      </c>
      <c r="GB13">
        <v>-732.22992394586686</v>
      </c>
      <c r="GC13">
        <v>-828.57729146919246</v>
      </c>
      <c r="GD13">
        <v>-881.03363647711024</v>
      </c>
      <c r="GE13">
        <v>-905.8844289741985</v>
      </c>
      <c r="GF13">
        <v>-925.07077822666849</v>
      </c>
      <c r="GG13">
        <v>-957.3540787832585</v>
      </c>
      <c r="GH13">
        <v>-1016.0471670577018</v>
      </c>
      <c r="GI13">
        <v>-1108.8479388118135</v>
      </c>
      <c r="GJ13">
        <v>-1231.4766056367798</v>
      </c>
      <c r="GK13">
        <v>-1375.3139395739424</v>
      </c>
      <c r="GL13">
        <v>-1520.0852814946668</v>
      </c>
      <c r="GM13">
        <v>-1638.6390289286692</v>
      </c>
      <c r="GN13">
        <v>-1701.3544753825513</v>
      </c>
      <c r="GO13">
        <v>-1671.3522140233408</v>
      </c>
      <c r="GP13">
        <v>-1534.0615732172887</v>
      </c>
      <c r="GQ13">
        <v>-1270.9637481501172</v>
      </c>
      <c r="GR13">
        <v>-902.64379806081206</v>
      </c>
      <c r="GS13">
        <v>-441.39066959980801</v>
      </c>
      <c r="GT13">
        <v>71.528216731293853</v>
      </c>
      <c r="GU13">
        <v>599.14788780152799</v>
      </c>
      <c r="GV13">
        <v>1090.4398877948977</v>
      </c>
      <c r="GW13">
        <v>1482.0019284556133</v>
      </c>
      <c r="GX13">
        <v>1737.8033156556285</v>
      </c>
      <c r="GY13">
        <v>1806.8990002308656</v>
      </c>
      <c r="GZ13">
        <v>1706.8324802577154</v>
      </c>
      <c r="HA13">
        <v>1431.509281590555</v>
      </c>
      <c r="HB13">
        <v>1039.1626987432578</v>
      </c>
      <c r="HC13">
        <v>562.43154492167935</v>
      </c>
      <c r="HD13">
        <v>61.649129440128767</v>
      </c>
      <c r="HE13">
        <v>-419.94967481937368</v>
      </c>
      <c r="HF13">
        <v>-857.59255882143498</v>
      </c>
      <c r="HG13">
        <v>-1234.7865771303818</v>
      </c>
      <c r="HH13">
        <v>-1571.1131905690534</v>
      </c>
      <c r="HI13">
        <v>-1882.4434753653939</v>
      </c>
      <c r="HJ13">
        <v>-2190.1047595508189</v>
      </c>
      <c r="HK13">
        <v>-2494.193045138762</v>
      </c>
      <c r="HL13">
        <v>-2774.9649307482296</v>
      </c>
      <c r="HM13">
        <v>-2978.3238689482332</v>
      </c>
      <c r="HN13">
        <v>-3070.4135861930044</v>
      </c>
      <c r="HO13">
        <v>-2980.6451849115224</v>
      </c>
      <c r="HP13">
        <v>-2730.4117019214468</v>
      </c>
      <c r="HQ13">
        <v>-2305.9140645615544</v>
      </c>
      <c r="HR13">
        <v>-1773.3086288550296</v>
      </c>
      <c r="HS13">
        <v>36.376052805621839</v>
      </c>
      <c r="HT13">
        <v>-1496.9441175351753</v>
      </c>
      <c r="HU13">
        <v>-2310.9832810767784</v>
      </c>
      <c r="HV13">
        <v>-2118.8502666560507</v>
      </c>
      <c r="HW13">
        <v>-1204.9156330383478</v>
      </c>
      <c r="HX13">
        <v>-26.808607163005775</v>
      </c>
      <c r="HY13">
        <v>442.26985036668458</v>
      </c>
      <c r="HZ13">
        <v>395.63810025779742</v>
      </c>
      <c r="IA13">
        <v>122.65563491585013</v>
      </c>
      <c r="IB13">
        <v>-244.82014197520897</v>
      </c>
      <c r="IC13">
        <v>-265.43661994891028</v>
      </c>
      <c r="ID13">
        <v>466.85385188773841</v>
      </c>
      <c r="IE13">
        <v>969.44730153630451</v>
      </c>
      <c r="IF13">
        <v>695.44282662578053</v>
      </c>
      <c r="IG13">
        <v>121.35660838426243</v>
      </c>
      <c r="IH13">
        <v>-170.03039226794749</v>
      </c>
      <c r="II13">
        <v>272.13009436231118</v>
      </c>
      <c r="IJ13">
        <v>1023.8649040408891</v>
      </c>
      <c r="IK13">
        <v>1134.8078928515235</v>
      </c>
      <c r="IL13">
        <v>777.24168054884967</v>
      </c>
      <c r="IM13">
        <v>1015.8041129132847</v>
      </c>
      <c r="IN13">
        <v>2372.1048371902261</v>
      </c>
      <c r="IO13">
        <v>3151.2161896261073</v>
      </c>
      <c r="IP13">
        <v>1466.547318986236</v>
      </c>
      <c r="IQ13">
        <v>-2547.9211694809915</v>
      </c>
      <c r="IR13">
        <v>-6444.639039926562</v>
      </c>
      <c r="IS13">
        <v>6650.2910684439239</v>
      </c>
      <c r="IT13">
        <v>15658.905751781138</v>
      </c>
      <c r="IU13">
        <v>12958.084071712698</v>
      </c>
      <c r="IV13">
        <v>2314.0154998300004</v>
      </c>
      <c r="IW13">
        <v>-14286.254417040653</v>
      </c>
      <c r="IX13">
        <v>-8440.4123108697604</v>
      </c>
      <c r="IY13">
        <v>51236.533276504306</v>
      </c>
      <c r="IZ13">
        <v>69855.07258202674</v>
      </c>
      <c r="JA13">
        <v>70781.009596901145</v>
      </c>
      <c r="JB13">
        <v>55452.708667561812</v>
      </c>
      <c r="JC13">
        <v>26979.747680678061</v>
      </c>
      <c r="JD13">
        <v>-8184.7109648831147</v>
      </c>
      <c r="JE13">
        <v>-40428.803763526565</v>
      </c>
      <c r="JF13">
        <v>-59920.545374907786</v>
      </c>
      <c r="JG13">
        <v>-62676.783073938685</v>
      </c>
      <c r="JH13">
        <v>-49115.083465682728</v>
      </c>
      <c r="JI13">
        <v>-25032.551790761074</v>
      </c>
      <c r="JJ13">
        <v>1145.0548757810029</v>
      </c>
      <c r="JK13">
        <v>19824.403277945585</v>
      </c>
      <c r="JL13">
        <v>27986.085163145177</v>
      </c>
      <c r="JM13">
        <v>26605.392684729777</v>
      </c>
      <c r="JN13">
        <v>17805.038632848198</v>
      </c>
      <c r="JO13">
        <v>5283.3846475636974</v>
      </c>
      <c r="JP13">
        <v>-6881.8485082634052</v>
      </c>
      <c r="JQ13">
        <v>-15701.732523425233</v>
      </c>
      <c r="JR13">
        <v>-19347.088857906489</v>
      </c>
      <c r="JS13">
        <v>-17386.38814822632</v>
      </c>
      <c r="JT13">
        <v>-11090.475501818304</v>
      </c>
      <c r="JU13">
        <v>-3659.0505623272275</v>
      </c>
      <c r="JV13">
        <v>1056.9979479886656</v>
      </c>
      <c r="JW13">
        <v>2090.7040535364977</v>
      </c>
      <c r="JX13">
        <v>946.70173046228263</v>
      </c>
      <c r="JY13">
        <v>-866.94496142996593</v>
      </c>
      <c r="JZ13">
        <v>-2193.5156504049774</v>
      </c>
      <c r="KA13">
        <v>-2331.5654030572696</v>
      </c>
      <c r="KB13">
        <v>-1013.5294422198997</v>
      </c>
      <c r="KC13">
        <v>1659.9933458078854</v>
      </c>
      <c r="KD13">
        <v>4857.7680883641169</v>
      </c>
      <c r="KE13">
        <v>7577.5196541701898</v>
      </c>
      <c r="KF13">
        <v>9184.6213584961097</v>
      </c>
      <c r="KG13">
        <v>9505.1928964717918</v>
      </c>
      <c r="KH13">
        <v>8669.2558884369828</v>
      </c>
      <c r="KI13">
        <v>6355.5368044623883</v>
      </c>
      <c r="KJ13">
        <v>2247.7430653414676</v>
      </c>
      <c r="KK13">
        <v>-4050.7647005131689</v>
      </c>
      <c r="KL13">
        <v>-11995.09484228594</v>
      </c>
      <c r="KM13">
        <v>-20601.00965964685</v>
      </c>
      <c r="KN13">
        <v>-27799.5091726635</v>
      </c>
      <c r="KO13">
        <v>-26570.961028505313</v>
      </c>
      <c r="KP13">
        <v>6751.176976712668</v>
      </c>
      <c r="KQ13">
        <v>32281.555428933949</v>
      </c>
      <c r="KR13">
        <v>31972.168065050741</v>
      </c>
      <c r="KS13">
        <v>24211.727540612352</v>
      </c>
      <c r="KT13">
        <v>13825.544191176288</v>
      </c>
      <c r="KU13">
        <v>2547.0301868464926</v>
      </c>
      <c r="KV13">
        <v>-7620.5775346426553</v>
      </c>
      <c r="KW13">
        <v>-14242.790769756353</v>
      </c>
      <c r="KX13">
        <v>-15542.831626794254</v>
      </c>
      <c r="KY13">
        <v>-8858.8196973057547</v>
      </c>
      <c r="KZ13">
        <v>2458.9798741180307</v>
      </c>
      <c r="LA13">
        <v>11303.632909519138</v>
      </c>
      <c r="LB13">
        <v>14365.662801927361</v>
      </c>
      <c r="LC13">
        <v>12956.19830514067</v>
      </c>
      <c r="LD13">
        <v>10921.728873778169</v>
      </c>
      <c r="LE13">
        <v>10546.676363467766</v>
      </c>
      <c r="LF13">
        <v>11990.873906409575</v>
      </c>
      <c r="LG13">
        <v>14040.156087666164</v>
      </c>
      <c r="LH13">
        <v>14471.607309779838</v>
      </c>
      <c r="LI13">
        <v>10916.316122867374</v>
      </c>
      <c r="LJ13">
        <v>3597.2484697671748</v>
      </c>
      <c r="LK13">
        <v>-7087.8048566194075</v>
      </c>
      <c r="LL13">
        <v>-18424.953052877521</v>
      </c>
      <c r="LM13">
        <v>-27471.726358542342</v>
      </c>
      <c r="LN13">
        <v>-32627.857358291978</v>
      </c>
      <c r="LO13">
        <v>76.18063745435245</v>
      </c>
      <c r="LP13">
        <v>76.209478117452946</v>
      </c>
      <c r="LQ13">
        <v>76.207877659270949</v>
      </c>
      <c r="LR13">
        <v>76.177427068920679</v>
      </c>
      <c r="LS13">
        <v>76.134882843684991</v>
      </c>
      <c r="LT13">
        <v>76.095103070164924</v>
      </c>
      <c r="LU13">
        <v>76.072776556538884</v>
      </c>
      <c r="LV13">
        <v>76.088733237635253</v>
      </c>
      <c r="LW13">
        <v>76.146664931844242</v>
      </c>
      <c r="LX13">
        <v>76.261655540918468</v>
      </c>
      <c r="LY13">
        <v>76.423933458840281</v>
      </c>
      <c r="LZ13">
        <v>76.637020284408848</v>
      </c>
      <c r="MA13">
        <v>76.885858492531185</v>
      </c>
      <c r="MB13">
        <v>77.170502048399186</v>
      </c>
      <c r="MC13">
        <v>77.484575014024301</v>
      </c>
      <c r="MD13">
        <v>77.842266802221388</v>
      </c>
      <c r="ME13">
        <v>78.253705411485001</v>
      </c>
      <c r="MF13">
        <v>78.759336063797122</v>
      </c>
      <c r="MG13">
        <v>79.378786288332421</v>
      </c>
      <c r="MH13">
        <v>80.171966657342224</v>
      </c>
      <c r="MI13">
        <v>81.148140049611726</v>
      </c>
      <c r="MJ13">
        <v>82.360261842752379</v>
      </c>
      <c r="MK13">
        <v>83.787039342898211</v>
      </c>
      <c r="ML13">
        <v>85.44416532239029</v>
      </c>
      <c r="MM13">
        <v>87.275817520528818</v>
      </c>
      <c r="MN13">
        <v>89.250176242976494</v>
      </c>
      <c r="MO13">
        <v>91.297060269475935</v>
      </c>
      <c r="MP13">
        <v>93.358258018657665</v>
      </c>
      <c r="MQ13">
        <v>95.381378878323986</v>
      </c>
      <c r="MR13">
        <v>97.317837449570902</v>
      </c>
      <c r="MS13">
        <v>99.1526571095104</v>
      </c>
      <c r="MT13">
        <v>100.8691067359037</v>
      </c>
      <c r="MU13">
        <v>102.48459335644259</v>
      </c>
      <c r="MV13">
        <v>104.01116394795139</v>
      </c>
      <c r="MW13">
        <v>105.47881604993842</v>
      </c>
      <c r="MX13">
        <v>106.91141048263552</v>
      </c>
      <c r="MY13">
        <v>108.334231937044</v>
      </c>
      <c r="MZ13">
        <v>109.76810171164107</v>
      </c>
      <c r="NA13">
        <v>111.22634496648161</v>
      </c>
      <c r="NB13">
        <v>112.71997336966025</v>
      </c>
      <c r="NC13">
        <v>114.25100527758099</v>
      </c>
      <c r="ND13">
        <v>115.82068205216189</v>
      </c>
      <c r="NE13">
        <v>117.42369757764921</v>
      </c>
      <c r="NF13">
        <v>119.05393558418086</v>
      </c>
      <c r="NG13">
        <v>120.70128411991955</v>
      </c>
      <c r="NH13">
        <v>122.35316363244846</v>
      </c>
      <c r="NI13">
        <v>123.99527140397878</v>
      </c>
      <c r="NJ13">
        <v>125.61028043687395</v>
      </c>
      <c r="NK13">
        <v>127.18261280512162</v>
      </c>
      <c r="NL13">
        <v>128.69636478700488</v>
      </c>
      <c r="NM13">
        <v>130.14052253095383</v>
      </c>
      <c r="NN13">
        <v>131.50723434862323</v>
      </c>
      <c r="NO13">
        <v>132.79246027445095</v>
      </c>
      <c r="NP13">
        <v>133.99533349097527</v>
      </c>
      <c r="NQ13">
        <v>135.11342018929508</v>
      </c>
      <c r="NR13">
        <v>136.14506350715348</v>
      </c>
      <c r="NS13">
        <v>137.08266198509654</v>
      </c>
      <c r="NT13">
        <v>137.92074666661483</v>
      </c>
      <c r="NU13">
        <v>138.64819736009187</v>
      </c>
      <c r="NV13">
        <v>139.26333355431933</v>
      </c>
      <c r="NW13">
        <v>139.76111707357887</v>
      </c>
      <c r="NX13">
        <v>140.15303728020757</v>
      </c>
      <c r="NY13">
        <v>140.44640825810896</v>
      </c>
      <c r="NZ13">
        <v>140.66363414084549</v>
      </c>
      <c r="OA13">
        <v>140.81832706453594</v>
      </c>
      <c r="OB13">
        <v>140.93010944298675</v>
      </c>
      <c r="OC13">
        <v>141.00672979048122</v>
      </c>
      <c r="OD13">
        <v>141.05556871868538</v>
      </c>
      <c r="OE13">
        <v>141.07430543387832</v>
      </c>
      <c r="OF13">
        <v>141.06251516473216</v>
      </c>
      <c r="OG13">
        <v>141.01425348436231</v>
      </c>
      <c r="OH13">
        <v>140.93115171861706</v>
      </c>
      <c r="OI13">
        <v>140.81062479261729</v>
      </c>
      <c r="OJ13">
        <v>140.65872782416847</v>
      </c>
      <c r="OK13">
        <v>140.47488433274165</v>
      </c>
      <c r="OL13">
        <v>140.26363763707937</v>
      </c>
      <c r="OM13">
        <v>140.02026042515905</v>
      </c>
      <c r="ON13">
        <v>139.74437183221386</v>
      </c>
      <c r="OO13">
        <v>139.42523421761121</v>
      </c>
      <c r="OP13">
        <v>139.06093530256251</v>
      </c>
      <c r="OQ13">
        <v>138.63699036593465</v>
      </c>
      <c r="OR13">
        <v>138.15333243502192</v>
      </c>
      <c r="OS13">
        <v>137.59201171434393</v>
      </c>
      <c r="OT13">
        <v>136.9547191823512</v>
      </c>
      <c r="OU13">
        <v>136.21857661185794</v>
      </c>
      <c r="OV13">
        <v>135.3881245668301</v>
      </c>
      <c r="OW13">
        <v>134.43733066436556</v>
      </c>
      <c r="OX13">
        <v>133.37750620282702</v>
      </c>
      <c r="OY13">
        <v>132.18423736810092</v>
      </c>
      <c r="OZ13">
        <v>130.87787391304795</v>
      </c>
      <c r="PA13">
        <v>129.44052688719938</v>
      </c>
      <c r="PB13">
        <v>127.90231341867417</v>
      </c>
      <c r="PC13">
        <v>126.26232543257512</v>
      </c>
      <c r="PD13">
        <v>124.56581552283885</v>
      </c>
      <c r="PE13">
        <v>122.85396327417794</v>
      </c>
      <c r="PF13">
        <v>121.19194094116305</v>
      </c>
      <c r="PG13">
        <v>119.69200907756178</v>
      </c>
      <c r="PH13">
        <v>118.42056004756994</v>
      </c>
      <c r="PI13">
        <v>117.55945682387252</v>
      </c>
      <c r="PJ13">
        <v>117.1245069398274</v>
      </c>
    </row>
    <row r="14" spans="1:426" x14ac:dyDescent="0.25">
      <c r="A14">
        <v>13</v>
      </c>
      <c r="B14">
        <v>0.25</v>
      </c>
      <c r="C14">
        <v>1</v>
      </c>
      <c r="D14">
        <v>4</v>
      </c>
      <c r="E14">
        <v>1</v>
      </c>
      <c r="F14">
        <v>1</v>
      </c>
      <c r="G14">
        <v>6</v>
      </c>
      <c r="H14">
        <v>1774</v>
      </c>
      <c r="I14">
        <v>1</v>
      </c>
      <c r="J14">
        <v>1</v>
      </c>
      <c r="K14">
        <v>3</v>
      </c>
      <c r="L14">
        <v>3397</v>
      </c>
      <c r="M14">
        <v>1</v>
      </c>
      <c r="N14">
        <v>1</v>
      </c>
      <c r="O14">
        <v>6</v>
      </c>
      <c r="P14">
        <v>1667</v>
      </c>
      <c r="Q14">
        <f t="shared" si="0"/>
        <v>0</v>
      </c>
      <c r="R14" t="s">
        <v>417</v>
      </c>
      <c r="S14" t="s">
        <v>418</v>
      </c>
      <c r="T14" t="s">
        <v>417</v>
      </c>
      <c r="V14">
        <v>0.49000000953674316</v>
      </c>
      <c r="W14">
        <v>0.4699999988079071</v>
      </c>
      <c r="Y14">
        <v>1.3400000333786011</v>
      </c>
      <c r="Z14">
        <v>0.76999998092651367</v>
      </c>
      <c r="AA14">
        <v>0.20123763481581119</v>
      </c>
      <c r="AB14">
        <v>0.30341349953926788</v>
      </c>
      <c r="AC14">
        <v>0.48962858095627776</v>
      </c>
      <c r="AD14">
        <v>0.78321649908217938</v>
      </c>
      <c r="AE14">
        <v>1.2006675026606011</v>
      </c>
      <c r="AF14">
        <v>1.7048117211571245</v>
      </c>
      <c r="AG14">
        <v>2.2553238051761504</v>
      </c>
      <c r="AH14">
        <v>2.7719597249412589</v>
      </c>
      <c r="AI14">
        <v>3.1670302220090516</v>
      </c>
      <c r="AJ14">
        <v>3.3267925630540129</v>
      </c>
      <c r="AK14">
        <v>3.1782708368682142</v>
      </c>
      <c r="AL14">
        <v>2.7372038561617069</v>
      </c>
      <c r="AM14">
        <v>2.0519011008454</v>
      </c>
      <c r="AN14">
        <v>1.3810444008173413</v>
      </c>
      <c r="AO14">
        <v>1.1542933567429685</v>
      </c>
      <c r="AP14">
        <v>1.5454572336247858</v>
      </c>
      <c r="AQ14">
        <v>1.9826824442691406</v>
      </c>
      <c r="AR14">
        <v>2.2611924822798866</v>
      </c>
      <c r="AS14">
        <v>2.4020105500318376</v>
      </c>
      <c r="AT14">
        <v>2.5766048885432711</v>
      </c>
      <c r="AU14">
        <v>2.864466376460729</v>
      </c>
      <c r="AV14">
        <v>3.1785518991577804</v>
      </c>
      <c r="AW14">
        <v>3.3370755874902946</v>
      </c>
      <c r="AX14">
        <v>3.1998542105455541</v>
      </c>
      <c r="AY14">
        <v>2.7972806083011346</v>
      </c>
      <c r="AZ14">
        <v>2.4744962030244095</v>
      </c>
      <c r="BA14">
        <v>2.7603970170683927</v>
      </c>
      <c r="BB14">
        <v>3.6136107644724942</v>
      </c>
      <c r="BC14">
        <v>4.5663213630039943</v>
      </c>
      <c r="BD14">
        <v>5.3842858103542239</v>
      </c>
      <c r="BE14">
        <v>6.1981344506300307</v>
      </c>
      <c r="BF14">
        <v>7.2913631255723779</v>
      </c>
      <c r="BG14">
        <v>8.862385436708152</v>
      </c>
      <c r="BH14">
        <v>10.575409955636802</v>
      </c>
      <c r="BI14">
        <v>11.972157964604738</v>
      </c>
      <c r="BJ14">
        <v>12.4536080055239</v>
      </c>
      <c r="BK14">
        <v>11.967611264720084</v>
      </c>
      <c r="BL14">
        <v>10.646447502552093</v>
      </c>
      <c r="BM14">
        <v>8.9912809960442353</v>
      </c>
      <c r="BN14">
        <v>7.491960522669654</v>
      </c>
      <c r="BO14">
        <v>5.858582166585391</v>
      </c>
      <c r="BP14">
        <v>3.6468698797729582</v>
      </c>
      <c r="BQ14">
        <v>4.8850765704605639</v>
      </c>
      <c r="BR14">
        <v>12.162630528638079</v>
      </c>
      <c r="BS14">
        <v>21.49543544011204</v>
      </c>
      <c r="BT14">
        <v>30.346338558909501</v>
      </c>
      <c r="BU14">
        <v>36.181117394026401</v>
      </c>
      <c r="BV14">
        <v>39.528069052775002</v>
      </c>
      <c r="BW14">
        <v>47.547290057479721</v>
      </c>
      <c r="BX14">
        <v>76.893588030253568</v>
      </c>
      <c r="BY14">
        <v>128.48811195239844</v>
      </c>
      <c r="BZ14">
        <v>198.68072764194324</v>
      </c>
      <c r="CA14">
        <v>283.84959552222784</v>
      </c>
      <c r="CB14">
        <v>374.87949129452289</v>
      </c>
      <c r="CC14">
        <v>465.25691151132651</v>
      </c>
      <c r="CD14">
        <v>548.02391204450657</v>
      </c>
      <c r="CE14">
        <v>620.75714919642189</v>
      </c>
      <c r="CF14">
        <v>682.92799803013384</v>
      </c>
      <c r="CG14">
        <v>738.50431558064088</v>
      </c>
      <c r="CH14">
        <v>793.82476373370105</v>
      </c>
      <c r="CI14">
        <v>854.29432932297016</v>
      </c>
      <c r="CJ14">
        <v>921.48509838498262</v>
      </c>
      <c r="CK14">
        <v>992.59332598609012</v>
      </c>
      <c r="CL14">
        <v>1061.9027564346268</v>
      </c>
      <c r="CM14">
        <v>1122.9675780755397</v>
      </c>
      <c r="CN14">
        <v>1171.1597580674679</v>
      </c>
      <c r="CO14">
        <v>1199.7797440918339</v>
      </c>
      <c r="CP14">
        <v>1210.5779450917703</v>
      </c>
      <c r="CQ14">
        <v>1204.1587157445983</v>
      </c>
      <c r="CR14">
        <v>1180.7359445578415</v>
      </c>
      <c r="CS14">
        <v>1146.32144634216</v>
      </c>
      <c r="CT14">
        <v>1103.7899319239466</v>
      </c>
      <c r="CU14">
        <v>1056.1356827632239</v>
      </c>
      <c r="CV14">
        <v>1006.4188911449583</v>
      </c>
      <c r="CW14">
        <v>955.91205560798676</v>
      </c>
      <c r="CX14">
        <v>905.18561249561867</v>
      </c>
      <c r="CY14">
        <v>854.14814520791174</v>
      </c>
      <c r="CZ14">
        <v>802.24924896609218</v>
      </c>
      <c r="DA14">
        <v>749.02003840720499</v>
      </c>
      <c r="DB14">
        <v>694.29651645261981</v>
      </c>
      <c r="DC14">
        <v>637.93594126902963</v>
      </c>
      <c r="DD14">
        <v>580.63480907173448</v>
      </c>
      <c r="DE14">
        <v>523.28378553367247</v>
      </c>
      <c r="DF14">
        <v>467.62020299909267</v>
      </c>
      <c r="DG14">
        <v>415.31760774554664</v>
      </c>
      <c r="DH14">
        <v>368.5302327902329</v>
      </c>
      <c r="DI14">
        <v>330.37392055958378</v>
      </c>
      <c r="DJ14">
        <v>300.29573979832639</v>
      </c>
      <c r="DK14">
        <v>277.32196605006925</v>
      </c>
      <c r="DL14">
        <v>257.90714290504633</v>
      </c>
      <c r="DM14">
        <v>237.30673112903801</v>
      </c>
      <c r="DN14">
        <v>211.83612015599479</v>
      </c>
      <c r="DO14">
        <v>179.98941621991798</v>
      </c>
      <c r="DP14">
        <v>143.23892064520189</v>
      </c>
      <c r="DQ14">
        <v>104.07899710710558</v>
      </c>
      <c r="DR14">
        <v>66.857763003880649</v>
      </c>
      <c r="DS14">
        <v>35.929114951043772</v>
      </c>
      <c r="DT14">
        <v>21.078566893396708</v>
      </c>
      <c r="DU14">
        <v>22.597622287633079</v>
      </c>
      <c r="DV14">
        <v>26.437710387145124</v>
      </c>
      <c r="DW14">
        <v>3.853304170524019</v>
      </c>
      <c r="DX14">
        <v>7.9537750139797048</v>
      </c>
      <c r="DY14">
        <v>14.807274080161925</v>
      </c>
      <c r="DZ14">
        <v>23.153624735840655</v>
      </c>
      <c r="EA14">
        <v>31.459023643072072</v>
      </c>
      <c r="EB14">
        <v>38.110193116704664</v>
      </c>
      <c r="EC14">
        <v>40.980269558007265</v>
      </c>
      <c r="ED14">
        <v>37.540474927048017</v>
      </c>
      <c r="EE14">
        <v>27.1769531988088</v>
      </c>
      <c r="EF14">
        <v>9.3455734385510247</v>
      </c>
      <c r="EG14">
        <v>-13.441478139686938</v>
      </c>
      <c r="EH14">
        <v>-36.454626582726924</v>
      </c>
      <c r="EI14">
        <v>-51.929300133779549</v>
      </c>
      <c r="EJ14">
        <v>-47.614131516205411</v>
      </c>
      <c r="EK14">
        <v>-7.6304762107736543</v>
      </c>
      <c r="EL14">
        <v>30.760246624240352</v>
      </c>
      <c r="EM14">
        <v>31.040219146215879</v>
      </c>
      <c r="EN14">
        <v>17.877530363298376</v>
      </c>
      <c r="EO14">
        <v>10.340026087723265</v>
      </c>
      <c r="EP14">
        <v>13.9547469133771</v>
      </c>
      <c r="EQ14">
        <v>22.789017289004672</v>
      </c>
      <c r="ER14">
        <v>22.577085225016003</v>
      </c>
      <c r="ES14">
        <v>9.0236935635307276</v>
      </c>
      <c r="ET14">
        <v>-13.570554507942692</v>
      </c>
      <c r="EU14">
        <v>-30.497909391179153</v>
      </c>
      <c r="EV14">
        <v>-20.409798106946361</v>
      </c>
      <c r="EW14">
        <v>27.535552468690597</v>
      </c>
      <c r="EX14">
        <v>65.181097216925522</v>
      </c>
      <c r="EY14">
        <v>69.80761700063961</v>
      </c>
      <c r="EZ14">
        <v>59.474059888900314</v>
      </c>
      <c r="FA14">
        <v>61.508957759239166</v>
      </c>
      <c r="FB14">
        <v>86.361981209101017</v>
      </c>
      <c r="FC14">
        <v>118.11528763049895</v>
      </c>
      <c r="FD14">
        <v>125.76907144681574</v>
      </c>
      <c r="FE14">
        <v>96.291954600104674</v>
      </c>
      <c r="FF14">
        <v>30.020748637761624</v>
      </c>
      <c r="FG14">
        <v>-46.627305544277043</v>
      </c>
      <c r="FH14">
        <v>-106.70355027556542</v>
      </c>
      <c r="FI14">
        <v>-121.6050810597861</v>
      </c>
      <c r="FJ14">
        <v>-108.13832780265616</v>
      </c>
      <c r="FK14">
        <v>-124.36893167780937</v>
      </c>
      <c r="FL14">
        <v>-162.30474095653668</v>
      </c>
      <c r="FM14">
        <v>179.68478227780929</v>
      </c>
      <c r="FN14">
        <v>579.41631733474117</v>
      </c>
      <c r="FO14">
        <v>693.34429924017218</v>
      </c>
      <c r="FP14">
        <v>635.82016588905719</v>
      </c>
      <c r="FQ14">
        <v>405.9862343149349</v>
      </c>
      <c r="FR14">
        <v>242.93286806130916</v>
      </c>
      <c r="FS14">
        <v>719.69778792570469</v>
      </c>
      <c r="FT14">
        <v>2306.4517239133738</v>
      </c>
      <c r="FU14">
        <v>4024.3232605712747</v>
      </c>
      <c r="FV14">
        <v>5429.0514294773739</v>
      </c>
      <c r="FW14">
        <v>6339.8170917513689</v>
      </c>
      <c r="FX14">
        <v>6758.4541367453921</v>
      </c>
      <c r="FY14">
        <v>6643.8079481255181</v>
      </c>
      <c r="FZ14">
        <v>6050.236134224042</v>
      </c>
      <c r="GA14">
        <v>5243.7157800171972</v>
      </c>
      <c r="GB14">
        <v>4493.3504777659673</v>
      </c>
      <c r="GC14">
        <v>4086.8683647476009</v>
      </c>
      <c r="GD14">
        <v>4112.5850824797872</v>
      </c>
      <c r="GE14">
        <v>4521.479674254826</v>
      </c>
      <c r="GF14">
        <v>5012.3986877710249</v>
      </c>
      <c r="GG14">
        <v>5288.5586408342715</v>
      </c>
      <c r="GH14">
        <v>5086.7239392851816</v>
      </c>
      <c r="GI14">
        <v>4407.0768518700015</v>
      </c>
      <c r="GJ14">
        <v>3345.5132691401695</v>
      </c>
      <c r="GK14">
        <v>2009.7982757664006</v>
      </c>
      <c r="GL14">
        <v>613.27616123221696</v>
      </c>
      <c r="GM14">
        <v>-705.98881353693469</v>
      </c>
      <c r="GN14">
        <v>-1803.6766809708313</v>
      </c>
      <c r="GO14">
        <v>-2651.3816787042988</v>
      </c>
      <c r="GP14">
        <v>-3225.0552799709999</v>
      </c>
      <c r="GQ14">
        <v>-3539.5744747999615</v>
      </c>
      <c r="GR14">
        <v>-3689.6973220645209</v>
      </c>
      <c r="GS14">
        <v>-3736.0907360455412</v>
      </c>
      <c r="GT14">
        <v>-3749.0937263159822</v>
      </c>
      <c r="GU14">
        <v>-3776.533937695041</v>
      </c>
      <c r="GV14">
        <v>-3842.9564426917541</v>
      </c>
      <c r="GW14">
        <v>-3945.3091344503928</v>
      </c>
      <c r="GX14">
        <v>-4064.8764234347855</v>
      </c>
      <c r="GY14">
        <v>-4173.0587716310001</v>
      </c>
      <c r="GZ14">
        <v>-4238.540979433441</v>
      </c>
      <c r="HA14">
        <v>-4232.6843596869703</v>
      </c>
      <c r="HB14">
        <v>-4097.6011171801547</v>
      </c>
      <c r="HC14">
        <v>-3818.5077202112579</v>
      </c>
      <c r="HD14">
        <v>-3373.169887301397</v>
      </c>
      <c r="HE14">
        <v>-2768.3077943091198</v>
      </c>
      <c r="HF14">
        <v>-2130.3508135200514</v>
      </c>
      <c r="HG14">
        <v>-1625.0712161151228</v>
      </c>
      <c r="HH14">
        <v>-1432.4266415959764</v>
      </c>
      <c r="HI14">
        <v>-1556.672008213354</v>
      </c>
      <c r="HJ14">
        <v>-1936.4064838633583</v>
      </c>
      <c r="HK14">
        <v>-2398.2038057486116</v>
      </c>
      <c r="HL14">
        <v>-2771.7187195519255</v>
      </c>
      <c r="HM14">
        <v>-2899.6778056186822</v>
      </c>
      <c r="HN14">
        <v>-2712.3971601418589</v>
      </c>
      <c r="HO14">
        <v>-2169.8454199809571</v>
      </c>
      <c r="HP14">
        <v>-970.54541868579588</v>
      </c>
      <c r="HQ14">
        <v>202.46477859969917</v>
      </c>
      <c r="HR14">
        <v>245.6363002300769</v>
      </c>
      <c r="HS14">
        <v>137.39881336015935</v>
      </c>
      <c r="HT14">
        <v>340.06610830897398</v>
      </c>
      <c r="HU14">
        <v>495.05125196952645</v>
      </c>
      <c r="HV14">
        <v>593.77632858047741</v>
      </c>
      <c r="HW14">
        <v>591.97377703702591</v>
      </c>
      <c r="HX14">
        <v>463.19226162310559</v>
      </c>
      <c r="HY14">
        <v>169.58116415409447</v>
      </c>
      <c r="HZ14">
        <v>-291.63310950547435</v>
      </c>
      <c r="IA14">
        <v>-835.28172818087944</v>
      </c>
      <c r="IB14">
        <v>-1114.9352567864141</v>
      </c>
      <c r="IC14">
        <v>550.04573279617159</v>
      </c>
      <c r="ID14">
        <v>1712.9018067347656</v>
      </c>
      <c r="IE14">
        <v>1397.9008137617259</v>
      </c>
      <c r="IF14">
        <v>678.95463332499207</v>
      </c>
      <c r="IG14">
        <v>-230.49039037762765</v>
      </c>
      <c r="IH14">
        <v>-1057.9558628432328</v>
      </c>
      <c r="II14">
        <v>-1399.7720937516654</v>
      </c>
      <c r="IJ14">
        <v>-438.1390688613742</v>
      </c>
      <c r="IK14">
        <v>1082.3225873784074</v>
      </c>
      <c r="IL14">
        <v>1042.6772798268244</v>
      </c>
      <c r="IM14">
        <v>274.30577045348412</v>
      </c>
      <c r="IN14">
        <v>-573.39420947395729</v>
      </c>
      <c r="IO14">
        <v>-789.62743200108093</v>
      </c>
      <c r="IP14">
        <v>626.51352557149767</v>
      </c>
      <c r="IQ14">
        <v>2060.7044966690155</v>
      </c>
      <c r="IR14">
        <v>2112.6200896694527</v>
      </c>
      <c r="IS14">
        <v>1276.9584688919713</v>
      </c>
      <c r="IT14">
        <v>264.98170287670314</v>
      </c>
      <c r="IU14">
        <v>-149.31115435423123</v>
      </c>
      <c r="IV14">
        <v>782.22318951229568</v>
      </c>
      <c r="IW14">
        <v>2059.5332908632836</v>
      </c>
      <c r="IX14">
        <v>2193.2673289268046</v>
      </c>
      <c r="IY14">
        <v>588.34407073985756</v>
      </c>
      <c r="IZ14">
        <v>-2004.5187802855794</v>
      </c>
      <c r="JA14">
        <v>-4867.7676659856334</v>
      </c>
      <c r="JB14">
        <v>-4971.7584498636688</v>
      </c>
      <c r="JC14">
        <v>4851.2549606173889</v>
      </c>
      <c r="JD14">
        <v>7107.4804058348072</v>
      </c>
      <c r="JE14">
        <v>4139.8048037672606</v>
      </c>
      <c r="JF14">
        <v>371.38335605001873</v>
      </c>
      <c r="JG14">
        <v>-671.19615036335631</v>
      </c>
      <c r="JH14">
        <v>5705.9607449818559</v>
      </c>
      <c r="JI14">
        <v>12804.230979858768</v>
      </c>
      <c r="JJ14">
        <v>12871.23204983158</v>
      </c>
      <c r="JK14">
        <v>6477.668327026433</v>
      </c>
      <c r="JL14">
        <v>-1971.9279697799454</v>
      </c>
      <c r="JM14">
        <v>4429.3862108919275</v>
      </c>
      <c r="JN14">
        <v>38080.175557239039</v>
      </c>
      <c r="JO14">
        <v>72498.981773589578</v>
      </c>
      <c r="JP14">
        <v>90328.855454732198</v>
      </c>
      <c r="JQ14">
        <v>93890.566193963838</v>
      </c>
      <c r="JR14">
        <v>82723.10177251877</v>
      </c>
      <c r="JS14">
        <v>56113.325841647042</v>
      </c>
      <c r="JT14">
        <v>21782.807659312341</v>
      </c>
      <c r="JU14">
        <v>-11150.439219319571</v>
      </c>
      <c r="JV14">
        <v>-26775.979686247163</v>
      </c>
      <c r="JW14">
        <v>-14465.515554618851</v>
      </c>
      <c r="JX14">
        <v>24375.301117756215</v>
      </c>
      <c r="JY14">
        <v>60165.926759520982</v>
      </c>
      <c r="JZ14">
        <v>69895.900914678903</v>
      </c>
      <c r="KA14">
        <v>50269.376015864633</v>
      </c>
      <c r="KB14">
        <v>13602.643402446054</v>
      </c>
      <c r="KC14">
        <v>-28501.785719083378</v>
      </c>
      <c r="KD14">
        <v>-67411.224164772997</v>
      </c>
      <c r="KE14">
        <v>-97738.139247319283</v>
      </c>
      <c r="KF14">
        <v>-116967.03106721296</v>
      </c>
      <c r="KG14">
        <v>-120116.47802881977</v>
      </c>
      <c r="KH14">
        <v>-103043.23938428788</v>
      </c>
      <c r="KI14">
        <v>-41163.791878703392</v>
      </c>
      <c r="KJ14">
        <v>40458.986904797945</v>
      </c>
      <c r="KK14">
        <v>56282.595213090703</v>
      </c>
      <c r="KL14">
        <v>42500.244596060889</v>
      </c>
      <c r="KM14">
        <v>24841.235441637888</v>
      </c>
      <c r="KN14">
        <v>10339.667251439272</v>
      </c>
      <c r="KO14">
        <v>1523.9735309617211</v>
      </c>
      <c r="KP14">
        <v>-1310.8525503622477</v>
      </c>
      <c r="KQ14">
        <v>-51.445900030653092</v>
      </c>
      <c r="KR14">
        <v>3410.982018764199</v>
      </c>
      <c r="KS14">
        <v>6791.4546506728511</v>
      </c>
      <c r="KT14">
        <v>8943.5350002018404</v>
      </c>
      <c r="KU14">
        <v>9409.8868537878443</v>
      </c>
      <c r="KV14">
        <v>8839.4267949151799</v>
      </c>
      <c r="KW14">
        <v>7840.8398506220374</v>
      </c>
      <c r="KX14">
        <v>6446.3761797210773</v>
      </c>
      <c r="KY14">
        <v>3899.7377374740317</v>
      </c>
      <c r="KZ14">
        <v>-1108.8127093350149</v>
      </c>
      <c r="LA14">
        <v>-9901.6779570708786</v>
      </c>
      <c r="LB14">
        <v>-21116.903816649225</v>
      </c>
      <c r="LC14">
        <v>-31882.411325005072</v>
      </c>
      <c r="LD14">
        <v>-36376.293570828857</v>
      </c>
      <c r="LE14">
        <v>-29633.47688028487</v>
      </c>
      <c r="LF14">
        <v>-10170.713653656654</v>
      </c>
      <c r="LG14">
        <v>8907.8251842635473</v>
      </c>
      <c r="LH14">
        <v>14143.713815686453</v>
      </c>
      <c r="LI14">
        <v>3342.8721632255665</v>
      </c>
      <c r="LJ14">
        <v>-15010.542069236981</v>
      </c>
      <c r="LK14">
        <v>-33636.424596664816</v>
      </c>
      <c r="LL14">
        <v>-46587.736621342432</v>
      </c>
      <c r="LM14">
        <v>-51631.593105823616</v>
      </c>
      <c r="LN14">
        <v>-48149.928693263086</v>
      </c>
      <c r="LO14">
        <v>8.7996284810079448</v>
      </c>
      <c r="LP14">
        <v>8.8084372712823686</v>
      </c>
      <c r="LQ14">
        <v>8.8313651701070803</v>
      </c>
      <c r="LR14">
        <v>8.8660840462489805</v>
      </c>
      <c r="LS14">
        <v>8.9057345402785693</v>
      </c>
      <c r="LT14">
        <v>8.9388414675248988</v>
      </c>
      <c r="LU14">
        <v>8.9523226715233566</v>
      </c>
      <c r="LV14">
        <v>8.9321739150820996</v>
      </c>
      <c r="LW14">
        <v>8.8758566885279198</v>
      </c>
      <c r="LX14">
        <v>8.781582018939698</v>
      </c>
      <c r="LY14">
        <v>8.6628792857791357</v>
      </c>
      <c r="LZ14">
        <v>8.5436240043501339</v>
      </c>
      <c r="MA14">
        <v>8.4588689278555353</v>
      </c>
      <c r="MB14">
        <v>8.4431675396805694</v>
      </c>
      <c r="MC14">
        <v>8.5230236609891108</v>
      </c>
      <c r="MD14">
        <v>8.745693974370969</v>
      </c>
      <c r="ME14">
        <v>9.1092246353255906</v>
      </c>
      <c r="MF14">
        <v>9.6148432367963821</v>
      </c>
      <c r="MG14">
        <v>10.285835574099519</v>
      </c>
      <c r="MH14">
        <v>11.086386543684016</v>
      </c>
      <c r="MI14">
        <v>12.013763600931545</v>
      </c>
      <c r="MJ14">
        <v>13.076109032728212</v>
      </c>
      <c r="MK14">
        <v>14.252174985460314</v>
      </c>
      <c r="ML14">
        <v>15.552664285497675</v>
      </c>
      <c r="MM14">
        <v>16.988451000644531</v>
      </c>
      <c r="MN14">
        <v>18.548254948618599</v>
      </c>
      <c r="MO14">
        <v>20.248184420739904</v>
      </c>
      <c r="MP14">
        <v>22.08348257285386</v>
      </c>
      <c r="MQ14">
        <v>24.034870591425271</v>
      </c>
      <c r="MR14">
        <v>26.103146442897348</v>
      </c>
      <c r="MS14">
        <v>28.258334226408373</v>
      </c>
      <c r="MT14">
        <v>30.473776616865539</v>
      </c>
      <c r="MU14">
        <v>32.731098932589347</v>
      </c>
      <c r="MV14">
        <v>35.001269964333019</v>
      </c>
      <c r="MW14">
        <v>37.267813817986649</v>
      </c>
      <c r="MX14">
        <v>39.516910138779252</v>
      </c>
      <c r="MY14">
        <v>41.747696567111447</v>
      </c>
      <c r="MZ14">
        <v>43.961709448120565</v>
      </c>
      <c r="NA14">
        <v>46.163465849280257</v>
      </c>
      <c r="NB14">
        <v>48.359486081429083</v>
      </c>
      <c r="NC14">
        <v>50.549334268878383</v>
      </c>
      <c r="ND14">
        <v>52.723968384030627</v>
      </c>
      <c r="NE14">
        <v>54.867646848478572</v>
      </c>
      <c r="NF14">
        <v>56.944834322420121</v>
      </c>
      <c r="NG14">
        <v>58.914961086311592</v>
      </c>
      <c r="NH14">
        <v>60.742406970263886</v>
      </c>
      <c r="NI14">
        <v>62.34654412598293</v>
      </c>
      <c r="NJ14">
        <v>63.692445967532464</v>
      </c>
      <c r="NK14">
        <v>64.748450349653851</v>
      </c>
      <c r="NL14">
        <v>65.409919458674139</v>
      </c>
      <c r="NM14">
        <v>65.701717349861639</v>
      </c>
      <c r="NN14">
        <v>65.607516052472434</v>
      </c>
      <c r="NO14">
        <v>65.061030164319334</v>
      </c>
      <c r="NP14">
        <v>64.152751683897577</v>
      </c>
      <c r="NQ14">
        <v>62.902954704389444</v>
      </c>
      <c r="NR14">
        <v>61.351351418267789</v>
      </c>
      <c r="NS14">
        <v>59.620734699565219</v>
      </c>
      <c r="NT14">
        <v>57.798465181272242</v>
      </c>
      <c r="NU14">
        <v>56.001700155553351</v>
      </c>
      <c r="NV14">
        <v>54.331003201974831</v>
      </c>
      <c r="NW14">
        <v>52.904788648342205</v>
      </c>
      <c r="NX14">
        <v>51.792259287099469</v>
      </c>
      <c r="NY14">
        <v>51.012159352025527</v>
      </c>
      <c r="NZ14">
        <v>50.631653732355218</v>
      </c>
      <c r="OA14">
        <v>50.592466627373483</v>
      </c>
      <c r="OB14">
        <v>50.83714187351525</v>
      </c>
      <c r="OC14">
        <v>51.339019077698268</v>
      </c>
      <c r="OD14">
        <v>51.976240443187564</v>
      </c>
      <c r="OE14">
        <v>52.672511293661685</v>
      </c>
      <c r="OF14">
        <v>53.343402166385658</v>
      </c>
      <c r="OG14">
        <v>53.925931549219875</v>
      </c>
      <c r="OH14">
        <v>54.366417914223661</v>
      </c>
      <c r="OI14">
        <v>54.61560084864567</v>
      </c>
      <c r="OJ14">
        <v>54.680843983008657</v>
      </c>
      <c r="OK14">
        <v>54.539619510158197</v>
      </c>
      <c r="OL14">
        <v>54.192134804674211</v>
      </c>
      <c r="OM14">
        <v>53.66775163988472</v>
      </c>
      <c r="ON14">
        <v>52.958154672095063</v>
      </c>
      <c r="OO14">
        <v>52.090571580129307</v>
      </c>
      <c r="OP14">
        <v>51.096544523904981</v>
      </c>
      <c r="OQ14">
        <v>49.985759720214958</v>
      </c>
      <c r="OR14">
        <v>48.802219335506066</v>
      </c>
      <c r="OS14">
        <v>47.578599162931532</v>
      </c>
      <c r="OT14">
        <v>46.346818593285619</v>
      </c>
      <c r="OU14">
        <v>45.138691909405622</v>
      </c>
      <c r="OV14">
        <v>43.97700015808816</v>
      </c>
      <c r="OW14">
        <v>42.887021433660493</v>
      </c>
      <c r="OX14">
        <v>41.864675950223059</v>
      </c>
      <c r="OY14">
        <v>40.91240150944742</v>
      </c>
      <c r="OZ14">
        <v>40.026639424255009</v>
      </c>
      <c r="PA14">
        <v>39.189504220988525</v>
      </c>
      <c r="PB14">
        <v>38.397442858159742</v>
      </c>
      <c r="PC14">
        <v>37.646836334831526</v>
      </c>
      <c r="PD14">
        <v>36.935573578379334</v>
      </c>
      <c r="PE14">
        <v>36.276543320113589</v>
      </c>
      <c r="PF14">
        <v>35.67593861046587</v>
      </c>
      <c r="PG14">
        <v>35.136790604701524</v>
      </c>
      <c r="PH14">
        <v>34.673101928538017</v>
      </c>
      <c r="PI14">
        <v>34.273259885107258</v>
      </c>
      <c r="PJ14">
        <v>33.927685373583458</v>
      </c>
    </row>
    <row r="15" spans="1:426" x14ac:dyDescent="0.25">
      <c r="A15">
        <v>14</v>
      </c>
      <c r="B15">
        <v>0.13500000000000001</v>
      </c>
      <c r="C15">
        <v>2</v>
      </c>
      <c r="D15">
        <v>6</v>
      </c>
      <c r="E15">
        <v>1</v>
      </c>
      <c r="F15">
        <v>0</v>
      </c>
      <c r="G15">
        <v>1</v>
      </c>
      <c r="H15">
        <v>3023</v>
      </c>
      <c r="I15">
        <v>1</v>
      </c>
      <c r="J15">
        <v>0</v>
      </c>
      <c r="K15">
        <v>2</v>
      </c>
      <c r="L15">
        <v>2876</v>
      </c>
      <c r="M15">
        <v>1</v>
      </c>
      <c r="N15">
        <v>0</v>
      </c>
      <c r="O15">
        <v>3</v>
      </c>
      <c r="P15">
        <v>3979</v>
      </c>
      <c r="Q15">
        <f t="shared" si="0"/>
        <v>0</v>
      </c>
      <c r="R15" t="s">
        <v>418</v>
      </c>
      <c r="S15" t="s">
        <v>417</v>
      </c>
      <c r="T15" t="s">
        <v>418</v>
      </c>
      <c r="U15">
        <v>1.3700000047683716</v>
      </c>
      <c r="V15">
        <v>2.4600000381469727</v>
      </c>
      <c r="W15">
        <v>0.40000000596046448</v>
      </c>
      <c r="X15">
        <v>1.5800000429153442</v>
      </c>
      <c r="Y15">
        <v>1.5700000524520874</v>
      </c>
      <c r="Z15">
        <v>1.1200000047683716</v>
      </c>
      <c r="AA15">
        <v>5.920676207830307</v>
      </c>
      <c r="AB15">
        <v>3.0482559888014844</v>
      </c>
      <c r="AC15">
        <v>1.0191769020102583</v>
      </c>
      <c r="AD15">
        <v>2.1234320960576656</v>
      </c>
      <c r="AE15">
        <v>2.9164836767322413</v>
      </c>
      <c r="AF15">
        <v>2.7521218638174609</v>
      </c>
      <c r="AG15">
        <v>1.9323240965833011</v>
      </c>
      <c r="AH15">
        <v>1.0221914737805675</v>
      </c>
      <c r="AI15">
        <v>0.44016914733849477</v>
      </c>
      <c r="AJ15">
        <v>0.29901851877571495</v>
      </c>
      <c r="AK15">
        <v>0.48475293513455903</v>
      </c>
      <c r="AL15">
        <v>0.68935174824922418</v>
      </c>
      <c r="AM15">
        <v>0.57878841354887978</v>
      </c>
      <c r="AN15">
        <v>0.54941186088221505</v>
      </c>
      <c r="AO15">
        <v>1.8860931039753468</v>
      </c>
      <c r="AP15">
        <v>3.877530340077219</v>
      </c>
      <c r="AQ15">
        <v>5.9252201010177128</v>
      </c>
      <c r="AR15">
        <v>7.5754826933977135</v>
      </c>
      <c r="AS15">
        <v>8.2911150478863362</v>
      </c>
      <c r="AT15">
        <v>7.9975351823807479</v>
      </c>
      <c r="AU15">
        <v>6.638079865938451</v>
      </c>
      <c r="AV15">
        <v>4.6215074522473198</v>
      </c>
      <c r="AW15">
        <v>2.4971312811312982</v>
      </c>
      <c r="AX15">
        <v>1.6253082568200539</v>
      </c>
      <c r="AY15">
        <v>2.275731964867818</v>
      </c>
      <c r="AZ15">
        <v>2.7034648629470217</v>
      </c>
      <c r="BA15">
        <v>2.3171453112259317</v>
      </c>
      <c r="BB15">
        <v>1.280456697706694</v>
      </c>
      <c r="BC15">
        <v>1.5021202198379429</v>
      </c>
      <c r="BD15">
        <v>3.212730914288048</v>
      </c>
      <c r="BE15">
        <v>4.6807741641815657</v>
      </c>
      <c r="BF15">
        <v>5.4504965601019135</v>
      </c>
      <c r="BG15">
        <v>5.7850896269864851</v>
      </c>
      <c r="BH15">
        <v>7.0981537105516388</v>
      </c>
      <c r="BI15">
        <v>9.9603615453290999</v>
      </c>
      <c r="BJ15">
        <v>13.070591340326491</v>
      </c>
      <c r="BK15">
        <v>14.667011623063464</v>
      </c>
      <c r="BL15">
        <v>13.290584458845224</v>
      </c>
      <c r="BM15">
        <v>10.478872973428061</v>
      </c>
      <c r="BN15">
        <v>11.845315206224813</v>
      </c>
      <c r="BO15">
        <v>18.500916131674447</v>
      </c>
      <c r="BP15">
        <v>23.71399480572056</v>
      </c>
      <c r="BQ15">
        <v>24.003161053747043</v>
      </c>
      <c r="BR15">
        <v>30.839898996168568</v>
      </c>
      <c r="BS15">
        <v>61.491264960157757</v>
      </c>
      <c r="BT15">
        <v>112.45820602921812</v>
      </c>
      <c r="BU15">
        <v>175.17151881286784</v>
      </c>
      <c r="BV15">
        <v>242.0302569008366</v>
      </c>
      <c r="BW15">
        <v>305.22116470113741</v>
      </c>
      <c r="BX15">
        <v>358.28962132689867</v>
      </c>
      <c r="BY15">
        <v>398.83864238116712</v>
      </c>
      <c r="BZ15">
        <v>427.10584422601426</v>
      </c>
      <c r="CA15">
        <v>445.38845361892351</v>
      </c>
      <c r="CB15">
        <v>458.66358355061419</v>
      </c>
      <c r="CC15">
        <v>470.81818938076555</v>
      </c>
      <c r="CD15">
        <v>485.09095883094568</v>
      </c>
      <c r="CE15">
        <v>502.91002416538237</v>
      </c>
      <c r="CF15">
        <v>524.05742414087911</v>
      </c>
      <c r="CG15">
        <v>547.02352456229448</v>
      </c>
      <c r="CH15">
        <v>569.80895840566541</v>
      </c>
      <c r="CI15">
        <v>590.4314120956941</v>
      </c>
      <c r="CJ15">
        <v>606.89717597417723</v>
      </c>
      <c r="CK15">
        <v>618.12983980946592</v>
      </c>
      <c r="CL15">
        <v>623.83069046808328</v>
      </c>
      <c r="CM15">
        <v>623.82667422985924</v>
      </c>
      <c r="CN15">
        <v>619.81389840501276</v>
      </c>
      <c r="CO15">
        <v>613.07039150761148</v>
      </c>
      <c r="CP15">
        <v>606.0399457383445</v>
      </c>
      <c r="CQ15">
        <v>600.73983443362124</v>
      </c>
      <c r="CR15">
        <v>599.10740962794841</v>
      </c>
      <c r="CS15">
        <v>601.5287536700564</v>
      </c>
      <c r="CT15">
        <v>608.32431846136592</v>
      </c>
      <c r="CU15">
        <v>617.38312657125232</v>
      </c>
      <c r="CV15">
        <v>626.59831925656351</v>
      </c>
      <c r="CW15">
        <v>633.01006479346893</v>
      </c>
      <c r="CX15">
        <v>634.41622887957044</v>
      </c>
      <c r="CY15">
        <v>628.06308906696188</v>
      </c>
      <c r="CZ15">
        <v>614.18184032096042</v>
      </c>
      <c r="DA15">
        <v>592.12102733615029</v>
      </c>
      <c r="DB15">
        <v>563.77653921842546</v>
      </c>
      <c r="DC15">
        <v>530.7579445788615</v>
      </c>
      <c r="DD15">
        <v>494.81488507501274</v>
      </c>
      <c r="DE15">
        <v>457.62604998891192</v>
      </c>
      <c r="DF15">
        <v>420.13969458620522</v>
      </c>
      <c r="DG15">
        <v>383.06085899746415</v>
      </c>
      <c r="DH15">
        <v>346.9561394750076</v>
      </c>
      <c r="DI15">
        <v>312.70561947795835</v>
      </c>
      <c r="DJ15">
        <v>281.38685181282113</v>
      </c>
      <c r="DK15">
        <v>255.79401131373271</v>
      </c>
      <c r="DL15">
        <v>237.28805797146896</v>
      </c>
      <c r="DM15">
        <v>227.71327729022977</v>
      </c>
      <c r="DN15">
        <v>225.03402763471684</v>
      </c>
      <c r="DO15">
        <v>226.10018044687564</v>
      </c>
      <c r="DP15">
        <v>228.30938900740833</v>
      </c>
      <c r="DQ15">
        <v>230.92009320437012</v>
      </c>
      <c r="DR15">
        <v>233.51141432436356</v>
      </c>
      <c r="DS15">
        <v>232.86834149665694</v>
      </c>
      <c r="DT15">
        <v>223.20297630087762</v>
      </c>
      <c r="DU15">
        <v>198.4686516645906</v>
      </c>
      <c r="DV15">
        <v>159.16753252923544</v>
      </c>
      <c r="DW15">
        <v>-152.16731943930455</v>
      </c>
      <c r="DX15">
        <v>-181.79736788493307</v>
      </c>
      <c r="DY15">
        <v>-103.80303818068816</v>
      </c>
      <c r="DZ15">
        <v>81.399471151182752</v>
      </c>
      <c r="EA15">
        <v>38.748462605535934</v>
      </c>
      <c r="EB15">
        <v>-22.68509571646787</v>
      </c>
      <c r="EC15">
        <v>-54.773674721110076</v>
      </c>
      <c r="ED15">
        <v>-56.1773123193693</v>
      </c>
      <c r="EE15">
        <v>-31.976267836471955</v>
      </c>
      <c r="EF15">
        <v>-3.8117977818344992</v>
      </c>
      <c r="EG15">
        <v>14.639888775273322</v>
      </c>
      <c r="EH15">
        <v>11.175384014634853</v>
      </c>
      <c r="EI15">
        <v>-13.641466157772168</v>
      </c>
      <c r="EJ15">
        <v>13.12175930622263</v>
      </c>
      <c r="EK15">
        <v>99.779673066014979</v>
      </c>
      <c r="EL15">
        <v>129.25758480172732</v>
      </c>
      <c r="EM15">
        <v>127.37969739242534</v>
      </c>
      <c r="EN15">
        <v>95.115059323714846</v>
      </c>
      <c r="EO15">
        <v>35.747169940640063</v>
      </c>
      <c r="EP15">
        <v>-33.271017329513256</v>
      </c>
      <c r="EQ15">
        <v>-95.062632942578759</v>
      </c>
      <c r="ER15">
        <v>-132.67961275932643</v>
      </c>
      <c r="ES15">
        <v>-130.55130849352565</v>
      </c>
      <c r="ET15">
        <v>-35.026843884601995</v>
      </c>
      <c r="EU15">
        <v>54.211547837423041</v>
      </c>
      <c r="EV15">
        <v>19.281678727314809</v>
      </c>
      <c r="EW15">
        <v>-34.986985032159012</v>
      </c>
      <c r="EX15">
        <v>-69.079700921332673</v>
      </c>
      <c r="EY15">
        <v>36.617941485980893</v>
      </c>
      <c r="EZ15">
        <v>114.78686331295634</v>
      </c>
      <c r="FA15">
        <v>86.670662561725734</v>
      </c>
      <c r="FB15">
        <v>38.309398497673243</v>
      </c>
      <c r="FC15">
        <v>22.806222254483753</v>
      </c>
      <c r="FD15">
        <v>100.05686103402576</v>
      </c>
      <c r="FE15">
        <v>198.57966048949081</v>
      </c>
      <c r="FF15">
        <v>188.5011718303474</v>
      </c>
      <c r="FG15">
        <v>69.546600806743271</v>
      </c>
      <c r="FH15">
        <v>-116.12052127457757</v>
      </c>
      <c r="FI15">
        <v>-176.35431978176689</v>
      </c>
      <c r="FJ15">
        <v>185.39492449202473</v>
      </c>
      <c r="FK15">
        <v>438.35611187333973</v>
      </c>
      <c r="FL15">
        <v>270.25602221069693</v>
      </c>
      <c r="FM15">
        <v>-1.3120328913664849</v>
      </c>
      <c r="FN15">
        <v>617.140010113578</v>
      </c>
      <c r="FO15">
        <v>2217.1844529508444</v>
      </c>
      <c r="FP15">
        <v>3393.8548681726488</v>
      </c>
      <c r="FQ15">
        <v>4077.5458566921948</v>
      </c>
      <c r="FR15">
        <v>4209.2125924078882</v>
      </c>
      <c r="FS15">
        <v>3897.5901695129492</v>
      </c>
      <c r="FT15">
        <v>3220.8205285703216</v>
      </c>
      <c r="FU15">
        <v>2404.1117987108078</v>
      </c>
      <c r="FV15">
        <v>1632.213179109564</v>
      </c>
      <c r="FW15">
        <v>1078.7968631916287</v>
      </c>
      <c r="FX15">
        <v>786.05187872511112</v>
      </c>
      <c r="FY15">
        <v>777.69823045446378</v>
      </c>
      <c r="FZ15">
        <v>936.98506258331702</v>
      </c>
      <c r="GA15">
        <v>1167.816222355543</v>
      </c>
      <c r="GB15">
        <v>1362.8320255943654</v>
      </c>
      <c r="GC15">
        <v>1464.906258091838</v>
      </c>
      <c r="GD15">
        <v>1423.8409151994447</v>
      </c>
      <c r="GE15">
        <v>1260.7847427826728</v>
      </c>
      <c r="GF15">
        <v>985.94750075149295</v>
      </c>
      <c r="GG15">
        <v>645.15545883622997</v>
      </c>
      <c r="GH15">
        <v>282.78492615463193</v>
      </c>
      <c r="GI15">
        <v>-47.327745900236465</v>
      </c>
      <c r="GJ15">
        <v>-304.97685647401067</v>
      </c>
      <c r="GK15">
        <v>-438.28437460724774</v>
      </c>
      <c r="GL15">
        <v>-436.91295995709146</v>
      </c>
      <c r="GM15">
        <v>-300.23802801781716</v>
      </c>
      <c r="GN15">
        <v>-60.782335562750873</v>
      </c>
      <c r="GO15">
        <v>217.82142333527187</v>
      </c>
      <c r="GP15">
        <v>457.14349457542755</v>
      </c>
      <c r="GQ15">
        <v>592.74089546391406</v>
      </c>
      <c r="GR15">
        <v>566.03680178914021</v>
      </c>
      <c r="GS15">
        <v>360.91286971472391</v>
      </c>
      <c r="GT15">
        <v>1.9784177903127986</v>
      </c>
      <c r="GU15">
        <v>-473.68042002429604</v>
      </c>
      <c r="GV15">
        <v>-985.73716706485243</v>
      </c>
      <c r="GW15">
        <v>-1464.9167835782928</v>
      </c>
      <c r="GX15">
        <v>-1855.4497313541629</v>
      </c>
      <c r="GY15">
        <v>-2130.7021634279904</v>
      </c>
      <c r="GZ15">
        <v>-2286.3115043243456</v>
      </c>
      <c r="HA15">
        <v>-2356.9484925815104</v>
      </c>
      <c r="HB15">
        <v>-2362.0527916329224</v>
      </c>
      <c r="HC15">
        <v>-2330.2672000755119</v>
      </c>
      <c r="HD15">
        <v>-2261.4552652786042</v>
      </c>
      <c r="HE15">
        <v>-2134.9435520224943</v>
      </c>
      <c r="HF15">
        <v>-1920.013556294718</v>
      </c>
      <c r="HG15">
        <v>-1553.8915256616974</v>
      </c>
      <c r="HH15">
        <v>-1057.2552525658932</v>
      </c>
      <c r="HI15">
        <v>-514.6659177113379</v>
      </c>
      <c r="HJ15">
        <v>-102.85555194223934</v>
      </c>
      <c r="HK15">
        <v>96.433430907877565</v>
      </c>
      <c r="HL15">
        <v>143.86668891712256</v>
      </c>
      <c r="HM15">
        <v>171.14601756355194</v>
      </c>
      <c r="HN15">
        <v>152.59993787302386</v>
      </c>
      <c r="HO15">
        <v>-105.1617019103623</v>
      </c>
      <c r="HP15">
        <v>-759.98132497509789</v>
      </c>
      <c r="HQ15">
        <v>-1725.378435111435</v>
      </c>
      <c r="HR15">
        <v>-2696.1467975671667</v>
      </c>
      <c r="HS15">
        <v>4708.1110585667093</v>
      </c>
      <c r="HT15">
        <v>1684.6490795975612</v>
      </c>
      <c r="HU15">
        <v>-1596.8936717661247</v>
      </c>
      <c r="HV15">
        <v>-3960.3548252470691</v>
      </c>
      <c r="HW15">
        <v>-4543.9902830633309</v>
      </c>
      <c r="HX15">
        <v>578.52855065190988</v>
      </c>
      <c r="HY15">
        <v>1690.6416550827062</v>
      </c>
      <c r="HZ15">
        <v>-315.62159004533584</v>
      </c>
      <c r="IA15">
        <v>-1618.9421788128097</v>
      </c>
      <c r="IB15">
        <v>-1297.0630615591199</v>
      </c>
      <c r="IC15">
        <v>684.86948206767215</v>
      </c>
      <c r="ID15">
        <v>-385.36000154802883</v>
      </c>
      <c r="IE15">
        <v>904.47006884794757</v>
      </c>
      <c r="IF15">
        <v>2750.3899632518282</v>
      </c>
      <c r="IG15">
        <v>2612.3033476270816</v>
      </c>
      <c r="IH15">
        <v>1392.2722776989276</v>
      </c>
      <c r="II15">
        <v>-482.02617770000842</v>
      </c>
      <c r="IJ15">
        <v>-2450.0914355196946</v>
      </c>
      <c r="IK15">
        <v>-3530.2083767640374</v>
      </c>
      <c r="IL15">
        <v>1464.6455981544209</v>
      </c>
      <c r="IM15">
        <v>3667.4132146652451</v>
      </c>
      <c r="IN15">
        <v>2286.8107476796631</v>
      </c>
      <c r="IO15">
        <v>350.74903872086111</v>
      </c>
      <c r="IP15">
        <v>-1535.7337076757799</v>
      </c>
      <c r="IQ15">
        <v>-2990.4356148888492</v>
      </c>
      <c r="IR15">
        <v>-3254.1035212924889</v>
      </c>
      <c r="IS15">
        <v>1391.8364976262105</v>
      </c>
      <c r="IT15">
        <v>2987.3469764492315</v>
      </c>
      <c r="IU15">
        <v>1583.0964771203321</v>
      </c>
      <c r="IV15">
        <v>-483.12029429475444</v>
      </c>
      <c r="IW15">
        <v>-2135.3295845464268</v>
      </c>
      <c r="IX15">
        <v>279.8711007620397</v>
      </c>
      <c r="IY15">
        <v>5217.3996584439983</v>
      </c>
      <c r="IZ15">
        <v>5068.451071704103</v>
      </c>
      <c r="JA15">
        <v>1555.3115671569499</v>
      </c>
      <c r="JB15">
        <v>-4329.2390515854549</v>
      </c>
      <c r="JC15">
        <v>-8951.423966545417</v>
      </c>
      <c r="JD15">
        <v>9828.7863246182606</v>
      </c>
      <c r="JE15">
        <v>15253.923440873414</v>
      </c>
      <c r="JF15">
        <v>8286.3508095736925</v>
      </c>
      <c r="JG15">
        <v>-5841.3122346805812</v>
      </c>
      <c r="JH15">
        <v>-17638.455326735362</v>
      </c>
      <c r="JI15">
        <v>32489.120429324743</v>
      </c>
      <c r="JJ15">
        <v>61790.438963200242</v>
      </c>
      <c r="JK15">
        <v>66044.829364352991</v>
      </c>
      <c r="JL15">
        <v>55018.765824376926</v>
      </c>
      <c r="JM15">
        <v>31902.394374548658</v>
      </c>
      <c r="JN15">
        <v>2332.3978223095901</v>
      </c>
      <c r="JO15">
        <v>-24776.312974171517</v>
      </c>
      <c r="JP15">
        <v>-40947.392003394431</v>
      </c>
      <c r="JQ15">
        <v>-41290.660361676812</v>
      </c>
      <c r="JR15">
        <v>-25829.063106082816</v>
      </c>
      <c r="JS15">
        <v>-6158.1216257627266</v>
      </c>
      <c r="JT15">
        <v>3574.0912915347599</v>
      </c>
      <c r="JU15">
        <v>2215.1046090358714</v>
      </c>
      <c r="JV15">
        <v>-978.40707352916877</v>
      </c>
      <c r="JW15">
        <v>-2210.7959701075592</v>
      </c>
      <c r="JX15">
        <v>-2187.4026570256228</v>
      </c>
      <c r="JY15">
        <v>-3098.4581919352299</v>
      </c>
      <c r="JZ15">
        <v>-5867.7224907016944</v>
      </c>
      <c r="KA15">
        <v>-8979.501364399759</v>
      </c>
      <c r="KB15">
        <v>-10721.507624349841</v>
      </c>
      <c r="KC15">
        <v>-9989.9160411855137</v>
      </c>
      <c r="KD15">
        <v>-6933.493420507888</v>
      </c>
      <c r="KE15">
        <v>-3234.2125347788774</v>
      </c>
      <c r="KF15">
        <v>-1324.3160655361226</v>
      </c>
      <c r="KG15">
        <v>-2891.0776943844844</v>
      </c>
      <c r="KH15">
        <v>-6845.1570366806845</v>
      </c>
      <c r="KI15">
        <v>-11163.803312176182</v>
      </c>
      <c r="KJ15">
        <v>-12354.867396866546</v>
      </c>
      <c r="KK15">
        <v>-7710.165476047212</v>
      </c>
      <c r="KL15">
        <v>852.54469756848471</v>
      </c>
      <c r="KM15">
        <v>3295.7962449606703</v>
      </c>
      <c r="KN15">
        <v>-1470.6065143092753</v>
      </c>
      <c r="KO15">
        <v>-5649.5515403296104</v>
      </c>
      <c r="KP15">
        <v>1556.355299144499</v>
      </c>
      <c r="KQ15">
        <v>20277.724834570305</v>
      </c>
      <c r="KR15">
        <v>30301.272324330068</v>
      </c>
      <c r="KS15">
        <v>30234.271616783401</v>
      </c>
      <c r="KT15">
        <v>24828.405927191241</v>
      </c>
      <c r="KU15">
        <v>16583.790312686222</v>
      </c>
      <c r="KV15">
        <v>7975.3627583581238</v>
      </c>
      <c r="KW15">
        <v>585.50017178922542</v>
      </c>
      <c r="KX15">
        <v>-4654.6906922650296</v>
      </c>
      <c r="KY15">
        <v>-8226.63336990485</v>
      </c>
      <c r="KZ15">
        <v>-10458.649006426009</v>
      </c>
      <c r="LA15">
        <v>-11494.693400867132</v>
      </c>
      <c r="LB15">
        <v>-11533.156621152579</v>
      </c>
      <c r="LC15">
        <v>-12108.849561604227</v>
      </c>
      <c r="LD15">
        <v>-15932.006493253686</v>
      </c>
      <c r="LE15">
        <v>-23971.960898699639</v>
      </c>
      <c r="LF15">
        <v>-22815.126988692395</v>
      </c>
      <c r="LG15">
        <v>19937.26103398432</v>
      </c>
      <c r="LH15">
        <v>48895.566115969697</v>
      </c>
      <c r="LI15">
        <v>43050.028941926663</v>
      </c>
      <c r="LJ15">
        <v>18218.626548403925</v>
      </c>
      <c r="LK15">
        <v>-8002.5579579645355</v>
      </c>
      <c r="LL15">
        <v>-14311.496110603874</v>
      </c>
      <c r="LM15">
        <v>13296.991802609815</v>
      </c>
      <c r="LN15">
        <v>38842.633200091179</v>
      </c>
      <c r="LO15">
        <v>76.471817073077403</v>
      </c>
      <c r="LP15">
        <v>76.502325603176089</v>
      </c>
      <c r="LQ15">
        <v>76.537101704317408</v>
      </c>
      <c r="LR15">
        <v>76.586702056478231</v>
      </c>
      <c r="LS15">
        <v>76.65854522726093</v>
      </c>
      <c r="LT15">
        <v>76.754210992821754</v>
      </c>
      <c r="LU15">
        <v>76.874128962107591</v>
      </c>
      <c r="LV15">
        <v>77.010352578356077</v>
      </c>
      <c r="LW15">
        <v>77.159448456406494</v>
      </c>
      <c r="LX15">
        <v>77.318239920825263</v>
      </c>
      <c r="LY15">
        <v>77.490650200916875</v>
      </c>
      <c r="LZ15">
        <v>77.690386293474518</v>
      </c>
      <c r="MA15">
        <v>77.931534233856112</v>
      </c>
      <c r="MB15">
        <v>78.246857029182195</v>
      </c>
      <c r="MC15">
        <v>78.649776553508161</v>
      </c>
      <c r="MD15">
        <v>79.164320530971395</v>
      </c>
      <c r="ME15">
        <v>79.79946115585345</v>
      </c>
      <c r="MF15">
        <v>80.545056852970248</v>
      </c>
      <c r="MG15">
        <v>81.400333325762631</v>
      </c>
      <c r="MH15">
        <v>82.328266807971701</v>
      </c>
      <c r="MI15">
        <v>83.31010499196644</v>
      </c>
      <c r="MJ15">
        <v>84.315267619867427</v>
      </c>
      <c r="MK15">
        <v>85.324118955052271</v>
      </c>
      <c r="ML15">
        <v>86.321834408935715</v>
      </c>
      <c r="MM15">
        <v>87.30468314097503</v>
      </c>
      <c r="MN15">
        <v>88.271339717213451</v>
      </c>
      <c r="MO15">
        <v>89.22774609107104</v>
      </c>
      <c r="MP15">
        <v>90.177408678438411</v>
      </c>
      <c r="MQ15">
        <v>91.122341951957878</v>
      </c>
      <c r="MR15">
        <v>92.061978586161061</v>
      </c>
      <c r="MS15">
        <v>92.991478430403632</v>
      </c>
      <c r="MT15">
        <v>93.908869599537255</v>
      </c>
      <c r="MU15">
        <v>94.812433845071112</v>
      </c>
      <c r="MV15">
        <v>95.709703099024637</v>
      </c>
      <c r="MW15">
        <v>96.61665366136728</v>
      </c>
      <c r="MX15">
        <v>97.569499461817799</v>
      </c>
      <c r="MY15">
        <v>98.604660301588666</v>
      </c>
      <c r="MZ15">
        <v>99.791770448449256</v>
      </c>
      <c r="NA15">
        <v>101.17593439692078</v>
      </c>
      <c r="NB15">
        <v>102.80577004583527</v>
      </c>
      <c r="NC15">
        <v>104.71901168330956</v>
      </c>
      <c r="ND15">
        <v>106.88082762370965</v>
      </c>
      <c r="NE15">
        <v>109.28556404976032</v>
      </c>
      <c r="NF15">
        <v>111.8287571058804</v>
      </c>
      <c r="NG15">
        <v>114.43616652388238</v>
      </c>
      <c r="NH15">
        <v>117.01151383608504</v>
      </c>
      <c r="NI15">
        <v>119.49128103362553</v>
      </c>
      <c r="NJ15">
        <v>121.81262350950824</v>
      </c>
      <c r="NK15">
        <v>123.98576736697828</v>
      </c>
      <c r="NL15">
        <v>126.00884805673948</v>
      </c>
      <c r="NM15">
        <v>127.92623062133679</v>
      </c>
      <c r="NN15">
        <v>129.7724244140648</v>
      </c>
      <c r="NO15">
        <v>131.57549658420996</v>
      </c>
      <c r="NP15">
        <v>133.3536056489566</v>
      </c>
      <c r="NQ15">
        <v>135.10051394272426</v>
      </c>
      <c r="NR15">
        <v>136.8039995823695</v>
      </c>
      <c r="NS15">
        <v>138.43965516198131</v>
      </c>
      <c r="NT15">
        <v>139.98123624575356</v>
      </c>
      <c r="NU15">
        <v>141.4189204438145</v>
      </c>
      <c r="NV15">
        <v>142.72074529509146</v>
      </c>
      <c r="NW15">
        <v>143.89794105813388</v>
      </c>
      <c r="NX15">
        <v>144.93077737246446</v>
      </c>
      <c r="NY15">
        <v>145.82053726381139</v>
      </c>
      <c r="NZ15">
        <v>146.56757530037666</v>
      </c>
      <c r="OA15">
        <v>147.15740311344288</v>
      </c>
      <c r="OB15">
        <v>147.61251910046181</v>
      </c>
      <c r="OC15">
        <v>147.92351080089679</v>
      </c>
      <c r="OD15">
        <v>148.11787814785197</v>
      </c>
      <c r="OE15">
        <v>148.20586382516962</v>
      </c>
      <c r="OF15">
        <v>148.19700544671488</v>
      </c>
      <c r="OG15">
        <v>148.1056054745988</v>
      </c>
      <c r="OH15">
        <v>147.9130453212216</v>
      </c>
      <c r="OI15">
        <v>147.62106024272984</v>
      </c>
      <c r="OJ15">
        <v>147.20188958671184</v>
      </c>
      <c r="OK15">
        <v>146.63715729202954</v>
      </c>
      <c r="OL15">
        <v>145.92078146862428</v>
      </c>
      <c r="OM15">
        <v>145.02928851722123</v>
      </c>
      <c r="ON15">
        <v>143.9932742698723</v>
      </c>
      <c r="OO15">
        <v>142.81437201100539</v>
      </c>
      <c r="OP15">
        <v>141.53143388870669</v>
      </c>
      <c r="OQ15">
        <v>140.17175797994287</v>
      </c>
      <c r="OR15">
        <v>138.76278069393609</v>
      </c>
      <c r="OS15">
        <v>137.33257371822364</v>
      </c>
      <c r="OT15">
        <v>135.90167634067427</v>
      </c>
      <c r="OU15">
        <v>134.49018857849626</v>
      </c>
      <c r="OV15">
        <v>133.11891418192701</v>
      </c>
      <c r="OW15">
        <v>131.81106724054891</v>
      </c>
      <c r="OX15">
        <v>130.58010176319974</v>
      </c>
      <c r="OY15">
        <v>129.4539300710388</v>
      </c>
      <c r="OZ15">
        <v>128.42074933412843</v>
      </c>
      <c r="PA15">
        <v>127.47891464422143</v>
      </c>
      <c r="PB15">
        <v>126.59436939637641</v>
      </c>
      <c r="PC15">
        <v>125.73113502539377</v>
      </c>
      <c r="PD15">
        <v>124.85042370152776</v>
      </c>
      <c r="PE15">
        <v>123.93831151680426</v>
      </c>
      <c r="PF15">
        <v>123.01198191335985</v>
      </c>
      <c r="PG15">
        <v>122.14619191147388</v>
      </c>
      <c r="PH15">
        <v>121.4622730933161</v>
      </c>
      <c r="PI15">
        <v>121.14764981042362</v>
      </c>
      <c r="PJ15">
        <v>121.32596087270043</v>
      </c>
    </row>
    <row r="16" spans="1:426" x14ac:dyDescent="0.25">
      <c r="A16">
        <v>15</v>
      </c>
      <c r="B16">
        <v>0.115</v>
      </c>
      <c r="C16">
        <v>2</v>
      </c>
      <c r="D16">
        <v>4</v>
      </c>
      <c r="E16">
        <v>2</v>
      </c>
      <c r="F16">
        <v>1</v>
      </c>
      <c r="G16">
        <v>2</v>
      </c>
      <c r="H16">
        <v>1314</v>
      </c>
      <c r="I16">
        <v>2</v>
      </c>
      <c r="J16">
        <v>1</v>
      </c>
      <c r="K16">
        <v>1</v>
      </c>
      <c r="L16">
        <v>1623</v>
      </c>
      <c r="M16">
        <v>2</v>
      </c>
      <c r="N16">
        <v>1</v>
      </c>
      <c r="O16">
        <v>2</v>
      </c>
      <c r="P16">
        <v>1256</v>
      </c>
      <c r="Q16">
        <f t="shared" si="0"/>
        <v>0</v>
      </c>
      <c r="R16" t="s">
        <v>417</v>
      </c>
      <c r="S16" t="s">
        <v>418</v>
      </c>
      <c r="T16" t="s">
        <v>417</v>
      </c>
      <c r="U16">
        <v>0.89999997615814209</v>
      </c>
      <c r="V16">
        <v>2.619999885559082</v>
      </c>
      <c r="W16">
        <v>0.43000000715255737</v>
      </c>
      <c r="X16">
        <v>1.25</v>
      </c>
      <c r="Y16">
        <v>1.9199999570846558</v>
      </c>
      <c r="Z16">
        <v>0.93999999761581421</v>
      </c>
      <c r="AA16">
        <v>4.3268086990263095</v>
      </c>
      <c r="AB16">
        <v>4.6900535686027753</v>
      </c>
      <c r="AC16">
        <v>4.5667382266396022</v>
      </c>
      <c r="AD16">
        <v>3.7200304648679698</v>
      </c>
      <c r="AE16">
        <v>2.3928378304041997</v>
      </c>
      <c r="AF16">
        <v>1.1757543088567599</v>
      </c>
      <c r="AG16">
        <v>0.95636218197841583</v>
      </c>
      <c r="AH16">
        <v>1.3238485882219715</v>
      </c>
      <c r="AI16">
        <v>1.4413886170298138</v>
      </c>
      <c r="AJ16">
        <v>1.2266739818276942</v>
      </c>
      <c r="AK16">
        <v>0.75773968765729838</v>
      </c>
      <c r="AL16">
        <v>0.26250430276759668</v>
      </c>
      <c r="AM16">
        <v>0.48053201530536283</v>
      </c>
      <c r="AN16">
        <v>0.76697374947555086</v>
      </c>
      <c r="AO16">
        <v>0.7766487767026975</v>
      </c>
      <c r="AP16">
        <v>1.1578959916716909</v>
      </c>
      <c r="AQ16">
        <v>2.4488905596956769</v>
      </c>
      <c r="AR16">
        <v>4.2276998606805432</v>
      </c>
      <c r="AS16">
        <v>6.0640139161680473</v>
      </c>
      <c r="AT16">
        <v>7.5193432783467484</v>
      </c>
      <c r="AU16">
        <v>8.1659547091067513</v>
      </c>
      <c r="AV16">
        <v>7.709751321571602</v>
      </c>
      <c r="AW16">
        <v>6.1438932487413469</v>
      </c>
      <c r="AX16">
        <v>3.8442470358898744</v>
      </c>
      <c r="AY16">
        <v>1.5980073263340939</v>
      </c>
      <c r="AZ16">
        <v>0.95957380484230226</v>
      </c>
      <c r="BA16">
        <v>1.1786645646447504</v>
      </c>
      <c r="BB16">
        <v>0.60381350013505897</v>
      </c>
      <c r="BC16">
        <v>1.6709119048121788</v>
      </c>
      <c r="BD16">
        <v>3.6466653192206695</v>
      </c>
      <c r="BE16">
        <v>4.9585590547132377</v>
      </c>
      <c r="BF16">
        <v>4.9249454942743203</v>
      </c>
      <c r="BG16">
        <v>3.3637884106832057</v>
      </c>
      <c r="BH16">
        <v>0.97067345776556002</v>
      </c>
      <c r="BI16">
        <v>2.986021952239601</v>
      </c>
      <c r="BJ16">
        <v>5.8721222556881632</v>
      </c>
      <c r="BK16">
        <v>8.07332651889784</v>
      </c>
      <c r="BL16">
        <v>9.6242430322126822</v>
      </c>
      <c r="BM16">
        <v>10.747954768528652</v>
      </c>
      <c r="BN16">
        <v>11.44507608095113</v>
      </c>
      <c r="BO16">
        <v>11.607818339901444</v>
      </c>
      <c r="BP16">
        <v>11.343732352626677</v>
      </c>
      <c r="BQ16">
        <v>10.852340884252989</v>
      </c>
      <c r="BR16">
        <v>10.039905471371256</v>
      </c>
      <c r="BS16">
        <v>8.6688424821824821</v>
      </c>
      <c r="BT16">
        <v>7.004563874401315</v>
      </c>
      <c r="BU16">
        <v>6.0173356916091496</v>
      </c>
      <c r="BV16">
        <v>6.1928062956082544</v>
      </c>
      <c r="BW16">
        <v>6.7157359842673756</v>
      </c>
      <c r="BX16">
        <v>7.0352215783358352</v>
      </c>
      <c r="BY16">
        <v>6.9766773264753361</v>
      </c>
      <c r="BZ16">
        <v>5.7093140309526698</v>
      </c>
      <c r="CA16">
        <v>2.4893429772459261</v>
      </c>
      <c r="CB16">
        <v>4.431504621910463</v>
      </c>
      <c r="CC16">
        <v>10.597360652822418</v>
      </c>
      <c r="CD16">
        <v>14.105119812617083</v>
      </c>
      <c r="CE16">
        <v>11.499477864471867</v>
      </c>
      <c r="CF16">
        <v>6.4604812772626694</v>
      </c>
      <c r="CG16">
        <v>17.609812639269766</v>
      </c>
      <c r="CH16">
        <v>29.980616781370273</v>
      </c>
      <c r="CI16">
        <v>27.260490551282967</v>
      </c>
      <c r="CJ16">
        <v>16.668083146409145</v>
      </c>
      <c r="CK16">
        <v>78.055846789032401</v>
      </c>
      <c r="CL16">
        <v>182.85625165220006</v>
      </c>
      <c r="CM16">
        <v>312.12337427170252</v>
      </c>
      <c r="CN16">
        <v>448.91134756097438</v>
      </c>
      <c r="CO16">
        <v>580.29318154986856</v>
      </c>
      <c r="CP16">
        <v>704.67635217117049</v>
      </c>
      <c r="CQ16">
        <v>830.54233288576313</v>
      </c>
      <c r="CR16">
        <v>963.51072829673944</v>
      </c>
      <c r="CS16">
        <v>1096.3045910872534</v>
      </c>
      <c r="CT16">
        <v>1211.4047759089235</v>
      </c>
      <c r="CU16">
        <v>1291.8688167699027</v>
      </c>
      <c r="CV16">
        <v>1329.7337827791521</v>
      </c>
      <c r="CW16">
        <v>1327.3623293407645</v>
      </c>
      <c r="CX16">
        <v>1293.2688969279122</v>
      </c>
      <c r="CY16">
        <v>1236.494200089538</v>
      </c>
      <c r="CZ16">
        <v>1163.1430379965823</v>
      </c>
      <c r="DA16">
        <v>1076.3266914626943</v>
      </c>
      <c r="DB16">
        <v>978.28006019870008</v>
      </c>
      <c r="DC16">
        <v>872.47494301607571</v>
      </c>
      <c r="DD16">
        <v>764.14511752852945</v>
      </c>
      <c r="DE16">
        <v>658.98009350539576</v>
      </c>
      <c r="DF16">
        <v>561.18489160087938</v>
      </c>
      <c r="DG16">
        <v>472.23904100545514</v>
      </c>
      <c r="DH16">
        <v>391.43257879605608</v>
      </c>
      <c r="DI16">
        <v>317.34814411558261</v>
      </c>
      <c r="DJ16">
        <v>248.63888736531953</v>
      </c>
      <c r="DK16">
        <v>184.57458456127864</v>
      </c>
      <c r="DL16">
        <v>125.72893351558574</v>
      </c>
      <c r="DM16">
        <v>74.370937779433874</v>
      </c>
      <c r="DN16">
        <v>33.790742131558723</v>
      </c>
      <c r="DO16">
        <v>7.8045628300294299</v>
      </c>
      <c r="DP16">
        <v>8.5935335655882117</v>
      </c>
      <c r="DQ16">
        <v>11.436971961974262</v>
      </c>
      <c r="DR16">
        <v>7.9744999425098531</v>
      </c>
      <c r="DS16">
        <v>2.8107766090496571</v>
      </c>
      <c r="DT16">
        <v>2.5687639275435052</v>
      </c>
      <c r="DU16">
        <v>4.1207865381609077</v>
      </c>
      <c r="DV16">
        <v>3.497610874312147</v>
      </c>
      <c r="DW16">
        <v>17.746308765233909</v>
      </c>
      <c r="DX16">
        <v>16.050907510500004</v>
      </c>
      <c r="DY16">
        <v>-14.863101114645646</v>
      </c>
      <c r="DZ16">
        <v>-51.986291062170196</v>
      </c>
      <c r="EA16">
        <v>-71.424305461781501</v>
      </c>
      <c r="EB16">
        <v>-56.434223046482074</v>
      </c>
      <c r="EC16">
        <v>3.9562734571814158</v>
      </c>
      <c r="ED16">
        <v>18.434640681466881</v>
      </c>
      <c r="EE16">
        <v>1.6887136523341875</v>
      </c>
      <c r="EF16">
        <v>-14.875405292177025</v>
      </c>
      <c r="EG16">
        <v>-26.667547718276957</v>
      </c>
      <c r="EH16">
        <v>-22.196822660727314</v>
      </c>
      <c r="EI16">
        <v>21.535958850839101</v>
      </c>
      <c r="EJ16">
        <v>10.805918426885977</v>
      </c>
      <c r="EK16">
        <v>-1.3775669048753707</v>
      </c>
      <c r="EL16">
        <v>31.614661138927168</v>
      </c>
      <c r="EM16">
        <v>75.841003785605906</v>
      </c>
      <c r="EN16">
        <v>95.045349181261784</v>
      </c>
      <c r="EO16">
        <v>92.782371246500517</v>
      </c>
      <c r="EP16">
        <v>67.67937989913672</v>
      </c>
      <c r="EQ16">
        <v>21.175839448599362</v>
      </c>
      <c r="ER16">
        <v>-37.928464800236149</v>
      </c>
      <c r="ES16">
        <v>-93.060714469464401</v>
      </c>
      <c r="ET16">
        <v>-123.88678219998189</v>
      </c>
      <c r="EU16">
        <v>-108.23658601080552</v>
      </c>
      <c r="EV16">
        <v>-4.1840478055114172</v>
      </c>
      <c r="EW16">
        <v>2.2990701823496185</v>
      </c>
      <c r="EX16">
        <v>-32.849876079119156</v>
      </c>
      <c r="EY16">
        <v>90.328975369073575</v>
      </c>
      <c r="EZ16">
        <v>99.35501370870135</v>
      </c>
      <c r="FA16">
        <v>53.912234677162438</v>
      </c>
      <c r="FB16">
        <v>-21.511729337977279</v>
      </c>
      <c r="FC16">
        <v>-98.818066727191066</v>
      </c>
      <c r="FD16">
        <v>-120.89984516123533</v>
      </c>
      <c r="FE16">
        <v>149.01315995966519</v>
      </c>
      <c r="FF16">
        <v>142.51090435518125</v>
      </c>
      <c r="FG16">
        <v>104.2695342868801</v>
      </c>
      <c r="FH16">
        <v>73.563705667573728</v>
      </c>
      <c r="FI16">
        <v>53.352203768919544</v>
      </c>
      <c r="FJ16">
        <v>29.797810706567578</v>
      </c>
      <c r="FK16">
        <v>1.7595251990779222</v>
      </c>
      <c r="FL16">
        <v>-17.408697279854927</v>
      </c>
      <c r="FM16">
        <v>-27.837874717247537</v>
      </c>
      <c r="FN16">
        <v>-47.757854585472515</v>
      </c>
      <c r="FO16">
        <v>-78.011424748127197</v>
      </c>
      <c r="FP16">
        <v>-84.579121286843446</v>
      </c>
      <c r="FQ16">
        <v>-35.68637745496666</v>
      </c>
      <c r="FR16">
        <v>20.374744883472431</v>
      </c>
      <c r="FS16">
        <v>25.694253618694091</v>
      </c>
      <c r="FT16">
        <v>13.414030388008468</v>
      </c>
      <c r="FU16">
        <v>-10.92768166619512</v>
      </c>
      <c r="FV16">
        <v>-87.115837423414177</v>
      </c>
      <c r="FW16">
        <v>-186.14286183850425</v>
      </c>
      <c r="FX16">
        <v>227.53574360916838</v>
      </c>
      <c r="FY16">
        <v>312.02800413257194</v>
      </c>
      <c r="FZ16">
        <v>123.42613582251752</v>
      </c>
      <c r="GA16">
        <v>-222.65727730047047</v>
      </c>
      <c r="GB16">
        <v>-161.983188175539</v>
      </c>
      <c r="GC16">
        <v>753.70611015449572</v>
      </c>
      <c r="GD16">
        <v>534.85789189270895</v>
      </c>
      <c r="GE16">
        <v>-409.20476531600889</v>
      </c>
      <c r="GF16">
        <v>-204.72527646296589</v>
      </c>
      <c r="GG16">
        <v>3973.5675962414698</v>
      </c>
      <c r="GH16">
        <v>5815.4710083931632</v>
      </c>
      <c r="GI16">
        <v>6872.2968703792349</v>
      </c>
      <c r="GJ16">
        <v>7046.0847431418297</v>
      </c>
      <c r="GK16">
        <v>6662.4743559677318</v>
      </c>
      <c r="GL16">
        <v>6370.1827028984253</v>
      </c>
      <c r="GM16">
        <v>6564.7137889028063</v>
      </c>
      <c r="GN16">
        <v>6931.7524165393615</v>
      </c>
      <c r="GO16">
        <v>6750.9402141896871</v>
      </c>
      <c r="GP16">
        <v>5600.0428179791243</v>
      </c>
      <c r="GQ16">
        <v>3646.5114177191908</v>
      </c>
      <c r="GR16">
        <v>1417.1615686485754</v>
      </c>
      <c r="GS16">
        <v>-579.02659019941177</v>
      </c>
      <c r="GT16">
        <v>-2094.761574448431</v>
      </c>
      <c r="GU16">
        <v>-3166.0657293017139</v>
      </c>
      <c r="GV16">
        <v>-3966.7652378718217</v>
      </c>
      <c r="GW16">
        <v>-4633.9505140222682</v>
      </c>
      <c r="GX16">
        <v>-5181.0941889712385</v>
      </c>
      <c r="GY16">
        <v>-5524.9299675815728</v>
      </c>
      <c r="GZ16">
        <v>-5580.4570443136181</v>
      </c>
      <c r="HA16">
        <v>-5349.4331400928313</v>
      </c>
      <c r="HB16">
        <v>-4935.5711502476415</v>
      </c>
      <c r="HC16">
        <v>-4480.4368300314336</v>
      </c>
      <c r="HD16">
        <v>-4075.4832396035072</v>
      </c>
      <c r="HE16">
        <v>-3746.6573238318488</v>
      </c>
      <c r="HF16">
        <v>-3483.3418449868373</v>
      </c>
      <c r="HG16">
        <v>-3246.3436427195757</v>
      </c>
      <c r="HH16">
        <v>-2959.5119915515215</v>
      </c>
      <c r="HI16">
        <v>-2535.6762294121318</v>
      </c>
      <c r="HJ16">
        <v>-1937.6437181479107</v>
      </c>
      <c r="HK16">
        <v>-1112.593885560007</v>
      </c>
      <c r="HL16">
        <v>374.68523832138789</v>
      </c>
      <c r="HM16">
        <v>40.97787036648603</v>
      </c>
      <c r="HN16">
        <v>-230.71395804856496</v>
      </c>
      <c r="HO16">
        <v>-256.10290817962749</v>
      </c>
      <c r="HP16">
        <v>98.897786396259733</v>
      </c>
      <c r="HQ16">
        <v>50.62771699174921</v>
      </c>
      <c r="HR16">
        <v>-55.638214405791061</v>
      </c>
      <c r="HS16">
        <v>466.37353149261537</v>
      </c>
      <c r="HT16">
        <v>226.1406363952841</v>
      </c>
      <c r="HU16">
        <v>126.32868963120919</v>
      </c>
      <c r="HV16">
        <v>1312.8527607018234</v>
      </c>
      <c r="HW16">
        <v>703.3212849617172</v>
      </c>
      <c r="HX16">
        <v>-440.86692840839453</v>
      </c>
      <c r="HY16">
        <v>-1167.7112265394535</v>
      </c>
      <c r="HZ16">
        <v>-1209.7414809872216</v>
      </c>
      <c r="IA16">
        <v>-605.44087622375048</v>
      </c>
      <c r="IB16">
        <v>299.63921721220538</v>
      </c>
      <c r="IC16">
        <v>446.73211611411136</v>
      </c>
      <c r="ID16">
        <v>141.37646119568069</v>
      </c>
      <c r="IE16">
        <v>-394.98156247810255</v>
      </c>
      <c r="IF16">
        <v>-619.88912893839586</v>
      </c>
      <c r="IG16">
        <v>1110.3005508129911</v>
      </c>
      <c r="IH16">
        <v>1558.7436170724227</v>
      </c>
      <c r="II16">
        <v>1293.1550056487729</v>
      </c>
      <c r="IJ16">
        <v>686.13044508371104</v>
      </c>
      <c r="IK16">
        <v>-184.42865693187122</v>
      </c>
      <c r="IL16">
        <v>-1139.1947348956664</v>
      </c>
      <c r="IM16">
        <v>-1312.5839729086633</v>
      </c>
      <c r="IN16">
        <v>1085.8295497070158</v>
      </c>
      <c r="IO16">
        <v>2184.3351840905411</v>
      </c>
      <c r="IP16">
        <v>1122.8860278758555</v>
      </c>
      <c r="IQ16">
        <v>-806.35666457392756</v>
      </c>
      <c r="IR16">
        <v>-2632.5490443171939</v>
      </c>
      <c r="IS16">
        <v>-2265.8812003679823</v>
      </c>
      <c r="IT16">
        <v>2754.772684553664</v>
      </c>
      <c r="IU16">
        <v>1647.3301863371132</v>
      </c>
      <c r="IV16">
        <v>-670.2699391477604</v>
      </c>
      <c r="IW16">
        <v>-2816.2396308803609</v>
      </c>
      <c r="IX16">
        <v>-21.308382905806241</v>
      </c>
      <c r="IY16">
        <v>3895.3204719073274</v>
      </c>
      <c r="IZ16">
        <v>2359.7712899786247</v>
      </c>
      <c r="JA16">
        <v>155.76976902932097</v>
      </c>
      <c r="JB16">
        <v>-1362.5304662477126</v>
      </c>
      <c r="JC16">
        <v>-1112.2603887233454</v>
      </c>
      <c r="JD16">
        <v>-281.1460544217876</v>
      </c>
      <c r="JE16">
        <v>-857.58056266980066</v>
      </c>
      <c r="JF16">
        <v>-1257.3885569019242</v>
      </c>
      <c r="JG16">
        <v>872.62523933434932</v>
      </c>
      <c r="JH16">
        <v>1571.821999631627</v>
      </c>
      <c r="JI16">
        <v>46.317126791296744</v>
      </c>
      <c r="JJ16">
        <v>-637.83171811329896</v>
      </c>
      <c r="JK16">
        <v>1268.5407131778197</v>
      </c>
      <c r="JL16">
        <v>2147.5854042201895</v>
      </c>
      <c r="JM16">
        <v>721.59739162401263</v>
      </c>
      <c r="JN16">
        <v>-678.14822689360926</v>
      </c>
      <c r="JO16">
        <v>-421.96166643073275</v>
      </c>
      <c r="JP16">
        <v>-93.442347544632867</v>
      </c>
      <c r="JQ16">
        <v>-1298.67626123543</v>
      </c>
      <c r="JR16">
        <v>572.7229555782734</v>
      </c>
      <c r="JS16">
        <v>5642.6497610576043</v>
      </c>
      <c r="JT16">
        <v>4517.8861259677415</v>
      </c>
      <c r="JU16">
        <v>-2400.7063038994165</v>
      </c>
      <c r="JV16">
        <v>-10442.32406732181</v>
      </c>
      <c r="JW16">
        <v>13737.473644218851</v>
      </c>
      <c r="JX16">
        <v>19777.607495040142</v>
      </c>
      <c r="JY16">
        <v>5423.6696464312627</v>
      </c>
      <c r="JZ16">
        <v>-22696.603877389112</v>
      </c>
      <c r="KA16">
        <v>16765.785402352143</v>
      </c>
      <c r="KB16">
        <v>90866.477433813328</v>
      </c>
      <c r="KC16">
        <v>101909.45882345879</v>
      </c>
      <c r="KD16">
        <v>84607.149414564541</v>
      </c>
      <c r="KE16">
        <v>47183.645472247299</v>
      </c>
      <c r="KF16">
        <v>15677.378310229846</v>
      </c>
      <c r="KG16">
        <v>20550.442229100827</v>
      </c>
      <c r="KH16">
        <v>52160.113514521014</v>
      </c>
      <c r="KI16">
        <v>56128.34429414972</v>
      </c>
      <c r="KJ16">
        <v>13950.354497272199</v>
      </c>
      <c r="KK16">
        <v>-51895.001083752322</v>
      </c>
      <c r="KL16">
        <v>-109772.6966590251</v>
      </c>
      <c r="KM16">
        <v>-134855.67031698793</v>
      </c>
      <c r="KN16">
        <v>-106775.59079456906</v>
      </c>
      <c r="KO16">
        <v>-6674.5102896834323</v>
      </c>
      <c r="KP16">
        <v>44864.069410658842</v>
      </c>
      <c r="KQ16">
        <v>36976.599587447025</v>
      </c>
      <c r="KR16">
        <v>32092.42655072705</v>
      </c>
      <c r="KS16">
        <v>33838.034009984782</v>
      </c>
      <c r="KT16">
        <v>30991.847223820943</v>
      </c>
      <c r="KU16">
        <v>18062.433849350065</v>
      </c>
      <c r="KV16">
        <v>-1877.8745085676908</v>
      </c>
      <c r="KW16">
        <v>-21092.834280186093</v>
      </c>
      <c r="KX16">
        <v>-31448.257154641109</v>
      </c>
      <c r="KY16">
        <v>-29543.378824299096</v>
      </c>
      <c r="KZ16">
        <v>-20498.623122969555</v>
      </c>
      <c r="LA16">
        <v>-13342.138526024182</v>
      </c>
      <c r="LB16">
        <v>-11545.617277565874</v>
      </c>
      <c r="LC16">
        <v>-13305.038101153368</v>
      </c>
      <c r="LD16">
        <v>-17816.98505768408</v>
      </c>
      <c r="LE16">
        <v>-25259.43671845569</v>
      </c>
      <c r="LF16">
        <v>-33216.1177877347</v>
      </c>
      <c r="LG16">
        <v>-37043.474049704062</v>
      </c>
      <c r="LH16">
        <v>-33432.237629054987</v>
      </c>
      <c r="LI16">
        <v>-16998.408858580446</v>
      </c>
      <c r="LJ16">
        <v>9243.907319538901</v>
      </c>
      <c r="LK16">
        <v>207.17326569231602</v>
      </c>
      <c r="LL16">
        <v>-5936.3144938387777</v>
      </c>
      <c r="LM16">
        <v>-6606.9269844178925</v>
      </c>
      <c r="LN16">
        <v>2616.8880548464849</v>
      </c>
      <c r="LO16">
        <v>8.2475977011222241</v>
      </c>
      <c r="LP16">
        <v>8.2165902499080286</v>
      </c>
      <c r="LQ16">
        <v>8.1816408335937982</v>
      </c>
      <c r="LR16">
        <v>8.1270754646650367</v>
      </c>
      <c r="LS16">
        <v>8.0455286535978292</v>
      </c>
      <c r="LT16">
        <v>7.9494417380667191</v>
      </c>
      <c r="LU16">
        <v>7.8743544857627317</v>
      </c>
      <c r="LV16">
        <v>7.8693784304430805</v>
      </c>
      <c r="LW16">
        <v>7.9783205060108688</v>
      </c>
      <c r="LX16">
        <v>8.2225633075527114</v>
      </c>
      <c r="LY16">
        <v>8.5961708699386143</v>
      </c>
      <c r="LZ16">
        <v>9.0741454102766834</v>
      </c>
      <c r="MA16">
        <v>9.6259861879085626</v>
      </c>
      <c r="MB16">
        <v>10.226061511332102</v>
      </c>
      <c r="MC16">
        <v>10.856892410257878</v>
      </c>
      <c r="MD16">
        <v>11.506601392286585</v>
      </c>
      <c r="ME16">
        <v>12.165559650704711</v>
      </c>
      <c r="MF16">
        <v>12.827296427995678</v>
      </c>
      <c r="MG16">
        <v>13.494447758975635</v>
      </c>
      <c r="MH16">
        <v>14.183778956302577</v>
      </c>
      <c r="MI16">
        <v>14.923612888968368</v>
      </c>
      <c r="MJ16">
        <v>15.743777274168371</v>
      </c>
      <c r="MK16">
        <v>16.665241592079358</v>
      </c>
      <c r="ML16">
        <v>17.697780504022386</v>
      </c>
      <c r="MM16">
        <v>18.846499048639942</v>
      </c>
      <c r="MN16">
        <v>20.120134124168217</v>
      </c>
      <c r="MO16">
        <v>21.533177352721779</v>
      </c>
      <c r="MP16">
        <v>23.098675863966463</v>
      </c>
      <c r="MQ16">
        <v>24.814623159927468</v>
      </c>
      <c r="MR16">
        <v>26.651645698545448</v>
      </c>
      <c r="MS16">
        <v>28.551032230829524</v>
      </c>
      <c r="MT16">
        <v>30.437770272147908</v>
      </c>
      <c r="MU16">
        <v>32.24467106996115</v>
      </c>
      <c r="MV16">
        <v>33.936517474413598</v>
      </c>
      <c r="MW16">
        <v>35.520740328408436</v>
      </c>
      <c r="MX16">
        <v>37.043750943450029</v>
      </c>
      <c r="MY16">
        <v>38.556975856792008</v>
      </c>
      <c r="MZ16">
        <v>40.088612403707032</v>
      </c>
      <c r="NA16">
        <v>41.62693157940803</v>
      </c>
      <c r="NB16">
        <v>43.125613579697472</v>
      </c>
      <c r="NC16">
        <v>44.526107233199802</v>
      </c>
      <c r="ND16">
        <v>45.783348313781929</v>
      </c>
      <c r="NE16">
        <v>46.88220094541235</v>
      </c>
      <c r="NF16">
        <v>47.838697420952037</v>
      </c>
      <c r="NG16">
        <v>48.687309468154481</v>
      </c>
      <c r="NH16">
        <v>49.461370444805681</v>
      </c>
      <c r="NI16">
        <v>50.176937145304606</v>
      </c>
      <c r="NJ16">
        <v>50.828505313585211</v>
      </c>
      <c r="NK16">
        <v>51.398166230110604</v>
      </c>
      <c r="NL16">
        <v>51.871455780556843</v>
      </c>
      <c r="NM16">
        <v>52.247995050855231</v>
      </c>
      <c r="NN16">
        <v>52.541669311123222</v>
      </c>
      <c r="NO16">
        <v>52.76565042976371</v>
      </c>
      <c r="NP16">
        <v>52.915837056048346</v>
      </c>
      <c r="NQ16">
        <v>52.969491437554808</v>
      </c>
      <c r="NR16">
        <v>52.901913195228737</v>
      </c>
      <c r="NS16">
        <v>52.713898340645372</v>
      </c>
      <c r="NT16">
        <v>52.452549632740414</v>
      </c>
      <c r="NU16">
        <v>52.21017936540234</v>
      </c>
      <c r="NV16">
        <v>52.09737362142296</v>
      </c>
      <c r="NW16">
        <v>52.200231244924922</v>
      </c>
      <c r="NX16">
        <v>52.541947269081419</v>
      </c>
      <c r="NY16">
        <v>53.069913616131501</v>
      </c>
      <c r="NZ16">
        <v>53.678487736263733</v>
      </c>
      <c r="OA16">
        <v>54.258295891466624</v>
      </c>
      <c r="OB16">
        <v>54.747038649699832</v>
      </c>
      <c r="OC16">
        <v>55.154939821283776</v>
      </c>
      <c r="OD16">
        <v>55.552237832432283</v>
      </c>
      <c r="OE16">
        <v>56.020094258819825</v>
      </c>
      <c r="OF16">
        <v>56.59113642474739</v>
      </c>
      <c r="OG16">
        <v>57.215840838242841</v>
      </c>
      <c r="OH16">
        <v>57.764787743170814</v>
      </c>
      <c r="OI16">
        <v>58.065458165257958</v>
      </c>
      <c r="OJ16">
        <v>57.953984262250167</v>
      </c>
      <c r="OK16">
        <v>57.318325906869148</v>
      </c>
      <c r="OL16">
        <v>56.118880459118202</v>
      </c>
      <c r="OM16">
        <v>54.386568315345897</v>
      </c>
      <c r="ON16">
        <v>52.20759948596627</v>
      </c>
      <c r="OO16">
        <v>49.705148741884258</v>
      </c>
      <c r="OP16">
        <v>47.023519859771781</v>
      </c>
      <c r="OQ16">
        <v>44.31453208509658</v>
      </c>
      <c r="OR16">
        <v>41.72265537105649</v>
      </c>
      <c r="OS16">
        <v>39.367025040450415</v>
      </c>
      <c r="OT16">
        <v>37.326621899604149</v>
      </c>
      <c r="OU16">
        <v>35.624522428628175</v>
      </c>
      <c r="OV16">
        <v>34.231081863416129</v>
      </c>
      <c r="OW16">
        <v>33.08592745190191</v>
      </c>
      <c r="OX16">
        <v>32.113755985280378</v>
      </c>
      <c r="OY16">
        <v>31.239780068395781</v>
      </c>
      <c r="OZ16">
        <v>30.39970127891884</v>
      </c>
      <c r="PA16">
        <v>29.545292262291611</v>
      </c>
      <c r="PB16">
        <v>28.648224783452886</v>
      </c>
      <c r="PC16">
        <v>27.703845457812953</v>
      </c>
      <c r="PD16">
        <v>26.734041761883301</v>
      </c>
      <c r="PE16">
        <v>25.785752277933188</v>
      </c>
      <c r="PF16">
        <v>24.921550041640881</v>
      </c>
      <c r="PG16">
        <v>24.202857723231212</v>
      </c>
      <c r="PH16">
        <v>23.672505068081097</v>
      </c>
      <c r="PI16">
        <v>23.345821184430967</v>
      </c>
      <c r="PJ16">
        <v>23.214723886318243</v>
      </c>
    </row>
    <row r="17" spans="1:426" x14ac:dyDescent="0.25">
      <c r="A17">
        <v>16</v>
      </c>
      <c r="B17">
        <v>0.17</v>
      </c>
      <c r="C17">
        <v>1</v>
      </c>
      <c r="D17">
        <v>2</v>
      </c>
      <c r="E17">
        <v>1</v>
      </c>
      <c r="F17">
        <v>1</v>
      </c>
      <c r="G17">
        <v>3</v>
      </c>
      <c r="H17">
        <v>1140</v>
      </c>
      <c r="I17">
        <v>1</v>
      </c>
      <c r="J17">
        <v>1</v>
      </c>
      <c r="K17">
        <v>4</v>
      </c>
      <c r="L17">
        <v>2635</v>
      </c>
      <c r="M17">
        <v>1</v>
      </c>
      <c r="N17">
        <v>1</v>
      </c>
      <c r="O17">
        <v>5</v>
      </c>
      <c r="P17">
        <v>2267</v>
      </c>
      <c r="Q17">
        <f t="shared" si="0"/>
        <v>0</v>
      </c>
      <c r="R17" t="s">
        <v>418</v>
      </c>
      <c r="S17" t="s">
        <v>417</v>
      </c>
      <c r="T17" t="s">
        <v>418</v>
      </c>
      <c r="V17">
        <v>7.9999998211860657E-2</v>
      </c>
      <c r="W17">
        <v>0.46000000834465027</v>
      </c>
      <c r="Y17">
        <v>0.98000001907348633</v>
      </c>
      <c r="Z17">
        <v>1.1200000047683716</v>
      </c>
      <c r="AA17">
        <v>1.4237379144108451</v>
      </c>
      <c r="AB17">
        <v>1.7810559221785331</v>
      </c>
      <c r="AC17">
        <v>2.7667978358303915</v>
      </c>
      <c r="AD17">
        <v>4.0882222848506471</v>
      </c>
      <c r="AE17">
        <v>5.4565899330317</v>
      </c>
      <c r="AF17">
        <v>6.6072009512565142</v>
      </c>
      <c r="AG17">
        <v>7.281173350535366</v>
      </c>
      <c r="AH17">
        <v>7.2447652103974969</v>
      </c>
      <c r="AI17">
        <v>6.3331233582843609</v>
      </c>
      <c r="AJ17">
        <v>4.5478109777140778</v>
      </c>
      <c r="AK17">
        <v>2.6751241352640593</v>
      </c>
      <c r="AL17">
        <v>4.0893312678091709</v>
      </c>
      <c r="AM17">
        <v>7.9104100649650055</v>
      </c>
      <c r="AN17">
        <v>12.246796358051743</v>
      </c>
      <c r="AO17">
        <v>16.201187466291</v>
      </c>
      <c r="AP17">
        <v>19.118007058449681</v>
      </c>
      <c r="AQ17">
        <v>20.424998901865671</v>
      </c>
      <c r="AR17">
        <v>19.69337373940256</v>
      </c>
      <c r="AS17">
        <v>16.730574731338862</v>
      </c>
      <c r="AT17">
        <v>11.707978072760373</v>
      </c>
      <c r="AU17">
        <v>5.8441355765740326</v>
      </c>
      <c r="AV17">
        <v>6.5900402555791189</v>
      </c>
      <c r="AW17">
        <v>12.988982818468779</v>
      </c>
      <c r="AX17">
        <v>19.702072230669017</v>
      </c>
      <c r="AY17">
        <v>24.234685916074064</v>
      </c>
      <c r="AZ17">
        <v>25.469262463789203</v>
      </c>
      <c r="BA17">
        <v>22.920930947526184</v>
      </c>
      <c r="BB17">
        <v>17.419540272431504</v>
      </c>
      <c r="BC17">
        <v>14.145248531851994</v>
      </c>
      <c r="BD17">
        <v>20.060884021645371</v>
      </c>
      <c r="BE17">
        <v>31.869758937350007</v>
      </c>
      <c r="BF17">
        <v>43.320157860514186</v>
      </c>
      <c r="BG17">
        <v>50.017074071923155</v>
      </c>
      <c r="BH17">
        <v>48.736210519577398</v>
      </c>
      <c r="BI17">
        <v>38.492473337396675</v>
      </c>
      <c r="BJ17">
        <v>32.922307320378671</v>
      </c>
      <c r="BK17">
        <v>59.222080596264206</v>
      </c>
      <c r="BL17">
        <v>116.93775339905658</v>
      </c>
      <c r="BM17">
        <v>194.87274076067692</v>
      </c>
      <c r="BN17">
        <v>287.84462670003916</v>
      </c>
      <c r="BO17">
        <v>391.90008717492736</v>
      </c>
      <c r="BP17">
        <v>502.6585285221982</v>
      </c>
      <c r="BQ17">
        <v>615.45283842141123</v>
      </c>
      <c r="BR17">
        <v>725.74641452322203</v>
      </c>
      <c r="BS17">
        <v>829.57048253911421</v>
      </c>
      <c r="BT17">
        <v>923.87668185620737</v>
      </c>
      <c r="BU17">
        <v>1006.7433859056978</v>
      </c>
      <c r="BV17">
        <v>1077.4087084150515</v>
      </c>
      <c r="BW17">
        <v>1136.1373091322598</v>
      </c>
      <c r="BX17">
        <v>1183.9581972256692</v>
      </c>
      <c r="BY17">
        <v>1222.3315557383405</v>
      </c>
      <c r="BZ17">
        <v>1252.8102021524089</v>
      </c>
      <c r="CA17">
        <v>1276.7542517029574</v>
      </c>
      <c r="CB17">
        <v>1295.1381840191248</v>
      </c>
      <c r="CC17">
        <v>1308.4640493750564</v>
      </c>
      <c r="CD17">
        <v>1316.7711792609016</v>
      </c>
      <c r="CE17">
        <v>1319.7180402829811</v>
      </c>
      <c r="CF17">
        <v>1316.7077253914267</v>
      </c>
      <c r="CG17">
        <v>1307.0322042411594</v>
      </c>
      <c r="CH17">
        <v>1290.0169226389135</v>
      </c>
      <c r="CI17">
        <v>1265.1527209102144</v>
      </c>
      <c r="CJ17">
        <v>1232.2049641752519</v>
      </c>
      <c r="CK17">
        <v>1191.2910594099862</v>
      </c>
      <c r="CL17">
        <v>1142.9188443723751</v>
      </c>
      <c r="CM17">
        <v>1087.9810035499597</v>
      </c>
      <c r="CN17">
        <v>1027.7051313184679</v>
      </c>
      <c r="CO17">
        <v>963.56487519681423</v>
      </c>
      <c r="CP17">
        <v>897.16371233558561</v>
      </c>
      <c r="CQ17">
        <v>830.10800002986366</v>
      </c>
      <c r="CR17">
        <v>763.88854870988348</v>
      </c>
      <c r="CS17">
        <v>699.78873659607564</v>
      </c>
      <c r="CT17">
        <v>638.83128263967433</v>
      </c>
      <c r="CU17">
        <v>581.76568704607485</v>
      </c>
      <c r="CV17">
        <v>529.08662501376671</v>
      </c>
      <c r="CW17">
        <v>481.06489790787413</v>
      </c>
      <c r="CX17">
        <v>437.7718854112652</v>
      </c>
      <c r="CY17">
        <v>399.08799909999487</v>
      </c>
      <c r="CZ17">
        <v>364.70214262325851</v>
      </c>
      <c r="DA17">
        <v>334.1237385371785</v>
      </c>
      <c r="DB17">
        <v>306.73076575052949</v>
      </c>
      <c r="DC17">
        <v>281.86131885552288</v>
      </c>
      <c r="DD17">
        <v>258.92921140213025</v>
      </c>
      <c r="DE17">
        <v>237.52254426153081</v>
      </c>
      <c r="DF17">
        <v>217.44304425016489</v>
      </c>
      <c r="DG17">
        <v>198.66833753315299</v>
      </c>
      <c r="DH17">
        <v>181.26457767446576</v>
      </c>
      <c r="DI17">
        <v>165.32969051618923</v>
      </c>
      <c r="DJ17">
        <v>151.07858718785604</v>
      </c>
      <c r="DK17">
        <v>139.14041742590828</v>
      </c>
      <c r="DL17">
        <v>130.9564932865965</v>
      </c>
      <c r="DM17">
        <v>128.80415589585661</v>
      </c>
      <c r="DN17">
        <v>134.75412466518947</v>
      </c>
      <c r="DO17">
        <v>148.86487739888537</v>
      </c>
      <c r="DP17">
        <v>168.51423467408955</v>
      </c>
      <c r="DQ17">
        <v>189.46685113851032</v>
      </c>
      <c r="DR17">
        <v>207.14883520820467</v>
      </c>
      <c r="DS17">
        <v>217.3529502126249</v>
      </c>
      <c r="DT17">
        <v>216.62999948801405</v>
      </c>
      <c r="DU17">
        <v>202.64676924175242</v>
      </c>
      <c r="DV17">
        <v>174.68690916172528</v>
      </c>
      <c r="DW17">
        <v>-12.271091848303728</v>
      </c>
      <c r="DX17">
        <v>35.607850354058677</v>
      </c>
      <c r="DY17">
        <v>98.938801577193644</v>
      </c>
      <c r="DZ17">
        <v>133.15491481082131</v>
      </c>
      <c r="EA17">
        <v>138.1921554960679</v>
      </c>
      <c r="EB17">
        <v>116.45868700968377</v>
      </c>
      <c r="EC17">
        <v>68.561822492498692</v>
      </c>
      <c r="ED17">
        <v>-2.9787244750253628</v>
      </c>
      <c r="EE17">
        <v>-91.246939029208789</v>
      </c>
      <c r="EF17">
        <v>-179.52667661182036</v>
      </c>
      <c r="EG17">
        <v>-189.16388124076454</v>
      </c>
      <c r="EH17">
        <v>139.50821986930742</v>
      </c>
      <c r="EI17">
        <v>383.93226206906701</v>
      </c>
      <c r="EJ17">
        <v>437.80000486990679</v>
      </c>
      <c r="EK17">
        <v>399.90076341199415</v>
      </c>
      <c r="EL17">
        <v>295.65181365326856</v>
      </c>
      <c r="EM17">
        <v>133.50994621174402</v>
      </c>
      <c r="EN17">
        <v>-72.095796291016498</v>
      </c>
      <c r="EO17">
        <v>-297.38026709333354</v>
      </c>
      <c r="EP17">
        <v>-505.68650133844</v>
      </c>
      <c r="EQ17">
        <v>-591.89145745872406</v>
      </c>
      <c r="ER17">
        <v>68.492400803585326</v>
      </c>
      <c r="ES17">
        <v>642.41415128690164</v>
      </c>
      <c r="ET17">
        <v>678.93201214641761</v>
      </c>
      <c r="EU17">
        <v>459.88770249891758</v>
      </c>
      <c r="EV17">
        <v>127.46906393814093</v>
      </c>
      <c r="EW17">
        <v>-254.46580250775477</v>
      </c>
      <c r="EX17">
        <v>-553.75573709289233</v>
      </c>
      <c r="EY17">
        <v>-333.76397486823521</v>
      </c>
      <c r="EZ17">
        <v>589.36087923031926</v>
      </c>
      <c r="FA17">
        <v>1190.2194673126337</v>
      </c>
      <c r="FB17">
        <v>1158.232069056229</v>
      </c>
      <c r="FC17">
        <v>680.71036511327657</v>
      </c>
      <c r="FD17">
        <v>-123.189182727152</v>
      </c>
      <c r="FE17">
        <v>-1028.688807240376</v>
      </c>
      <c r="FF17">
        <v>-570.58545986306319</v>
      </c>
      <c r="FG17">
        <v>2628.4823990851337</v>
      </c>
      <c r="FH17">
        <v>5814.1434679809563</v>
      </c>
      <c r="FI17">
        <v>7861.8668736300096</v>
      </c>
      <c r="FJ17">
        <v>9383.4816701631935</v>
      </c>
      <c r="FK17">
        <v>10505.846909110682</v>
      </c>
      <c r="FL17">
        <v>11185.90875242601</v>
      </c>
      <c r="FM17">
        <v>11394.48718693459</v>
      </c>
      <c r="FN17">
        <v>11144.482643731541</v>
      </c>
      <c r="FO17">
        <v>10493.015840893899</v>
      </c>
      <c r="FP17">
        <v>9532.9148064636574</v>
      </c>
      <c r="FQ17">
        <v>8377.9601353660437</v>
      </c>
      <c r="FR17">
        <v>7145.3743742595907</v>
      </c>
      <c r="FS17">
        <v>5939.0099674520106</v>
      </c>
      <c r="FT17">
        <v>4836.2812597792872</v>
      </c>
      <c r="FU17">
        <v>3880.9528750331447</v>
      </c>
      <c r="FV17">
        <v>3082.5605941973026</v>
      </c>
      <c r="FW17">
        <v>2421.760517594088</v>
      </c>
      <c r="FX17">
        <v>1859.6543223731987</v>
      </c>
      <c r="FY17">
        <v>1348.5173293384032</v>
      </c>
      <c r="FZ17">
        <v>841.56308785331248</v>
      </c>
      <c r="GA17">
        <v>300.24991193680313</v>
      </c>
      <c r="GB17">
        <v>-301.29482480378317</v>
      </c>
      <c r="GC17">
        <v>-974.36841723736859</v>
      </c>
      <c r="GD17">
        <v>-1715.6506697128966</v>
      </c>
      <c r="GE17">
        <v>-2508.4807381174978</v>
      </c>
      <c r="GF17">
        <v>-3325.1563612722002</v>
      </c>
      <c r="GG17">
        <v>-4130.1255924986081</v>
      </c>
      <c r="GH17">
        <v>-4883.9390281456908</v>
      </c>
      <c r="GI17">
        <v>-5547.6933875725799</v>
      </c>
      <c r="GJ17">
        <v>-6087.5157330459933</v>
      </c>
      <c r="GK17">
        <v>-6478.5009824523841</v>
      </c>
      <c r="GL17">
        <v>-6707.4837571383014</v>
      </c>
      <c r="GM17">
        <v>-6774.1294555441837</v>
      </c>
      <c r="GN17">
        <v>-6690.079653206074</v>
      </c>
      <c r="GO17">
        <v>-6476.2744677091323</v>
      </c>
      <c r="GP17">
        <v>-6159.046999940987</v>
      </c>
      <c r="GQ17">
        <v>-5766.0107413092665</v>
      </c>
      <c r="GR17">
        <v>-5322.9256714144622</v>
      </c>
      <c r="GS17">
        <v>-4852.4228834357364</v>
      </c>
      <c r="GT17">
        <v>-4374.6576533726702</v>
      </c>
      <c r="GU17">
        <v>-3908.9272717513923</v>
      </c>
      <c r="GV17">
        <v>-3474.5852382953858</v>
      </c>
      <c r="GW17">
        <v>-3089.7775340816797</v>
      </c>
      <c r="GX17">
        <v>-2767.8059332903849</v>
      </c>
      <c r="GY17">
        <v>-2512.7258003944917</v>
      </c>
      <c r="GZ17">
        <v>-2316.9074258070468</v>
      </c>
      <c r="HA17">
        <v>-2162.7487311664349</v>
      </c>
      <c r="HB17">
        <v>-2028.6572557503894</v>
      </c>
      <c r="HC17">
        <v>-1896.8428668765125</v>
      </c>
      <c r="HD17">
        <v>-1758.3478840120304</v>
      </c>
      <c r="HE17">
        <v>-1609.9698973870061</v>
      </c>
      <c r="HF17">
        <v>-1439.9248161627465</v>
      </c>
      <c r="HG17">
        <v>-1206.4057067366618</v>
      </c>
      <c r="HH17">
        <v>-827.355815663052</v>
      </c>
      <c r="HI17">
        <v>-218.19504522662751</v>
      </c>
      <c r="HJ17">
        <v>600.36604454560302</v>
      </c>
      <c r="HK17">
        <v>1425.0467473476861</v>
      </c>
      <c r="HL17">
        <v>1984.888747715112</v>
      </c>
      <c r="HM17">
        <v>2116.8046247101847</v>
      </c>
      <c r="HN17">
        <v>1786.5513404710543</v>
      </c>
      <c r="HO17">
        <v>1031.1671648963461</v>
      </c>
      <c r="HP17">
        <v>-72.753946700606946</v>
      </c>
      <c r="HQ17">
        <v>-1412.4445973597371</v>
      </c>
      <c r="HR17">
        <v>-2824.5164774721302</v>
      </c>
      <c r="HS17">
        <v>3411.555534551384</v>
      </c>
      <c r="HT17">
        <v>3446.488554923656</v>
      </c>
      <c r="HU17">
        <v>2842.6626617870852</v>
      </c>
      <c r="HV17">
        <v>1620.1797194519181</v>
      </c>
      <c r="HW17">
        <v>-154.21504886205338</v>
      </c>
      <c r="HX17">
        <v>-2279.9576810568719</v>
      </c>
      <c r="HY17">
        <v>-4184.085995452594</v>
      </c>
      <c r="HZ17">
        <v>-2646.1426619799877</v>
      </c>
      <c r="IA17">
        <v>5714.791381611838</v>
      </c>
      <c r="IB17">
        <v>9578.5796997818579</v>
      </c>
      <c r="IC17">
        <v>10022.64482081908</v>
      </c>
      <c r="ID17">
        <v>8544.4813597495595</v>
      </c>
      <c r="IE17">
        <v>5422.7166484377785</v>
      </c>
      <c r="IF17">
        <v>866.29619235278017</v>
      </c>
      <c r="IG17">
        <v>-4706.7265574092344</v>
      </c>
      <c r="IH17">
        <v>-10581.229634442954</v>
      </c>
      <c r="II17">
        <v>-15095.37882477882</v>
      </c>
      <c r="IJ17">
        <v>-1789.0316248345348</v>
      </c>
      <c r="IK17">
        <v>18159.450084028143</v>
      </c>
      <c r="IL17">
        <v>22018.252672388302</v>
      </c>
      <c r="IM17">
        <v>18392.358818453577</v>
      </c>
      <c r="IN17">
        <v>11049.979630788454</v>
      </c>
      <c r="IO17">
        <v>849.05880347343532</v>
      </c>
      <c r="IP17">
        <v>-10837.017102927099</v>
      </c>
      <c r="IQ17">
        <v>-21149.97631572418</v>
      </c>
      <c r="IR17">
        <v>-18053.931105921933</v>
      </c>
      <c r="IS17">
        <v>15384.515437747566</v>
      </c>
      <c r="IT17">
        <v>37331.380963634809</v>
      </c>
      <c r="IU17">
        <v>37884.476547495862</v>
      </c>
      <c r="IV17">
        <v>26179.782377498272</v>
      </c>
      <c r="IW17">
        <v>6374.0210796035972</v>
      </c>
      <c r="IX17">
        <v>-18487.232758023361</v>
      </c>
      <c r="IY17">
        <v>-37898.666967805897</v>
      </c>
      <c r="IZ17">
        <v>-2830.3854621293012</v>
      </c>
      <c r="JA17">
        <v>80795.727992052576</v>
      </c>
      <c r="JB17">
        <v>139906.51474856076</v>
      </c>
      <c r="JC17">
        <v>165400.00030576799</v>
      </c>
      <c r="JD17">
        <v>173217.42976786938</v>
      </c>
      <c r="JE17">
        <v>166113.20899020322</v>
      </c>
      <c r="JF17">
        <v>145072.76062879607</v>
      </c>
      <c r="JG17">
        <v>112269.53686983486</v>
      </c>
      <c r="JH17">
        <v>71373.508606918709</v>
      </c>
      <c r="JI17">
        <v>27245.80166642835</v>
      </c>
      <c r="JJ17">
        <v>-14674.313081530852</v>
      </c>
      <c r="JK17">
        <v>-49163.070951515758</v>
      </c>
      <c r="JL17">
        <v>-72098.928542770096</v>
      </c>
      <c r="JM17">
        <v>-81392.0706821192</v>
      </c>
      <c r="JN17">
        <v>-77850.593651337898</v>
      </c>
      <c r="JO17">
        <v>-65545.761288723006</v>
      </c>
      <c r="JP17">
        <v>-50854.783157664278</v>
      </c>
      <c r="JQ17">
        <v>-39951.648532896696</v>
      </c>
      <c r="JR17">
        <v>-36210.916237819198</v>
      </c>
      <c r="JS17">
        <v>-39461.793399177797</v>
      </c>
      <c r="JT17">
        <v>-47187.075423835726</v>
      </c>
      <c r="JU17">
        <v>-56168.651081894233</v>
      </c>
      <c r="JV17">
        <v>-63421.230665099712</v>
      </c>
      <c r="JW17">
        <v>-66215.95854681659</v>
      </c>
      <c r="JX17">
        <v>-61478.511997878304</v>
      </c>
      <c r="JY17">
        <v>-45514.749979047607</v>
      </c>
      <c r="JZ17">
        <v>-16738.703348448413</v>
      </c>
      <c r="KA17">
        <v>18642.918346610597</v>
      </c>
      <c r="KB17">
        <v>48296.307305587819</v>
      </c>
      <c r="KC17">
        <v>64924.277104378387</v>
      </c>
      <c r="KD17">
        <v>69589.722347783289</v>
      </c>
      <c r="KE17">
        <v>65742.11756606905</v>
      </c>
      <c r="KF17">
        <v>56078.780509833188</v>
      </c>
      <c r="KG17">
        <v>42548.228632185281</v>
      </c>
      <c r="KH17">
        <v>26785.925195552711</v>
      </c>
      <c r="KI17">
        <v>10319.105711836544</v>
      </c>
      <c r="KJ17">
        <v>-5424.259223932575</v>
      </c>
      <c r="KK17">
        <v>-19213.22818496847</v>
      </c>
      <c r="KL17">
        <v>-30154.724315542651</v>
      </c>
      <c r="KM17">
        <v>-37824.380194400503</v>
      </c>
      <c r="KN17">
        <v>-42330.64926307695</v>
      </c>
      <c r="KO17">
        <v>-44254.787092531915</v>
      </c>
      <c r="KP17">
        <v>-44436.276507115625</v>
      </c>
      <c r="KQ17">
        <v>-43641.891231288537</v>
      </c>
      <c r="KR17">
        <v>-42241.195217683693</v>
      </c>
      <c r="KS17">
        <v>-40051.223656998605</v>
      </c>
      <c r="KT17">
        <v>-36477.086722615386</v>
      </c>
      <c r="KU17">
        <v>-30992.282364466017</v>
      </c>
      <c r="KV17">
        <v>-23849.222100581348</v>
      </c>
      <c r="KW17">
        <v>-16557.929045784709</v>
      </c>
      <c r="KX17">
        <v>-11368.846890143333</v>
      </c>
      <c r="KY17">
        <v>-9679.052194387863</v>
      </c>
      <c r="KZ17">
        <v>-10607.086872973921</v>
      </c>
      <c r="LA17">
        <v>-10752.183568211223</v>
      </c>
      <c r="LB17">
        <v>-5265.3330702389876</v>
      </c>
      <c r="LC17">
        <v>8689.588334018461</v>
      </c>
      <c r="LD17">
        <v>26738.896354363922</v>
      </c>
      <c r="LE17">
        <v>39202.155987624494</v>
      </c>
      <c r="LF17">
        <v>40125.899589831082</v>
      </c>
      <c r="LG17">
        <v>29103.103271093434</v>
      </c>
      <c r="LH17">
        <v>8240.8790794036413</v>
      </c>
      <c r="LI17">
        <v>-19080.324495950292</v>
      </c>
      <c r="LJ17">
        <v>-47648.521609800329</v>
      </c>
      <c r="LK17">
        <v>-66962.669104010129</v>
      </c>
      <c r="LL17">
        <v>-47106.461057931403</v>
      </c>
      <c r="LM17">
        <v>48792.292762044941</v>
      </c>
      <c r="LN17">
        <v>126498.68559596234</v>
      </c>
      <c r="LO17">
        <v>76.622042232914637</v>
      </c>
      <c r="LP17">
        <v>76.606309474301526</v>
      </c>
      <c r="LQ17">
        <v>76.580208430581521</v>
      </c>
      <c r="LR17">
        <v>76.545158289012591</v>
      </c>
      <c r="LS17">
        <v>76.503807595209167</v>
      </c>
      <c r="LT17">
        <v>76.459954981290849</v>
      </c>
      <c r="LU17">
        <v>76.418307835569536</v>
      </c>
      <c r="LV17">
        <v>76.384075038382818</v>
      </c>
      <c r="LW17">
        <v>76.362416800773644</v>
      </c>
      <c r="LX17">
        <v>76.357807097799082</v>
      </c>
      <c r="LY17">
        <v>76.373398297019619</v>
      </c>
      <c r="LZ17">
        <v>76.410507440307669</v>
      </c>
      <c r="MA17">
        <v>76.468362098405436</v>
      </c>
      <c r="MB17">
        <v>76.544243510129576</v>
      </c>
      <c r="MC17">
        <v>76.634139613635924</v>
      </c>
      <c r="MD17">
        <v>76.733966847113294</v>
      </c>
      <c r="ME17">
        <v>76.841337890565171</v>
      </c>
      <c r="MF17">
        <v>76.95774976733135</v>
      </c>
      <c r="MG17">
        <v>77.090957053567195</v>
      </c>
      <c r="MH17">
        <v>77.257198466423247</v>
      </c>
      <c r="MI17">
        <v>77.482884189205578</v>
      </c>
      <c r="MJ17">
        <v>77.805345441211372</v>
      </c>
      <c r="MK17">
        <v>78.272308862886831</v>
      </c>
      <c r="ML17">
        <v>78.939887245414695</v>
      </c>
      <c r="MM17">
        <v>79.869063706269912</v>
      </c>
      <c r="MN17">
        <v>81.120865643348509</v>
      </c>
      <c r="MO17">
        <v>82.750645922997961</v>
      </c>
      <c r="MP17">
        <v>84.802076007993549</v>
      </c>
      <c r="MQ17">
        <v>87.301574932276068</v>
      </c>
      <c r="MR17">
        <v>90.253921945701236</v>
      </c>
      <c r="MS17">
        <v>93.639714017945309</v>
      </c>
      <c r="MT17">
        <v>97.415133412868116</v>
      </c>
      <c r="MU17">
        <v>101.51420563392939</v>
      </c>
      <c r="MV17">
        <v>105.85339306640412</v>
      </c>
      <c r="MW17">
        <v>110.3380367852514</v>
      </c>
      <c r="MX17">
        <v>114.86988462204269</v>
      </c>
      <c r="MY17">
        <v>119.35477691839894</v>
      </c>
      <c r="MZ17">
        <v>123.70953390924865</v>
      </c>
      <c r="NA17">
        <v>127.86720710430697</v>
      </c>
      <c r="NB17">
        <v>131.78010177759944</v>
      </c>
      <c r="NC17">
        <v>135.4203068807995</v>
      </c>
      <c r="ND17">
        <v>138.77782696683084</v>
      </c>
      <c r="NE17">
        <v>141.85674043533757</v>
      </c>
      <c r="NF17">
        <v>144.67006062572983</v>
      </c>
      <c r="NG17">
        <v>147.23411796035904</v>
      </c>
      <c r="NH17">
        <v>149.56329826997282</v>
      </c>
      <c r="NI17">
        <v>151.66586925355318</v>
      </c>
      <c r="NJ17">
        <v>153.5414256561362</v>
      </c>
      <c r="NK17">
        <v>155.18021961156256</v>
      </c>
      <c r="NL17">
        <v>156.56435817967125</v>
      </c>
      <c r="NM17">
        <v>157.67058749333259</v>
      </c>
      <c r="NN17">
        <v>158.47417748888711</v>
      </c>
      <c r="NO17">
        <v>158.95329727155666</v>
      </c>
      <c r="NP17">
        <v>159.09323968546158</v>
      </c>
      <c r="NQ17">
        <v>158.88991169230539</v>
      </c>
      <c r="NR17">
        <v>158.35213964828267</v>
      </c>
      <c r="NS17">
        <v>157.50252162539468</v>
      </c>
      <c r="NT17">
        <v>156.37676387980997</v>
      </c>
      <c r="NU17">
        <v>155.02163601695642</v>
      </c>
      <c r="NV17">
        <v>153.49184306539308</v>
      </c>
      <c r="NW17">
        <v>151.84622294205067</v>
      </c>
      <c r="NX17">
        <v>150.14372446903604</v>
      </c>
      <c r="NY17">
        <v>148.43960464118484</v>
      </c>
      <c r="NZ17">
        <v>146.7822145260792</v>
      </c>
      <c r="OA17">
        <v>145.21063812089284</v>
      </c>
      <c r="OB17">
        <v>143.75332728902586</v>
      </c>
      <c r="OC17">
        <v>142.42775651975182</v>
      </c>
      <c r="OD17">
        <v>141.24101749919748</v>
      </c>
      <c r="OE17">
        <v>140.19119401935106</v>
      </c>
      <c r="OF17">
        <v>139.26930592968955</v>
      </c>
      <c r="OG17">
        <v>138.46158522610347</v>
      </c>
      <c r="OH17">
        <v>137.75184358412605</v>
      </c>
      <c r="OI17">
        <v>137.12370389197162</v>
      </c>
      <c r="OJ17">
        <v>136.56249516141824</v>
      </c>
      <c r="OK17">
        <v>136.05664852476477</v>
      </c>
      <c r="OL17">
        <v>135.59848036994623</v>
      </c>
      <c r="OM17">
        <v>135.18430533966486</v>
      </c>
      <c r="ON17">
        <v>134.813884597108</v>
      </c>
      <c r="OO17">
        <v>134.48928032431334</v>
      </c>
      <c r="OP17">
        <v>134.21325202069056</v>
      </c>
      <c r="OQ17">
        <v>133.98738902989052</v>
      </c>
      <c r="OR17">
        <v>133.81022057396228</v>
      </c>
      <c r="OS17">
        <v>133.67557170897629</v>
      </c>
      <c r="OT17">
        <v>133.57143358871292</v>
      </c>
      <c r="OU17">
        <v>133.4795847184914</v>
      </c>
      <c r="OV17">
        <v>133.37613656530414</v>
      </c>
      <c r="OW17">
        <v>133.23308620636908</v>
      </c>
      <c r="OX17">
        <v>133.02084767877625</v>
      </c>
      <c r="OY17">
        <v>132.71161141963483</v>
      </c>
      <c r="OZ17">
        <v>132.28325912567664</v>
      </c>
      <c r="PA17">
        <v>131.72345374467855</v>
      </c>
      <c r="PB17">
        <v>131.03344706368628</v>
      </c>
      <c r="PC17">
        <v>130.23111530741912</v>
      </c>
      <c r="PD17">
        <v>129.35275700781503</v>
      </c>
      <c r="PE17">
        <v>128.45327185481452</v>
      </c>
      <c r="PF17">
        <v>127.60448191026587</v>
      </c>
      <c r="PG17">
        <v>126.89154685801266</v>
      </c>
      <c r="PH17">
        <v>126.40764321889509</v>
      </c>
      <c r="PI17">
        <v>126.24729569475915</v>
      </c>
      <c r="PJ17">
        <v>126.49893387659722</v>
      </c>
    </row>
    <row r="18" spans="1:426" x14ac:dyDescent="0.25">
      <c r="A18">
        <v>17</v>
      </c>
      <c r="B18">
        <v>0.25</v>
      </c>
      <c r="C18">
        <v>1</v>
      </c>
      <c r="D18">
        <v>1</v>
      </c>
      <c r="E18">
        <v>1</v>
      </c>
      <c r="F18">
        <v>1</v>
      </c>
      <c r="G18">
        <v>6</v>
      </c>
      <c r="H18">
        <v>1326</v>
      </c>
      <c r="I18">
        <v>1</v>
      </c>
      <c r="J18">
        <v>1</v>
      </c>
      <c r="K18">
        <v>5</v>
      </c>
      <c r="L18">
        <v>2065</v>
      </c>
      <c r="M18">
        <v>1</v>
      </c>
      <c r="N18">
        <v>1</v>
      </c>
      <c r="O18">
        <v>6</v>
      </c>
      <c r="P18">
        <v>1368</v>
      </c>
      <c r="Q18">
        <f t="shared" si="0"/>
        <v>1</v>
      </c>
      <c r="R18" t="s">
        <v>417</v>
      </c>
      <c r="S18" t="s">
        <v>418</v>
      </c>
      <c r="T18" t="s">
        <v>417</v>
      </c>
      <c r="W18">
        <v>0.37999999523162842</v>
      </c>
      <c r="Z18">
        <v>0.75</v>
      </c>
      <c r="AA18">
        <v>0</v>
      </c>
      <c r="AB18">
        <v>0.70149846931842885</v>
      </c>
      <c r="AC18">
        <v>0.63315945843644728</v>
      </c>
      <c r="AD18">
        <v>0.56146836188471883</v>
      </c>
      <c r="AE18">
        <v>0.48860406568271675</v>
      </c>
      <c r="AF18">
        <v>0.42208100297814244</v>
      </c>
      <c r="AG18">
        <v>0.37541105747154113</v>
      </c>
      <c r="AH18">
        <v>0.36912962770910346</v>
      </c>
      <c r="AI18">
        <v>0.42276790893487548</v>
      </c>
      <c r="AJ18">
        <v>0.54362494935116834</v>
      </c>
      <c r="AK18">
        <v>0.73432464427465727</v>
      </c>
      <c r="AL18">
        <v>1.0037175891073262</v>
      </c>
      <c r="AM18">
        <v>1.3605123882365573</v>
      </c>
      <c r="AN18">
        <v>1.798649327868775</v>
      </c>
      <c r="AO18">
        <v>2.2871086020481384</v>
      </c>
      <c r="AP18">
        <v>2.7688163416263238</v>
      </c>
      <c r="AQ18">
        <v>3.1682284081070442</v>
      </c>
      <c r="AR18">
        <v>3.4066538300681377</v>
      </c>
      <c r="AS18">
        <v>3.426251412680815</v>
      </c>
      <c r="AT18">
        <v>3.2287220065577449</v>
      </c>
      <c r="AU18">
        <v>2.9435273672071265</v>
      </c>
      <c r="AV18">
        <v>2.89512429413635</v>
      </c>
      <c r="AW18">
        <v>3.4202087522570457</v>
      </c>
      <c r="AX18">
        <v>4.4977804152854972</v>
      </c>
      <c r="AY18">
        <v>5.8232890460011166</v>
      </c>
      <c r="AZ18">
        <v>7.0835903689968003</v>
      </c>
      <c r="BA18">
        <v>8.0395229743783005</v>
      </c>
      <c r="BB18">
        <v>8.52632455654817</v>
      </c>
      <c r="BC18">
        <v>8.4608288025640039</v>
      </c>
      <c r="BD18">
        <v>7.854407362254145</v>
      </c>
      <c r="BE18">
        <v>6.8245072286410036</v>
      </c>
      <c r="BF18">
        <v>5.6048513710797341</v>
      </c>
      <c r="BG18">
        <v>4.5478369656796449</v>
      </c>
      <c r="BH18">
        <v>4.0297177139854634</v>
      </c>
      <c r="BI18">
        <v>4.1266249150111287</v>
      </c>
      <c r="BJ18">
        <v>4.4791540088306201</v>
      </c>
      <c r="BK18">
        <v>4.853050720524287</v>
      </c>
      <c r="BL18">
        <v>5.4078250419736502</v>
      </c>
      <c r="BM18">
        <v>6.6262323937749006</v>
      </c>
      <c r="BN18">
        <v>8.9430778069218313</v>
      </c>
      <c r="BO18">
        <v>12.48077605087008</v>
      </c>
      <c r="BP18">
        <v>17.186497685106183</v>
      </c>
      <c r="BQ18">
        <v>22.974166903203901</v>
      </c>
      <c r="BR18">
        <v>29.699576336816513</v>
      </c>
      <c r="BS18">
        <v>37.060046291660498</v>
      </c>
      <c r="BT18">
        <v>44.495950091570592</v>
      </c>
      <c r="BU18">
        <v>51.145041638124241</v>
      </c>
      <c r="BV18">
        <v>55.888871443606632</v>
      </c>
      <c r="BW18">
        <v>57.536648388265817</v>
      </c>
      <c r="BX18">
        <v>55.27071263485422</v>
      </c>
      <c r="BY18">
        <v>49.82975866342602</v>
      </c>
      <c r="BZ18">
        <v>46.514416538898679</v>
      </c>
      <c r="CA18">
        <v>56.084020887721834</v>
      </c>
      <c r="CB18">
        <v>84.558795090673996</v>
      </c>
      <c r="CC18">
        <v>129.10910349359094</v>
      </c>
      <c r="CD18">
        <v>185.64904891217455</v>
      </c>
      <c r="CE18">
        <v>251.67711184293785</v>
      </c>
      <c r="CF18">
        <v>325.44248187364838</v>
      </c>
      <c r="CG18">
        <v>405.52873162071575</v>
      </c>
      <c r="CH18">
        <v>490.79332427770589</v>
      </c>
      <c r="CI18">
        <v>580.37402589012834</v>
      </c>
      <c r="CJ18">
        <v>673.64390688711933</v>
      </c>
      <c r="CK18">
        <v>770.07089286487553</v>
      </c>
      <c r="CL18">
        <v>868.98610014823646</v>
      </c>
      <c r="CM18">
        <v>969.3108685134921</v>
      </c>
      <c r="CN18">
        <v>1069.3266758291463</v>
      </c>
      <c r="CO18">
        <v>1166.5764827201217</v>
      </c>
      <c r="CP18">
        <v>1257.6855989582493</v>
      </c>
      <c r="CQ18">
        <v>1339.2451906804574</v>
      </c>
      <c r="CR18">
        <v>1407.835294349047</v>
      </c>
      <c r="CS18">
        <v>1460.5481083932184</v>
      </c>
      <c r="CT18">
        <v>1495.3696180892882</v>
      </c>
      <c r="CU18">
        <v>1511.4376969476191</v>
      </c>
      <c r="CV18">
        <v>1509.1418077337089</v>
      </c>
      <c r="CW18">
        <v>1490.0587281211892</v>
      </c>
      <c r="CX18">
        <v>1456.74279549473</v>
      </c>
      <c r="CY18">
        <v>1412.4064770504071</v>
      </c>
      <c r="CZ18">
        <v>1360.5376409359092</v>
      </c>
      <c r="DA18">
        <v>1304.504271869675</v>
      </c>
      <c r="DB18">
        <v>1247.196221966924</v>
      </c>
      <c r="DC18">
        <v>1190.7477098800214</v>
      </c>
      <c r="DD18">
        <v>1136.3744508659536</v>
      </c>
      <c r="DE18">
        <v>1084.3459420185595</v>
      </c>
      <c r="DF18">
        <v>1034.0966439477161</v>
      </c>
      <c r="DG18">
        <v>984.46024145516412</v>
      </c>
      <c r="DH18">
        <v>933.99114516066379</v>
      </c>
      <c r="DI18">
        <v>881.32082291675374</v>
      </c>
      <c r="DJ18">
        <v>825.48725863201241</v>
      </c>
      <c r="DK18">
        <v>766.17588149046969</v>
      </c>
      <c r="DL18">
        <v>703.82002242181954</v>
      </c>
      <c r="DM18">
        <v>639.52869747121713</v>
      </c>
      <c r="DN18">
        <v>574.8412417382749</v>
      </c>
      <c r="DO18">
        <v>511.35426040406116</v>
      </c>
      <c r="DP18">
        <v>450.32212424960358</v>
      </c>
      <c r="DQ18">
        <v>392.37527755989737</v>
      </c>
      <c r="DR18">
        <v>337.48854007703659</v>
      </c>
      <c r="DS18">
        <v>285.23443555310683</v>
      </c>
      <c r="DT18">
        <v>235.21155500889643</v>
      </c>
      <c r="DU18">
        <v>187.4479103537156</v>
      </c>
      <c r="DV18">
        <v>142.61823827386038</v>
      </c>
      <c r="DW18">
        <v>0</v>
      </c>
      <c r="DX18">
        <v>68.018020927329673</v>
      </c>
      <c r="DY18">
        <v>-6.6334898711050307</v>
      </c>
      <c r="DZ18">
        <v>-6.958738584563835</v>
      </c>
      <c r="EA18">
        <v>-7.0705607981023713</v>
      </c>
      <c r="EB18">
        <v>-6.4497150311411691</v>
      </c>
      <c r="EC18">
        <v>-4.5115624846029707</v>
      </c>
      <c r="ED18">
        <v>-0.57566019273381597</v>
      </c>
      <c r="EE18">
        <v>5.2511292399307772</v>
      </c>
      <c r="EF18">
        <v>11.781496894907988</v>
      </c>
      <c r="EG18">
        <v>18.572133339727017</v>
      </c>
      <c r="EH18">
        <v>26.227104300324513</v>
      </c>
      <c r="EI18">
        <v>34.719578069687444</v>
      </c>
      <c r="EJ18">
        <v>42.600224016410237</v>
      </c>
      <c r="EK18">
        <v>47.435863950230228</v>
      </c>
      <c r="EL18">
        <v>46.69615552468909</v>
      </c>
      <c r="EM18">
        <v>38.597671732848085</v>
      </c>
      <c r="EN18">
        <v>22.857693560231713</v>
      </c>
      <c r="EO18">
        <v>1.5421044150212682</v>
      </c>
      <c r="EP18">
        <v>-19.490568207936175</v>
      </c>
      <c r="EQ18">
        <v>-27.68697159049632</v>
      </c>
      <c r="ER18">
        <v>-3.9970787515203794</v>
      </c>
      <c r="ES18">
        <v>52.216938006585394</v>
      </c>
      <c r="ET18">
        <v>105.52942302346992</v>
      </c>
      <c r="EU18">
        <v>128.9312113224438</v>
      </c>
      <c r="EV18">
        <v>122.01536790038575</v>
      </c>
      <c r="EW18">
        <v>91.997370429872888</v>
      </c>
      <c r="EX18">
        <v>46.109922075758917</v>
      </c>
      <c r="EY18">
        <v>-7.6861867031718081</v>
      </c>
      <c r="EZ18">
        <v>-60.16467105859499</v>
      </c>
      <c r="FA18">
        <v>-100.98122787272673</v>
      </c>
      <c r="FB18">
        <v>-118.80042337589506</v>
      </c>
      <c r="FC18">
        <v>-102.07337284273682</v>
      </c>
      <c r="FD18">
        <v>-48.735509383622322</v>
      </c>
      <c r="FE18">
        <v>9.42842340306448</v>
      </c>
      <c r="FF18">
        <v>34.217980362948694</v>
      </c>
      <c r="FG18">
        <v>36.322080782399084</v>
      </c>
      <c r="FH18">
        <v>54.045975753812577</v>
      </c>
      <c r="FI18">
        <v>118.70730007731927</v>
      </c>
      <c r="FJ18">
        <v>225.49031787494516</v>
      </c>
      <c r="FK18">
        <v>344.06211022786488</v>
      </c>
      <c r="FL18">
        <v>457.47765743976538</v>
      </c>
      <c r="FM18">
        <v>562.50254582931518</v>
      </c>
      <c r="FN18">
        <v>653.41232977255345</v>
      </c>
      <c r="FO18">
        <v>714.70157376116822</v>
      </c>
      <c r="FP18">
        <v>721.30835309554323</v>
      </c>
      <c r="FQ18">
        <v>643.79367229780496</v>
      </c>
      <c r="FR18">
        <v>457.34574784466031</v>
      </c>
      <c r="FS18">
        <v>155.23209971758493</v>
      </c>
      <c r="FT18">
        <v>-225.48766829099878</v>
      </c>
      <c r="FU18">
        <v>-531.17744411542878</v>
      </c>
      <c r="FV18">
        <v>-312.4465538834873</v>
      </c>
      <c r="FW18">
        <v>958.41219462369349</v>
      </c>
      <c r="FX18">
        <v>2795.9649555055839</v>
      </c>
      <c r="FY18">
        <v>4348.7156946296973</v>
      </c>
      <c r="FZ18">
        <v>5507.6643539209526</v>
      </c>
      <c r="GA18">
        <v>6425.6230073213455</v>
      </c>
      <c r="GB18">
        <v>7174.19830090707</v>
      </c>
      <c r="GC18">
        <v>7785.5770588137593</v>
      </c>
      <c r="GD18">
        <v>8286.4115164322047</v>
      </c>
      <c r="GE18">
        <v>8703.9902661820634</v>
      </c>
      <c r="GF18">
        <v>9061.0802887427599</v>
      </c>
      <c r="GG18">
        <v>9366.5721251342184</v>
      </c>
      <c r="GH18">
        <v>9606.6218926613074</v>
      </c>
      <c r="GI18">
        <v>9740.7459903376566</v>
      </c>
      <c r="GJ18">
        <v>9706.1844638892198</v>
      </c>
      <c r="GK18">
        <v>9430.8935579658737</v>
      </c>
      <c r="GL18">
        <v>8842.1572981039753</v>
      </c>
      <c r="GM18">
        <v>7913.9402967983251</v>
      </c>
      <c r="GN18">
        <v>6653.3327875081741</v>
      </c>
      <c r="GO18">
        <v>5110.2796020887254</v>
      </c>
      <c r="GP18">
        <v>3371.8441359656317</v>
      </c>
      <c r="GQ18">
        <v>1550.1573270316521</v>
      </c>
      <c r="GR18">
        <v>-233.02096128980318</v>
      </c>
      <c r="GS18">
        <v>-1862.2716757293783</v>
      </c>
      <c r="GT18">
        <v>-3242.6726954378955</v>
      </c>
      <c r="GU18">
        <v>-4310.4563908273813</v>
      </c>
      <c r="GV18">
        <v>-5039.1415156583562</v>
      </c>
      <c r="GW18">
        <v>-5440.7173240555012</v>
      </c>
      <c r="GX18">
        <v>-5561.9961494309891</v>
      </c>
      <c r="GY18">
        <v>-5476.7112600326618</v>
      </c>
      <c r="GZ18">
        <v>-5274.3221702968804</v>
      </c>
      <c r="HA18">
        <v>-5046.8338840514789</v>
      </c>
      <c r="HB18">
        <v>-4875.270752562059</v>
      </c>
      <c r="HC18">
        <v>-4817.7151974783974</v>
      </c>
      <c r="HD18">
        <v>-4900.8629949596625</v>
      </c>
      <c r="HE18">
        <v>-5116.705376386034</v>
      </c>
      <c r="HF18">
        <v>-5425.2336108580485</v>
      </c>
      <c r="HG18">
        <v>-5763.1491522749702</v>
      </c>
      <c r="HH18">
        <v>-6057.6188627012471</v>
      </c>
      <c r="HI18">
        <v>-6243.1347376226931</v>
      </c>
      <c r="HJ18">
        <v>-6278.3641182657711</v>
      </c>
      <c r="HK18">
        <v>-6158.485634299871</v>
      </c>
      <c r="HL18">
        <v>-5917.5598408130827</v>
      </c>
      <c r="HM18">
        <v>-5616.7721803403547</v>
      </c>
      <c r="HN18">
        <v>-5319.8448291007508</v>
      </c>
      <c r="HO18">
        <v>-5065.2542747254029</v>
      </c>
      <c r="HP18">
        <v>-4849.4618630302784</v>
      </c>
      <c r="HQ18">
        <v>-4629.7899661552165</v>
      </c>
      <c r="HR18">
        <v>-4342.8667246482546</v>
      </c>
      <c r="HS18">
        <v>0</v>
      </c>
      <c r="HT18">
        <v>411.42362788887488</v>
      </c>
      <c r="HU18">
        <v>384.46132785889802</v>
      </c>
      <c r="HV18">
        <v>-18.061858580884163</v>
      </c>
      <c r="HW18">
        <v>137.53717504842814</v>
      </c>
      <c r="HX18">
        <v>144.38983459395558</v>
      </c>
      <c r="HY18">
        <v>109.09718850899245</v>
      </c>
      <c r="HZ18">
        <v>81.239699348738185</v>
      </c>
      <c r="IA18">
        <v>86.860442648267693</v>
      </c>
      <c r="IB18">
        <v>184.89966878075936</v>
      </c>
      <c r="IC18">
        <v>418.99768067034671</v>
      </c>
      <c r="ID18">
        <v>701.14555741070581</v>
      </c>
      <c r="IE18">
        <v>868.22989460571057</v>
      </c>
      <c r="IF18">
        <v>819.36521734099711</v>
      </c>
      <c r="IG18">
        <v>529.42134905895</v>
      </c>
      <c r="IH18">
        <v>47.942030243895374</v>
      </c>
      <c r="II18">
        <v>-439.99158035911705</v>
      </c>
      <c r="IJ18">
        <v>-435.36576285970432</v>
      </c>
      <c r="IK18">
        <v>654.55037184237733</v>
      </c>
      <c r="IL18">
        <v>2202.3450336037254</v>
      </c>
      <c r="IM18">
        <v>3081.697478696814</v>
      </c>
      <c r="IN18">
        <v>3116.2137439485741</v>
      </c>
      <c r="IO18">
        <v>2492.116808171862</v>
      </c>
      <c r="IP18">
        <v>1352.5443559130658</v>
      </c>
      <c r="IQ18">
        <v>-124.95811042034893</v>
      </c>
      <c r="IR18">
        <v>-1676.4459976736698</v>
      </c>
      <c r="IS18">
        <v>-2893.548735258847</v>
      </c>
      <c r="IT18">
        <v>-3001.4687728644885</v>
      </c>
      <c r="IU18">
        <v>-759.90614783887122</v>
      </c>
      <c r="IV18">
        <v>2473.8573427810288</v>
      </c>
      <c r="IW18">
        <v>3581.8578411314847</v>
      </c>
      <c r="IX18">
        <v>2778.2457899372575</v>
      </c>
      <c r="IY18">
        <v>1041.232183222847</v>
      </c>
      <c r="IZ18">
        <v>-999.16269050819437</v>
      </c>
      <c r="JA18">
        <v>-2688.3039484816095</v>
      </c>
      <c r="JB18">
        <v>-2866.1300066677841</v>
      </c>
      <c r="JC18">
        <v>243.71750889553027</v>
      </c>
      <c r="JD18">
        <v>5110.793146465533</v>
      </c>
      <c r="JE18">
        <v>7880.1487317770971</v>
      </c>
      <c r="JF18">
        <v>9040.4887998009381</v>
      </c>
      <c r="JG18">
        <v>9711.8360654853077</v>
      </c>
      <c r="JH18">
        <v>10269.592793300373</v>
      </c>
      <c r="JI18">
        <v>10488.036508510853</v>
      </c>
      <c r="JJ18">
        <v>9655.5004256854463</v>
      </c>
      <c r="JK18">
        <v>6864.0057049010284</v>
      </c>
      <c r="JL18">
        <v>1439.3032703349634</v>
      </c>
      <c r="JM18">
        <v>-6508.4335730739731</v>
      </c>
      <c r="JN18">
        <v>-14559.247936520966</v>
      </c>
      <c r="JO18">
        <v>-10916.270814892183</v>
      </c>
      <c r="JP18">
        <v>18801.591454775938</v>
      </c>
      <c r="JQ18">
        <v>54696.44745422955</v>
      </c>
      <c r="JR18">
        <v>75183.164683055802</v>
      </c>
      <c r="JS18">
        <v>86147.393174257537</v>
      </c>
      <c r="JT18">
        <v>91264.736195077858</v>
      </c>
      <c r="JU18">
        <v>91622.508150498383</v>
      </c>
      <c r="JV18">
        <v>88457.214518135093</v>
      </c>
      <c r="JW18">
        <v>83501.498273010817</v>
      </c>
      <c r="JX18">
        <v>78721.99263616516</v>
      </c>
      <c r="JY18">
        <v>75783.559286752221</v>
      </c>
      <c r="JZ18">
        <v>75403.743366970244</v>
      </c>
      <c r="KA18">
        <v>76850.861137078798</v>
      </c>
      <c r="KB18">
        <v>77896.92765009444</v>
      </c>
      <c r="KC18">
        <v>75376.169397734862</v>
      </c>
      <c r="KD18">
        <v>66159.702163270733</v>
      </c>
      <c r="KE18">
        <v>48132.96785593094</v>
      </c>
      <c r="KF18">
        <v>20836.828233868124</v>
      </c>
      <c r="KG18">
        <v>-14340.55532530474</v>
      </c>
      <c r="KH18">
        <v>-54382.25643508209</v>
      </c>
      <c r="KI18">
        <v>-94782.177051341918</v>
      </c>
      <c r="KJ18">
        <v>-130676.98215829066</v>
      </c>
      <c r="KK18">
        <v>-156987.0398622553</v>
      </c>
      <c r="KL18">
        <v>-168133.3168556561</v>
      </c>
      <c r="KM18">
        <v>-156224.61242486589</v>
      </c>
      <c r="KN18">
        <v>-109302.96174002183</v>
      </c>
      <c r="KO18">
        <v>-27523.409782273789</v>
      </c>
      <c r="KP18">
        <v>44990.488885739964</v>
      </c>
      <c r="KQ18">
        <v>68337.944803503779</v>
      </c>
      <c r="KR18">
        <v>57561.955274393753</v>
      </c>
      <c r="KS18">
        <v>34574.533075384148</v>
      </c>
      <c r="KT18">
        <v>10656.249423730887</v>
      </c>
      <c r="KU18">
        <v>-8455.4300602154472</v>
      </c>
      <c r="KV18">
        <v>-19511.870231885834</v>
      </c>
      <c r="KW18">
        <v>-20691.757436626242</v>
      </c>
      <c r="KX18">
        <v>-11516.408358519489</v>
      </c>
      <c r="KY18">
        <v>6424.4534822707819</v>
      </c>
      <c r="KZ18">
        <v>28803.702669723883</v>
      </c>
      <c r="LA18">
        <v>49614.161502089759</v>
      </c>
      <c r="LB18">
        <v>63680.087834257836</v>
      </c>
      <c r="LC18">
        <v>68205.696277298717</v>
      </c>
      <c r="LD18">
        <v>62622.027588551595</v>
      </c>
      <c r="LE18">
        <v>47969.921347857206</v>
      </c>
      <c r="LF18">
        <v>26553.573998766737</v>
      </c>
      <c r="LG18">
        <v>1714.8104865563828</v>
      </c>
      <c r="LH18">
        <v>-22558.360837544915</v>
      </c>
      <c r="LI18">
        <v>-42319.689194848092</v>
      </c>
      <c r="LJ18">
        <v>-54637.784576476115</v>
      </c>
      <c r="LK18">
        <v>-58675.573154239813</v>
      </c>
      <c r="LL18">
        <v>-56379.577319600969</v>
      </c>
      <c r="LM18">
        <v>-51965.120710798736</v>
      </c>
      <c r="LN18">
        <v>-49848.276063473531</v>
      </c>
      <c r="LO18">
        <v>9.3409305788949393</v>
      </c>
      <c r="LP18">
        <v>9.3884937175377292</v>
      </c>
      <c r="LQ18">
        <v>9.448373263969172</v>
      </c>
      <c r="LR18">
        <v>9.5254846623751774</v>
      </c>
      <c r="LS18">
        <v>9.6223093387614984</v>
      </c>
      <c r="LT18">
        <v>9.7390491662515828</v>
      </c>
      <c r="LU18">
        <v>9.8742135718356359</v>
      </c>
      <c r="LV18">
        <v>10.025595560081271</v>
      </c>
      <c r="LW18">
        <v>10.191538877301362</v>
      </c>
      <c r="LX18">
        <v>10.3723510398515</v>
      </c>
      <c r="LY18">
        <v>10.571682045250448</v>
      </c>
      <c r="LZ18">
        <v>10.797671612280311</v>
      </c>
      <c r="MA18">
        <v>11.063672909743399</v>
      </c>
      <c r="MB18">
        <v>11.388390333968669</v>
      </c>
      <c r="MC18">
        <v>11.795322862692998</v>
      </c>
      <c r="MD18">
        <v>12.311479438326701</v>
      </c>
      <c r="ME18">
        <v>12.965421790133313</v>
      </c>
      <c r="MF18">
        <v>13.784783260525119</v>
      </c>
      <c r="MG18">
        <v>14.793498014508579</v>
      </c>
      <c r="MH18">
        <v>16.009041513675491</v>
      </c>
      <c r="MI18">
        <v>17.440018820964426</v>
      </c>
      <c r="MJ18">
        <v>19.084431754509463</v>
      </c>
      <c r="MK18">
        <v>20.928901738561645</v>
      </c>
      <c r="ML18">
        <v>22.9490226376946</v>
      </c>
      <c r="MM18">
        <v>25.110879024035764</v>
      </c>
      <c r="MN18">
        <v>27.373612154534346</v>
      </c>
      <c r="MO18">
        <v>29.692771828499566</v>
      </c>
      <c r="MP18">
        <v>32.024075935938939</v>
      </c>
      <c r="MQ18">
        <v>34.327126143847174</v>
      </c>
      <c r="MR18">
        <v>36.568612822340533</v>
      </c>
      <c r="MS18">
        <v>38.724597094109072</v>
      </c>
      <c r="MT18">
        <v>40.78158363360879</v>
      </c>
      <c r="MU18">
        <v>42.736277119165074</v>
      </c>
      <c r="MV18">
        <v>44.594113599911893</v>
      </c>
      <c r="MW18">
        <v>46.364833123903352</v>
      </c>
      <c r="MX18">
        <v>48.066340953115343</v>
      </c>
      <c r="MY18">
        <v>49.713685561069099</v>
      </c>
      <c r="MZ18">
        <v>51.319099708590642</v>
      </c>
      <c r="NA18">
        <v>52.890004694415524</v>
      </c>
      <c r="NB18">
        <v>54.427959221873941</v>
      </c>
      <c r="NC18">
        <v>55.92862523726042</v>
      </c>
      <c r="ND18">
        <v>57.382669208050125</v>
      </c>
      <c r="NE18">
        <v>58.777387653652809</v>
      </c>
      <c r="NF18">
        <v>60.098758557436348</v>
      </c>
      <c r="NG18">
        <v>61.333582371075032</v>
      </c>
      <c r="NH18">
        <v>62.471387007819146</v>
      </c>
      <c r="NI18">
        <v>63.505826369271205</v>
      </c>
      <c r="NJ18">
        <v>64.435394267562472</v>
      </c>
      <c r="NK18">
        <v>65.263393460198216</v>
      </c>
      <c r="NL18">
        <v>65.99722693146478</v>
      </c>
      <c r="NM18">
        <v>66.647196541130882</v>
      </c>
      <c r="NN18">
        <v>67.225082365781105</v>
      </c>
      <c r="NO18">
        <v>67.742815111027085</v>
      </c>
      <c r="NP18">
        <v>68.211530267256705</v>
      </c>
      <c r="NQ18">
        <v>68.641204907168245</v>
      </c>
      <c r="NR18">
        <v>69.040940824286508</v>
      </c>
      <c r="NS18">
        <v>69.419799217352278</v>
      </c>
      <c r="NT18">
        <v>69.787947117522492</v>
      </c>
      <c r="NU18">
        <v>70.157777295537045</v>
      </c>
      <c r="NV18">
        <v>70.544634765698547</v>
      </c>
      <c r="NW18">
        <v>70.966833120371646</v>
      </c>
      <c r="NX18">
        <v>71.444767371477809</v>
      </c>
      <c r="NY18">
        <v>71.999108051991371</v>
      </c>
      <c r="NZ18">
        <v>72.648261775341894</v>
      </c>
      <c r="OA18">
        <v>73.405463220696149</v>
      </c>
      <c r="OB18">
        <v>74.275978976424227</v>
      </c>
      <c r="OC18">
        <v>75.254924967892961</v>
      </c>
      <c r="OD18">
        <v>76.327975297184594</v>
      </c>
      <c r="OE18">
        <v>77.463895628876116</v>
      </c>
      <c r="OF18">
        <v>78.625153836207005</v>
      </c>
      <c r="OG18">
        <v>79.767631212960083</v>
      </c>
      <c r="OH18">
        <v>80.844182697614841</v>
      </c>
      <c r="OI18">
        <v>81.808470797024597</v>
      </c>
      <c r="OJ18">
        <v>82.618565487341954</v>
      </c>
      <c r="OK18">
        <v>83.239868093816327</v>
      </c>
      <c r="OL18">
        <v>83.647051428660788</v>
      </c>
      <c r="OM18">
        <v>83.824878559481334</v>
      </c>
      <c r="ON18">
        <v>83.767931270834495</v>
      </c>
      <c r="OO18">
        <v>83.479416581974817</v>
      </c>
      <c r="OP18">
        <v>82.969309978670623</v>
      </c>
      <c r="OQ18">
        <v>82.252134929412648</v>
      </c>
      <c r="OR18">
        <v>81.344674960047996</v>
      </c>
      <c r="OS18">
        <v>80.263876014985442</v>
      </c>
      <c r="OT18">
        <v>79.025135431636187</v>
      </c>
      <c r="OU18">
        <v>77.641105052817579</v>
      </c>
      <c r="OV18">
        <v>76.121075177478929</v>
      </c>
      <c r="OW18">
        <v>74.470963193212555</v>
      </c>
      <c r="OX18">
        <v>72.693905728043703</v>
      </c>
      <c r="OY18">
        <v>70.791434868828389</v>
      </c>
      <c r="OZ18">
        <v>68.765190225595433</v>
      </c>
      <c r="PA18">
        <v>66.619065875306589</v>
      </c>
      <c r="PB18">
        <v>64.361613815688912</v>
      </c>
      <c r="PC18">
        <v>62.008437598723773</v>
      </c>
      <c r="PD18">
        <v>59.584234110903878</v>
      </c>
      <c r="PE18">
        <v>57.124101500644414</v>
      </c>
      <c r="PF18">
        <v>54.67374629479221</v>
      </c>
      <c r="PG18">
        <v>52.288305387651981</v>
      </c>
      <c r="PH18">
        <v>50.029651748159914</v>
      </c>
      <c r="PI18">
        <v>47.962265762953187</v>
      </c>
      <c r="PJ18">
        <v>46.148000108634669</v>
      </c>
    </row>
    <row r="19" spans="1:426" x14ac:dyDescent="0.25">
      <c r="A19">
        <v>18</v>
      </c>
      <c r="B19">
        <v>0.115</v>
      </c>
      <c r="C19">
        <v>1</v>
      </c>
      <c r="D19">
        <v>3</v>
      </c>
      <c r="E19">
        <v>1</v>
      </c>
      <c r="F19">
        <v>1</v>
      </c>
      <c r="G19">
        <v>2</v>
      </c>
      <c r="H19">
        <v>1090</v>
      </c>
      <c r="I19">
        <v>2</v>
      </c>
      <c r="J19">
        <v>0</v>
      </c>
      <c r="K19">
        <v>3</v>
      </c>
      <c r="L19">
        <v>1904</v>
      </c>
      <c r="M19">
        <v>1</v>
      </c>
      <c r="N19">
        <v>1</v>
      </c>
      <c r="O19">
        <v>1</v>
      </c>
      <c r="P19">
        <v>2580</v>
      </c>
      <c r="Q19">
        <f t="shared" si="0"/>
        <v>1</v>
      </c>
      <c r="R19" t="s">
        <v>418</v>
      </c>
      <c r="S19" t="s">
        <v>417</v>
      </c>
      <c r="T19" t="s">
        <v>418</v>
      </c>
      <c r="U19">
        <v>0.46000000834465027</v>
      </c>
      <c r="V19">
        <v>0.77999997138977051</v>
      </c>
      <c r="W19">
        <v>0.38999998569488525</v>
      </c>
      <c r="X19">
        <v>1.7799999713897705</v>
      </c>
      <c r="Y19">
        <v>1.6200000047683716</v>
      </c>
      <c r="Z19">
        <v>1.6799999475479126</v>
      </c>
      <c r="AA19">
        <v>2.2863964308004401</v>
      </c>
      <c r="AB19">
        <v>2.4735661723213531</v>
      </c>
      <c r="AC19">
        <v>2.4510322084823204</v>
      </c>
      <c r="AD19">
        <v>2.2304294961266731</v>
      </c>
      <c r="AE19">
        <v>1.8573832610754546</v>
      </c>
      <c r="AF19">
        <v>1.4084554251124932</v>
      </c>
      <c r="AG19">
        <v>0.93438232371042085</v>
      </c>
      <c r="AH19">
        <v>0.53502607658225787</v>
      </c>
      <c r="AI19">
        <v>0.56731044000732411</v>
      </c>
      <c r="AJ19">
        <v>1.1731508470655223</v>
      </c>
      <c r="AK19">
        <v>1.9371070560956265</v>
      </c>
      <c r="AL19">
        <v>2.6985150451971718</v>
      </c>
      <c r="AM19">
        <v>3.2616321936802786</v>
      </c>
      <c r="AN19">
        <v>3.5021887358022172</v>
      </c>
      <c r="AO19">
        <v>3.3513500041667004</v>
      </c>
      <c r="AP19">
        <v>2.8647441995995471</v>
      </c>
      <c r="AQ19">
        <v>2.284480275499492</v>
      </c>
      <c r="AR19">
        <v>1.8850807061305828</v>
      </c>
      <c r="AS19">
        <v>1.9521446235258981</v>
      </c>
      <c r="AT19">
        <v>2.6992881395929236</v>
      </c>
      <c r="AU19">
        <v>4.3608950092321743</v>
      </c>
      <c r="AV19">
        <v>6.7141785393652516</v>
      </c>
      <c r="AW19">
        <v>9.4316164262571895</v>
      </c>
      <c r="AX19">
        <v>12.191448964413173</v>
      </c>
      <c r="AY19">
        <v>14.928710058610122</v>
      </c>
      <c r="AZ19">
        <v>17.83152779756799</v>
      </c>
      <c r="BA19">
        <v>20.715100580778227</v>
      </c>
      <c r="BB19">
        <v>22.125449124596066</v>
      </c>
      <c r="BC19">
        <v>19.123003619109038</v>
      </c>
      <c r="BD19">
        <v>11.527799785867767</v>
      </c>
      <c r="BE19">
        <v>22.738121343462591</v>
      </c>
      <c r="BF19">
        <v>60.706137734899812</v>
      </c>
      <c r="BG19">
        <v>111.82294515857171</v>
      </c>
      <c r="BH19">
        <v>170.81147504381784</v>
      </c>
      <c r="BI19">
        <v>230.98983147908146</v>
      </c>
      <c r="BJ19">
        <v>285.48026556437679</v>
      </c>
      <c r="BK19">
        <v>329.87951762430401</v>
      </c>
      <c r="BL19">
        <v>361.93999572294223</v>
      </c>
      <c r="BM19">
        <v>384.59540423184313</v>
      </c>
      <c r="BN19">
        <v>400.65150616517559</v>
      </c>
      <c r="BO19">
        <v>414.01720091612418</v>
      </c>
      <c r="BP19">
        <v>427.10412384142899</v>
      </c>
      <c r="BQ19">
        <v>440.93853440550754</v>
      </c>
      <c r="BR19">
        <v>455.26066476982896</v>
      </c>
      <c r="BS19">
        <v>469.29123984405373</v>
      </c>
      <c r="BT19">
        <v>481.72344652978751</v>
      </c>
      <c r="BU19">
        <v>491.78079963071707</v>
      </c>
      <c r="BV19">
        <v>498.87008176897774</v>
      </c>
      <c r="BW19">
        <v>502.79037504487178</v>
      </c>
      <c r="BX19">
        <v>504.38293678355393</v>
      </c>
      <c r="BY19">
        <v>504.3541618433191</v>
      </c>
      <c r="BZ19">
        <v>503.73857520861617</v>
      </c>
      <c r="CA19">
        <v>503.27188486493583</v>
      </c>
      <c r="CB19">
        <v>503.41044044753266</v>
      </c>
      <c r="CC19">
        <v>504.09758628533598</v>
      </c>
      <c r="CD19">
        <v>504.95118895508847</v>
      </c>
      <c r="CE19">
        <v>505.15835081905141</v>
      </c>
      <c r="CF19">
        <v>503.91000322725569</v>
      </c>
      <c r="CG19">
        <v>500.44098577112379</v>
      </c>
      <c r="CH19">
        <v>494.18737095664289</v>
      </c>
      <c r="CI19">
        <v>485.77764913024208</v>
      </c>
      <c r="CJ19">
        <v>476.26670081312074</v>
      </c>
      <c r="CK19">
        <v>467.84991366845179</v>
      </c>
      <c r="CL19">
        <v>462.65471775981734</v>
      </c>
      <c r="CM19">
        <v>463.30394187791961</v>
      </c>
      <c r="CN19">
        <v>470.61139158324556</v>
      </c>
      <c r="CO19">
        <v>484.02103353659851</v>
      </c>
      <c r="CP19">
        <v>502.02137039200761</v>
      </c>
      <c r="CQ19">
        <v>520.51679895254028</v>
      </c>
      <c r="CR19">
        <v>535.82082519375558</v>
      </c>
      <c r="CS19">
        <v>543.6038124143513</v>
      </c>
      <c r="CT19">
        <v>542.31370718908067</v>
      </c>
      <c r="CU19">
        <v>530.60609887489557</v>
      </c>
      <c r="CV19">
        <v>509.56528840744329</v>
      </c>
      <c r="CW19">
        <v>481.90334295239484</v>
      </c>
      <c r="CX19">
        <v>449.95431830097544</v>
      </c>
      <c r="CY19">
        <v>416.89334366331821</v>
      </c>
      <c r="CZ19">
        <v>384.63126017806246</v>
      </c>
      <c r="DA19">
        <v>354.72619239744176</v>
      </c>
      <c r="DB19">
        <v>327.27764707967532</v>
      </c>
      <c r="DC19">
        <v>302.20995749507563</v>
      </c>
      <c r="DD19">
        <v>279.16765559855804</v>
      </c>
      <c r="DE19">
        <v>257.39662890539228</v>
      </c>
      <c r="DF19">
        <v>236.37331583959048</v>
      </c>
      <c r="DG19">
        <v>215.40366694231633</v>
      </c>
      <c r="DH19">
        <v>193.95637360077433</v>
      </c>
      <c r="DI19">
        <v>171.53921385398181</v>
      </c>
      <c r="DJ19">
        <v>148.02129831642509</v>
      </c>
      <c r="DK19">
        <v>123.46992123322229</v>
      </c>
      <c r="DL19">
        <v>98.067080338765976</v>
      </c>
      <c r="DM19">
        <v>72.643512257295669</v>
      </c>
      <c r="DN19">
        <v>48.396085524579121</v>
      </c>
      <c r="DO19">
        <v>27.663662550189585</v>
      </c>
      <c r="DP19">
        <v>13.281540595649325</v>
      </c>
      <c r="DQ19">
        <v>10.376792185496306</v>
      </c>
      <c r="DR19">
        <v>12.312839575383423</v>
      </c>
      <c r="DS19">
        <v>11.755839534803386</v>
      </c>
      <c r="DT19">
        <v>8.2971114985416161</v>
      </c>
      <c r="DU19">
        <v>5.0013114122501197</v>
      </c>
      <c r="DV19">
        <v>5.5536635793297924</v>
      </c>
      <c r="DW19">
        <v>21.95091153975266</v>
      </c>
      <c r="DX19">
        <v>9.4044432652421932</v>
      </c>
      <c r="DY19">
        <v>-4.0598013169213143</v>
      </c>
      <c r="DZ19">
        <v>-15.864871403295892</v>
      </c>
      <c r="EA19">
        <v>-23.902736811299562</v>
      </c>
      <c r="EB19">
        <v>-28.155897435579512</v>
      </c>
      <c r="EC19">
        <v>-28.943169338775427</v>
      </c>
      <c r="ED19">
        <v>-22.462253906146159</v>
      </c>
      <c r="EE19">
        <v>11.719297914380402</v>
      </c>
      <c r="EF19">
        <v>39.858688137335037</v>
      </c>
      <c r="EG19">
        <v>47.602990440552468</v>
      </c>
      <c r="EH19">
        <v>45.438543740044992</v>
      </c>
      <c r="EI19">
        <v>31.765333505282975</v>
      </c>
      <c r="EJ19">
        <v>10.048049283514406</v>
      </c>
      <c r="EK19">
        <v>-14.442285955776304</v>
      </c>
      <c r="EL19">
        <v>-31.984759502599676</v>
      </c>
      <c r="EM19">
        <v>-35.336459776270175</v>
      </c>
      <c r="EN19">
        <v>-20.524607652377444</v>
      </c>
      <c r="EO19">
        <v>10.307005805232517</v>
      </c>
      <c r="EP19">
        <v>57.045562935628261</v>
      </c>
      <c r="EQ19">
        <v>110.41954391989906</v>
      </c>
      <c r="ER19">
        <v>150.41946530195955</v>
      </c>
      <c r="ES19">
        <v>169.16834189823567</v>
      </c>
      <c r="ET19">
        <v>167.95479529769003</v>
      </c>
      <c r="EU19">
        <v>167.70422052448868</v>
      </c>
      <c r="EV19">
        <v>180.97746553752975</v>
      </c>
      <c r="EW19">
        <v>171.0002662484423</v>
      </c>
      <c r="EX19">
        <v>53.782063792594535</v>
      </c>
      <c r="EY19">
        <v>-255.90180176070513</v>
      </c>
      <c r="EZ19">
        <v>-455.63297963149751</v>
      </c>
      <c r="FA19">
        <v>1206.122857594228</v>
      </c>
      <c r="FB19">
        <v>2487.3192715772116</v>
      </c>
      <c r="FC19">
        <v>3253.2625420726717</v>
      </c>
      <c r="FD19">
        <v>3685.0294051339743</v>
      </c>
      <c r="FE19">
        <v>3646.8822406821409</v>
      </c>
      <c r="FF19">
        <v>3230.2858008082094</v>
      </c>
      <c r="FG19">
        <v>2558.677319630734</v>
      </c>
      <c r="FH19">
        <v>1847.0713118130666</v>
      </c>
      <c r="FI19">
        <v>1271.4441455234155</v>
      </c>
      <c r="FJ19">
        <v>928.9649373078081</v>
      </c>
      <c r="FK19">
        <v>802.97905010231852</v>
      </c>
      <c r="FL19">
        <v>805.13597773625838</v>
      </c>
      <c r="FM19">
        <v>853.82092137047403</v>
      </c>
      <c r="FN19">
        <v>877.54228065020402</v>
      </c>
      <c r="FO19">
        <v>846.15015169414391</v>
      </c>
      <c r="FP19">
        <v>739.98718596320077</v>
      </c>
      <c r="FQ19">
        <v>580.50290797819844</v>
      </c>
      <c r="FR19">
        <v>391.68901183462629</v>
      </c>
      <c r="FS19">
        <v>211.59927383367182</v>
      </c>
      <c r="FT19">
        <v>69.465382418288215</v>
      </c>
      <c r="FU19">
        <v>-14.429354647833282</v>
      </c>
      <c r="FV19">
        <v>-39.548317119418513</v>
      </c>
      <c r="FW19">
        <v>-22.959177839325346</v>
      </c>
      <c r="FX19">
        <v>15.445024095390631</v>
      </c>
      <c r="FY19">
        <v>47.044434061379405</v>
      </c>
      <c r="FZ19">
        <v>50.877380806571182</v>
      </c>
      <c r="GA19">
        <v>2.1580772032403281</v>
      </c>
      <c r="GB19">
        <v>-99.092058279302222</v>
      </c>
      <c r="GC19">
        <v>-245.83154724275394</v>
      </c>
      <c r="GD19">
        <v>-408.173685056767</v>
      </c>
      <c r="GE19">
        <v>-539.14501714259916</v>
      </c>
      <c r="GF19">
        <v>-582.99099865711753</v>
      </c>
      <c r="GG19">
        <v>-491.04089091266593</v>
      </c>
      <c r="GH19">
        <v>-257.18946039617401</v>
      </c>
      <c r="GI19">
        <v>108.41556263926201</v>
      </c>
      <c r="GJ19">
        <v>525.35165830044502</v>
      </c>
      <c r="GK19">
        <v>904.70052912830852</v>
      </c>
      <c r="GL19">
        <v>1121.0624726844289</v>
      </c>
      <c r="GM19">
        <v>1118.0924348485942</v>
      </c>
      <c r="GN19">
        <v>866.26450592805475</v>
      </c>
      <c r="GO19">
        <v>388.74008239912837</v>
      </c>
      <c r="GP19">
        <v>-210.54257986868475</v>
      </c>
      <c r="GQ19">
        <v>-834.85308134128752</v>
      </c>
      <c r="GR19">
        <v>-1374.631030321257</v>
      </c>
      <c r="GS19">
        <v>-1770.9037870603966</v>
      </c>
      <c r="GT19">
        <v>-1977.5847338296649</v>
      </c>
      <c r="GU19">
        <v>-2021.9661931815476</v>
      </c>
      <c r="GV19">
        <v>-1948.4356297447221</v>
      </c>
      <c r="GW19">
        <v>-1803.8417798439973</v>
      </c>
      <c r="GX19">
        <v>-1645.8042788860716</v>
      </c>
      <c r="GY19">
        <v>-1502.4361207409704</v>
      </c>
      <c r="GZ19">
        <v>-1391.8701606768559</v>
      </c>
      <c r="HA19">
        <v>-1316.1485812780249</v>
      </c>
      <c r="HB19">
        <v>-1280.1176155765077</v>
      </c>
      <c r="HC19">
        <v>-1283.9610533378757</v>
      </c>
      <c r="HD19">
        <v>-1320.4808193785082</v>
      </c>
      <c r="HE19">
        <v>-1381.3375345207078</v>
      </c>
      <c r="HF19">
        <v>-1450.2535938759715</v>
      </c>
      <c r="HG19">
        <v>-1515.2416098832646</v>
      </c>
      <c r="HH19">
        <v>-1556.6118667887772</v>
      </c>
      <c r="HI19">
        <v>-1549.0094030619075</v>
      </c>
      <c r="HJ19">
        <v>-1455.1678618851536</v>
      </c>
      <c r="HK19">
        <v>-1219.9881704812697</v>
      </c>
      <c r="HL19">
        <v>-768.21884486073589</v>
      </c>
      <c r="HM19">
        <v>-34.13264722218711</v>
      </c>
      <c r="HN19">
        <v>113.50388326835963</v>
      </c>
      <c r="HO19">
        <v>-82.493900330804962</v>
      </c>
      <c r="HP19">
        <v>-229.02144264449211</v>
      </c>
      <c r="HQ19">
        <v>-178.48873495671563</v>
      </c>
      <c r="HR19">
        <v>110.37751106426575</v>
      </c>
      <c r="HS19">
        <v>-538.47634229484777</v>
      </c>
      <c r="HT19">
        <v>-511.51560096494194</v>
      </c>
      <c r="HU19">
        <v>51.830640106336801</v>
      </c>
      <c r="HV19">
        <v>466.65993679508983</v>
      </c>
      <c r="HW19">
        <v>380.83085676360844</v>
      </c>
      <c r="HX19">
        <v>190.59067756855919</v>
      </c>
      <c r="HY19">
        <v>48.729498322743524</v>
      </c>
      <c r="HZ19">
        <v>87.573956877397578</v>
      </c>
      <c r="IA19">
        <v>288.91018950689664</v>
      </c>
      <c r="IB19">
        <v>398.21160096863343</v>
      </c>
      <c r="IC19">
        <v>189.83830250351059</v>
      </c>
      <c r="ID19">
        <v>-310.68619131009359</v>
      </c>
      <c r="IE19">
        <v>-932.30607362205171</v>
      </c>
      <c r="IF19">
        <v>-1213.1135867218686</v>
      </c>
      <c r="IG19">
        <v>952.03648139134236</v>
      </c>
      <c r="IH19">
        <v>961.84024469246333</v>
      </c>
      <c r="II19">
        <v>0.70055752084957135</v>
      </c>
      <c r="IJ19">
        <v>-1129.5496318955347</v>
      </c>
      <c r="IK19">
        <v>761.88200821053192</v>
      </c>
      <c r="IL19">
        <v>3105.0749963359685</v>
      </c>
      <c r="IM19">
        <v>3134.911818751194</v>
      </c>
      <c r="IN19">
        <v>2477.7847945562553</v>
      </c>
      <c r="IO19">
        <v>1732.2947299260136</v>
      </c>
      <c r="IP19">
        <v>2108.4338816839495</v>
      </c>
      <c r="IQ19">
        <v>3383.6416520335515</v>
      </c>
      <c r="IR19">
        <v>3274.1358449757436</v>
      </c>
      <c r="IS19">
        <v>-1200.2283381842021</v>
      </c>
      <c r="IT19">
        <v>-8593.938987339734</v>
      </c>
      <c r="IU19">
        <v>11223.607205389908</v>
      </c>
      <c r="IV19">
        <v>39283.738081432239</v>
      </c>
      <c r="IW19">
        <v>51410.310877668991</v>
      </c>
      <c r="IX19">
        <v>52791.943556662496</v>
      </c>
      <c r="IY19">
        <v>42072.460106414997</v>
      </c>
      <c r="IZ19">
        <v>21038.454006227723</v>
      </c>
      <c r="JA19">
        <v>-4862.4762506339557</v>
      </c>
      <c r="JB19">
        <v>-26118.939074730588</v>
      </c>
      <c r="JC19">
        <v>-35200.528997937181</v>
      </c>
      <c r="JD19">
        <v>-28383.599031400998</v>
      </c>
      <c r="JE19">
        <v>-15139.980704680453</v>
      </c>
      <c r="JF19">
        <v>-8279.4388960419892</v>
      </c>
      <c r="JG19">
        <v>-10227.422380027936</v>
      </c>
      <c r="JH19">
        <v>-13816.945718045679</v>
      </c>
      <c r="JI19">
        <v>-13677.817939005956</v>
      </c>
      <c r="JJ19">
        <v>-10509.388505430499</v>
      </c>
      <c r="JK19">
        <v>-7958.7962369793222</v>
      </c>
      <c r="JL19">
        <v>-8597.151769696864</v>
      </c>
      <c r="JM19">
        <v>-10139.23372267382</v>
      </c>
      <c r="JN19">
        <v>-9624.0953550261038</v>
      </c>
      <c r="JO19">
        <v>-4165.2507627108489</v>
      </c>
      <c r="JP19">
        <v>2336.0653291964809</v>
      </c>
      <c r="JQ19">
        <v>3784.8789073947773</v>
      </c>
      <c r="JR19">
        <v>1970.3193629802076</v>
      </c>
      <c r="JS19">
        <v>-323.98287468950394</v>
      </c>
      <c r="JT19">
        <v>-1913.4767118786281</v>
      </c>
      <c r="JU19">
        <v>-2695.408249613437</v>
      </c>
      <c r="JV19">
        <v>-2960.3505038774474</v>
      </c>
      <c r="JW19">
        <v>-2370.4284093300435</v>
      </c>
      <c r="JX19">
        <v>585.83297714426726</v>
      </c>
      <c r="JY19">
        <v>5903.6912191053962</v>
      </c>
      <c r="JZ19">
        <v>9032.1553193570908</v>
      </c>
      <c r="KA19">
        <v>8311.789401345377</v>
      </c>
      <c r="KB19">
        <v>4160.5482374868679</v>
      </c>
      <c r="KC19">
        <v>-720.63375520085674</v>
      </c>
      <c r="KD19">
        <v>-1553.3951688296552</v>
      </c>
      <c r="KE19">
        <v>7058.32997445827</v>
      </c>
      <c r="KF19">
        <v>16324.646005777462</v>
      </c>
      <c r="KG19">
        <v>17085.758193895435</v>
      </c>
      <c r="KH19">
        <v>7980.5976545472358</v>
      </c>
      <c r="KI19">
        <v>-6023.0741506216409</v>
      </c>
      <c r="KJ19">
        <v>-21040.095625931106</v>
      </c>
      <c r="KK19">
        <v>-30868.549143068562</v>
      </c>
      <c r="KL19">
        <v>-12190.479611715864</v>
      </c>
      <c r="KM19">
        <v>33856.799809464661</v>
      </c>
      <c r="KN19">
        <v>34371.065525241422</v>
      </c>
      <c r="KO19">
        <v>25242.934058523286</v>
      </c>
      <c r="KP19">
        <v>13705.865584858693</v>
      </c>
      <c r="KQ19">
        <v>3051.1553387214617</v>
      </c>
      <c r="KR19">
        <v>-5010.453325153685</v>
      </c>
      <c r="KS19">
        <v>-9138.7032438583265</v>
      </c>
      <c r="KT19">
        <v>-10250.488940612511</v>
      </c>
      <c r="KU19">
        <v>-9379.3038383180228</v>
      </c>
      <c r="KV19">
        <v>-7804.9088121492296</v>
      </c>
      <c r="KW19">
        <v>-6093.9989630497794</v>
      </c>
      <c r="KX19">
        <v>-3919.1682918305723</v>
      </c>
      <c r="KY19">
        <v>-789.07186253723103</v>
      </c>
      <c r="KZ19">
        <v>2686.3323378631198</v>
      </c>
      <c r="LA19">
        <v>4766.6047100076103</v>
      </c>
      <c r="LB19">
        <v>4529.378449605374</v>
      </c>
      <c r="LC19">
        <v>2664.6516927872199</v>
      </c>
      <c r="LD19">
        <v>191.45642511730512</v>
      </c>
      <c r="LE19">
        <v>-2874.5931566891013</v>
      </c>
      <c r="LF19">
        <v>-7342.3497777001558</v>
      </c>
      <c r="LG19">
        <v>-13265.840690891309</v>
      </c>
      <c r="LH19">
        <v>-18948.225297389778</v>
      </c>
      <c r="LI19">
        <v>-22191.812392575201</v>
      </c>
      <c r="LJ19">
        <v>-20990.579862211736</v>
      </c>
      <c r="LK19">
        <v>-4748.5724062394911</v>
      </c>
      <c r="LL19">
        <v>9174.8153507471361</v>
      </c>
      <c r="LM19">
        <v>2647.7004417285452</v>
      </c>
      <c r="LN19">
        <v>-3269.9526476481824</v>
      </c>
      <c r="LO19">
        <v>75.663767813580435</v>
      </c>
      <c r="LP19">
        <v>75.806423672069059</v>
      </c>
      <c r="LQ19">
        <v>75.956309983055064</v>
      </c>
      <c r="LR19">
        <v>76.102802358068601</v>
      </c>
      <c r="LS19">
        <v>76.236044700474551</v>
      </c>
      <c r="LT19">
        <v>76.355923776444513</v>
      </c>
      <c r="LU19">
        <v>76.46808871558801</v>
      </c>
      <c r="LV19">
        <v>76.587538587399706</v>
      </c>
      <c r="LW19">
        <v>76.729357843385799</v>
      </c>
      <c r="LX19">
        <v>76.912042847521889</v>
      </c>
      <c r="LY19">
        <v>77.142156581439423</v>
      </c>
      <c r="LZ19">
        <v>77.418695654854687</v>
      </c>
      <c r="MA19">
        <v>77.741377382148059</v>
      </c>
      <c r="MB19">
        <v>78.095840236297335</v>
      </c>
      <c r="MC19">
        <v>78.478707256720583</v>
      </c>
      <c r="MD19">
        <v>78.897324980690684</v>
      </c>
      <c r="ME19">
        <v>79.367060433841203</v>
      </c>
      <c r="MF19">
        <v>79.926511929291237</v>
      </c>
      <c r="MG19">
        <v>80.631090787350757</v>
      </c>
      <c r="MH19">
        <v>81.527643556131835</v>
      </c>
      <c r="MI19">
        <v>82.705643428875618</v>
      </c>
      <c r="MJ19">
        <v>84.2079834008739</v>
      </c>
      <c r="MK19">
        <v>86.059567376530097</v>
      </c>
      <c r="ML19">
        <v>88.325531907500718</v>
      </c>
      <c r="MM19">
        <v>90.929278199143596</v>
      </c>
      <c r="MN19">
        <v>93.82469496079419</v>
      </c>
      <c r="MO19">
        <v>96.920165216128083</v>
      </c>
      <c r="MP19">
        <v>100.07705109919925</v>
      </c>
      <c r="MQ19">
        <v>103.17314247865421</v>
      </c>
      <c r="MR19">
        <v>106.08805057618299</v>
      </c>
      <c r="MS19">
        <v>108.76784465689826</v>
      </c>
      <c r="MT19">
        <v>111.16229584759405</v>
      </c>
      <c r="MU19">
        <v>113.3170907263162</v>
      </c>
      <c r="MV19">
        <v>115.29303330339867</v>
      </c>
      <c r="MW19">
        <v>117.14699801210526</v>
      </c>
      <c r="MX19">
        <v>118.95529749526568</v>
      </c>
      <c r="MY19">
        <v>120.74757567499688</v>
      </c>
      <c r="MZ19">
        <v>122.5265661805703</v>
      </c>
      <c r="NA19">
        <v>124.27112005649694</v>
      </c>
      <c r="NB19">
        <v>125.94252967862724</v>
      </c>
      <c r="NC19">
        <v>127.50041464770941</v>
      </c>
      <c r="ND19">
        <v>128.92783393089576</v>
      </c>
      <c r="NE19">
        <v>130.19837502311111</v>
      </c>
      <c r="NF19">
        <v>131.32602515520108</v>
      </c>
      <c r="NG19">
        <v>132.32831656367529</v>
      </c>
      <c r="NH19">
        <v>133.2097952769069</v>
      </c>
      <c r="NI19">
        <v>134.00572305269216</v>
      </c>
      <c r="NJ19">
        <v>134.72898428654656</v>
      </c>
      <c r="NK19">
        <v>135.39022919065386</v>
      </c>
      <c r="NL19">
        <v>136.00518537509589</v>
      </c>
      <c r="NM19">
        <v>136.577317832056</v>
      </c>
      <c r="NN19">
        <v>137.11097977801006</v>
      </c>
      <c r="NO19">
        <v>137.61019404917198</v>
      </c>
      <c r="NP19">
        <v>138.07119085237454</v>
      </c>
      <c r="NQ19">
        <v>138.49536274363587</v>
      </c>
      <c r="NR19">
        <v>138.88289930497749</v>
      </c>
      <c r="NS19">
        <v>139.22747067052438</v>
      </c>
      <c r="NT19">
        <v>139.53403148527534</v>
      </c>
      <c r="NU19">
        <v>139.801387334297</v>
      </c>
      <c r="NV19">
        <v>140.02760323535574</v>
      </c>
      <c r="NW19">
        <v>140.21744802362241</v>
      </c>
      <c r="NX19">
        <v>140.36840159700546</v>
      </c>
      <c r="NY19">
        <v>140.47805083411072</v>
      </c>
      <c r="NZ19">
        <v>140.54351860921818</v>
      </c>
      <c r="OA19">
        <v>140.54854990470722</v>
      </c>
      <c r="OB19">
        <v>140.48135495469324</v>
      </c>
      <c r="OC19">
        <v>140.33032527013194</v>
      </c>
      <c r="OD19">
        <v>140.06893045820951</v>
      </c>
      <c r="OE19">
        <v>139.70683686034815</v>
      </c>
      <c r="OF19">
        <v>139.24706022182474</v>
      </c>
      <c r="OG19">
        <v>138.70403893115747</v>
      </c>
      <c r="OH19">
        <v>138.11229515780448</v>
      </c>
      <c r="OI19">
        <v>137.49766878787074</v>
      </c>
      <c r="OJ19">
        <v>136.88740364313765</v>
      </c>
      <c r="OK19">
        <v>136.29454592908104</v>
      </c>
      <c r="OL19">
        <v>135.72319041441341</v>
      </c>
      <c r="OM19">
        <v>135.16202136319666</v>
      </c>
      <c r="ON19">
        <v>134.59649937445579</v>
      </c>
      <c r="OO19">
        <v>134.00626701687176</v>
      </c>
      <c r="OP19">
        <v>133.38124086964825</v>
      </c>
      <c r="OQ19">
        <v>132.71445840649619</v>
      </c>
      <c r="OR19">
        <v>132.0043000668818</v>
      </c>
      <c r="OS19">
        <v>131.26267001308452</v>
      </c>
      <c r="OT19">
        <v>130.50029077370854</v>
      </c>
      <c r="OU19">
        <v>129.73606787959</v>
      </c>
      <c r="OV19">
        <v>128.98903312698204</v>
      </c>
      <c r="OW19">
        <v>128.28543258611612</v>
      </c>
      <c r="OX19">
        <v>127.64764970819864</v>
      </c>
      <c r="OY19">
        <v>127.09330616958943</v>
      </c>
      <c r="OZ19">
        <v>126.65515151971026</v>
      </c>
      <c r="PA19">
        <v>126.32844263476957</v>
      </c>
      <c r="PB19">
        <v>126.11656095207933</v>
      </c>
      <c r="PC19">
        <v>126.0150472738262</v>
      </c>
      <c r="PD19">
        <v>125.99541494279255</v>
      </c>
      <c r="PE19">
        <v>126.04463460434394</v>
      </c>
      <c r="PF19">
        <v>126.15103130019314</v>
      </c>
      <c r="PG19">
        <v>126.3168618376102</v>
      </c>
      <c r="PH19">
        <v>126.57931333449676</v>
      </c>
      <c r="PI19">
        <v>126.98694273345018</v>
      </c>
      <c r="PJ19">
        <v>127.59347150116787</v>
      </c>
    </row>
    <row r="20" spans="1:426" x14ac:dyDescent="0.25">
      <c r="A20">
        <v>19</v>
      </c>
      <c r="B20">
        <v>0.115</v>
      </c>
      <c r="C20">
        <v>1</v>
      </c>
      <c r="D20">
        <v>3</v>
      </c>
      <c r="E20">
        <v>1</v>
      </c>
      <c r="F20">
        <v>1</v>
      </c>
      <c r="G20">
        <v>1</v>
      </c>
      <c r="H20">
        <v>825</v>
      </c>
      <c r="I20">
        <v>2</v>
      </c>
      <c r="J20">
        <v>0</v>
      </c>
      <c r="K20">
        <v>1</v>
      </c>
      <c r="L20">
        <v>1640</v>
      </c>
      <c r="M20">
        <v>2</v>
      </c>
      <c r="N20">
        <v>0</v>
      </c>
      <c r="O20">
        <v>2</v>
      </c>
      <c r="P20">
        <v>1633</v>
      </c>
      <c r="Q20">
        <f t="shared" si="0"/>
        <v>0</v>
      </c>
      <c r="R20" t="s">
        <v>417</v>
      </c>
      <c r="S20" t="s">
        <v>418</v>
      </c>
      <c r="T20" t="s">
        <v>417</v>
      </c>
      <c r="U20">
        <v>1.6299999952316284</v>
      </c>
      <c r="V20">
        <v>2.869999885559082</v>
      </c>
      <c r="W20">
        <v>0.55000001192092896</v>
      </c>
      <c r="X20">
        <v>2.4900000095367432</v>
      </c>
      <c r="Y20">
        <v>2.3599998950958252</v>
      </c>
      <c r="Z20">
        <v>1.1399999856948853</v>
      </c>
      <c r="AA20">
        <v>5.8733621925421424</v>
      </c>
      <c r="AB20">
        <v>5.6742816770458955</v>
      </c>
      <c r="AC20">
        <v>6.1326878198188499</v>
      </c>
      <c r="AD20">
        <v>5.2328980843970569</v>
      </c>
      <c r="AE20">
        <v>3.5563090083596216</v>
      </c>
      <c r="AF20">
        <v>2.0820556177026162</v>
      </c>
      <c r="AG20">
        <v>1.1368341733315059</v>
      </c>
      <c r="AH20">
        <v>0.55366886241296087</v>
      </c>
      <c r="AI20">
        <v>0.47970990972008937</v>
      </c>
      <c r="AJ20">
        <v>0.60087076487792657</v>
      </c>
      <c r="AK20">
        <v>0.3933169525870624</v>
      </c>
      <c r="AL20">
        <v>0.43597081857948305</v>
      </c>
      <c r="AM20">
        <v>1.4187768609397526</v>
      </c>
      <c r="AN20">
        <v>2.8206932057999365</v>
      </c>
      <c r="AO20">
        <v>4.3600710503803253</v>
      </c>
      <c r="AP20">
        <v>5.4354809500944619</v>
      </c>
      <c r="AQ20">
        <v>5.6045963270254919</v>
      </c>
      <c r="AR20">
        <v>4.9909417863238499</v>
      </c>
      <c r="AS20">
        <v>3.8588846947432933</v>
      </c>
      <c r="AT20">
        <v>1.7241281115444846</v>
      </c>
      <c r="AU20">
        <v>1.8819807681077638</v>
      </c>
      <c r="AV20">
        <v>5.0194621263572188</v>
      </c>
      <c r="AW20">
        <v>4.5950837057841785</v>
      </c>
      <c r="AX20">
        <v>2.7030098269488692</v>
      </c>
      <c r="AY20">
        <v>14.6002544070678</v>
      </c>
      <c r="AZ20">
        <v>27.372544087132312</v>
      </c>
      <c r="BA20">
        <v>32.848524793983827</v>
      </c>
      <c r="BB20">
        <v>25.08582164261621</v>
      </c>
      <c r="BC20">
        <v>7.8472488066681994</v>
      </c>
      <c r="BD20">
        <v>14.156044784010799</v>
      </c>
      <c r="BE20">
        <v>25.79257340501875</v>
      </c>
      <c r="BF20">
        <v>26.343713116093532</v>
      </c>
      <c r="BG20">
        <v>18.386304021495231</v>
      </c>
      <c r="BH20">
        <v>8.0403754476181675</v>
      </c>
      <c r="BI20">
        <v>4.3780742940874218</v>
      </c>
      <c r="BJ20">
        <v>12.162925496460684</v>
      </c>
      <c r="BK20">
        <v>19.147029949728232</v>
      </c>
      <c r="BL20">
        <v>21.989087529915274</v>
      </c>
      <c r="BM20">
        <v>17.851207511564681</v>
      </c>
      <c r="BN20">
        <v>10.701531124043681</v>
      </c>
      <c r="BO20">
        <v>17.007773798104132</v>
      </c>
      <c r="BP20">
        <v>25.272276505056855</v>
      </c>
      <c r="BQ20">
        <v>25.323133106733469</v>
      </c>
      <c r="BR20">
        <v>18.024110206406203</v>
      </c>
      <c r="BS20">
        <v>9.6491154825464776</v>
      </c>
      <c r="BT20">
        <v>6.8547449759360042</v>
      </c>
      <c r="BU20">
        <v>6.9306235193855095</v>
      </c>
      <c r="BV20">
        <v>5.6407772220413435</v>
      </c>
      <c r="BW20">
        <v>4.4952590250632429</v>
      </c>
      <c r="BX20">
        <v>4.9890717246888636</v>
      </c>
      <c r="BY20">
        <v>5.9042259115623228</v>
      </c>
      <c r="BZ20">
        <v>6.8002725190041335</v>
      </c>
      <c r="CA20">
        <v>8.931680568845497</v>
      </c>
      <c r="CB20">
        <v>12.028276264484967</v>
      </c>
      <c r="CC20">
        <v>13.15414298508823</v>
      </c>
      <c r="CD20">
        <v>10.585990092460328</v>
      </c>
      <c r="CE20">
        <v>8.9393380680924128</v>
      </c>
      <c r="CF20">
        <v>14.068591370688599</v>
      </c>
      <c r="CG20">
        <v>19.310181834238318</v>
      </c>
      <c r="CH20">
        <v>22.023194930191693</v>
      </c>
      <c r="CI20">
        <v>25.398247506936698</v>
      </c>
      <c r="CJ20">
        <v>33.449717283626789</v>
      </c>
      <c r="CK20">
        <v>48.963219237526367</v>
      </c>
      <c r="CL20">
        <v>71.562149304342569</v>
      </c>
      <c r="CM20">
        <v>91.286850099370753</v>
      </c>
      <c r="CN20">
        <v>95.047059026852878</v>
      </c>
      <c r="CO20">
        <v>74.98352420420369</v>
      </c>
      <c r="CP20">
        <v>40.436089198008723</v>
      </c>
      <c r="CQ20">
        <v>15.046000620476621</v>
      </c>
      <c r="CR20">
        <v>33.225688023897305</v>
      </c>
      <c r="CS20">
        <v>117.34722444895974</v>
      </c>
      <c r="CT20">
        <v>270.62133705736585</v>
      </c>
      <c r="CU20">
        <v>464.24673129636136</v>
      </c>
      <c r="CV20">
        <v>658.79625861939496</v>
      </c>
      <c r="CW20">
        <v>823.66881126175554</v>
      </c>
      <c r="CX20">
        <v>954.60895371402717</v>
      </c>
      <c r="CY20">
        <v>1059.2211652604233</v>
      </c>
      <c r="CZ20">
        <v>1144.4349012388579</v>
      </c>
      <c r="DA20">
        <v>1209.6574043789049</v>
      </c>
      <c r="DB20">
        <v>1247.2025755258142</v>
      </c>
      <c r="DC20">
        <v>1251.5340118742058</v>
      </c>
      <c r="DD20">
        <v>1216.0252688372657</v>
      </c>
      <c r="DE20">
        <v>1131.0415945791483</v>
      </c>
      <c r="DF20">
        <v>990.62948664901603</v>
      </c>
      <c r="DG20">
        <v>790.53616541412794</v>
      </c>
      <c r="DH20">
        <v>548.61740150326511</v>
      </c>
      <c r="DI20">
        <v>303.59754611148992</v>
      </c>
      <c r="DJ20">
        <v>106.81954082591004</v>
      </c>
      <c r="DK20">
        <v>18.952748130126366</v>
      </c>
      <c r="DL20">
        <v>50.044919625354474</v>
      </c>
      <c r="DM20">
        <v>35.287858612124879</v>
      </c>
      <c r="DN20">
        <v>5.1911969917546541</v>
      </c>
      <c r="DO20">
        <v>14.676182227458273</v>
      </c>
      <c r="DP20">
        <v>17.027108518962237</v>
      </c>
      <c r="DQ20">
        <v>8.1242789401895816</v>
      </c>
      <c r="DR20">
        <v>2.0058707392772726</v>
      </c>
      <c r="DS20">
        <v>6.6995617506335323</v>
      </c>
      <c r="DT20">
        <v>5.5029241688443324</v>
      </c>
      <c r="DU20">
        <v>1.6090354450045519</v>
      </c>
      <c r="DV20">
        <v>1.6418025390674085</v>
      </c>
      <c r="DW20">
        <v>-102.02113835957417</v>
      </c>
      <c r="DX20">
        <v>20.281437950663982</v>
      </c>
      <c r="DY20">
        <v>5.6023579233262817</v>
      </c>
      <c r="DZ20">
        <v>-53.859692358774481</v>
      </c>
      <c r="EA20">
        <v>-72.045124487737269</v>
      </c>
      <c r="EB20">
        <v>-55.249833496142898</v>
      </c>
      <c r="EC20">
        <v>-34.501904403990849</v>
      </c>
      <c r="ED20">
        <v>-20.167188791810261</v>
      </c>
      <c r="EE20">
        <v>4.7257103626543486</v>
      </c>
      <c r="EF20">
        <v>2.3032509640369367</v>
      </c>
      <c r="EG20">
        <v>-13.298250102340488</v>
      </c>
      <c r="EH20">
        <v>16.727850518735778</v>
      </c>
      <c r="EI20">
        <v>47.119192280599393</v>
      </c>
      <c r="EJ20">
        <v>63.418744390096741</v>
      </c>
      <c r="EK20">
        <v>62.574011946981301</v>
      </c>
      <c r="EL20">
        <v>35.32668768633507</v>
      </c>
      <c r="EM20">
        <v>-4.658753849193042</v>
      </c>
      <c r="EN20">
        <v>-32.14460347966498</v>
      </c>
      <c r="EO20">
        <v>-55.666473555679204</v>
      </c>
      <c r="EP20">
        <v>-104.27731512715738</v>
      </c>
      <c r="EQ20">
        <v>100.3098979533776</v>
      </c>
      <c r="ER20">
        <v>111.36079149815558</v>
      </c>
      <c r="ES20">
        <v>-79.563854865225181</v>
      </c>
      <c r="ET20">
        <v>85.842020143069121</v>
      </c>
      <c r="EU20">
        <v>564.72402060370609</v>
      </c>
      <c r="EV20">
        <v>489.58390251749591</v>
      </c>
      <c r="EW20">
        <v>83.36198430837247</v>
      </c>
      <c r="EX20">
        <v>-474.64711750855486</v>
      </c>
      <c r="EY20">
        <v>-769.00588346443124</v>
      </c>
      <c r="EZ20">
        <v>709.07545250873613</v>
      </c>
      <c r="FA20">
        <v>360.76814295557665</v>
      </c>
      <c r="FB20">
        <v>-115.93327113944854</v>
      </c>
      <c r="FC20">
        <v>-394.52546106578529</v>
      </c>
      <c r="FD20">
        <v>-427.50835387386394</v>
      </c>
      <c r="FE20">
        <v>76.851516470168207</v>
      </c>
      <c r="FF20">
        <v>336.7647380994959</v>
      </c>
      <c r="FG20">
        <v>262.6836909582662</v>
      </c>
      <c r="FH20">
        <v>46.528918669015567</v>
      </c>
      <c r="FI20">
        <v>-258.52798661830661</v>
      </c>
      <c r="FJ20">
        <v>-242.62358320319279</v>
      </c>
      <c r="FK20">
        <v>403.24911796572758</v>
      </c>
      <c r="FL20">
        <v>267.81166832538622</v>
      </c>
      <c r="FM20">
        <v>-111.63352921381997</v>
      </c>
      <c r="FN20">
        <v>-357.01236703075631</v>
      </c>
      <c r="FO20">
        <v>-315.89284324696894</v>
      </c>
      <c r="FP20">
        <v>-40.152093602888378</v>
      </c>
      <c r="FQ20">
        <v>-7.8894447928273514</v>
      </c>
      <c r="FR20">
        <v>-69.468692997456742</v>
      </c>
      <c r="FS20">
        <v>-29.967039525294375</v>
      </c>
      <c r="FT20">
        <v>36.269232507813271</v>
      </c>
      <c r="FU20">
        <v>35.334111513584958</v>
      </c>
      <c r="FV20">
        <v>44.411790428162405</v>
      </c>
      <c r="FW20">
        <v>112.85011032757096</v>
      </c>
      <c r="FX20">
        <v>124.16576101381003</v>
      </c>
      <c r="FY20">
        <v>3.6569883786548889</v>
      </c>
      <c r="FZ20">
        <v>-147.50107100461369</v>
      </c>
      <c r="GA20">
        <v>9.3188390529260303</v>
      </c>
      <c r="GB20">
        <v>266.49466144362287</v>
      </c>
      <c r="GC20">
        <v>186.22678117018248</v>
      </c>
      <c r="GD20">
        <v>97.491351978512682</v>
      </c>
      <c r="GE20">
        <v>179.03789286379191</v>
      </c>
      <c r="GF20">
        <v>409.09948246118915</v>
      </c>
      <c r="GG20">
        <v>761.63932134707431</v>
      </c>
      <c r="GH20">
        <v>991.85365622626682</v>
      </c>
      <c r="GI20">
        <v>701.85941620526637</v>
      </c>
      <c r="GJ20">
        <v>-127.30498367801384</v>
      </c>
      <c r="GK20">
        <v>-1092.689342814183</v>
      </c>
      <c r="GL20">
        <v>-1504.8122220475238</v>
      </c>
      <c r="GM20">
        <v>-744.15754311745638</v>
      </c>
      <c r="GN20">
        <v>1461.0041524635001</v>
      </c>
      <c r="GO20">
        <v>4458.0752992606849</v>
      </c>
      <c r="GP20">
        <v>7118.462392296602</v>
      </c>
      <c r="GQ20">
        <v>8350.8132446602358</v>
      </c>
      <c r="GR20">
        <v>7928.7368627876103</v>
      </c>
      <c r="GS20">
        <v>6504.0641556109549</v>
      </c>
      <c r="GT20">
        <v>5102.6177670772786</v>
      </c>
      <c r="GU20">
        <v>4129.9721681586761</v>
      </c>
      <c r="GV20">
        <v>3356.2095406585354</v>
      </c>
      <c r="GW20">
        <v>2435.6262546751509</v>
      </c>
      <c r="GX20">
        <v>1219.6436505049214</v>
      </c>
      <c r="GY20">
        <v>-271.70414282967727</v>
      </c>
      <c r="GZ20">
        <v>-2044.1406924439093</v>
      </c>
      <c r="HA20">
        <v>-4181.3811340267275</v>
      </c>
      <c r="HB20">
        <v>-6652.3539549662573</v>
      </c>
      <c r="HC20">
        <v>-9042.5444010246647</v>
      </c>
      <c r="HD20">
        <v>-10439.873111804722</v>
      </c>
      <c r="HE20">
        <v>-9992.6336588434297</v>
      </c>
      <c r="HF20">
        <v>-7454.8239827035295</v>
      </c>
      <c r="HG20">
        <v>-822.67395867956839</v>
      </c>
      <c r="HH20">
        <v>741.94739521398776</v>
      </c>
      <c r="HI20">
        <v>-990.01987056017788</v>
      </c>
      <c r="HJ20">
        <v>-1251.6054396276015</v>
      </c>
      <c r="HK20">
        <v>623.29006778776841</v>
      </c>
      <c r="HL20">
        <v>-95.059856066566681</v>
      </c>
      <c r="HM20">
        <v>-449.5592652513327</v>
      </c>
      <c r="HN20">
        <v>-29.797911293524919</v>
      </c>
      <c r="HO20">
        <v>115.98595646516807</v>
      </c>
      <c r="HP20">
        <v>-104.80270560737679</v>
      </c>
      <c r="HQ20">
        <v>-170.59472734921377</v>
      </c>
      <c r="HR20">
        <v>109.57314438167272</v>
      </c>
      <c r="HS20">
        <v>1863.9498363525377</v>
      </c>
      <c r="HT20">
        <v>-3369.5603963403028</v>
      </c>
      <c r="HU20">
        <v>-3963.1595023667314</v>
      </c>
      <c r="HV20">
        <v>2170.8399157907297</v>
      </c>
      <c r="HW20">
        <v>433.95814051511763</v>
      </c>
      <c r="HX20">
        <v>-1000.9663057982333</v>
      </c>
      <c r="HY20">
        <v>-1090.2305668607435</v>
      </c>
      <c r="HZ20">
        <v>-532.07468254214768</v>
      </c>
      <c r="IA20">
        <v>-391.20460933676202</v>
      </c>
      <c r="IB20">
        <v>-615.55443867001145</v>
      </c>
      <c r="IC20">
        <v>799.79556990943206</v>
      </c>
      <c r="ID20">
        <v>644.75241516211713</v>
      </c>
      <c r="IE20">
        <v>780.94307694328847</v>
      </c>
      <c r="IF20">
        <v>656.8342326109904</v>
      </c>
      <c r="IG20">
        <v>-324.98447506171294</v>
      </c>
      <c r="IH20">
        <v>-986.21319127945867</v>
      </c>
      <c r="II20">
        <v>902.15232133360132</v>
      </c>
      <c r="IJ20">
        <v>881.42934646553113</v>
      </c>
      <c r="IK20">
        <v>91.470684302626083</v>
      </c>
      <c r="IL20">
        <v>1847.3718932991671</v>
      </c>
      <c r="IM20">
        <v>1335.0684888465228</v>
      </c>
      <c r="IN20">
        <v>-3473.0767452309551</v>
      </c>
      <c r="IO20">
        <v>3615.3466685404856</v>
      </c>
      <c r="IP20">
        <v>12098.21545018566</v>
      </c>
      <c r="IQ20">
        <v>6130.898906027378</v>
      </c>
      <c r="IR20">
        <v>-7420.2361904298868</v>
      </c>
      <c r="IS20">
        <v>-20473.289591302058</v>
      </c>
      <c r="IT20">
        <v>23081.111506660116</v>
      </c>
      <c r="IU20">
        <v>10966.941159716062</v>
      </c>
      <c r="IV20">
        <v>-8185.7714798834932</v>
      </c>
      <c r="IW20">
        <v>-20299.299799656153</v>
      </c>
      <c r="IX20">
        <v>5433.3453464468985</v>
      </c>
      <c r="IY20">
        <v>8968.067923726785</v>
      </c>
      <c r="IZ20">
        <v>391.21924699390854</v>
      </c>
      <c r="JA20">
        <v>-2268.5336349696386</v>
      </c>
      <c r="JB20">
        <v>-1933.537787430098</v>
      </c>
      <c r="JC20">
        <v>-4183.7870687484583</v>
      </c>
      <c r="JD20">
        <v>-3882.2922463835985</v>
      </c>
      <c r="JE20">
        <v>12339.337221324313</v>
      </c>
      <c r="JF20">
        <v>9235.9411462437856</v>
      </c>
      <c r="JG20">
        <v>-3998.0242773854984</v>
      </c>
      <c r="JH20">
        <v>-14666.344450123717</v>
      </c>
      <c r="JI20">
        <v>-242.12568367706285</v>
      </c>
      <c r="JJ20">
        <v>7771.8453003415416</v>
      </c>
      <c r="JK20">
        <v>-2000.810851389241</v>
      </c>
      <c r="JL20">
        <v>-7795.3558029612122</v>
      </c>
      <c r="JM20">
        <v>-5289.2194469454662</v>
      </c>
      <c r="JN20">
        <v>2796.4169159043217</v>
      </c>
      <c r="JO20">
        <v>-68.035785715477004</v>
      </c>
      <c r="JP20">
        <v>-1905.2150683334826</v>
      </c>
      <c r="JQ20">
        <v>392.62243808498732</v>
      </c>
      <c r="JR20">
        <v>3433.5680976058638</v>
      </c>
      <c r="JS20">
        <v>2103.1232848605864</v>
      </c>
      <c r="JT20">
        <v>-2337.377297605206</v>
      </c>
      <c r="JU20">
        <v>-3005.9718535285965</v>
      </c>
      <c r="JV20">
        <v>7952.1143968345459</v>
      </c>
      <c r="JW20">
        <v>4098.0200660341734</v>
      </c>
      <c r="JX20">
        <v>-3686.7413806735563</v>
      </c>
      <c r="JY20">
        <v>-6034.6816796831654</v>
      </c>
      <c r="JZ20">
        <v>2851.3858294315005</v>
      </c>
      <c r="KA20">
        <v>1773.8693404687363</v>
      </c>
      <c r="KB20">
        <v>11676.71428653773</v>
      </c>
      <c r="KC20">
        <v>17613.472890606226</v>
      </c>
      <c r="KD20">
        <v>4297.580051992577</v>
      </c>
      <c r="KE20">
        <v>-20102.080519840449</v>
      </c>
      <c r="KF20">
        <v>-11580.469476477479</v>
      </c>
      <c r="KG20">
        <v>37085.996334662283</v>
      </c>
      <c r="KH20">
        <v>5810.2385265146568</v>
      </c>
      <c r="KI20">
        <v>-47525.279571928048</v>
      </c>
      <c r="KJ20">
        <v>90256.586716222329</v>
      </c>
      <c r="KK20">
        <v>129475.11975233155</v>
      </c>
      <c r="KL20">
        <v>100308.54250879487</v>
      </c>
      <c r="KM20">
        <v>33464.519855823448</v>
      </c>
      <c r="KN20">
        <v>-26764.835205483847</v>
      </c>
      <c r="KO20">
        <v>-40816.892896113386</v>
      </c>
      <c r="KP20">
        <v>-26602.436500661868</v>
      </c>
      <c r="KQ20">
        <v>-25237.148956400215</v>
      </c>
      <c r="KR20">
        <v>-34365.134122678821</v>
      </c>
      <c r="KS20">
        <v>-32381.687967967977</v>
      </c>
      <c r="KT20">
        <v>-15838.461740696641</v>
      </c>
      <c r="KU20">
        <v>6757.8916356713844</v>
      </c>
      <c r="KV20">
        <v>29003.704356202979</v>
      </c>
      <c r="KW20">
        <v>53796.126374102612</v>
      </c>
      <c r="KX20">
        <v>80703.697257109627</v>
      </c>
      <c r="KY20">
        <v>82771.676275661535</v>
      </c>
      <c r="KZ20">
        <v>36129.39487279176</v>
      </c>
      <c r="LA20">
        <v>-47869.830622243375</v>
      </c>
      <c r="LB20">
        <v>-125286.98216833321</v>
      </c>
      <c r="LC20">
        <v>-152664.66250726971</v>
      </c>
      <c r="LD20">
        <v>-116544.8736775508</v>
      </c>
      <c r="LE20">
        <v>52814.888085167797</v>
      </c>
      <c r="LF20">
        <v>-5154.9078420590477</v>
      </c>
      <c r="LG20">
        <v>-31371.622166263674</v>
      </c>
      <c r="LH20">
        <v>-3345.6873926793323</v>
      </c>
      <c r="LI20">
        <v>8968.9838055069922</v>
      </c>
      <c r="LJ20">
        <v>-6638.0465672215632</v>
      </c>
      <c r="LK20">
        <v>-11744.561611876243</v>
      </c>
      <c r="LL20">
        <v>7415.1092184879935</v>
      </c>
      <c r="LM20">
        <v>853.3314975800231</v>
      </c>
      <c r="LN20">
        <v>-3670.5433593022422</v>
      </c>
      <c r="LO20">
        <v>7.4434815108138102</v>
      </c>
      <c r="LP20">
        <v>7.4684042540937412</v>
      </c>
      <c r="LQ20">
        <v>7.5418771821946393</v>
      </c>
      <c r="LR20">
        <v>7.6531407506575952</v>
      </c>
      <c r="LS20">
        <v>7.8013308428525665</v>
      </c>
      <c r="LT20">
        <v>7.9971462848307571</v>
      </c>
      <c r="LU20">
        <v>8.263464005693427</v>
      </c>
      <c r="LV20">
        <v>8.6093937595856342</v>
      </c>
      <c r="LW20">
        <v>9.0258613126195062</v>
      </c>
      <c r="LX20">
        <v>9.4826068491875457</v>
      </c>
      <c r="LY20">
        <v>9.9345643082425727</v>
      </c>
      <c r="LZ20">
        <v>10.340024647363588</v>
      </c>
      <c r="MA20">
        <v>10.668306813326534</v>
      </c>
      <c r="MB20">
        <v>10.902796084939865</v>
      </c>
      <c r="MC20">
        <v>11.028303487650881</v>
      </c>
      <c r="MD20">
        <v>11.057416808736821</v>
      </c>
      <c r="ME20">
        <v>11.013152625021517</v>
      </c>
      <c r="MF20">
        <v>10.941225457705027</v>
      </c>
      <c r="MG20">
        <v>10.899303201651223</v>
      </c>
      <c r="MH20">
        <v>10.947818876956315</v>
      </c>
      <c r="MI20">
        <v>11.126742598401087</v>
      </c>
      <c r="MJ20">
        <v>11.453962522026446</v>
      </c>
      <c r="MK20">
        <v>11.926650774176942</v>
      </c>
      <c r="ML20">
        <v>12.506762599861108</v>
      </c>
      <c r="MM20">
        <v>13.172025390196438</v>
      </c>
      <c r="MN20">
        <v>13.937651142432383</v>
      </c>
      <c r="MO20">
        <v>14.880133339943187</v>
      </c>
      <c r="MP20">
        <v>16.154395528665873</v>
      </c>
      <c r="MQ20">
        <v>17.863702385540272</v>
      </c>
      <c r="MR20">
        <v>20.039364252255549</v>
      </c>
      <c r="MS20">
        <v>22.560853100001893</v>
      </c>
      <c r="MT20">
        <v>25.175741456639727</v>
      </c>
      <c r="MU20">
        <v>27.631478408973848</v>
      </c>
      <c r="MV20">
        <v>29.793817825735665</v>
      </c>
      <c r="MW20">
        <v>31.681274596935463</v>
      </c>
      <c r="MX20">
        <v>33.397714976029519</v>
      </c>
      <c r="MY20">
        <v>35.049498721923385</v>
      </c>
      <c r="MZ20">
        <v>36.647078621705553</v>
      </c>
      <c r="NA20">
        <v>38.148335578304916</v>
      </c>
      <c r="NB20">
        <v>39.549611760918332</v>
      </c>
      <c r="NC20">
        <v>40.935121984364308</v>
      </c>
      <c r="ND20">
        <v>42.43979254466278</v>
      </c>
      <c r="NE20">
        <v>44.138224022194976</v>
      </c>
      <c r="NF20">
        <v>45.970157179813611</v>
      </c>
      <c r="NG20">
        <v>47.759208044918253</v>
      </c>
      <c r="NH20">
        <v>49.319875557063348</v>
      </c>
      <c r="NI20">
        <v>50.580160230357528</v>
      </c>
      <c r="NJ20">
        <v>51.593500424814039</v>
      </c>
      <c r="NK20">
        <v>52.474594064396314</v>
      </c>
      <c r="NL20">
        <v>53.332116427880912</v>
      </c>
      <c r="NM20">
        <v>54.194175562224387</v>
      </c>
      <c r="NN20">
        <v>55.028104949549217</v>
      </c>
      <c r="NO20">
        <v>55.787764928917525</v>
      </c>
      <c r="NP20">
        <v>56.43681262425423</v>
      </c>
      <c r="NQ20">
        <v>56.971739671393614</v>
      </c>
      <c r="NR20">
        <v>57.391620331750239</v>
      </c>
      <c r="NS20">
        <v>57.70273636305194</v>
      </c>
      <c r="NT20">
        <v>57.934811612951286</v>
      </c>
      <c r="NU20">
        <v>58.118588647911054</v>
      </c>
      <c r="NV20">
        <v>58.267221922773317</v>
      </c>
      <c r="NW20">
        <v>58.346320621806129</v>
      </c>
      <c r="NX20">
        <v>58.27439580072604</v>
      </c>
      <c r="NY20">
        <v>57.999063408911823</v>
      </c>
      <c r="NZ20">
        <v>57.514656317880196</v>
      </c>
      <c r="OA20">
        <v>56.904784310977874</v>
      </c>
      <c r="OB20">
        <v>56.312004240584685</v>
      </c>
      <c r="OC20">
        <v>55.888575462058753</v>
      </c>
      <c r="OD20">
        <v>55.698965912314868</v>
      </c>
      <c r="OE20">
        <v>55.69497807572327</v>
      </c>
      <c r="OF20">
        <v>55.717214827980612</v>
      </c>
      <c r="OG20">
        <v>55.591064087439953</v>
      </c>
      <c r="OH20">
        <v>55.232599829032736</v>
      </c>
      <c r="OI20">
        <v>54.729496098517117</v>
      </c>
      <c r="OJ20">
        <v>54.277219022163564</v>
      </c>
      <c r="OK20">
        <v>54.099312788342587</v>
      </c>
      <c r="OL20">
        <v>54.292745861117027</v>
      </c>
      <c r="OM20">
        <v>54.843658034097373</v>
      </c>
      <c r="ON20">
        <v>55.60579196007329</v>
      </c>
      <c r="OO20">
        <v>56.354021668098184</v>
      </c>
      <c r="OP20">
        <v>56.802675236303209</v>
      </c>
      <c r="OQ20">
        <v>56.663373155590008</v>
      </c>
      <c r="OR20">
        <v>55.648966932234785</v>
      </c>
      <c r="OS20">
        <v>53.525963081364594</v>
      </c>
      <c r="OT20">
        <v>50.350676561250864</v>
      </c>
      <c r="OU20">
        <v>46.330109444158097</v>
      </c>
      <c r="OV20">
        <v>41.915308105165309</v>
      </c>
      <c r="OW20">
        <v>37.567369094461206</v>
      </c>
      <c r="OX20">
        <v>33.667932304720559</v>
      </c>
      <c r="OY20">
        <v>30.36603340575456</v>
      </c>
      <c r="OZ20">
        <v>27.706623674571613</v>
      </c>
      <c r="PA20">
        <v>25.652407635334399</v>
      </c>
      <c r="PB20">
        <v>24.132240947029764</v>
      </c>
      <c r="PC20">
        <v>23.144766850298971</v>
      </c>
      <c r="PD20">
        <v>22.634193471975053</v>
      </c>
      <c r="PE20">
        <v>22.51817055003891</v>
      </c>
      <c r="PF20">
        <v>22.628174700130565</v>
      </c>
      <c r="PG20">
        <v>22.701454655582541</v>
      </c>
      <c r="PH20">
        <v>22.490295113940441</v>
      </c>
      <c r="PI20">
        <v>21.918972808630627</v>
      </c>
      <c r="PJ20">
        <v>21.191167126624684</v>
      </c>
    </row>
    <row r="21" spans="1:426" x14ac:dyDescent="0.25">
      <c r="A21">
        <v>20</v>
      </c>
      <c r="B21">
        <v>0.13500000000000001</v>
      </c>
      <c r="C21">
        <v>1</v>
      </c>
      <c r="D21">
        <v>5</v>
      </c>
      <c r="E21">
        <v>2</v>
      </c>
      <c r="F21">
        <v>0</v>
      </c>
      <c r="G21">
        <v>1</v>
      </c>
      <c r="H21">
        <v>993</v>
      </c>
      <c r="I21">
        <v>2</v>
      </c>
      <c r="J21">
        <v>0</v>
      </c>
      <c r="K21">
        <v>3</v>
      </c>
      <c r="L21">
        <v>3087</v>
      </c>
      <c r="M21">
        <v>2</v>
      </c>
      <c r="N21">
        <v>0</v>
      </c>
      <c r="O21">
        <v>4</v>
      </c>
      <c r="P21">
        <v>3075</v>
      </c>
      <c r="Q21">
        <f t="shared" si="0"/>
        <v>0</v>
      </c>
      <c r="R21" t="s">
        <v>418</v>
      </c>
      <c r="S21" t="s">
        <v>417</v>
      </c>
      <c r="T21" t="s">
        <v>418</v>
      </c>
      <c r="U21">
        <v>0.61000001430511475</v>
      </c>
      <c r="V21">
        <v>2.5199999809265137</v>
      </c>
      <c r="W21">
        <v>0.2199999988079071</v>
      </c>
      <c r="X21">
        <v>2.3199999332427979</v>
      </c>
      <c r="Y21">
        <v>1.7300000190734863</v>
      </c>
      <c r="Z21">
        <v>1.1000000238418579</v>
      </c>
      <c r="AA21">
        <v>0.52294006273056592</v>
      </c>
      <c r="AB21">
        <v>0.4753454654599798</v>
      </c>
      <c r="AC21">
        <v>0.74136372862917754</v>
      </c>
      <c r="AD21">
        <v>0.74132045760273613</v>
      </c>
      <c r="AE21">
        <v>0.54413133974293304</v>
      </c>
      <c r="AF21">
        <v>0.52795750543305664</v>
      </c>
      <c r="AG21">
        <v>0.81564537514357738</v>
      </c>
      <c r="AH21">
        <v>1.1137674944567495</v>
      </c>
      <c r="AI21">
        <v>1.2372028763326177</v>
      </c>
      <c r="AJ21">
        <v>1.0714750840720757</v>
      </c>
      <c r="AK21">
        <v>0.70267992578572436</v>
      </c>
      <c r="AL21">
        <v>0.78514081756475007</v>
      </c>
      <c r="AM21">
        <v>1.647668932217317</v>
      </c>
      <c r="AN21">
        <v>2.5576968869031895</v>
      </c>
      <c r="AO21">
        <v>3.1349270760202179</v>
      </c>
      <c r="AP21">
        <v>3.2024271985827482</v>
      </c>
      <c r="AQ21">
        <v>2.7526687732462811</v>
      </c>
      <c r="AR21">
        <v>2.0260302275965296</v>
      </c>
      <c r="AS21">
        <v>1.5510697278012171</v>
      </c>
      <c r="AT21">
        <v>1.7029989108650603</v>
      </c>
      <c r="AU21">
        <v>2.2328454397300952</v>
      </c>
      <c r="AV21">
        <v>2.8067586704005558</v>
      </c>
      <c r="AW21">
        <v>3.3607773428311161</v>
      </c>
      <c r="AX21">
        <v>3.8647057819601462</v>
      </c>
      <c r="AY21">
        <v>4.2612061741641787</v>
      </c>
      <c r="AZ21">
        <v>4.5389373757229672</v>
      </c>
      <c r="BA21">
        <v>4.8266302907777892</v>
      </c>
      <c r="BB21">
        <v>5.2110871064404574</v>
      </c>
      <c r="BC21">
        <v>5.5515389556175387</v>
      </c>
      <c r="BD21">
        <v>5.7195375835877291</v>
      </c>
      <c r="BE21">
        <v>6.3793828461757913</v>
      </c>
      <c r="BF21">
        <v>8.3021301489602966</v>
      </c>
      <c r="BG21">
        <v>10.912322055636114</v>
      </c>
      <c r="BH21">
        <v>12.465219564965057</v>
      </c>
      <c r="BI21">
        <v>11.955135399922927</v>
      </c>
      <c r="BJ21">
        <v>9.8081662639008655</v>
      </c>
      <c r="BK21">
        <v>8.6457551417418959</v>
      </c>
      <c r="BL21">
        <v>10.665536149765366</v>
      </c>
      <c r="BM21">
        <v>12.883669451635573</v>
      </c>
      <c r="BN21">
        <v>13.189829299488483</v>
      </c>
      <c r="BO21">
        <v>11.939213087785324</v>
      </c>
      <c r="BP21">
        <v>11.786403168132736</v>
      </c>
      <c r="BQ21">
        <v>13.401659518888525</v>
      </c>
      <c r="BR21">
        <v>14.807811760992784</v>
      </c>
      <c r="BS21">
        <v>14.865287348852192</v>
      </c>
      <c r="BT21">
        <v>15.54550220863729</v>
      </c>
      <c r="BU21">
        <v>18.63943371439597</v>
      </c>
      <c r="BV21">
        <v>22.446102201668051</v>
      </c>
      <c r="BW21">
        <v>24.101126259584259</v>
      </c>
      <c r="BX21">
        <v>23.632845033379784</v>
      </c>
      <c r="BY21">
        <v>23.860643950373674</v>
      </c>
      <c r="BZ21">
        <v>24.634037669178301</v>
      </c>
      <c r="CA21">
        <v>23.913777527890328</v>
      </c>
      <c r="CB21">
        <v>41.540918675522761</v>
      </c>
      <c r="CC21">
        <v>92.592926478967527</v>
      </c>
      <c r="CD21">
        <v>170.31330142969608</v>
      </c>
      <c r="CE21">
        <v>264.79491359390016</v>
      </c>
      <c r="CF21">
        <v>361.44568372478017</v>
      </c>
      <c r="CG21">
        <v>446.95745745107092</v>
      </c>
      <c r="CH21">
        <v>511.78617970196063</v>
      </c>
      <c r="CI21">
        <v>550.19049798860863</v>
      </c>
      <c r="CJ21">
        <v>564.54625920176511</v>
      </c>
      <c r="CK21">
        <v>561.50026151659893</v>
      </c>
      <c r="CL21">
        <v>547.65450715931672</v>
      </c>
      <c r="CM21">
        <v>528.5339315930878</v>
      </c>
      <c r="CN21">
        <v>508.22723070750789</v>
      </c>
      <c r="CO21">
        <v>489.10583481740053</v>
      </c>
      <c r="CP21">
        <v>473.04402962081735</v>
      </c>
      <c r="CQ21">
        <v>461.89774115319278</v>
      </c>
      <c r="CR21">
        <v>456.28240990741392</v>
      </c>
      <c r="CS21">
        <v>456.03747041674256</v>
      </c>
      <c r="CT21">
        <v>461.29383528370704</v>
      </c>
      <c r="CU21">
        <v>473.51492725829803</v>
      </c>
      <c r="CV21">
        <v>494.51246150969354</v>
      </c>
      <c r="CW21">
        <v>525.78862727524472</v>
      </c>
      <c r="CX21">
        <v>567.83375613662781</v>
      </c>
      <c r="CY21">
        <v>619.69650676859169</v>
      </c>
      <c r="CZ21">
        <v>676.87564818467058</v>
      </c>
      <c r="DA21">
        <v>733.79119018595168</v>
      </c>
      <c r="DB21">
        <v>784.35731944757117</v>
      </c>
      <c r="DC21">
        <v>821.55199486024048</v>
      </c>
      <c r="DD21">
        <v>841.46351599785839</v>
      </c>
      <c r="DE21">
        <v>842.85887977447044</v>
      </c>
      <c r="DF21">
        <v>826.83887123838099</v>
      </c>
      <c r="DG21">
        <v>796.25678309177056</v>
      </c>
      <c r="DH21">
        <v>757.48992218307524</v>
      </c>
      <c r="DI21">
        <v>715.7048827093929</v>
      </c>
      <c r="DJ21">
        <v>674.61084551611464</v>
      </c>
      <c r="DK21">
        <v>635.96355849616282</v>
      </c>
      <c r="DL21">
        <v>598.58024376093397</v>
      </c>
      <c r="DM21">
        <v>560.31557609880565</v>
      </c>
      <c r="DN21">
        <v>519.79359071816862</v>
      </c>
      <c r="DO21">
        <v>478.25683157544916</v>
      </c>
      <c r="DP21">
        <v>439.54974611838691</v>
      </c>
      <c r="DQ21">
        <v>404.945838939868</v>
      </c>
      <c r="DR21">
        <v>369.92045707876724</v>
      </c>
      <c r="DS21">
        <v>323.58020116838583</v>
      </c>
      <c r="DT21">
        <v>260.02948136337994</v>
      </c>
      <c r="DU21">
        <v>182.07728344126105</v>
      </c>
      <c r="DV21">
        <v>100.29632337193743</v>
      </c>
      <c r="DW21">
        <v>-43.452924563855753</v>
      </c>
      <c r="DX21">
        <v>8.4535139051966031</v>
      </c>
      <c r="DY21">
        <v>13.276952507459537</v>
      </c>
      <c r="DZ21">
        <v>-3.7663214432403267</v>
      </c>
      <c r="EA21">
        <v>-12.495318828296067</v>
      </c>
      <c r="EB21">
        <v>3.4853932653254924</v>
      </c>
      <c r="EC21">
        <v>18.477622195341297</v>
      </c>
      <c r="ED21">
        <v>15.726282509431181</v>
      </c>
      <c r="EE21">
        <v>3.8163731839433779</v>
      </c>
      <c r="EF21">
        <v>-12.604114342308904</v>
      </c>
      <c r="EG21">
        <v>-21.809737938806965</v>
      </c>
      <c r="EH21">
        <v>16.903693686957016</v>
      </c>
      <c r="EI21">
        <v>54.299631486695112</v>
      </c>
      <c r="EJ21">
        <v>49.941781836085674</v>
      </c>
      <c r="EK21">
        <v>27.708981496468589</v>
      </c>
      <c r="EL21">
        <v>-3.4238739895270207</v>
      </c>
      <c r="EM21">
        <v>-31.838855128104452</v>
      </c>
      <c r="EN21">
        <v>-41.963300782539307</v>
      </c>
      <c r="EO21">
        <v>-21.004975009006593</v>
      </c>
      <c r="EP21">
        <v>17.112971162144767</v>
      </c>
      <c r="EQ21">
        <v>32.183729208168565</v>
      </c>
      <c r="ER21">
        <v>32.722857062804749</v>
      </c>
      <c r="ES21">
        <v>31.359377393522799</v>
      </c>
      <c r="ET21">
        <v>27.85799717964149</v>
      </c>
      <c r="EU21">
        <v>20.926928357001401</v>
      </c>
      <c r="EV21">
        <v>15.14179019794175</v>
      </c>
      <c r="EW21">
        <v>17.408671929283535</v>
      </c>
      <c r="EX21">
        <v>23.123580861361102</v>
      </c>
      <c r="EY21">
        <v>17.087175604145635</v>
      </c>
      <c r="EZ21">
        <v>9.5134528278896227</v>
      </c>
      <c r="FA21">
        <v>49.660112666233594</v>
      </c>
      <c r="FB21">
        <v>127.99881050266933</v>
      </c>
      <c r="FC21">
        <v>147.81006756444788</v>
      </c>
      <c r="FD21">
        <v>69.425149666262342</v>
      </c>
      <c r="FE21">
        <v>-56.123252610053356</v>
      </c>
      <c r="FF21">
        <v>-135.15357539519695</v>
      </c>
      <c r="FG21">
        <v>-28.2219206471921</v>
      </c>
      <c r="FH21">
        <v>137.67934914470956</v>
      </c>
      <c r="FI21">
        <v>112.07360004519578</v>
      </c>
      <c r="FJ21">
        <v>-12.751073530305851</v>
      </c>
      <c r="FK21">
        <v>-77.428274593956189</v>
      </c>
      <c r="FL21">
        <v>15.611526389590596</v>
      </c>
      <c r="FM21">
        <v>105.56194624448044</v>
      </c>
      <c r="FN21">
        <v>64.12284322882752</v>
      </c>
      <c r="FO21">
        <v>-8.4429927373707496</v>
      </c>
      <c r="FP21">
        <v>62.309578568860573</v>
      </c>
      <c r="FQ21">
        <v>204.78797182511715</v>
      </c>
      <c r="FR21">
        <v>207.1699209474931</v>
      </c>
      <c r="FS21">
        <v>58.604212612778625</v>
      </c>
      <c r="FT21">
        <v>-35.332227466513359</v>
      </c>
      <c r="FU21">
        <v>33.086459236452392</v>
      </c>
      <c r="FV21">
        <v>29.849901557025202</v>
      </c>
      <c r="FW21">
        <v>-26.982265632625349</v>
      </c>
      <c r="FX21">
        <v>1374.8805564040006</v>
      </c>
      <c r="FY21">
        <v>3318.9426998517702</v>
      </c>
      <c r="FZ21">
        <v>4754.3313455969837</v>
      </c>
      <c r="GA21">
        <v>5522.1644181001739</v>
      </c>
      <c r="GB21">
        <v>5476.6856757296628</v>
      </c>
      <c r="GC21">
        <v>4688.1391628390866</v>
      </c>
      <c r="GD21">
        <v>3378.8902994207483</v>
      </c>
      <c r="GE21">
        <v>1890.0181547695438</v>
      </c>
      <c r="GF21">
        <v>583.54073709991576</v>
      </c>
      <c r="GG21">
        <v>-355.72258053770059</v>
      </c>
      <c r="GH21">
        <v>-900.18300140394763</v>
      </c>
      <c r="GI21">
        <v>-1125.8482453104668</v>
      </c>
      <c r="GJ21">
        <v>-1160.9025792406896</v>
      </c>
      <c r="GK21">
        <v>-1067.7682377204746</v>
      </c>
      <c r="GL21">
        <v>-864.86328587717173</v>
      </c>
      <c r="GM21">
        <v>-575.78457890032666</v>
      </c>
      <c r="GN21">
        <v>-258.73049360495418</v>
      </c>
      <c r="GO21">
        <v>53.906890308461378</v>
      </c>
      <c r="GP21">
        <v>381.26391017003897</v>
      </c>
      <c r="GQ21">
        <v>787.30648172199449</v>
      </c>
      <c r="GR21">
        <v>1311.8839457949605</v>
      </c>
      <c r="GS21">
        <v>1927.8445261082206</v>
      </c>
      <c r="GT21">
        <v>2553.509304865825</v>
      </c>
      <c r="GU21">
        <v>3055.4257668404875</v>
      </c>
      <c r="GV21">
        <v>3304.979669432485</v>
      </c>
      <c r="GW21">
        <v>3218.4371075945846</v>
      </c>
      <c r="GX21">
        <v>2762.0962583614387</v>
      </c>
      <c r="GY21">
        <v>1952.9595218310317</v>
      </c>
      <c r="GZ21">
        <v>927.02936582490793</v>
      </c>
      <c r="HA21">
        <v>-158.49172952257044</v>
      </c>
      <c r="HB21">
        <v>-1144.4220936623242</v>
      </c>
      <c r="HC21">
        <v>-1872.0575414452919</v>
      </c>
      <c r="HD21">
        <v>-2283.5969987791477</v>
      </c>
      <c r="HE21">
        <v>-2403.8787630979477</v>
      </c>
      <c r="HF21">
        <v>-2323.9752277096354</v>
      </c>
      <c r="HG21">
        <v>-2187.5347009802244</v>
      </c>
      <c r="HH21">
        <v>-2135.828155972742</v>
      </c>
      <c r="HI21">
        <v>-2213.3299477527257</v>
      </c>
      <c r="HJ21">
        <v>-2352.1728681158661</v>
      </c>
      <c r="HK21">
        <v>-2366.5175410937991</v>
      </c>
      <c r="HL21">
        <v>-2164.7289908168859</v>
      </c>
      <c r="HM21">
        <v>-1937.6539885336244</v>
      </c>
      <c r="HN21">
        <v>-2069.8244580547021</v>
      </c>
      <c r="HO21">
        <v>-2822.2219963470993</v>
      </c>
      <c r="HP21">
        <v>-3844.3581767963146</v>
      </c>
      <c r="HQ21">
        <v>-4602.2154184233586</v>
      </c>
      <c r="HR21">
        <v>-4631.9449764632</v>
      </c>
      <c r="HS21">
        <v>16.748211412001268</v>
      </c>
      <c r="HT21">
        <v>-856.60166572233766</v>
      </c>
      <c r="HU21">
        <v>-1077.7462447925859</v>
      </c>
      <c r="HV21">
        <v>-31.828341379501381</v>
      </c>
      <c r="HW21">
        <v>635.71359724375395</v>
      </c>
      <c r="HX21">
        <v>252.5963220729609</v>
      </c>
      <c r="HY21">
        <v>-143.43334101043948</v>
      </c>
      <c r="HZ21">
        <v>-438.73573302749185</v>
      </c>
      <c r="IA21">
        <v>-409.29630791334733</v>
      </c>
      <c r="IB21">
        <v>598.98144550255938</v>
      </c>
      <c r="IC21">
        <v>1052.4769083727824</v>
      </c>
      <c r="ID21">
        <v>862.71201427323172</v>
      </c>
      <c r="IE21">
        <v>223.20785680676741</v>
      </c>
      <c r="IF21">
        <v>-694.45202536432373</v>
      </c>
      <c r="IG21">
        <v>-1484.6318017309043</v>
      </c>
      <c r="IH21">
        <v>-597.694902014798</v>
      </c>
      <c r="II21">
        <v>1636.2415109094813</v>
      </c>
      <c r="IJ21">
        <v>950.13191324344825</v>
      </c>
      <c r="IK21">
        <v>72.047728271916469</v>
      </c>
      <c r="IL21">
        <v>-522.949338650615</v>
      </c>
      <c r="IM21">
        <v>-590.73106901691006</v>
      </c>
      <c r="IN21">
        <v>-298.68502295548285</v>
      </c>
      <c r="IO21">
        <v>-98.315608221027574</v>
      </c>
      <c r="IP21">
        <v>-19.547600622957198</v>
      </c>
      <c r="IQ21">
        <v>348.38618882964369</v>
      </c>
      <c r="IR21">
        <v>960.94002442647957</v>
      </c>
      <c r="IS21">
        <v>873.39265496422399</v>
      </c>
      <c r="IT21">
        <v>-55.847053616663928</v>
      </c>
      <c r="IU21">
        <v>-367.76260057425702</v>
      </c>
      <c r="IV21">
        <v>2597.415066601397</v>
      </c>
      <c r="IW21">
        <v>3881.083456614635</v>
      </c>
      <c r="IX21">
        <v>1871.6900585992505</v>
      </c>
      <c r="IY21">
        <v>-2390.3193223044195</v>
      </c>
      <c r="IZ21">
        <v>-6312.0123987988018</v>
      </c>
      <c r="JA21">
        <v>3727.906211958426</v>
      </c>
      <c r="JB21">
        <v>8252.3114827420104</v>
      </c>
      <c r="JC21">
        <v>3381.6335089407012</v>
      </c>
      <c r="JD21">
        <v>-3457.2336605931523</v>
      </c>
      <c r="JE21">
        <v>-7946.0773267210097</v>
      </c>
      <c r="JF21">
        <v>1134.0183648382904</v>
      </c>
      <c r="JG21">
        <v>7948.0031301123026</v>
      </c>
      <c r="JH21">
        <v>2037.2154739272803</v>
      </c>
      <c r="JI21">
        <v>-5502.3068998254348</v>
      </c>
      <c r="JJ21">
        <v>-9011.6665557841661</v>
      </c>
      <c r="JK21">
        <v>8768.4583399011826</v>
      </c>
      <c r="JL21">
        <v>8111.7141430554911</v>
      </c>
      <c r="JM21">
        <v>-271.85510012209079</v>
      </c>
      <c r="JN21">
        <v>-9198.2883083795259</v>
      </c>
      <c r="JO21">
        <v>1863.9685101273708</v>
      </c>
      <c r="JP21">
        <v>14142.034824584449</v>
      </c>
      <c r="JQ21">
        <v>2174.9311265371516</v>
      </c>
      <c r="JR21">
        <v>-12263.610473707258</v>
      </c>
      <c r="JS21">
        <v>41882.067740994513</v>
      </c>
      <c r="JT21">
        <v>76445.803439193522</v>
      </c>
      <c r="JU21">
        <v>84120.566868187088</v>
      </c>
      <c r="JV21">
        <v>68997.133833631728</v>
      </c>
      <c r="JW21">
        <v>33526.524017869335</v>
      </c>
      <c r="JX21">
        <v>-9972.1149415806849</v>
      </c>
      <c r="JY21">
        <v>-45180.055542692848</v>
      </c>
      <c r="JZ21">
        <v>-55576.412539523277</v>
      </c>
      <c r="KA21">
        <v>-28200.975082104251</v>
      </c>
      <c r="KB21">
        <v>8229.2650438568398</v>
      </c>
      <c r="KC21">
        <v>14087.914397014933</v>
      </c>
      <c r="KD21">
        <v>-5138.5486986191136</v>
      </c>
      <c r="KE21">
        <v>-28690.406057515873</v>
      </c>
      <c r="KF21">
        <v>-42985.053680668818</v>
      </c>
      <c r="KG21">
        <v>-43748.120089410848</v>
      </c>
      <c r="KH21">
        <v>-32112.805757849565</v>
      </c>
      <c r="KI21">
        <v>-17192.796571568513</v>
      </c>
      <c r="KJ21">
        <v>-13072.802575607619</v>
      </c>
      <c r="KK21">
        <v>-8635.0285669945479</v>
      </c>
      <c r="KL21">
        <v>19688.571301389315</v>
      </c>
      <c r="KM21">
        <v>28558.595405950269</v>
      </c>
      <c r="KN21">
        <v>31418.886869369722</v>
      </c>
      <c r="KO21">
        <v>33062.780076812807</v>
      </c>
      <c r="KP21">
        <v>32064.401619190208</v>
      </c>
      <c r="KQ21">
        <v>24986.604594251836</v>
      </c>
      <c r="KR21">
        <v>10776.335166427507</v>
      </c>
      <c r="KS21">
        <v>-8672.1732106953677</v>
      </c>
      <c r="KT21">
        <v>-29573.513528951917</v>
      </c>
      <c r="KU21">
        <v>-46279.114899849999</v>
      </c>
      <c r="KV21">
        <v>-50278.506565926182</v>
      </c>
      <c r="KW21">
        <v>-11757.29421729211</v>
      </c>
      <c r="KX21">
        <v>40620.06979083753</v>
      </c>
      <c r="KY21">
        <v>34960.275243402488</v>
      </c>
      <c r="KZ21">
        <v>18976.436431463502</v>
      </c>
      <c r="LA21">
        <v>3968.9291762944958</v>
      </c>
      <c r="LB21">
        <v>-4255.2707536564221</v>
      </c>
      <c r="LC21">
        <v>-993.4794230033433</v>
      </c>
      <c r="LD21">
        <v>13567.327821099076</v>
      </c>
      <c r="LE21">
        <v>33663.829722301045</v>
      </c>
      <c r="LF21">
        <v>48331.929888399289</v>
      </c>
      <c r="LG21">
        <v>45382.66451661336</v>
      </c>
      <c r="LH21">
        <v>23161.742284500244</v>
      </c>
      <c r="LI21">
        <v>-9493.3739844414667</v>
      </c>
      <c r="LJ21">
        <v>-32584.100942527304</v>
      </c>
      <c r="LK21">
        <v>-17552.556037118407</v>
      </c>
      <c r="LL21">
        <v>16850.808889828528</v>
      </c>
      <c r="LM21">
        <v>21434.63148840026</v>
      </c>
      <c r="LN21">
        <v>-11332.259519582203</v>
      </c>
      <c r="LO21">
        <v>79.254174773613158</v>
      </c>
      <c r="LP21">
        <v>79.218213108461285</v>
      </c>
      <c r="LQ21">
        <v>79.193092356107087</v>
      </c>
      <c r="LR21">
        <v>79.18312553991511</v>
      </c>
      <c r="LS21">
        <v>79.190305127514975</v>
      </c>
      <c r="LT21">
        <v>79.216382149645128</v>
      </c>
      <c r="LU21">
        <v>79.260945750966158</v>
      </c>
      <c r="LV21">
        <v>79.328297612936382</v>
      </c>
      <c r="LW21">
        <v>79.428385216086454</v>
      </c>
      <c r="LX21">
        <v>79.583230067132234</v>
      </c>
      <c r="LY21">
        <v>79.812756751326305</v>
      </c>
      <c r="LZ21">
        <v>80.138941025181765</v>
      </c>
      <c r="MA21">
        <v>80.579311678842444</v>
      </c>
      <c r="MB21">
        <v>81.145396199208179</v>
      </c>
      <c r="MC21">
        <v>81.814586191863029</v>
      </c>
      <c r="MD21">
        <v>82.560111727329499</v>
      </c>
      <c r="ME21">
        <v>83.347933432100191</v>
      </c>
      <c r="MF21">
        <v>84.141378677053595</v>
      </c>
      <c r="MG21">
        <v>84.915977056818662</v>
      </c>
      <c r="MH21">
        <v>85.666022250776251</v>
      </c>
      <c r="MI21">
        <v>86.402320554732469</v>
      </c>
      <c r="MJ21">
        <v>87.153316333144815</v>
      </c>
      <c r="MK21">
        <v>87.949694270893787</v>
      </c>
      <c r="ML21">
        <v>88.814256931855098</v>
      </c>
      <c r="MM21">
        <v>89.757722242185281</v>
      </c>
      <c r="MN21">
        <v>90.772149213719047</v>
      </c>
      <c r="MO21">
        <v>91.826300830017345</v>
      </c>
      <c r="MP21">
        <v>92.889034965244591</v>
      </c>
      <c r="MQ21">
        <v>93.931417262898364</v>
      </c>
      <c r="MR21">
        <v>94.934389598013894</v>
      </c>
      <c r="MS21">
        <v>95.900710946327152</v>
      </c>
      <c r="MT21">
        <v>96.844028579342847</v>
      </c>
      <c r="MU21">
        <v>97.785514748790121</v>
      </c>
      <c r="MV21">
        <v>98.748452365064011</v>
      </c>
      <c r="MW21">
        <v>99.744631593857264</v>
      </c>
      <c r="MX21">
        <v>100.77615305680003</v>
      </c>
      <c r="MY21">
        <v>101.83781868642458</v>
      </c>
      <c r="MZ21">
        <v>102.91907565203167</v>
      </c>
      <c r="NA21">
        <v>104.01004816954185</v>
      </c>
      <c r="NB21">
        <v>105.10580288728833</v>
      </c>
      <c r="NC21">
        <v>106.204242248413</v>
      </c>
      <c r="ND21">
        <v>107.30462842629237</v>
      </c>
      <c r="NE21">
        <v>108.40693362857154</v>
      </c>
      <c r="NF21">
        <v>109.51284794364443</v>
      </c>
      <c r="NG21">
        <v>110.62750627158754</v>
      </c>
      <c r="NH21">
        <v>111.75995600759487</v>
      </c>
      <c r="NI21">
        <v>112.91734046563261</v>
      </c>
      <c r="NJ21">
        <v>114.10111395619793</v>
      </c>
      <c r="NK21">
        <v>115.30016664752627</v>
      </c>
      <c r="NL21">
        <v>116.47932445886778</v>
      </c>
      <c r="NM21">
        <v>117.58635713295695</v>
      </c>
      <c r="NN21">
        <v>118.5583314192121</v>
      </c>
      <c r="NO21">
        <v>119.31980027937236</v>
      </c>
      <c r="NP21">
        <v>119.81830683077223</v>
      </c>
      <c r="NQ21">
        <v>120.05122259535921</v>
      </c>
      <c r="NR21">
        <v>120.04521537626999</v>
      </c>
      <c r="NS21">
        <v>119.85814320434834</v>
      </c>
      <c r="NT21">
        <v>119.59014371562697</v>
      </c>
      <c r="NU21">
        <v>119.33471042371654</v>
      </c>
      <c r="NV21">
        <v>119.16202852790633</v>
      </c>
      <c r="NW21">
        <v>119.12405853707556</v>
      </c>
      <c r="NX21">
        <v>119.23171742230127</v>
      </c>
      <c r="NY21">
        <v>119.46500292883209</v>
      </c>
      <c r="NZ21">
        <v>119.79332511642455</v>
      </c>
      <c r="OA21">
        <v>120.17934337251091</v>
      </c>
      <c r="OB21">
        <v>120.58053696517726</v>
      </c>
      <c r="OC21">
        <v>120.968511629302</v>
      </c>
      <c r="OD21">
        <v>121.32829400819799</v>
      </c>
      <c r="OE21">
        <v>121.65564122659555</v>
      </c>
      <c r="OF21">
        <v>121.96032027388674</v>
      </c>
      <c r="OG21">
        <v>122.25509120973811</v>
      </c>
      <c r="OH21">
        <v>122.54951124359519</v>
      </c>
      <c r="OI21">
        <v>122.84632446573143</v>
      </c>
      <c r="OJ21">
        <v>123.13739331275352</v>
      </c>
      <c r="OK21">
        <v>123.40837476185172</v>
      </c>
      <c r="OL21">
        <v>123.64390934420148</v>
      </c>
      <c r="OM21">
        <v>123.82922617121162</v>
      </c>
      <c r="ON21">
        <v>123.96352553180614</v>
      </c>
      <c r="OO21">
        <v>124.05226773554234</v>
      </c>
      <c r="OP21">
        <v>124.10115034926446</v>
      </c>
      <c r="OQ21">
        <v>124.10851547745871</v>
      </c>
      <c r="OR21">
        <v>124.06694216268488</v>
      </c>
      <c r="OS21">
        <v>123.96091778662144</v>
      </c>
      <c r="OT21">
        <v>123.77346951232748</v>
      </c>
      <c r="OU21">
        <v>123.48793996609291</v>
      </c>
      <c r="OV21">
        <v>123.11618553200863</v>
      </c>
      <c r="OW21">
        <v>122.68087822191107</v>
      </c>
      <c r="OX21">
        <v>122.21006340538578</v>
      </c>
      <c r="OY21">
        <v>121.7265858107183</v>
      </c>
      <c r="OZ21">
        <v>121.2297977249699</v>
      </c>
      <c r="PA21">
        <v>120.6853351575228</v>
      </c>
      <c r="PB21">
        <v>120.03073567967661</v>
      </c>
      <c r="PC21">
        <v>119.16548326126861</v>
      </c>
      <c r="PD21">
        <v>118.03202131499575</v>
      </c>
      <c r="PE21">
        <v>116.61583831506228</v>
      </c>
      <c r="PF21">
        <v>114.96841233822217</v>
      </c>
      <c r="PG21">
        <v>113.23111424981533</v>
      </c>
      <c r="PH21">
        <v>111.63596230620516</v>
      </c>
      <c r="PI21">
        <v>110.41018657559451</v>
      </c>
      <c r="PJ21">
        <v>109.75186053619065</v>
      </c>
    </row>
    <row r="22" spans="1:426" x14ac:dyDescent="0.25">
      <c r="A22">
        <v>21</v>
      </c>
      <c r="B22">
        <v>0.17</v>
      </c>
      <c r="C22">
        <v>1</v>
      </c>
      <c r="D22">
        <v>6</v>
      </c>
      <c r="E22">
        <v>1</v>
      </c>
      <c r="F22">
        <v>1</v>
      </c>
      <c r="G22">
        <v>4</v>
      </c>
      <c r="H22">
        <v>1452</v>
      </c>
      <c r="I22">
        <v>1</v>
      </c>
      <c r="J22">
        <v>1</v>
      </c>
      <c r="K22">
        <v>2</v>
      </c>
      <c r="L22">
        <v>3195</v>
      </c>
      <c r="M22">
        <v>1</v>
      </c>
      <c r="N22">
        <v>1</v>
      </c>
      <c r="O22">
        <v>6</v>
      </c>
      <c r="P22">
        <v>1306</v>
      </c>
      <c r="Q22">
        <f t="shared" si="0"/>
        <v>1</v>
      </c>
      <c r="R22" t="s">
        <v>417</v>
      </c>
      <c r="S22" t="s">
        <v>418</v>
      </c>
      <c r="T22" t="s">
        <v>417</v>
      </c>
      <c r="V22">
        <v>1.2799999713897705</v>
      </c>
      <c r="W22">
        <v>0.28999999165534973</v>
      </c>
      <c r="Y22">
        <v>2.0199999809265137</v>
      </c>
      <c r="Z22">
        <v>0.87999999523162842</v>
      </c>
      <c r="AA22">
        <v>2.9732046671051502</v>
      </c>
      <c r="AB22">
        <v>2.9650248795403411</v>
      </c>
      <c r="AC22">
        <v>3.1324887056147261</v>
      </c>
      <c r="AD22">
        <v>3.5150127684837926</v>
      </c>
      <c r="AE22">
        <v>4.3172263889397469</v>
      </c>
      <c r="AF22">
        <v>5.545417277111925</v>
      </c>
      <c r="AG22">
        <v>6.6827177222285492</v>
      </c>
      <c r="AH22">
        <v>7.0920423340067718</v>
      </c>
      <c r="AI22">
        <v>6.4998242385624962</v>
      </c>
      <c r="AJ22">
        <v>5.2067713941726073</v>
      </c>
      <c r="AK22">
        <v>3.8749487839335819</v>
      </c>
      <c r="AL22">
        <v>2.7988575948500376</v>
      </c>
      <c r="AM22">
        <v>2.0142429214408835</v>
      </c>
      <c r="AN22">
        <v>3.0185100793771822</v>
      </c>
      <c r="AO22">
        <v>5.6030053898401642</v>
      </c>
      <c r="AP22">
        <v>8.7170409718112634</v>
      </c>
      <c r="AQ22">
        <v>12.631024147049967</v>
      </c>
      <c r="AR22">
        <v>17.317663538319223</v>
      </c>
      <c r="AS22">
        <v>21.255868731148638</v>
      </c>
      <c r="AT22">
        <v>22.371988223143468</v>
      </c>
      <c r="AU22">
        <v>19.718253184668903</v>
      </c>
      <c r="AV22">
        <v>14.309408026711598</v>
      </c>
      <c r="AW22">
        <v>8.7878414829115581</v>
      </c>
      <c r="AX22">
        <v>5.991828012714028</v>
      </c>
      <c r="AY22">
        <v>5.254839749254999</v>
      </c>
      <c r="AZ22">
        <v>3.8939397214696196</v>
      </c>
      <c r="BA22">
        <v>2.0825174126466237</v>
      </c>
      <c r="BB22">
        <v>1.9012361484882572</v>
      </c>
      <c r="BC22">
        <v>2.4469697244861677</v>
      </c>
      <c r="BD22">
        <v>2.3738300558693912</v>
      </c>
      <c r="BE22">
        <v>2.4085892856806721</v>
      </c>
      <c r="BF22">
        <v>3.337965247114155</v>
      </c>
      <c r="BG22">
        <v>5.2298204360382048</v>
      </c>
      <c r="BH22">
        <v>8.0770471848999126</v>
      </c>
      <c r="BI22">
        <v>11.361486011886875</v>
      </c>
      <c r="BJ22">
        <v>14.111282412058625</v>
      </c>
      <c r="BK22">
        <v>15.670755456361382</v>
      </c>
      <c r="BL22">
        <v>16.451779086846809</v>
      </c>
      <c r="BM22">
        <v>17.78317472082691</v>
      </c>
      <c r="BN22">
        <v>20.149701429175249</v>
      </c>
      <c r="BO22">
        <v>22.2811262563811</v>
      </c>
      <c r="BP22">
        <v>22.970493070719151</v>
      </c>
      <c r="BQ22">
        <v>22.629375106049533</v>
      </c>
      <c r="BR22">
        <v>22.533517124027178</v>
      </c>
      <c r="BS22">
        <v>22.733828316835464</v>
      </c>
      <c r="BT22">
        <v>21.72995271986661</v>
      </c>
      <c r="BU22">
        <v>18.462734669350723</v>
      </c>
      <c r="BV22">
        <v>14.841594925295993</v>
      </c>
      <c r="BW22">
        <v>13.940919019789524</v>
      </c>
      <c r="BX22">
        <v>13.02842160202648</v>
      </c>
      <c r="BY22">
        <v>19.628915194032174</v>
      </c>
      <c r="BZ22">
        <v>42.756894314013323</v>
      </c>
      <c r="CA22">
        <v>66.372612617689029</v>
      </c>
      <c r="CB22">
        <v>69.606511157249201</v>
      </c>
      <c r="CC22">
        <v>37.074700166265593</v>
      </c>
      <c r="CD22">
        <v>66.64636610627494</v>
      </c>
      <c r="CE22">
        <v>200.77400366309797</v>
      </c>
      <c r="CF22">
        <v>360.87082152081649</v>
      </c>
      <c r="CG22">
        <v>513.49855783736007</v>
      </c>
      <c r="CH22">
        <v>630.72773553371201</v>
      </c>
      <c r="CI22">
        <v>699.82557538313358</v>
      </c>
      <c r="CJ22">
        <v>727.3421128985965</v>
      </c>
      <c r="CK22">
        <v>734.49672952796141</v>
      </c>
      <c r="CL22">
        <v>746.12998619089694</v>
      </c>
      <c r="CM22">
        <v>779.25137504046563</v>
      </c>
      <c r="CN22">
        <v>837.47730454592079</v>
      </c>
      <c r="CO22">
        <v>911.7587860543531</v>
      </c>
      <c r="CP22">
        <v>984.02796971420184</v>
      </c>
      <c r="CQ22">
        <v>1033.3382795113489</v>
      </c>
      <c r="CR22">
        <v>1044.1070800281298</v>
      </c>
      <c r="CS22">
        <v>1012.7095127251471</v>
      </c>
      <c r="CT22">
        <v>948.59517498400714</v>
      </c>
      <c r="CU22">
        <v>869.30708290239136</v>
      </c>
      <c r="CV22">
        <v>792.24152364025861</v>
      </c>
      <c r="CW22">
        <v>727.79130689016972</v>
      </c>
      <c r="CX22">
        <v>677.26499241621377</v>
      </c>
      <c r="CY22">
        <v>634.72248379066934</v>
      </c>
      <c r="CZ22">
        <v>591.45400830388178</v>
      </c>
      <c r="DA22">
        <v>540.50567459712408</v>
      </c>
      <c r="DB22">
        <v>480.42819066055199</v>
      </c>
      <c r="DC22">
        <v>416.52091730065251</v>
      </c>
      <c r="DD22">
        <v>358.35638967862963</v>
      </c>
      <c r="DE22">
        <v>314.11002623742456</v>
      </c>
      <c r="DF22">
        <v>284.987197976348</v>
      </c>
      <c r="DG22">
        <v>265.10852664543285</v>
      </c>
      <c r="DH22">
        <v>246.97780890029708</v>
      </c>
      <c r="DI22">
        <v>226.00972817833789</v>
      </c>
      <c r="DJ22">
        <v>201.30394866278422</v>
      </c>
      <c r="DK22">
        <v>174.8196839245754</v>
      </c>
      <c r="DL22">
        <v>149.92428491361076</v>
      </c>
      <c r="DM22">
        <v>128.39349155970299</v>
      </c>
      <c r="DN22">
        <v>107.87980401342249</v>
      </c>
      <c r="DO22">
        <v>84.417470456684612</v>
      </c>
      <c r="DP22">
        <v>57.368752282197917</v>
      </c>
      <c r="DQ22">
        <v>30.312518041980248</v>
      </c>
      <c r="DR22">
        <v>10.737299675698848</v>
      </c>
      <c r="DS22">
        <v>16.749440015143197</v>
      </c>
      <c r="DT22">
        <v>27.292770727372655</v>
      </c>
      <c r="DU22">
        <v>31.644485087570878</v>
      </c>
      <c r="DV22">
        <v>29.412156863418918</v>
      </c>
      <c r="DW22">
        <v>-4.2563250362490646</v>
      </c>
      <c r="DX22">
        <v>1.5691509431733359</v>
      </c>
      <c r="DY22">
        <v>10.360145140120578</v>
      </c>
      <c r="DZ22">
        <v>22.341230182212556</v>
      </c>
      <c r="EA22">
        <v>45.763544163606944</v>
      </c>
      <c r="EB22">
        <v>63.206705967591645</v>
      </c>
      <c r="EC22">
        <v>50.253816835922358</v>
      </c>
      <c r="ED22">
        <v>8.0960417427286</v>
      </c>
      <c r="EE22">
        <v>-40.918766872035391</v>
      </c>
      <c r="EF22">
        <v>-68.111213179230418</v>
      </c>
      <c r="EG22">
        <v>-62.077378445325216</v>
      </c>
      <c r="EH22">
        <v>-50.741625556453954</v>
      </c>
      <c r="EI22">
        <v>-29.032526564370226</v>
      </c>
      <c r="EJ22">
        <v>79.454394301135068</v>
      </c>
      <c r="EK22">
        <v>135.84705562993733</v>
      </c>
      <c r="EL22">
        <v>159.2119613282116</v>
      </c>
      <c r="EM22">
        <v>204.827790108795</v>
      </c>
      <c r="EN22">
        <v>233.09749098242213</v>
      </c>
      <c r="EO22">
        <v>169.55469673605137</v>
      </c>
      <c r="EP22">
        <v>8.7793273279649213</v>
      </c>
      <c r="EQ22">
        <v>-176.01107471805449</v>
      </c>
      <c r="ER22">
        <v>-285.97415549539028</v>
      </c>
      <c r="ES22">
        <v>-251.41805022172565</v>
      </c>
      <c r="ET22">
        <v>-93.314898367098948</v>
      </c>
      <c r="EU22">
        <v>-32.013753510347634</v>
      </c>
      <c r="EV22">
        <v>-80.330117273740996</v>
      </c>
      <c r="EW22">
        <v>-83.027199094232614</v>
      </c>
      <c r="EX22">
        <v>18.445549777358313</v>
      </c>
      <c r="EY22">
        <v>20.159695656467882</v>
      </c>
      <c r="EZ22">
        <v>-9.1416565716184479</v>
      </c>
      <c r="FA22">
        <v>10.086579721011361</v>
      </c>
      <c r="FB22">
        <v>57.520802936653809</v>
      </c>
      <c r="FC22">
        <v>105.03994036620264</v>
      </c>
      <c r="FD22">
        <v>149.8328427404696</v>
      </c>
      <c r="FE22">
        <v>160.60264881023483</v>
      </c>
      <c r="FF22">
        <v>122.21464160529626</v>
      </c>
      <c r="FG22">
        <v>61.111593709694723</v>
      </c>
      <c r="FH22">
        <v>36.188909278270884</v>
      </c>
      <c r="FI22">
        <v>79.796709177090548</v>
      </c>
      <c r="FJ22">
        <v>123.72085463942504</v>
      </c>
      <c r="FK22">
        <v>90.904168119175196</v>
      </c>
      <c r="FL22">
        <v>14.11898521490234</v>
      </c>
      <c r="FM22">
        <v>-21.096006253082024</v>
      </c>
      <c r="FN22">
        <v>3.5512512903226123</v>
      </c>
      <c r="FO22">
        <v>5.9987090537519148</v>
      </c>
      <c r="FP22">
        <v>-75.369876862444372</v>
      </c>
      <c r="FQ22">
        <v>-186.14885328113931</v>
      </c>
      <c r="FR22">
        <v>-154.9103362481861</v>
      </c>
      <c r="FS22">
        <v>-14.636351806710937</v>
      </c>
      <c r="FT22">
        <v>-59.716182143572631</v>
      </c>
      <c r="FU22">
        <v>554.44883967256396</v>
      </c>
      <c r="FV22">
        <v>1257.87462699917</v>
      </c>
      <c r="FW22">
        <v>1039.3163393083041</v>
      </c>
      <c r="FX22">
        <v>-224.4771072845279</v>
      </c>
      <c r="FY22">
        <v>-2004.658418004323</v>
      </c>
      <c r="FZ22">
        <v>3789.1822021387088</v>
      </c>
      <c r="GA22">
        <v>7106.1102043366463</v>
      </c>
      <c r="GB22">
        <v>7957.4995962687772</v>
      </c>
      <c r="GC22">
        <v>7187.5829583271316</v>
      </c>
      <c r="GD22">
        <v>5180.9756731715906</v>
      </c>
      <c r="GE22">
        <v>2784.5179146117512</v>
      </c>
      <c r="GF22">
        <v>940.23955248708603</v>
      </c>
      <c r="GG22">
        <v>259.62981817674813</v>
      </c>
      <c r="GH22">
        <v>762.41351785972029</v>
      </c>
      <c r="GI22">
        <v>1948.1895785225661</v>
      </c>
      <c r="GJ22">
        <v>3137.851180293796</v>
      </c>
      <c r="GK22">
        <v>3743.2978694442709</v>
      </c>
      <c r="GL22">
        <v>3381.0170459390511</v>
      </c>
      <c r="GM22">
        <v>2005.6525037087385</v>
      </c>
      <c r="GN22">
        <v>-14.941734944679808</v>
      </c>
      <c r="GO22">
        <v>-2039.7019587073401</v>
      </c>
      <c r="GP22">
        <v>-3454.8903763930143</v>
      </c>
      <c r="GQ22">
        <v>-3957.1780451471914</v>
      </c>
      <c r="GR22">
        <v>-3660.579559330366</v>
      </c>
      <c r="GS22">
        <v>-2969.4434434951231</v>
      </c>
      <c r="GT22">
        <v>-2329.5466727867133</v>
      </c>
      <c r="GU22">
        <v>-2039.5135252738789</v>
      </c>
      <c r="GV22">
        <v>-2181.5540683708964</v>
      </c>
      <c r="GW22">
        <v>-2616.3767218550406</v>
      </c>
      <c r="GX22">
        <v>-3038.7678494808547</v>
      </c>
      <c r="GY22">
        <v>-3124.2800496193063</v>
      </c>
      <c r="GZ22">
        <v>-2717.4614009288598</v>
      </c>
      <c r="HA22">
        <v>-1968.3186709979359</v>
      </c>
      <c r="HB22">
        <v>-1264.9091349144239</v>
      </c>
      <c r="HC22">
        <v>-909.85468356911178</v>
      </c>
      <c r="HD22">
        <v>-904.78901268670484</v>
      </c>
      <c r="HE22">
        <v>-1076.5537265329467</v>
      </c>
      <c r="HF22">
        <v>-1250.687998299506</v>
      </c>
      <c r="HG22">
        <v>-1299.6237828927872</v>
      </c>
      <c r="HH22">
        <v>-1180.6700799870307</v>
      </c>
      <c r="HI22">
        <v>-1018.0546665145939</v>
      </c>
      <c r="HJ22">
        <v>-1020.6445931616768</v>
      </c>
      <c r="HK22">
        <v>-1202.7816871168752</v>
      </c>
      <c r="HL22">
        <v>-1355.6297876450858</v>
      </c>
      <c r="HM22">
        <v>-1293.0385824845475</v>
      </c>
      <c r="HN22">
        <v>-767.83790416259444</v>
      </c>
      <c r="HO22">
        <v>553.71201426087634</v>
      </c>
      <c r="HP22">
        <v>453.86734244158117</v>
      </c>
      <c r="HQ22">
        <v>125.62392518572307</v>
      </c>
      <c r="HR22">
        <v>-185.68213659411583</v>
      </c>
      <c r="HS22">
        <v>770.45776151418261</v>
      </c>
      <c r="HT22">
        <v>412.60751061063792</v>
      </c>
      <c r="HU22">
        <v>356.72668793338784</v>
      </c>
      <c r="HV22">
        <v>888.49184184734679</v>
      </c>
      <c r="HW22">
        <v>891.8309451819506</v>
      </c>
      <c r="HX22">
        <v>-136.05040140835723</v>
      </c>
      <c r="HY22">
        <v>-1502.7902497981954</v>
      </c>
      <c r="HZ22">
        <v>-1140.7574448927412</v>
      </c>
      <c r="IA22">
        <v>1959.8906626226872</v>
      </c>
      <c r="IB22">
        <v>1326.3403733559212</v>
      </c>
      <c r="IC22">
        <v>-704.85878747252207</v>
      </c>
      <c r="ID22">
        <v>-1801.7006280875839</v>
      </c>
      <c r="IE22">
        <v>1071.6684332866796</v>
      </c>
      <c r="IF22">
        <v>2092.9166495108611</v>
      </c>
      <c r="IG22">
        <v>1896.876095803334</v>
      </c>
      <c r="IH22">
        <v>3694.3997506337691</v>
      </c>
      <c r="II22">
        <v>4166.4294466112406</v>
      </c>
      <c r="IJ22">
        <v>984.75941684116742</v>
      </c>
      <c r="IK22">
        <v>-3525.1386070509025</v>
      </c>
      <c r="IL22">
        <v>-2879.8888069451559</v>
      </c>
      <c r="IM22">
        <v>4449.5093005586659</v>
      </c>
      <c r="IN22">
        <v>3781.7688388875822</v>
      </c>
      <c r="IO22">
        <v>-1404.7041980790636</v>
      </c>
      <c r="IP22">
        <v>-5513.0078617504887</v>
      </c>
      <c r="IQ22">
        <v>-5247.196717881553</v>
      </c>
      <c r="IR22">
        <v>-7.9347398757286136</v>
      </c>
      <c r="IS22">
        <v>372.38661037545512</v>
      </c>
      <c r="IT22">
        <v>-1711.87474315962</v>
      </c>
      <c r="IU22">
        <v>-1586.7988672399456</v>
      </c>
      <c r="IV22">
        <v>795.59962956645018</v>
      </c>
      <c r="IW22">
        <v>925.1108466288581</v>
      </c>
      <c r="IX22">
        <v>1096.8993085556099</v>
      </c>
      <c r="IY22">
        <v>2088.184524825584</v>
      </c>
      <c r="IZ22">
        <v>1867.618628744234</v>
      </c>
      <c r="JA22">
        <v>428.7067284989908</v>
      </c>
      <c r="JB22">
        <v>25.204048512922554</v>
      </c>
      <c r="JC22">
        <v>2514.2078485506127</v>
      </c>
      <c r="JD22">
        <v>4375.9400446077161</v>
      </c>
      <c r="JE22">
        <v>2809.916319491208</v>
      </c>
      <c r="JF22">
        <v>-599.80135453589855</v>
      </c>
      <c r="JG22">
        <v>-2590.9862452133252</v>
      </c>
      <c r="JH22">
        <v>-1309.104638025633</v>
      </c>
      <c r="JI22">
        <v>-839.26404997847203</v>
      </c>
      <c r="JJ22">
        <v>-3107.6578589021046</v>
      </c>
      <c r="JK22">
        <v>-3033.2655160873346</v>
      </c>
      <c r="JL22">
        <v>3659.6773202446034</v>
      </c>
      <c r="JM22">
        <v>7370.0383342898467</v>
      </c>
      <c r="JN22">
        <v>1846.7769276113295</v>
      </c>
      <c r="JO22">
        <v>-12166.671403691244</v>
      </c>
      <c r="JP22">
        <v>15291.322492915591</v>
      </c>
      <c r="JQ22">
        <v>32649.474511336972</v>
      </c>
      <c r="JR22">
        <v>15352.203165757319</v>
      </c>
      <c r="JS22">
        <v>-24832.925509866258</v>
      </c>
      <c r="JT22">
        <v>-22252.90479304031</v>
      </c>
      <c r="JU22">
        <v>117745.53116895401</v>
      </c>
      <c r="JV22">
        <v>126317.89562467694</v>
      </c>
      <c r="JW22">
        <v>90316.656321551738</v>
      </c>
      <c r="JX22">
        <v>20106.144109585854</v>
      </c>
      <c r="JY22">
        <v>-56403.748917348814</v>
      </c>
      <c r="JZ22">
        <v>-105165.21056342751</v>
      </c>
      <c r="KA22">
        <v>-94949.053284277965</v>
      </c>
      <c r="KB22">
        <v>-17071.31121335056</v>
      </c>
      <c r="KC22">
        <v>18080.047418090398</v>
      </c>
      <c r="KD22">
        <v>6524.4098385355073</v>
      </c>
      <c r="KE22">
        <v>20205.30910290825</v>
      </c>
      <c r="KF22">
        <v>38068.581057229756</v>
      </c>
      <c r="KG22">
        <v>18204.825837701235</v>
      </c>
      <c r="KH22">
        <v>-27560.043245056117</v>
      </c>
      <c r="KI22">
        <v>-61730.206856441815</v>
      </c>
      <c r="KJ22">
        <v>-18504.287657420169</v>
      </c>
      <c r="KK22">
        <v>61726.310194294805</v>
      </c>
      <c r="KL22">
        <v>51031.032551168159</v>
      </c>
      <c r="KM22">
        <v>6403.2463141970675</v>
      </c>
      <c r="KN22">
        <v>-32939.753881355915</v>
      </c>
      <c r="KO22">
        <v>-47229.435001867503</v>
      </c>
      <c r="KP22">
        <v>-32521.62253966352</v>
      </c>
      <c r="KQ22">
        <v>-6286.8173890224243</v>
      </c>
      <c r="KR22">
        <v>12774.046968741655</v>
      </c>
      <c r="KS22">
        <v>24929.998173432796</v>
      </c>
      <c r="KT22">
        <v>25648.793428830151</v>
      </c>
      <c r="KU22">
        <v>11443.761230418182</v>
      </c>
      <c r="KV22">
        <v>-11208.329005215201</v>
      </c>
      <c r="KW22">
        <v>-31715.665482229084</v>
      </c>
      <c r="KX22">
        <v>-41423.697165160636</v>
      </c>
      <c r="KY22">
        <v>-35205.361413832688</v>
      </c>
      <c r="KZ22">
        <v>-12390.841656174449</v>
      </c>
      <c r="LA22">
        <v>8713.5188939123345</v>
      </c>
      <c r="LB22">
        <v>14391.188650623768</v>
      </c>
      <c r="LC22">
        <v>12016.634888442546</v>
      </c>
      <c r="LD22">
        <v>3321.6239970992933</v>
      </c>
      <c r="LE22">
        <v>-7749.1779187206712</v>
      </c>
      <c r="LF22">
        <v>-11059.405593387635</v>
      </c>
      <c r="LG22">
        <v>-3717.0354504523962</v>
      </c>
      <c r="LH22">
        <v>-1143.9133343908882</v>
      </c>
      <c r="LI22">
        <v>-8224.4028307345707</v>
      </c>
      <c r="LJ22">
        <v>-14258.960330546635</v>
      </c>
      <c r="LK22">
        <v>-14529.126125482078</v>
      </c>
      <c r="LL22">
        <v>-13294.051747770787</v>
      </c>
      <c r="LM22">
        <v>-8998.5757309720884</v>
      </c>
      <c r="LN22">
        <v>6817.3719606584546</v>
      </c>
      <c r="LO22">
        <v>7.1263098956017421</v>
      </c>
      <c r="LP22">
        <v>7.1470372783100924</v>
      </c>
      <c r="LQ22">
        <v>7.1597354210746458</v>
      </c>
      <c r="LR22">
        <v>7.1219622955466368</v>
      </c>
      <c r="LS22">
        <v>7.0056319978879893</v>
      </c>
      <c r="LT22">
        <v>6.8260922385564156</v>
      </c>
      <c r="LU22">
        <v>6.6519444528371396</v>
      </c>
      <c r="LV22">
        <v>6.5818949604915904</v>
      </c>
      <c r="LW22">
        <v>6.6965845393729424</v>
      </c>
      <c r="LX22">
        <v>7.0143054646945302</v>
      </c>
      <c r="LY22">
        <v>7.4800433432835893</v>
      </c>
      <c r="LZ22">
        <v>7.9963487313041375</v>
      </c>
      <c r="MA22">
        <v>8.4799554288000571</v>
      </c>
      <c r="MB22">
        <v>8.9136371641513037</v>
      </c>
      <c r="MC22">
        <v>9.3644176342439422</v>
      </c>
      <c r="MD22">
        <v>9.9570626766750792</v>
      </c>
      <c r="ME22">
        <v>10.815718239552364</v>
      </c>
      <c r="MF22">
        <v>12.003510406464661</v>
      </c>
      <c r="MG22">
        <v>13.49177205436435</v>
      </c>
      <c r="MH22">
        <v>15.174667444830524</v>
      </c>
      <c r="MI22">
        <v>16.918593031522235</v>
      </c>
      <c r="MJ22">
        <v>18.617576286255812</v>
      </c>
      <c r="MK22">
        <v>20.22804007365303</v>
      </c>
      <c r="ML22">
        <v>21.771832437337508</v>
      </c>
      <c r="MM22">
        <v>23.312074199302714</v>
      </c>
      <c r="MN22">
        <v>24.916064799892435</v>
      </c>
      <c r="MO22">
        <v>26.622046504131344</v>
      </c>
      <c r="MP22">
        <v>28.422333643761512</v>
      </c>
      <c r="MQ22">
        <v>30.27431919599745</v>
      </c>
      <c r="MR22">
        <v>32.12266909241329</v>
      </c>
      <c r="MS22">
        <v>33.923313596727361</v>
      </c>
      <c r="MT22">
        <v>35.65798420827295</v>
      </c>
      <c r="MU22">
        <v>37.333735482470473</v>
      </c>
      <c r="MV22">
        <v>38.968220516960486</v>
      </c>
      <c r="MW22">
        <v>40.568220847797207</v>
      </c>
      <c r="MX22">
        <v>42.1135510901629</v>
      </c>
      <c r="MY22">
        <v>43.556282015815043</v>
      </c>
      <c r="MZ22">
        <v>44.836096871130188</v>
      </c>
      <c r="NA22">
        <v>45.904191882545746</v>
      </c>
      <c r="NB22">
        <v>46.746097089894462</v>
      </c>
      <c r="NC22">
        <v>47.396090746931108</v>
      </c>
      <c r="ND22">
        <v>47.938603310321824</v>
      </c>
      <c r="NE22">
        <v>48.493993828980116</v>
      </c>
      <c r="NF22">
        <v>49.189154547855864</v>
      </c>
      <c r="NG22">
        <v>50.11952737051471</v>
      </c>
      <c r="NH22">
        <v>51.316401482151079</v>
      </c>
      <c r="NI22">
        <v>52.735268769279124</v>
      </c>
      <c r="NJ22">
        <v>54.272730654031974</v>
      </c>
      <c r="NK22">
        <v>55.805762698869259</v>
      </c>
      <c r="NL22">
        <v>57.237457777714013</v>
      </c>
      <c r="NM22">
        <v>58.530890488026301</v>
      </c>
      <c r="NN22">
        <v>59.721245817293948</v>
      </c>
      <c r="NO22">
        <v>60.895550286417162</v>
      </c>
      <c r="NP22">
        <v>62.151605219500127</v>
      </c>
      <c r="NQ22">
        <v>63.558346007631961</v>
      </c>
      <c r="NR22">
        <v>65.135026202678006</v>
      </c>
      <c r="NS22">
        <v>66.861030091806811</v>
      </c>
      <c r="NT22">
        <v>68.709799859990895</v>
      </c>
      <c r="NU22">
        <v>70.685402438395499</v>
      </c>
      <c r="NV22">
        <v>72.8355511676682</v>
      </c>
      <c r="NW22">
        <v>75.223979701459839</v>
      </c>
      <c r="NX22">
        <v>77.869043232970583</v>
      </c>
      <c r="NY22">
        <v>80.683088781440006</v>
      </c>
      <c r="NZ22">
        <v>83.455667349110598</v>
      </c>
      <c r="OA22">
        <v>85.901448471240855</v>
      </c>
      <c r="OB22">
        <v>87.754364851738899</v>
      </c>
      <c r="OC22">
        <v>88.860105193826115</v>
      </c>
      <c r="OD22">
        <v>89.218498986872319</v>
      </c>
      <c r="OE22">
        <v>88.955852725337735</v>
      </c>
      <c r="OF22">
        <v>88.247224507212621</v>
      </c>
      <c r="OG22">
        <v>87.234137969542331</v>
      </c>
      <c r="OH22">
        <v>85.979042657058955</v>
      </c>
      <c r="OI22">
        <v>84.469957977876177</v>
      </c>
      <c r="OJ22">
        <v>82.65828226870947</v>
      </c>
      <c r="OK22">
        <v>80.499674220358571</v>
      </c>
      <c r="OL22">
        <v>77.974504593535428</v>
      </c>
      <c r="OM22">
        <v>75.098898795235897</v>
      </c>
      <c r="ON22">
        <v>71.914022033917433</v>
      </c>
      <c r="OO22">
        <v>68.48218414426114</v>
      </c>
      <c r="OP22">
        <v>64.885509172026858</v>
      </c>
      <c r="OQ22">
        <v>61.220679242981888</v>
      </c>
      <c r="OR22">
        <v>57.589670096981735</v>
      </c>
      <c r="OS22">
        <v>54.090756481998156</v>
      </c>
      <c r="OT22">
        <v>50.813348825225809</v>
      </c>
      <c r="OU22">
        <v>47.835347095907295</v>
      </c>
      <c r="OV22">
        <v>45.220021459284354</v>
      </c>
      <c r="OW22">
        <v>43.011830408372305</v>
      </c>
      <c r="OX22">
        <v>41.233180730071105</v>
      </c>
      <c r="OY22">
        <v>39.884517305237253</v>
      </c>
      <c r="OZ22">
        <v>38.947360111109731</v>
      </c>
      <c r="PA22">
        <v>38.386062830316249</v>
      </c>
      <c r="PB22">
        <v>38.143437047207065</v>
      </c>
      <c r="PC22">
        <v>38.129873214951694</v>
      </c>
      <c r="PD22">
        <v>38.212951708549369</v>
      </c>
      <c r="PE22">
        <v>38.220187857199001</v>
      </c>
      <c r="PF22">
        <v>37.967066205270775</v>
      </c>
      <c r="PG22">
        <v>37.313107612230766</v>
      </c>
      <c r="PH22">
        <v>36.23155467720774</v>
      </c>
      <c r="PI22">
        <v>34.861218189440045</v>
      </c>
      <c r="PJ22">
        <v>33.504515735299449</v>
      </c>
    </row>
    <row r="23" spans="1:426" x14ac:dyDescent="0.25">
      <c r="A23">
        <v>22</v>
      </c>
      <c r="B23">
        <v>0.17</v>
      </c>
      <c r="C23">
        <v>2</v>
      </c>
      <c r="D23">
        <v>5</v>
      </c>
      <c r="E23">
        <v>2</v>
      </c>
      <c r="F23">
        <v>1</v>
      </c>
      <c r="G23">
        <v>3</v>
      </c>
      <c r="H23">
        <v>1292</v>
      </c>
      <c r="I23">
        <v>1</v>
      </c>
      <c r="J23">
        <v>0</v>
      </c>
      <c r="K23">
        <v>1</v>
      </c>
      <c r="L23">
        <v>2392</v>
      </c>
      <c r="M23">
        <v>2</v>
      </c>
      <c r="N23">
        <v>1</v>
      </c>
      <c r="O23">
        <v>1</v>
      </c>
      <c r="P23">
        <v>2243</v>
      </c>
      <c r="Q23">
        <f t="shared" si="0"/>
        <v>0</v>
      </c>
      <c r="R23" t="s">
        <v>418</v>
      </c>
      <c r="S23" t="s">
        <v>417</v>
      </c>
      <c r="T23" t="s">
        <v>418</v>
      </c>
      <c r="U23">
        <v>1.7100000381469727</v>
      </c>
      <c r="V23">
        <v>0.31000000238418579</v>
      </c>
      <c r="W23">
        <v>0.5899999737739563</v>
      </c>
      <c r="X23">
        <v>2.130000114440918</v>
      </c>
      <c r="Y23">
        <v>1.4900000095367432</v>
      </c>
      <c r="Z23">
        <v>3.2000000476837158</v>
      </c>
      <c r="AA23">
        <v>0.61190923163844035</v>
      </c>
      <c r="AB23">
        <v>0.69269021890746019</v>
      </c>
      <c r="AC23">
        <v>0.78040419762386859</v>
      </c>
      <c r="AD23">
        <v>0.8388118027935344</v>
      </c>
      <c r="AE23">
        <v>0.89407791179738683</v>
      </c>
      <c r="AF23">
        <v>1.0153754416159437</v>
      </c>
      <c r="AG23">
        <v>1.2225513705685411</v>
      </c>
      <c r="AH23">
        <v>1.488991461233101</v>
      </c>
      <c r="AI23">
        <v>1.7416116485483188</v>
      </c>
      <c r="AJ23">
        <v>1.9463446539939318</v>
      </c>
      <c r="AK23">
        <v>2.1524415604215079</v>
      </c>
      <c r="AL23">
        <v>2.464072667418316</v>
      </c>
      <c r="AM23">
        <v>2.8980100982676702</v>
      </c>
      <c r="AN23">
        <v>3.3609676138215976</v>
      </c>
      <c r="AO23">
        <v>3.675811408514599</v>
      </c>
      <c r="AP23">
        <v>3.6712705689044034</v>
      </c>
      <c r="AQ23">
        <v>3.4425537604018799</v>
      </c>
      <c r="AR23">
        <v>3.3887714485574079</v>
      </c>
      <c r="AS23">
        <v>3.9772576364246617</v>
      </c>
      <c r="AT23">
        <v>5.1779986951855683</v>
      </c>
      <c r="AU23">
        <v>6.4198624795320098</v>
      </c>
      <c r="AV23">
        <v>7.4776769635244822</v>
      </c>
      <c r="AW23">
        <v>8.6799916537352253</v>
      </c>
      <c r="AX23">
        <v>10.647333547015492</v>
      </c>
      <c r="AY23">
        <v>13.279474393781582</v>
      </c>
      <c r="AZ23">
        <v>15.707782637770146</v>
      </c>
      <c r="BA23">
        <v>16.789738354508867</v>
      </c>
      <c r="BB23">
        <v>15.712461444355082</v>
      </c>
      <c r="BC23">
        <v>13.676144169201944</v>
      </c>
      <c r="BD23">
        <v>14.251543735107408</v>
      </c>
      <c r="BE23">
        <v>18.747823263090794</v>
      </c>
      <c r="BF23">
        <v>23.312811275750015</v>
      </c>
      <c r="BG23">
        <v>23.261897805307534</v>
      </c>
      <c r="BH23">
        <v>15.783606013424203</v>
      </c>
      <c r="BI23">
        <v>14.834651647733022</v>
      </c>
      <c r="BJ23">
        <v>42.846755669403564</v>
      </c>
      <c r="BK23">
        <v>83.7133568915838</v>
      </c>
      <c r="BL23">
        <v>131.50358860088303</v>
      </c>
      <c r="BM23">
        <v>180.56774011983558</v>
      </c>
      <c r="BN23">
        <v>225.98944383952437</v>
      </c>
      <c r="BO23">
        <v>263.96147392348996</v>
      </c>
      <c r="BP23">
        <v>292.22280286686333</v>
      </c>
      <c r="BQ23">
        <v>311.49174465997316</v>
      </c>
      <c r="BR23">
        <v>323.74762769594713</v>
      </c>
      <c r="BS23">
        <v>332.72619388771159</v>
      </c>
      <c r="BT23">
        <v>341.61021176354916</v>
      </c>
      <c r="BU23">
        <v>352.65287983683533</v>
      </c>
      <c r="BV23">
        <v>366.45218085983271</v>
      </c>
      <c r="BW23">
        <v>382.25015354853679</v>
      </c>
      <c r="BX23">
        <v>398.85285040735886</v>
      </c>
      <c r="BY23">
        <v>415.13141560827216</v>
      </c>
      <c r="BZ23">
        <v>430.59624946288943</v>
      </c>
      <c r="CA23">
        <v>445.43709657032105</v>
      </c>
      <c r="CB23">
        <v>460.41216384190119</v>
      </c>
      <c r="CC23">
        <v>476.74128514781</v>
      </c>
      <c r="CD23">
        <v>495.60093969045545</v>
      </c>
      <c r="CE23">
        <v>518.14358689443964</v>
      </c>
      <c r="CF23">
        <v>544.80075270564305</v>
      </c>
      <c r="CG23">
        <v>575.55822971048087</v>
      </c>
      <c r="CH23">
        <v>609.42832011522501</v>
      </c>
      <c r="CI23">
        <v>644.84562853955595</v>
      </c>
      <c r="CJ23">
        <v>679.76150058934843</v>
      </c>
      <c r="CK23">
        <v>711.66300053607711</v>
      </c>
      <c r="CL23">
        <v>738.58947411758163</v>
      </c>
      <c r="CM23">
        <v>758.24806587063995</v>
      </c>
      <c r="CN23">
        <v>769.89307829200686</v>
      </c>
      <c r="CO23">
        <v>772.39812169629658</v>
      </c>
      <c r="CP23">
        <v>766.55806282654146</v>
      </c>
      <c r="CQ23">
        <v>752.58001699515785</v>
      </c>
      <c r="CR23">
        <v>732.24685333400441</v>
      </c>
      <c r="CS23">
        <v>706.61515845068834</v>
      </c>
      <c r="CT23">
        <v>677.58336465745901</v>
      </c>
      <c r="CU23">
        <v>646.41426136895143</v>
      </c>
      <c r="CV23">
        <v>614.49440853520923</v>
      </c>
      <c r="CW23">
        <v>582.87194276839216</v>
      </c>
      <c r="CX23">
        <v>552.24512405018345</v>
      </c>
      <c r="CY23">
        <v>523.33084922701062</v>
      </c>
      <c r="CZ23">
        <v>496.2445407402156</v>
      </c>
      <c r="DA23">
        <v>471.3217357813827</v>
      </c>
      <c r="DB23">
        <v>448.17101618925949</v>
      </c>
      <c r="DC23">
        <v>426.58849020910822</v>
      </c>
      <c r="DD23">
        <v>405.83838796675911</v>
      </c>
      <c r="DE23">
        <v>385.37135408720019</v>
      </c>
      <c r="DF23">
        <v>364.78087355019682</v>
      </c>
      <c r="DG23">
        <v>344.05407589433463</v>
      </c>
      <c r="DH23">
        <v>323.51173801295033</v>
      </c>
      <c r="DI23">
        <v>303.48178775400561</v>
      </c>
      <c r="DJ23">
        <v>283.67433407128141</v>
      </c>
      <c r="DK23">
        <v>263.31681707444142</v>
      </c>
      <c r="DL23">
        <v>242.22451693525505</v>
      </c>
      <c r="DM23">
        <v>222.12212396210418</v>
      </c>
      <c r="DN23">
        <v>206.27828532071115</v>
      </c>
      <c r="DO23">
        <v>199.15885000234911</v>
      </c>
      <c r="DP23">
        <v>197.87465047145795</v>
      </c>
      <c r="DQ23">
        <v>195.4132232803363</v>
      </c>
      <c r="DR23">
        <v>184.65071488931451</v>
      </c>
      <c r="DS23">
        <v>159.17112977496046</v>
      </c>
      <c r="DT23">
        <v>122.63410255855932</v>
      </c>
      <c r="DU23">
        <v>78.807667691411567</v>
      </c>
      <c r="DV23">
        <v>36.208994858739921</v>
      </c>
      <c r="DW23">
        <v>1.2653019373469854</v>
      </c>
      <c r="DX23">
        <v>5.5914507618677796</v>
      </c>
      <c r="DY23">
        <v>5.6230098629089227</v>
      </c>
      <c r="DZ23">
        <v>3.7108092011710285</v>
      </c>
      <c r="EA23">
        <v>3.8812667216252237</v>
      </c>
      <c r="EB23">
        <v>8.8140665500158057</v>
      </c>
      <c r="EC23">
        <v>15.112482378609824</v>
      </c>
      <c r="ED23">
        <v>17.760539410019646</v>
      </c>
      <c r="EE23">
        <v>16.279128493051559</v>
      </c>
      <c r="EF23">
        <v>13.351914643704994</v>
      </c>
      <c r="EG23">
        <v>14.12216417765103</v>
      </c>
      <c r="EH23">
        <v>21.911895536832461</v>
      </c>
      <c r="EI23">
        <v>30.533129370364168</v>
      </c>
      <c r="EJ23">
        <v>30.03023827012926</v>
      </c>
      <c r="EK23">
        <v>17.837014243399143</v>
      </c>
      <c r="EL23">
        <v>-3.0529880719861309</v>
      </c>
      <c r="EM23">
        <v>-17.562551118142853</v>
      </c>
      <c r="EN23">
        <v>1.2324797630332975</v>
      </c>
      <c r="EO23">
        <v>49.84753701353128</v>
      </c>
      <c r="EP23">
        <v>81.916304945166431</v>
      </c>
      <c r="EQ23">
        <v>81.055137646736583</v>
      </c>
      <c r="ER23">
        <v>69.433868841687627</v>
      </c>
      <c r="ES23">
        <v>84.542935447687157</v>
      </c>
      <c r="ET23">
        <v>139.16599772846146</v>
      </c>
      <c r="EU23">
        <v>181.69913317870345</v>
      </c>
      <c r="EV23">
        <v>152.64884072219212</v>
      </c>
      <c r="EW23">
        <v>48.854789766199062</v>
      </c>
      <c r="EX23">
        <v>-90.314106715381499</v>
      </c>
      <c r="EY23">
        <v>-137.76952695694746</v>
      </c>
      <c r="EZ23">
        <v>85.140363155580403</v>
      </c>
      <c r="FA23">
        <v>341.30122899912362</v>
      </c>
      <c r="FB23">
        <v>274.55776972825362</v>
      </c>
      <c r="FC23">
        <v>-79.928258908972452</v>
      </c>
      <c r="FD23">
        <v>-563.91672581721218</v>
      </c>
      <c r="FE23">
        <v>148.88505877766849</v>
      </c>
      <c r="FF23">
        <v>2043.9211552167289</v>
      </c>
      <c r="FG23">
        <v>2836.7346329566367</v>
      </c>
      <c r="FH23">
        <v>3214.2820951396156</v>
      </c>
      <c r="FI23">
        <v>3253.809005211192</v>
      </c>
      <c r="FJ23">
        <v>2955.0400261508712</v>
      </c>
      <c r="FK23">
        <v>2420.1973727231184</v>
      </c>
      <c r="FL23">
        <v>1774.7557846879677</v>
      </c>
      <c r="FM23">
        <v>1179.4216599678252</v>
      </c>
      <c r="FN23">
        <v>759.62983789005796</v>
      </c>
      <c r="FO23">
        <v>573.01664253589263</v>
      </c>
      <c r="FP23">
        <v>605.64343482835307</v>
      </c>
      <c r="FQ23">
        <v>763.80296162765217</v>
      </c>
      <c r="FR23">
        <v>945.01491441078088</v>
      </c>
      <c r="FS23">
        <v>1067.5065592918118</v>
      </c>
      <c r="FT23">
        <v>1104.648800800773</v>
      </c>
      <c r="FU23">
        <v>1074.7424289588039</v>
      </c>
      <c r="FV23">
        <v>1017.7572305286369</v>
      </c>
      <c r="FW23">
        <v>981.64102087587275</v>
      </c>
      <c r="FX23">
        <v>1002.6409388757834</v>
      </c>
      <c r="FY23">
        <v>1104.8397147851499</v>
      </c>
      <c r="FZ23">
        <v>1289.507376015162</v>
      </c>
      <c r="GA23">
        <v>1540.0210386304243</v>
      </c>
      <c r="GB23">
        <v>1821.0704404680191</v>
      </c>
      <c r="GC23">
        <v>2083.6556256253903</v>
      </c>
      <c r="GD23">
        <v>2280.3477728389021</v>
      </c>
      <c r="GE23">
        <v>2360.7882607339175</v>
      </c>
      <c r="GF23">
        <v>2300.4809659637517</v>
      </c>
      <c r="GG23">
        <v>2079.5908210078114</v>
      </c>
      <c r="GH23">
        <v>1714.9033283120032</v>
      </c>
      <c r="GI23">
        <v>1228.3681957611007</v>
      </c>
      <c r="GJ23">
        <v>667.0313326958651</v>
      </c>
      <c r="GK23">
        <v>78.060194970964645</v>
      </c>
      <c r="GL23">
        <v>-492.51308008393312</v>
      </c>
      <c r="GM23">
        <v>-1000.90805096527</v>
      </c>
      <c r="GN23">
        <v>-1426.1799349734761</v>
      </c>
      <c r="GO23">
        <v>-1745.4423945240551</v>
      </c>
      <c r="GP23">
        <v>-1965.4839327743962</v>
      </c>
      <c r="GQ23">
        <v>-2084.5051856442478</v>
      </c>
      <c r="GR23">
        <v>-2124.4290526969949</v>
      </c>
      <c r="GS23">
        <v>-2094.6226332764099</v>
      </c>
      <c r="GT23">
        <v>-2017.4905568135598</v>
      </c>
      <c r="GU23">
        <v>-1904.4046788648379</v>
      </c>
      <c r="GV23">
        <v>-1772.9255410362332</v>
      </c>
      <c r="GW23">
        <v>-1637.7154227195301</v>
      </c>
      <c r="GX23">
        <v>-1514.6109172532242</v>
      </c>
      <c r="GY23">
        <v>-1423.3233124605904</v>
      </c>
      <c r="GZ23">
        <v>-1370.2759011516559</v>
      </c>
      <c r="HA23">
        <v>-1359.8582810171736</v>
      </c>
      <c r="HB23">
        <v>-1371.0935351804383</v>
      </c>
      <c r="HC23">
        <v>-1376.9865897845684</v>
      </c>
      <c r="HD23">
        <v>-1359.8492307997863</v>
      </c>
      <c r="HE23">
        <v>-1326.9922426724415</v>
      </c>
      <c r="HF23">
        <v>-1315.9418179340901</v>
      </c>
      <c r="HG23">
        <v>-1359.9144441507992</v>
      </c>
      <c r="HH23">
        <v>-1410.5838410265073</v>
      </c>
      <c r="HI23">
        <v>-1312.2331417603732</v>
      </c>
      <c r="HJ23">
        <v>-961.93544426545236</v>
      </c>
      <c r="HK23">
        <v>-406.96145801211298</v>
      </c>
      <c r="HL23">
        <v>-19.920694609385841</v>
      </c>
      <c r="HM23">
        <v>-214.68341081222908</v>
      </c>
      <c r="HN23">
        <v>-884.39867233857149</v>
      </c>
      <c r="HO23">
        <v>-1798.7455196200917</v>
      </c>
      <c r="HP23">
        <v>-2589.2096892225195</v>
      </c>
      <c r="HQ23">
        <v>-2924.8453697284694</v>
      </c>
      <c r="HR23">
        <v>-2765.9547375523848</v>
      </c>
      <c r="HS23">
        <v>6.1067855537036309</v>
      </c>
      <c r="HT23">
        <v>-117.34215020555831</v>
      </c>
      <c r="HU23">
        <v>-85.204277848114728</v>
      </c>
      <c r="HV23">
        <v>160.07009653356241</v>
      </c>
      <c r="HW23">
        <v>345.28903202550066</v>
      </c>
      <c r="HX23">
        <v>285.04743051092834</v>
      </c>
      <c r="HY23">
        <v>56.682533500542291</v>
      </c>
      <c r="HZ23">
        <v>-274.75936685990939</v>
      </c>
      <c r="IA23">
        <v>-498.64092928803552</v>
      </c>
      <c r="IB23">
        <v>72.732527441180991</v>
      </c>
      <c r="IC23">
        <v>875.49684840801672</v>
      </c>
      <c r="ID23">
        <v>816.28866809992894</v>
      </c>
      <c r="IE23">
        <v>324.80065152587309</v>
      </c>
      <c r="IF23">
        <v>-401.73772359049951</v>
      </c>
      <c r="IG23">
        <v>-833.5046198260668</v>
      </c>
      <c r="IH23">
        <v>592.54769125310543</v>
      </c>
      <c r="II23">
        <v>2111.5546046251789</v>
      </c>
      <c r="IJ23">
        <v>1915.5181049072098</v>
      </c>
      <c r="IK23">
        <v>814.39990019026561</v>
      </c>
      <c r="IL23">
        <v>-737.89333925721792</v>
      </c>
      <c r="IM23">
        <v>-1163.5006940248741</v>
      </c>
      <c r="IN23">
        <v>2203.5535845702598</v>
      </c>
      <c r="IO23">
        <v>4817.3674640602276</v>
      </c>
      <c r="IP23">
        <v>3696.465805556064</v>
      </c>
      <c r="IQ23">
        <v>93.432931012478662</v>
      </c>
      <c r="IR23">
        <v>-5198.3683070692659</v>
      </c>
      <c r="IS23">
        <v>-7311.8594249399466</v>
      </c>
      <c r="IT23">
        <v>10712.092578761216</v>
      </c>
      <c r="IU23">
        <v>14562.841384417523</v>
      </c>
      <c r="IV23">
        <v>9324.0733136285562</v>
      </c>
      <c r="IW23">
        <v>-858.59242155467098</v>
      </c>
      <c r="IX23">
        <v>-13734.604133686451</v>
      </c>
      <c r="IY23">
        <v>-7370.6839286226841</v>
      </c>
      <c r="IZ23">
        <v>37687.014901026487</v>
      </c>
      <c r="JA23">
        <v>50717.320779816713</v>
      </c>
      <c r="JB23">
        <v>49426.926317123201</v>
      </c>
      <c r="JC23">
        <v>38699.909231991158</v>
      </c>
      <c r="JD23">
        <v>19957.07438466209</v>
      </c>
      <c r="JE23">
        <v>-2197.9413285883711</v>
      </c>
      <c r="JF23">
        <v>-22156.473260180352</v>
      </c>
      <c r="JG23">
        <v>-33044.506473041671</v>
      </c>
      <c r="JH23">
        <v>-27360.352076293449</v>
      </c>
      <c r="JI23">
        <v>-5144.0649540896902</v>
      </c>
      <c r="JJ23">
        <v>16160.143355345963</v>
      </c>
      <c r="JK23">
        <v>21022.448983612368</v>
      </c>
      <c r="JL23">
        <v>13756.097291032134</v>
      </c>
      <c r="JM23">
        <v>2587.322892234246</v>
      </c>
      <c r="JN23">
        <v>-8180.3790477041066</v>
      </c>
      <c r="JO23">
        <v>-16195.891594607052</v>
      </c>
      <c r="JP23">
        <v>-20474.227721000298</v>
      </c>
      <c r="JQ23">
        <v>-20788.987465564918</v>
      </c>
      <c r="JR23">
        <v>-17431.709563595043</v>
      </c>
      <c r="JS23">
        <v>-11157.665996994852</v>
      </c>
      <c r="JT23">
        <v>-3098.6212349087109</v>
      </c>
      <c r="JU23">
        <v>5191.3725983397253</v>
      </c>
      <c r="JV23">
        <v>12243.700820339545</v>
      </c>
      <c r="JW23">
        <v>16802.074827633449</v>
      </c>
      <c r="JX23">
        <v>18266.500998352782</v>
      </c>
      <c r="JY23">
        <v>16281.693257302097</v>
      </c>
      <c r="JZ23">
        <v>11165.937508001032</v>
      </c>
      <c r="KA23">
        <v>3466.0230792120165</v>
      </c>
      <c r="KB23">
        <v>-5759.7484150805603</v>
      </c>
      <c r="KC23">
        <v>-15167.71605825177</v>
      </c>
      <c r="KD23">
        <v>-23227.617225579994</v>
      </c>
      <c r="KE23">
        <v>-27688.243526932038</v>
      </c>
      <c r="KF23">
        <v>-25775.415493383356</v>
      </c>
      <c r="KG23">
        <v>-11483.171960782633</v>
      </c>
      <c r="KH23">
        <v>10169.929484362301</v>
      </c>
      <c r="KI23">
        <v>20586.730153951936</v>
      </c>
      <c r="KJ23">
        <v>20755.68465197118</v>
      </c>
      <c r="KK23">
        <v>16603.380471298271</v>
      </c>
      <c r="KL23">
        <v>11194.186772243333</v>
      </c>
      <c r="KM23">
        <v>5722.952579865665</v>
      </c>
      <c r="KN23">
        <v>828.21514485837065</v>
      </c>
      <c r="KO23">
        <v>-2918.2426609990844</v>
      </c>
      <c r="KP23">
        <v>-5411.3839828012578</v>
      </c>
      <c r="KQ23">
        <v>-6622.0663166038476</v>
      </c>
      <c r="KR23">
        <v>-7089.5096247907068</v>
      </c>
      <c r="KS23">
        <v>-7316.9055026285168</v>
      </c>
      <c r="KT23">
        <v>-7574.4651499233378</v>
      </c>
      <c r="KU23">
        <v>-7281.8563596746644</v>
      </c>
      <c r="KV23">
        <v>-5205.6465839589846</v>
      </c>
      <c r="KW23">
        <v>143.4284084712898</v>
      </c>
      <c r="KX23">
        <v>6684.4315961574684</v>
      </c>
      <c r="KY23">
        <v>9323.7812514644302</v>
      </c>
      <c r="KZ23">
        <v>5924.4701915134883</v>
      </c>
      <c r="LA23">
        <v>-2280.8513943729681</v>
      </c>
      <c r="LB23">
        <v>-8017.8834832410021</v>
      </c>
      <c r="LC23">
        <v>2248.7109258138971</v>
      </c>
      <c r="LD23">
        <v>25776.66528456334</v>
      </c>
      <c r="LE23">
        <v>38405.876990660836</v>
      </c>
      <c r="LF23">
        <v>31564.272886838</v>
      </c>
      <c r="LG23">
        <v>7346.2501299119967</v>
      </c>
      <c r="LH23">
        <v>-21855.234018934672</v>
      </c>
      <c r="LI23">
        <v>-38865.694192834781</v>
      </c>
      <c r="LJ23">
        <v>-24543.023212497337</v>
      </c>
      <c r="LK23">
        <v>20867.815669805423</v>
      </c>
      <c r="LL23">
        <v>37491.362598812913</v>
      </c>
      <c r="LM23">
        <v>15705.122366587739</v>
      </c>
      <c r="LN23">
        <v>-16158.418304978431</v>
      </c>
      <c r="LO23">
        <v>80.426318906922958</v>
      </c>
      <c r="LP23">
        <v>80.51288092348004</v>
      </c>
      <c r="LQ23">
        <v>80.618115643338683</v>
      </c>
      <c r="LR23">
        <v>80.742130721847701</v>
      </c>
      <c r="LS23">
        <v>80.876487984801329</v>
      </c>
      <c r="LT23">
        <v>81.017421502273038</v>
      </c>
      <c r="LU23">
        <v>81.159900218771995</v>
      </c>
      <c r="LV23">
        <v>81.303157690263674</v>
      </c>
      <c r="LW23">
        <v>81.449686715082038</v>
      </c>
      <c r="LX23">
        <v>81.608061205290937</v>
      </c>
      <c r="LY23">
        <v>81.785969841631569</v>
      </c>
      <c r="LZ23">
        <v>82.000301729685759</v>
      </c>
      <c r="MA23">
        <v>82.256229407282063</v>
      </c>
      <c r="MB23">
        <v>82.571998522608254</v>
      </c>
      <c r="MC23">
        <v>82.945593179680444</v>
      </c>
      <c r="MD23">
        <v>83.393066492535326</v>
      </c>
      <c r="ME23">
        <v>83.90854490974084</v>
      </c>
      <c r="MF23">
        <v>84.509731957726132</v>
      </c>
      <c r="MG23">
        <v>85.193207743560961</v>
      </c>
      <c r="MH23">
        <v>85.985005087555066</v>
      </c>
      <c r="MI23">
        <v>86.887769136360575</v>
      </c>
      <c r="MJ23">
        <v>87.940991814129546</v>
      </c>
      <c r="MK23">
        <v>89.152428254993964</v>
      </c>
      <c r="ML23">
        <v>90.573964630160134</v>
      </c>
      <c r="MM23">
        <v>92.209771124577841</v>
      </c>
      <c r="MN23">
        <v>94.109651931150438</v>
      </c>
      <c r="MO23">
        <v>96.256122816539744</v>
      </c>
      <c r="MP23">
        <v>98.668294208754872</v>
      </c>
      <c r="MQ23">
        <v>101.28902208852287</v>
      </c>
      <c r="MR23">
        <v>104.08085127936727</v>
      </c>
      <c r="MS23">
        <v>106.94921743946057</v>
      </c>
      <c r="MT23">
        <v>109.80419521557609</v>
      </c>
      <c r="MU23">
        <v>112.54839431807127</v>
      </c>
      <c r="MV23">
        <v>115.0834915110504</v>
      </c>
      <c r="MW23">
        <v>117.3600892413596</v>
      </c>
      <c r="MX23">
        <v>119.3285129243547</v>
      </c>
      <c r="MY23">
        <v>121.01473211849137</v>
      </c>
      <c r="MZ23">
        <v>122.44005247610282</v>
      </c>
      <c r="NA23">
        <v>123.68127688419924</v>
      </c>
      <c r="NB23">
        <v>124.79703036668724</v>
      </c>
      <c r="NC23">
        <v>125.85611295252224</v>
      </c>
      <c r="ND23">
        <v>126.89818053397826</v>
      </c>
      <c r="NE23">
        <v>127.94304931977616</v>
      </c>
      <c r="NF23">
        <v>128.98643607836291</v>
      </c>
      <c r="NG23">
        <v>130.00729644518017</v>
      </c>
      <c r="NH23">
        <v>130.97763559902637</v>
      </c>
      <c r="NI23">
        <v>131.87088278668909</v>
      </c>
      <c r="NJ23">
        <v>132.66587094970015</v>
      </c>
      <c r="NK23">
        <v>133.35141675939184</v>
      </c>
      <c r="NL23">
        <v>133.92196105963757</v>
      </c>
      <c r="NM23">
        <v>134.37828142777551</v>
      </c>
      <c r="NN23">
        <v>134.72370318559013</v>
      </c>
      <c r="NO23">
        <v>134.96387839025107</v>
      </c>
      <c r="NP23">
        <v>135.10778840193049</v>
      </c>
      <c r="NQ23">
        <v>135.16558523187632</v>
      </c>
      <c r="NR23">
        <v>135.1506872638964</v>
      </c>
      <c r="NS23">
        <v>135.07384739291538</v>
      </c>
      <c r="NT23">
        <v>134.94455982427479</v>
      </c>
      <c r="NU23">
        <v>134.76338555297309</v>
      </c>
      <c r="NV23">
        <v>134.5273521900418</v>
      </c>
      <c r="NW23">
        <v>134.22214160627067</v>
      </c>
      <c r="NX23">
        <v>133.83693589100693</v>
      </c>
      <c r="NY23">
        <v>133.35332847596462</v>
      </c>
      <c r="NZ23">
        <v>132.7690823720464</v>
      </c>
      <c r="OA23">
        <v>132.08013227667817</v>
      </c>
      <c r="OB23">
        <v>131.30482745439789</v>
      </c>
      <c r="OC23">
        <v>130.46218526730652</v>
      </c>
      <c r="OD23">
        <v>129.58500235197477</v>
      </c>
      <c r="OE23">
        <v>128.70530606642066</v>
      </c>
      <c r="OF23">
        <v>127.85038771077474</v>
      </c>
      <c r="OG23">
        <v>127.0457778945518</v>
      </c>
      <c r="OH23">
        <v>126.2984395845139</v>
      </c>
      <c r="OI23">
        <v>125.61665335906372</v>
      </c>
      <c r="OJ23">
        <v>124.98971422517614</v>
      </c>
      <c r="OK23">
        <v>124.41315713111564</v>
      </c>
      <c r="OL23">
        <v>123.87173508006525</v>
      </c>
      <c r="OM23">
        <v>123.35856035164045</v>
      </c>
      <c r="ON23">
        <v>122.86314563812827</v>
      </c>
      <c r="OO23">
        <v>122.38160300896797</v>
      </c>
      <c r="OP23">
        <v>121.90896620830247</v>
      </c>
      <c r="OQ23">
        <v>121.44425194480058</v>
      </c>
      <c r="OR23">
        <v>120.98580172685081</v>
      </c>
      <c r="OS23">
        <v>120.53524558594373</v>
      </c>
      <c r="OT23">
        <v>120.09326765397869</v>
      </c>
      <c r="OU23">
        <v>119.66437185621385</v>
      </c>
      <c r="OV23">
        <v>119.24909557135445</v>
      </c>
      <c r="OW23">
        <v>118.85002927077582</v>
      </c>
      <c r="OX23">
        <v>118.46101694187681</v>
      </c>
      <c r="OY23">
        <v>118.07203959676463</v>
      </c>
      <c r="OZ23">
        <v>117.66836972752147</v>
      </c>
      <c r="PA23">
        <v>117.22642006767317</v>
      </c>
      <c r="PB23">
        <v>116.73938090360558</v>
      </c>
      <c r="PC23">
        <v>116.19783856604997</v>
      </c>
      <c r="PD23">
        <v>115.62985884098083</v>
      </c>
      <c r="PE23">
        <v>115.08563526331864</v>
      </c>
      <c r="PF23">
        <v>114.62871355801975</v>
      </c>
      <c r="PG23">
        <v>114.38454774117133</v>
      </c>
      <c r="PH23">
        <v>114.40083428774125</v>
      </c>
      <c r="PI23">
        <v>114.82828206913746</v>
      </c>
      <c r="PJ23">
        <v>115.63063716681154</v>
      </c>
    </row>
    <row r="24" spans="1:426" x14ac:dyDescent="0.25">
      <c r="A24">
        <v>23</v>
      </c>
      <c r="B24">
        <v>0.17</v>
      </c>
      <c r="C24">
        <v>2</v>
      </c>
      <c r="D24">
        <v>1</v>
      </c>
      <c r="E24">
        <v>2</v>
      </c>
      <c r="F24">
        <v>1</v>
      </c>
      <c r="G24">
        <v>3</v>
      </c>
      <c r="H24">
        <v>1179</v>
      </c>
      <c r="I24">
        <v>2</v>
      </c>
      <c r="J24">
        <v>1</v>
      </c>
      <c r="K24">
        <v>1</v>
      </c>
      <c r="L24">
        <v>2212</v>
      </c>
      <c r="M24">
        <v>2</v>
      </c>
      <c r="N24">
        <v>1</v>
      </c>
      <c r="O24">
        <v>4</v>
      </c>
      <c r="P24">
        <v>1247</v>
      </c>
      <c r="Q24">
        <f t="shared" si="0"/>
        <v>0</v>
      </c>
      <c r="R24" t="s">
        <v>417</v>
      </c>
      <c r="S24" t="s">
        <v>418</v>
      </c>
      <c r="T24" t="s">
        <v>417</v>
      </c>
      <c r="U24">
        <v>0.34000000357627869</v>
      </c>
      <c r="V24">
        <v>2.809999942779541</v>
      </c>
      <c r="W24">
        <v>0.50999999046325684</v>
      </c>
      <c r="X24">
        <v>0.99000000953674316</v>
      </c>
      <c r="Y24">
        <v>3.3900001049041748</v>
      </c>
      <c r="Z24">
        <v>0.77999997138977051</v>
      </c>
      <c r="AA24">
        <v>2.0265039464277148</v>
      </c>
      <c r="AB24">
        <v>1.091152781096079</v>
      </c>
      <c r="AC24">
        <v>1.36380361303911</v>
      </c>
      <c r="AD24">
        <v>1.5026957500020743</v>
      </c>
      <c r="AE24">
        <v>0.85341365286964765</v>
      </c>
      <c r="AF24">
        <v>1.5635083985779612</v>
      </c>
      <c r="AG24">
        <v>2.1602102089799402</v>
      </c>
      <c r="AH24">
        <v>2.9878032731064126</v>
      </c>
      <c r="AI24">
        <v>3.1914415868190158</v>
      </c>
      <c r="AJ24">
        <v>2.79611743589864</v>
      </c>
      <c r="AK24">
        <v>2.9970759358605878</v>
      </c>
      <c r="AL24">
        <v>2.9160569931225933</v>
      </c>
      <c r="AM24">
        <v>2.1206855688580202</v>
      </c>
      <c r="AN24">
        <v>2.2366053101186161</v>
      </c>
      <c r="AO24">
        <v>2.595939179201296</v>
      </c>
      <c r="AP24">
        <v>2.4667103801258907</v>
      </c>
      <c r="AQ24">
        <v>1.9946345292428342</v>
      </c>
      <c r="AR24">
        <v>1.6044706032784777</v>
      </c>
      <c r="AS24">
        <v>1.6260035274575011</v>
      </c>
      <c r="AT24">
        <v>2.010712879519152</v>
      </c>
      <c r="AU24">
        <v>2.7585272224109856</v>
      </c>
      <c r="AV24">
        <v>2.6885831687393424</v>
      </c>
      <c r="AW24">
        <v>0.81935042309329864</v>
      </c>
      <c r="AX24">
        <v>1.7365548543681686</v>
      </c>
      <c r="AY24">
        <v>2.0221251102876234</v>
      </c>
      <c r="AZ24">
        <v>0.68343284189843923</v>
      </c>
      <c r="BA24">
        <v>2.1111572984706291</v>
      </c>
      <c r="BB24">
        <v>2.40765244430776</v>
      </c>
      <c r="BC24">
        <v>1.1162469738967737</v>
      </c>
      <c r="BD24">
        <v>2.2019797529175467</v>
      </c>
      <c r="BE24">
        <v>3.2229624197774043</v>
      </c>
      <c r="BF24">
        <v>1.4816508234220638</v>
      </c>
      <c r="BG24">
        <v>1.5160059906303891</v>
      </c>
      <c r="BH24">
        <v>2.5024977396734736</v>
      </c>
      <c r="BI24">
        <v>0.86731523404935396</v>
      </c>
      <c r="BJ24">
        <v>2.5640229076493095</v>
      </c>
      <c r="BK24">
        <v>3.4272567415559849</v>
      </c>
      <c r="BL24">
        <v>2.0451635721656736</v>
      </c>
      <c r="BM24">
        <v>0.43219381082293756</v>
      </c>
      <c r="BN24">
        <v>1.9843682848767745</v>
      </c>
      <c r="BO24">
        <v>1.9003812442728671</v>
      </c>
      <c r="BP24">
        <v>0.49069966722273906</v>
      </c>
      <c r="BQ24">
        <v>1.9355708234950815</v>
      </c>
      <c r="BR24">
        <v>2.1560462715591351</v>
      </c>
      <c r="BS24">
        <v>1.0386364331632829</v>
      </c>
      <c r="BT24">
        <v>0.22021551677942475</v>
      </c>
      <c r="BU24">
        <v>0.66595394689619902</v>
      </c>
      <c r="BV24">
        <v>2.0019778928831249</v>
      </c>
      <c r="BW24">
        <v>2.7760027944634569</v>
      </c>
      <c r="BX24">
        <v>2.2491202561310124</v>
      </c>
      <c r="BY24">
        <v>0.99408869371051223</v>
      </c>
      <c r="BZ24">
        <v>0.35988526044359526</v>
      </c>
      <c r="CA24">
        <v>0.51411887959645408</v>
      </c>
      <c r="CB24">
        <v>0.89396238172136555</v>
      </c>
      <c r="CC24">
        <v>0.94205306124550103</v>
      </c>
      <c r="CD24">
        <v>0.37657064746591212</v>
      </c>
      <c r="CE24">
        <v>0.30354525868759819</v>
      </c>
      <c r="CF24">
        <v>0.38327803507157021</v>
      </c>
      <c r="CG24">
        <v>0.18287149969425653</v>
      </c>
      <c r="CH24">
        <v>0.7381409971764693</v>
      </c>
      <c r="CI24">
        <v>1.2321084170986301</v>
      </c>
      <c r="CJ24">
        <v>1.4608698406163185</v>
      </c>
      <c r="CK24">
        <v>1.3411669274910234</v>
      </c>
      <c r="CL24">
        <v>1.2040703662287828</v>
      </c>
      <c r="CM24">
        <v>0.96540897157704531</v>
      </c>
      <c r="CN24">
        <v>0.59853284232543702</v>
      </c>
      <c r="CO24">
        <v>0.25528352240600777</v>
      </c>
      <c r="CP24">
        <v>0.56381823434050249</v>
      </c>
      <c r="CQ24">
        <v>0.99094752716054635</v>
      </c>
      <c r="CR24">
        <v>0.53246235804110531</v>
      </c>
      <c r="CS24">
        <v>1.3913467035532587</v>
      </c>
      <c r="CT24">
        <v>2.1603475225388906</v>
      </c>
      <c r="CU24">
        <v>1.1808339514190611</v>
      </c>
      <c r="CV24">
        <v>3.4519212571535745</v>
      </c>
      <c r="CW24">
        <v>3.2685192530695475</v>
      </c>
      <c r="CX24">
        <v>7.0579011296522438</v>
      </c>
      <c r="CY24">
        <v>12.108993243884916</v>
      </c>
      <c r="CZ24">
        <v>10.803904340704745</v>
      </c>
      <c r="DA24">
        <v>30.42077779131791</v>
      </c>
      <c r="DB24">
        <v>18.613920630336324</v>
      </c>
      <c r="DC24">
        <v>93.507562372747032</v>
      </c>
      <c r="DD24">
        <v>284.26813389614483</v>
      </c>
      <c r="DE24">
        <v>492.3136008526875</v>
      </c>
      <c r="DF24">
        <v>673.34957472609699</v>
      </c>
      <c r="DG24">
        <v>861.63785659559016</v>
      </c>
      <c r="DH24">
        <v>1081.7886800884125</v>
      </c>
      <c r="DI24">
        <v>1270.0700408915554</v>
      </c>
      <c r="DJ24">
        <v>1354.1181718787534</v>
      </c>
      <c r="DK24">
        <v>1319.0915003983471</v>
      </c>
      <c r="DL24">
        <v>1197.6616544070712</v>
      </c>
      <c r="DM24">
        <v>1011.87866313493</v>
      </c>
      <c r="DN24">
        <v>781.27339929000527</v>
      </c>
      <c r="DO24">
        <v>553.84584269492484</v>
      </c>
      <c r="DP24">
        <v>377.57713714934278</v>
      </c>
      <c r="DQ24">
        <v>243.92822506863814</v>
      </c>
      <c r="DR24">
        <v>125.99052195952478</v>
      </c>
      <c r="DS24">
        <v>31.743192225249725</v>
      </c>
      <c r="DT24">
        <v>29.937202527707878</v>
      </c>
      <c r="DU24">
        <v>34.700493787106772</v>
      </c>
      <c r="DV24">
        <v>41.065102417575908</v>
      </c>
      <c r="DW24">
        <v>-39.347975590332936</v>
      </c>
      <c r="DX24">
        <v>-26.645495403498906</v>
      </c>
      <c r="DY24">
        <v>26.407958825746793</v>
      </c>
      <c r="DZ24">
        <v>-13.436508584362334</v>
      </c>
      <c r="EA24">
        <v>-4.6462999033492611</v>
      </c>
      <c r="EB24">
        <v>20.720825211988362</v>
      </c>
      <c r="EC24">
        <v>20.053855066149641</v>
      </c>
      <c r="ED24">
        <v>22.410560546145927</v>
      </c>
      <c r="EE24">
        <v>-3.7546225839234491</v>
      </c>
      <c r="EF24">
        <v>-10.062770830359247</v>
      </c>
      <c r="EG24">
        <v>11.817114069682532</v>
      </c>
      <c r="EH24">
        <v>-14.255842712282949</v>
      </c>
      <c r="EI24">
        <v>-20.090313705671459</v>
      </c>
      <c r="EJ24">
        <v>12.533497611344327</v>
      </c>
      <c r="EK24">
        <v>6.3125540320737192</v>
      </c>
      <c r="EL24">
        <v>-8.8419564922737273</v>
      </c>
      <c r="EM24">
        <v>-14.839038086468801</v>
      </c>
      <c r="EN24">
        <v>-8.1948857460254469</v>
      </c>
      <c r="EO24">
        <v>5.0662829873609745</v>
      </c>
      <c r="EP24">
        <v>15.459007878485279</v>
      </c>
      <c r="EQ24">
        <v>21.377939504374869</v>
      </c>
      <c r="ER24">
        <v>-21.121692103724307</v>
      </c>
      <c r="ES24">
        <v>-64.443787409865621</v>
      </c>
      <c r="ET24">
        <v>53.332147727339539</v>
      </c>
      <c r="EU24">
        <v>-19.234124597645895</v>
      </c>
      <c r="EV24">
        <v>-24.348342510176536</v>
      </c>
      <c r="EW24">
        <v>44.240787985856123</v>
      </c>
      <c r="EX24">
        <v>-11.592247192090561</v>
      </c>
      <c r="EY24">
        <v>-42.485737207916898</v>
      </c>
      <c r="EZ24">
        <v>59.534363297344626</v>
      </c>
      <c r="FA24">
        <v>3.359553301547956</v>
      </c>
      <c r="FB24">
        <v>-76.614846970020935</v>
      </c>
      <c r="FC24">
        <v>74.932079508670299</v>
      </c>
      <c r="FD24">
        <v>-5.4392460313924751</v>
      </c>
      <c r="FE24">
        <v>-48.438761657189815</v>
      </c>
      <c r="FF24">
        <v>66.742605054108893</v>
      </c>
      <c r="FG24">
        <v>-0.64957016186916272</v>
      </c>
      <c r="FH24">
        <v>-57.133401348009706</v>
      </c>
      <c r="FI24">
        <v>-9.6133907129596849</v>
      </c>
      <c r="FJ24">
        <v>33.715528634764979</v>
      </c>
      <c r="FK24">
        <v>-24.379698744889009</v>
      </c>
      <c r="FL24">
        <v>-27.172082367447608</v>
      </c>
      <c r="FM24">
        <v>41.610430095914467</v>
      </c>
      <c r="FN24">
        <v>-12.845020098960177</v>
      </c>
      <c r="FO24">
        <v>-37.010260039777009</v>
      </c>
      <c r="FP24">
        <v>-12.876723728291932</v>
      </c>
      <c r="FQ24">
        <v>28.343589919093461</v>
      </c>
      <c r="FR24">
        <v>39.63979609500602</v>
      </c>
      <c r="FS24">
        <v>10.145754559971374</v>
      </c>
      <c r="FT24">
        <v>-27.958790701365483</v>
      </c>
      <c r="FU24">
        <v>-36.697737593916216</v>
      </c>
      <c r="FV24">
        <v>-4.9053694273179644</v>
      </c>
      <c r="FW24">
        <v>6.7747923967797892</v>
      </c>
      <c r="FX24">
        <v>11.059954621174183</v>
      </c>
      <c r="FY24">
        <v>-5.7338392517361143</v>
      </c>
      <c r="FZ24">
        <v>-20.163500101082047</v>
      </c>
      <c r="GA24">
        <v>11.816779594142542</v>
      </c>
      <c r="GB24">
        <v>-4.374833981811836</v>
      </c>
      <c r="GC24">
        <v>2.6907867734675177</v>
      </c>
      <c r="GD24">
        <v>17.168759406470969</v>
      </c>
      <c r="GE24">
        <v>12.504518966880578</v>
      </c>
      <c r="GF24">
        <v>2.7326560199379921</v>
      </c>
      <c r="GG24">
        <v>-5.5462628995199648</v>
      </c>
      <c r="GH24">
        <v>-3.0081306283482188</v>
      </c>
      <c r="GI24">
        <v>-10.224976946406898</v>
      </c>
      <c r="GJ24">
        <v>-8.9305733128629612</v>
      </c>
      <c r="GK24">
        <v>-13.131175514605042</v>
      </c>
      <c r="GL24">
        <v>21.382212316722637</v>
      </c>
      <c r="GM24">
        <v>3.7828815630907449</v>
      </c>
      <c r="GN24">
        <v>-17.869103858473203</v>
      </c>
      <c r="GO24">
        <v>42.202402249894568</v>
      </c>
      <c r="GP24">
        <v>2.6747147306878425</v>
      </c>
      <c r="GQ24">
        <v>-21.846002582243372</v>
      </c>
      <c r="GR24">
        <v>77.557134740430257</v>
      </c>
      <c r="GS24">
        <v>-49.276967724246845</v>
      </c>
      <c r="GT24">
        <v>229.89515080454171</v>
      </c>
      <c r="GU24">
        <v>36.198075570990852</v>
      </c>
      <c r="GV24">
        <v>143.54958542267372</v>
      </c>
      <c r="GW24">
        <v>550.57529481319864</v>
      </c>
      <c r="GX24">
        <v>-917.2657124768665</v>
      </c>
      <c r="GY24">
        <v>4095.0493669520529</v>
      </c>
      <c r="GZ24">
        <v>6089.305860046692</v>
      </c>
      <c r="HA24">
        <v>5843.9952207442548</v>
      </c>
      <c r="HB24">
        <v>5094.462351202852</v>
      </c>
      <c r="HC24">
        <v>5885.5190607755449</v>
      </c>
      <c r="HD24">
        <v>6525.2437102856074</v>
      </c>
      <c r="HE24">
        <v>4653.9989143060666</v>
      </c>
      <c r="HF24">
        <v>1136.4496513739905</v>
      </c>
      <c r="HG24">
        <v>-2057.2938671983397</v>
      </c>
      <c r="HH24">
        <v>-4277.4728675366177</v>
      </c>
      <c r="HI24">
        <v>-6016.338698846369</v>
      </c>
      <c r="HJ24">
        <v>-6962.1731396060104</v>
      </c>
      <c r="HK24">
        <v>-6249.1300787198334</v>
      </c>
      <c r="HL24">
        <v>-4579.2876040023184</v>
      </c>
      <c r="HM24">
        <v>-3653.9233210949342</v>
      </c>
      <c r="HN24">
        <v>-3324.7841743085878</v>
      </c>
      <c r="HO24">
        <v>-2256.8297551365713</v>
      </c>
      <c r="HP24">
        <v>709.71193205726638</v>
      </c>
      <c r="HQ24">
        <v>-56.448927601965536</v>
      </c>
      <c r="HR24">
        <v>360.70422140436233</v>
      </c>
      <c r="HS24">
        <v>-1724.9420555960555</v>
      </c>
      <c r="HT24">
        <v>241.5871774675461</v>
      </c>
      <c r="HU24">
        <v>-643.91386322378082</v>
      </c>
      <c r="HV24">
        <v>403.40293084542645</v>
      </c>
      <c r="HW24">
        <v>214.48454396932118</v>
      </c>
      <c r="HX24">
        <v>-508.51182747971035</v>
      </c>
      <c r="HY24">
        <v>189.30144299638545</v>
      </c>
      <c r="HZ24">
        <v>-667.55809909542745</v>
      </c>
      <c r="IA24">
        <v>128.98266112434828</v>
      </c>
      <c r="IB24">
        <v>667.84537541861221</v>
      </c>
      <c r="IC24">
        <v>-726.43496888508548</v>
      </c>
      <c r="ID24">
        <v>913.45158972528839</v>
      </c>
      <c r="IE24">
        <v>484.42463108446304</v>
      </c>
      <c r="IF24">
        <v>-506.24417610398257</v>
      </c>
      <c r="IG24">
        <v>-328.0467578517372</v>
      </c>
      <c r="IH24">
        <v>-238.23454638921288</v>
      </c>
      <c r="II24">
        <v>-25.215478360419965</v>
      </c>
      <c r="IJ24">
        <v>371.72382116237173</v>
      </c>
      <c r="IK24">
        <v>284.1426536471829</v>
      </c>
      <c r="IL24">
        <v>493.56597749063468</v>
      </c>
      <c r="IM24">
        <v>-370.99793850330934</v>
      </c>
      <c r="IN24">
        <v>205.19292231541405</v>
      </c>
      <c r="IO24">
        <v>974.41146680247994</v>
      </c>
      <c r="IP24">
        <v>-1413.0632547601733</v>
      </c>
      <c r="IQ24">
        <v>1028.0019937988177</v>
      </c>
      <c r="IR24">
        <v>704.60920635030948</v>
      </c>
      <c r="IS24">
        <v>-1200.6840025685131</v>
      </c>
      <c r="IT24">
        <v>345.1354318332053</v>
      </c>
      <c r="IU24">
        <v>1196.8041812357942</v>
      </c>
      <c r="IV24">
        <v>-565.90523982883485</v>
      </c>
      <c r="IW24">
        <v>-1567.1474151725733</v>
      </c>
      <c r="IX24">
        <v>1873.3268469026552</v>
      </c>
      <c r="IY24">
        <v>-1057.7427600439053</v>
      </c>
      <c r="IZ24">
        <v>-1262.4346841909367</v>
      </c>
      <c r="JA24">
        <v>1442.9381348595441</v>
      </c>
      <c r="JB24">
        <v>-1257.7875195306663</v>
      </c>
      <c r="JC24">
        <v>-1280.098403626765</v>
      </c>
      <c r="JD24">
        <v>1218.748544331323</v>
      </c>
      <c r="JE24">
        <v>-199.83524639093281</v>
      </c>
      <c r="JF24">
        <v>-1308.0760145296842</v>
      </c>
      <c r="JG24">
        <v>1491.5737247542538</v>
      </c>
      <c r="JH24">
        <v>609.96754363871889</v>
      </c>
      <c r="JI24">
        <v>-1253.9945781773104</v>
      </c>
      <c r="JJ24">
        <v>441.52481330708804</v>
      </c>
      <c r="JK24">
        <v>154.65242658414394</v>
      </c>
      <c r="JL24">
        <v>-1017.2233041255466</v>
      </c>
      <c r="JM24">
        <v>966.96057991095245</v>
      </c>
      <c r="JN24">
        <v>-150.05990282259066</v>
      </c>
      <c r="JO24">
        <v>-1022.7890048437454</v>
      </c>
      <c r="JP24">
        <v>905.32955987270986</v>
      </c>
      <c r="JQ24">
        <v>-130.89261092196801</v>
      </c>
      <c r="JR24">
        <v>-824.07979784733857</v>
      </c>
      <c r="JS24">
        <v>550.21642781285516</v>
      </c>
      <c r="JT24">
        <v>-165.28344056883378</v>
      </c>
      <c r="JU24">
        <v>84.537477413199042</v>
      </c>
      <c r="JV24">
        <v>240.35343408891262</v>
      </c>
      <c r="JW24">
        <v>-398.6159254997005</v>
      </c>
      <c r="JX24">
        <v>159.88057901224948</v>
      </c>
      <c r="JY24">
        <v>213.838161862904</v>
      </c>
      <c r="JZ24">
        <v>-64.33695474077193</v>
      </c>
      <c r="KA24">
        <v>-183.51728834575792</v>
      </c>
      <c r="KB24">
        <v>30.356610917905993</v>
      </c>
      <c r="KC24">
        <v>316.73985729939193</v>
      </c>
      <c r="KD24">
        <v>-328.55623272920036</v>
      </c>
      <c r="KE24">
        <v>277.11874184601885</v>
      </c>
      <c r="KF24">
        <v>-39.403183496394099</v>
      </c>
      <c r="KG24">
        <v>220.80809537974079</v>
      </c>
      <c r="KH24">
        <v>1.5050049614699645</v>
      </c>
      <c r="KI24">
        <v>-326.66866402383778</v>
      </c>
      <c r="KJ24">
        <v>903.28382930591886</v>
      </c>
      <c r="KK24">
        <v>-81.171427046211804</v>
      </c>
      <c r="KL24">
        <v>-1572.1333459386437</v>
      </c>
      <c r="KM24">
        <v>2308.1297246838012</v>
      </c>
      <c r="KN24">
        <v>-1559.0507286988013</v>
      </c>
      <c r="KO24">
        <v>5301.376886002301</v>
      </c>
      <c r="KP24">
        <v>2262.612641071677</v>
      </c>
      <c r="KQ24">
        <v>-2257.5692388826978</v>
      </c>
      <c r="KR24">
        <v>16103.477367238567</v>
      </c>
      <c r="KS24">
        <v>-15871.133490971157</v>
      </c>
      <c r="KT24">
        <v>67659.233784916316</v>
      </c>
      <c r="KU24">
        <v>86857.002899123065</v>
      </c>
      <c r="KV24">
        <v>34105.827374722096</v>
      </c>
      <c r="KW24">
        <v>-19643.036397352036</v>
      </c>
      <c r="KX24">
        <v>28001.42538801326</v>
      </c>
      <c r="KY24">
        <v>49791.009723713869</v>
      </c>
      <c r="KZ24">
        <v>-20430.142727416162</v>
      </c>
      <c r="LA24">
        <v>-84957.808858955395</v>
      </c>
      <c r="LB24">
        <v>-51301.506851738712</v>
      </c>
      <c r="LC24">
        <v>36880.915584833368</v>
      </c>
      <c r="LD24">
        <v>32840.605173406046</v>
      </c>
      <c r="LE24">
        <v>36901.123171107225</v>
      </c>
      <c r="LF24">
        <v>17579.562458054039</v>
      </c>
      <c r="LG24">
        <v>-33501.745188607871</v>
      </c>
      <c r="LH24">
        <v>-53259.105660885543</v>
      </c>
      <c r="LI24">
        <v>-21538.609382473707</v>
      </c>
      <c r="LJ24">
        <v>-10549.495787618884</v>
      </c>
      <c r="LK24">
        <v>-33884.832820637937</v>
      </c>
      <c r="LL24">
        <v>-43167.739874980762</v>
      </c>
      <c r="LM24">
        <v>14991.032997671031</v>
      </c>
      <c r="LN24">
        <v>-8557.7093920934549</v>
      </c>
      <c r="LO24">
        <v>6.7230337589495415</v>
      </c>
      <c r="LP24">
        <v>7.0812815428113272</v>
      </c>
      <c r="LQ24">
        <v>7.4010281265445137</v>
      </c>
      <c r="LR24">
        <v>7.6432225421617259</v>
      </c>
      <c r="LS24">
        <v>7.9128798695179183</v>
      </c>
      <c r="LT24">
        <v>8.3702806277927078</v>
      </c>
      <c r="LU24">
        <v>9.0660150128393742</v>
      </c>
      <c r="LV24">
        <v>9.903323239507829</v>
      </c>
      <c r="LW24">
        <v>10.870767746975709</v>
      </c>
      <c r="LX24">
        <v>12.20175515112213</v>
      </c>
      <c r="LY24">
        <v>14.216137425279335</v>
      </c>
      <c r="LZ24">
        <v>16.872532179728928</v>
      </c>
      <c r="MA24">
        <v>19.682690188585141</v>
      </c>
      <c r="MB24">
        <v>22.159186938087657</v>
      </c>
      <c r="MC24">
        <v>24.246141506903488</v>
      </c>
      <c r="MD24">
        <v>26.145677179004103</v>
      </c>
      <c r="ME24">
        <v>27.971724584859842</v>
      </c>
      <c r="MF24">
        <v>29.620465745500258</v>
      </c>
      <c r="MG24">
        <v>30.952999560631355</v>
      </c>
      <c r="MH24">
        <v>31.953984321216758</v>
      </c>
      <c r="MI24">
        <v>32.653890294672571</v>
      </c>
      <c r="MJ24">
        <v>33.036980673011016</v>
      </c>
      <c r="MK24">
        <v>33.109925345346689</v>
      </c>
      <c r="ML24">
        <v>33.116704143297781</v>
      </c>
      <c r="MM24">
        <v>33.330485288163459</v>
      </c>
      <c r="MN24">
        <v>33.66456112112234</v>
      </c>
      <c r="MO24">
        <v>33.745236480324913</v>
      </c>
      <c r="MP24">
        <v>33.453006854489722</v>
      </c>
      <c r="MQ24">
        <v>33.154766471155874</v>
      </c>
      <c r="MR24">
        <v>33.244808802038037</v>
      </c>
      <c r="MS24">
        <v>33.729763344984221</v>
      </c>
      <c r="MT24">
        <v>34.353356338984874</v>
      </c>
      <c r="MU24">
        <v>34.931885781442304</v>
      </c>
      <c r="MV24">
        <v>35.409016602506973</v>
      </c>
      <c r="MW24">
        <v>35.698288082623577</v>
      </c>
      <c r="MX24">
        <v>35.785834218799003</v>
      </c>
      <c r="MY24">
        <v>35.860256050137416</v>
      </c>
      <c r="MZ24">
        <v>36.117330253531698</v>
      </c>
      <c r="NA24">
        <v>36.43728525270712</v>
      </c>
      <c r="NB24">
        <v>36.521474860681678</v>
      </c>
      <c r="NC24">
        <v>36.310153402273805</v>
      </c>
      <c r="ND24">
        <v>36.023571529106462</v>
      </c>
      <c r="NE24">
        <v>35.876872638678861</v>
      </c>
      <c r="NF24">
        <v>35.885901096875592</v>
      </c>
      <c r="NG24">
        <v>35.973237901067904</v>
      </c>
      <c r="NH24">
        <v>36.120270421471311</v>
      </c>
      <c r="NI24">
        <v>36.335434181067171</v>
      </c>
      <c r="NJ24">
        <v>36.545198931306651</v>
      </c>
      <c r="NK24">
        <v>36.629617573750593</v>
      </c>
      <c r="NL24">
        <v>36.584367485774415</v>
      </c>
      <c r="NM24">
        <v>36.561706146857354</v>
      </c>
      <c r="NN24">
        <v>36.734177400540858</v>
      </c>
      <c r="NO24">
        <v>37.104149681770792</v>
      </c>
      <c r="NP24">
        <v>37.448267026485922</v>
      </c>
      <c r="NQ24">
        <v>37.450457790135225</v>
      </c>
      <c r="NR24">
        <v>36.97148761240468</v>
      </c>
      <c r="NS24">
        <v>36.299721240469395</v>
      </c>
      <c r="NT24">
        <v>35.953109836202572</v>
      </c>
      <c r="NU24">
        <v>36.224186700456102</v>
      </c>
      <c r="NV24">
        <v>36.904943392975333</v>
      </c>
      <c r="NW24">
        <v>37.559485010190031</v>
      </c>
      <c r="NX24">
        <v>37.957446470524275</v>
      </c>
      <c r="NY24">
        <v>38.171661217096727</v>
      </c>
      <c r="NZ24">
        <v>38.345762147834094</v>
      </c>
      <c r="OA24">
        <v>38.482252235113762</v>
      </c>
      <c r="OB24">
        <v>38.496465792323676</v>
      </c>
      <c r="OC24">
        <v>38.37707205930041</v>
      </c>
      <c r="OD24">
        <v>38.202814106696188</v>
      </c>
      <c r="OE24">
        <v>38.035127366816738</v>
      </c>
      <c r="OF24">
        <v>37.847561539991872</v>
      </c>
      <c r="OG24">
        <v>37.603968684693477</v>
      </c>
      <c r="OH24">
        <v>37.330964567359828</v>
      </c>
      <c r="OI24">
        <v>37.07599483115483</v>
      </c>
      <c r="OJ24">
        <v>36.810556224686721</v>
      </c>
      <c r="OK24">
        <v>36.389804670618389</v>
      </c>
      <c r="OL24">
        <v>35.687001742336861</v>
      </c>
      <c r="OM24">
        <v>34.83118247585481</v>
      </c>
      <c r="ON24">
        <v>34.338592076004424</v>
      </c>
      <c r="OO24">
        <v>34.758858205856114</v>
      </c>
      <c r="OP24">
        <v>36.08713644278123</v>
      </c>
      <c r="OQ24">
        <v>37.502506076193526</v>
      </c>
      <c r="OR24">
        <v>38.037065191610196</v>
      </c>
      <c r="OS24">
        <v>37.563115895381301</v>
      </c>
      <c r="OT24">
        <v>36.993549422785037</v>
      </c>
      <c r="OU24">
        <v>37.605197272118914</v>
      </c>
      <c r="OV24">
        <v>39.962520496399264</v>
      </c>
      <c r="OW24">
        <v>43.574342725001429</v>
      </c>
      <c r="OX24">
        <v>47.158182806052764</v>
      </c>
      <c r="OY24">
        <v>49.377571617327078</v>
      </c>
      <c r="OZ24">
        <v>49.402455820724498</v>
      </c>
      <c r="PA24">
        <v>47.034664471505749</v>
      </c>
      <c r="PB24">
        <v>42.814261093733734</v>
      </c>
      <c r="PC24">
        <v>37.891462872963118</v>
      </c>
      <c r="PD24">
        <v>33.478288575966317</v>
      </c>
      <c r="PE24">
        <v>30.226305652050605</v>
      </c>
      <c r="PF24">
        <v>28.225123944424752</v>
      </c>
      <c r="PG24">
        <v>27.207074918159091</v>
      </c>
      <c r="PH24">
        <v>26.731764054659486</v>
      </c>
      <c r="PI24">
        <v>26.255341832819244</v>
      </c>
      <c r="PJ24">
        <v>25.623054487046904</v>
      </c>
    </row>
    <row r="25" spans="1:426" x14ac:dyDescent="0.25">
      <c r="A25">
        <v>24</v>
      </c>
      <c r="B25">
        <v>0.25</v>
      </c>
      <c r="C25">
        <v>1</v>
      </c>
      <c r="D25">
        <v>1</v>
      </c>
      <c r="E25">
        <v>1</v>
      </c>
      <c r="F25">
        <v>1</v>
      </c>
      <c r="G25">
        <v>6</v>
      </c>
      <c r="H25">
        <v>1444</v>
      </c>
      <c r="I25">
        <v>1</v>
      </c>
      <c r="J25">
        <v>1</v>
      </c>
      <c r="K25">
        <v>5</v>
      </c>
      <c r="L25">
        <v>3127</v>
      </c>
      <c r="M25">
        <v>1</v>
      </c>
      <c r="N25">
        <v>1</v>
      </c>
      <c r="O25">
        <v>6</v>
      </c>
      <c r="P25">
        <v>2519</v>
      </c>
      <c r="Q25">
        <f t="shared" si="0"/>
        <v>0</v>
      </c>
      <c r="R25" t="s">
        <v>418</v>
      </c>
      <c r="S25" t="s">
        <v>417</v>
      </c>
      <c r="T25" t="s">
        <v>418</v>
      </c>
      <c r="W25">
        <v>0.36000001430511475</v>
      </c>
      <c r="Z25">
        <v>0.89999997615814209</v>
      </c>
      <c r="AA25">
        <v>0</v>
      </c>
      <c r="AB25">
        <v>17.776882327960582</v>
      </c>
      <c r="AC25">
        <v>27.406307248546923</v>
      </c>
      <c r="AD25">
        <v>26.172455625967594</v>
      </c>
      <c r="AE25">
        <v>23.610352060668152</v>
      </c>
      <c r="AF25">
        <v>20.825553130663828</v>
      </c>
      <c r="AG25">
        <v>18.037454098364005</v>
      </c>
      <c r="AH25">
        <v>18.232454387405195</v>
      </c>
      <c r="AI25">
        <v>20.358662036840606</v>
      </c>
      <c r="AJ25">
        <v>26.912675477422908</v>
      </c>
      <c r="AK25">
        <v>34.325556053225604</v>
      </c>
      <c r="AL25">
        <v>42.382586980443612</v>
      </c>
      <c r="AM25">
        <v>48.94996176807048</v>
      </c>
      <c r="AN25">
        <v>53.797674313673994</v>
      </c>
      <c r="AO25">
        <v>56.352503869913043</v>
      </c>
      <c r="AP25">
        <v>53.461939203226095</v>
      </c>
      <c r="AQ25">
        <v>47.434552775676707</v>
      </c>
      <c r="AR25">
        <v>35.834026205523756</v>
      </c>
      <c r="AS25">
        <v>27.603622444474205</v>
      </c>
      <c r="AT25">
        <v>26.135078380319896</v>
      </c>
      <c r="AU25">
        <v>57.149397755688483</v>
      </c>
      <c r="AV25">
        <v>97.787737932904804</v>
      </c>
      <c r="AW25">
        <v>145.64409371150686</v>
      </c>
      <c r="AX25">
        <v>205.92079796776451</v>
      </c>
      <c r="AY25">
        <v>270.65066677448431</v>
      </c>
      <c r="AZ25">
        <v>341.3180883151532</v>
      </c>
      <c r="BA25">
        <v>418.64146688083747</v>
      </c>
      <c r="BB25">
        <v>498.37794320865964</v>
      </c>
      <c r="BC25">
        <v>581.37384851473792</v>
      </c>
      <c r="BD25">
        <v>665.13620219212567</v>
      </c>
      <c r="BE25">
        <v>748.86822595308013</v>
      </c>
      <c r="BF25">
        <v>830.57879412429349</v>
      </c>
      <c r="BG25">
        <v>909.19933593058749</v>
      </c>
      <c r="BH25">
        <v>985.50235796319225</v>
      </c>
      <c r="BI25">
        <v>1053.9753741439615</v>
      </c>
      <c r="BJ25">
        <v>1118.3804247531912</v>
      </c>
      <c r="BK25">
        <v>1177.361521267035</v>
      </c>
      <c r="BL25">
        <v>1227.4493916116398</v>
      </c>
      <c r="BM25">
        <v>1273.0379539873627</v>
      </c>
      <c r="BN25">
        <v>1311.0837573447282</v>
      </c>
      <c r="BO25">
        <v>1341.8532293241774</v>
      </c>
      <c r="BP25">
        <v>1368.3663543520183</v>
      </c>
      <c r="BQ25">
        <v>1386.8045929772127</v>
      </c>
      <c r="BR25">
        <v>1400.4343532040054</v>
      </c>
      <c r="BS25">
        <v>1410.4577546319974</v>
      </c>
      <c r="BT25">
        <v>1413.1886169256122</v>
      </c>
      <c r="BU25">
        <v>1413.2865237076385</v>
      </c>
      <c r="BV25">
        <v>1409.873823140879</v>
      </c>
      <c r="BW25">
        <v>1402.147139597849</v>
      </c>
      <c r="BX25">
        <v>1392.554552280342</v>
      </c>
      <c r="BY25">
        <v>1380.0946984334234</v>
      </c>
      <c r="BZ25">
        <v>1365.3936995693293</v>
      </c>
      <c r="CA25">
        <v>1349.4462068875687</v>
      </c>
      <c r="CB25">
        <v>1331.3984993410311</v>
      </c>
      <c r="CC25">
        <v>1312.2158353401903</v>
      </c>
      <c r="CD25">
        <v>1292.1819539986225</v>
      </c>
      <c r="CE25">
        <v>1270.3942525350053</v>
      </c>
      <c r="CF25">
        <v>1247.8660356649464</v>
      </c>
      <c r="CG25">
        <v>1224.3504649196327</v>
      </c>
      <c r="CH25">
        <v>1199.2482128257311</v>
      </c>
      <c r="CI25">
        <v>1173.2967577605687</v>
      </c>
      <c r="CJ25">
        <v>1145.883412495831</v>
      </c>
      <c r="CK25">
        <v>1116.8735727275127</v>
      </c>
      <c r="CL25">
        <v>1086.8893348900315</v>
      </c>
      <c r="CM25">
        <v>1054.8902954461678</v>
      </c>
      <c r="CN25">
        <v>1021.5482533046909</v>
      </c>
      <c r="CO25">
        <v>987.19895914000506</v>
      </c>
      <c r="CP25">
        <v>950.6336305341199</v>
      </c>
      <c r="CQ25">
        <v>913.23219223643559</v>
      </c>
      <c r="CR25">
        <v>874.7159410163531</v>
      </c>
      <c r="CS25">
        <v>834.85282518174836</v>
      </c>
      <c r="CT25">
        <v>794.45184579931788</v>
      </c>
      <c r="CU25">
        <v>753.2674011367053</v>
      </c>
      <c r="CV25">
        <v>711.69991222092108</v>
      </c>
      <c r="CW25">
        <v>669.99792714214902</v>
      </c>
      <c r="CX25">
        <v>628.40827129306717</v>
      </c>
      <c r="CY25">
        <v>587.37706833305595</v>
      </c>
      <c r="CZ25">
        <v>546.76470503984831</v>
      </c>
      <c r="DA25">
        <v>508.29503744179237</v>
      </c>
      <c r="DB25">
        <v>471.46170709784968</v>
      </c>
      <c r="DC25">
        <v>436.81015975939215</v>
      </c>
      <c r="DD25">
        <v>407.40869046225077</v>
      </c>
      <c r="DE25">
        <v>381.39443525099523</v>
      </c>
      <c r="DF25">
        <v>361.66068273723783</v>
      </c>
      <c r="DG25">
        <v>349.60348721800881</v>
      </c>
      <c r="DH25">
        <v>342.10540911965882</v>
      </c>
      <c r="DI25">
        <v>343.53829875971667</v>
      </c>
      <c r="DJ25">
        <v>349.1162561457968</v>
      </c>
      <c r="DK25">
        <v>357.80301434139358</v>
      </c>
      <c r="DL25">
        <v>368.92998627443433</v>
      </c>
      <c r="DM25">
        <v>379.03494421256846</v>
      </c>
      <c r="DN25">
        <v>387.77721682416029</v>
      </c>
      <c r="DO25">
        <v>391.13780920328509</v>
      </c>
      <c r="DP25">
        <v>391.04907838743645</v>
      </c>
      <c r="DQ25">
        <v>384.57940634768192</v>
      </c>
      <c r="DR25">
        <v>370.74989224042611</v>
      </c>
      <c r="DS25">
        <v>352.48965815229849</v>
      </c>
      <c r="DT25">
        <v>325.30872514094449</v>
      </c>
      <c r="DU25">
        <v>292.87178295647266</v>
      </c>
      <c r="DV25">
        <v>256.49283389216316</v>
      </c>
      <c r="DW25">
        <v>0</v>
      </c>
      <c r="DX25">
        <v>1777.6882327960579</v>
      </c>
      <c r="DY25">
        <v>1978.7643393706678</v>
      </c>
      <c r="DZ25">
        <v>77.690944316675797</v>
      </c>
      <c r="EA25">
        <v>-326.71616353447712</v>
      </c>
      <c r="EB25">
        <v>-437.53582951963989</v>
      </c>
      <c r="EC25">
        <v>-437.99784384100923</v>
      </c>
      <c r="ED25">
        <v>-139.81991579872812</v>
      </c>
      <c r="EE25">
        <v>291.94876594797501</v>
      </c>
      <c r="EF25">
        <v>808.52610824844589</v>
      </c>
      <c r="EG25">
        <v>1115.8031113278303</v>
      </c>
      <c r="EH25">
        <v>1266.1048599914004</v>
      </c>
      <c r="EI25">
        <v>1117.1392460322866</v>
      </c>
      <c r="EJ25">
        <v>860.04981385331484</v>
      </c>
      <c r="EK25">
        <v>458.79529071453464</v>
      </c>
      <c r="EL25">
        <v>-143.06620631217797</v>
      </c>
      <c r="EM25">
        <v>-819.77466392682163</v>
      </c>
      <c r="EN25">
        <v>-1600.0142838913207</v>
      </c>
      <c r="EO25">
        <v>-1485.9276086851228</v>
      </c>
      <c r="EP25">
        <v>-540.13181426732672</v>
      </c>
      <c r="EQ25">
        <v>3249.535587010349</v>
      </c>
      <c r="ER25">
        <v>5836.0808391712671</v>
      </c>
      <c r="ES25">
        <v>7520.2844794946059</v>
      </c>
      <c r="ET25">
        <v>8762.3193272601657</v>
      </c>
      <c r="EU25">
        <v>9917.3699810295548</v>
      </c>
      <c r="EV25">
        <v>10956.441709470715</v>
      </c>
      <c r="EW25">
        <v>11770.47623032091</v>
      </c>
      <c r="EX25">
        <v>12455.516474869046</v>
      </c>
      <c r="EY25">
        <v>12911.836531824962</v>
      </c>
      <c r="EZ25">
        <v>13118.858528086123</v>
      </c>
      <c r="FA25">
        <v>13177.141406147517</v>
      </c>
      <c r="FB25">
        <v>12941.304920677721</v>
      </c>
      <c r="FC25">
        <v>12531.229504698738</v>
      </c>
      <c r="FD25">
        <v>11990.474890837868</v>
      </c>
      <c r="FE25">
        <v>11207.47430565433</v>
      </c>
      <c r="FF25">
        <v>10353.248842681214</v>
      </c>
      <c r="FG25">
        <v>9404.0568759886628</v>
      </c>
      <c r="FH25">
        <v>8379.1354066801396</v>
      </c>
      <c r="FI25">
        <v>7336.3228651759791</v>
      </c>
      <c r="FJ25">
        <v>6280.3366026060494</v>
      </c>
      <c r="FK25">
        <v>5250.9931040801002</v>
      </c>
      <c r="FL25">
        <v>4243.2518986859632</v>
      </c>
      <c r="FM25">
        <v>3301.1818183771425</v>
      </c>
      <c r="FN25">
        <v>2416.5896584046636</v>
      </c>
      <c r="FO25">
        <v>1575.1059386844418</v>
      </c>
      <c r="FP25">
        <v>845.85202524674673</v>
      </c>
      <c r="FQ25">
        <v>165.83995212345494</v>
      </c>
      <c r="FR25">
        <v>-448.51633391396643</v>
      </c>
      <c r="FS25">
        <v>-967.67981526068593</v>
      </c>
      <c r="FT25">
        <v>-1441.8690577930804</v>
      </c>
      <c r="FU25">
        <v>-1843.2863719107743</v>
      </c>
      <c r="FV25">
        <v>-2182.091534804782</v>
      </c>
      <c r="FW25">
        <v>-2486.0325179454271</v>
      </c>
      <c r="FX25">
        <v>-2731.0575855027723</v>
      </c>
      <c r="FY25">
        <v>-2949.5639741719342</v>
      </c>
      <c r="FZ25">
        <v>-3148.1813536749542</v>
      </c>
      <c r="GA25">
        <v>-3323.5633658798997</v>
      </c>
      <c r="GB25">
        <v>-3497.8331992125713</v>
      </c>
      <c r="GC25">
        <v>-3670.6201273822066</v>
      </c>
      <c r="GD25">
        <v>-3853.9721091223519</v>
      </c>
      <c r="GE25">
        <v>-4044.6711628209923</v>
      </c>
      <c r="GF25">
        <v>-4249.3357907615009</v>
      </c>
      <c r="GG25">
        <v>-4467.4608491025556</v>
      </c>
      <c r="GH25">
        <v>-4692.6202163052712</v>
      </c>
      <c r="GI25">
        <v>-4927.6804037166194</v>
      </c>
      <c r="GJ25">
        <v>-5162.7207537970298</v>
      </c>
      <c r="GK25">
        <v>-5397.7462258792348</v>
      </c>
      <c r="GL25">
        <v>-5619.3496699991647</v>
      </c>
      <c r="GM25">
        <v>-5829.5911786761517</v>
      </c>
      <c r="GN25">
        <v>-6024.6834400958724</v>
      </c>
      <c r="GO25">
        <v>-6187.2402246080237</v>
      </c>
      <c r="GP25">
        <v>-6330.8175536921099</v>
      </c>
      <c r="GQ25">
        <v>-6440.5026929175292</v>
      </c>
      <c r="GR25">
        <v>-6510.1457294420125</v>
      </c>
      <c r="GS25">
        <v>-6554.2388859945158</v>
      </c>
      <c r="GT25">
        <v>-6541.1338091973703</v>
      </c>
      <c r="GU25">
        <v>-6479.6720588057869</v>
      </c>
      <c r="GV25">
        <v>-6381.9428032183732</v>
      </c>
      <c r="GW25">
        <v>-6167.6732337032017</v>
      </c>
      <c r="GX25">
        <v>-5881.5997542831683</v>
      </c>
      <c r="GY25">
        <v>-5499.7877283233256</v>
      </c>
      <c r="GZ25">
        <v>-4920.2353490545556</v>
      </c>
      <c r="HA25">
        <v>-4231.5087377115815</v>
      </c>
      <c r="HB25">
        <v>-3352.2383600617873</v>
      </c>
      <c r="HC25">
        <v>-2333.3625527090421</v>
      </c>
      <c r="HD25">
        <v>-1263.3262510588679</v>
      </c>
      <c r="HE25">
        <v>-221.38001491130694</v>
      </c>
      <c r="HF25">
        <v>639.6751466113152</v>
      </c>
      <c r="HG25">
        <v>1365.0620021652173</v>
      </c>
      <c r="HH25">
        <v>1609.0833759096099</v>
      </c>
      <c r="HI25">
        <v>1646.322761415739</v>
      </c>
      <c r="HJ25">
        <v>1407.8528292708479</v>
      </c>
      <c r="HK25">
        <v>835.61767286058512</v>
      </c>
      <c r="HL25">
        <v>131.90667119877071</v>
      </c>
      <c r="HM25">
        <v>-761.42510014804452</v>
      </c>
      <c r="HN25">
        <v>-1752.6469558544095</v>
      </c>
      <c r="HO25">
        <v>-2784.5063193416918</v>
      </c>
      <c r="HP25">
        <v>-3825.2545270514584</v>
      </c>
      <c r="HQ25">
        <v>-4796.8903905245434</v>
      </c>
      <c r="HR25">
        <v>-5716.6919958200997</v>
      </c>
      <c r="HS25">
        <v>0</v>
      </c>
      <c r="HT25">
        <v>15135.581849786526</v>
      </c>
      <c r="HU25">
        <v>23784.485763950259</v>
      </c>
      <c r="HV25">
        <v>23784.485763950259</v>
      </c>
      <c r="HW25">
        <v>28002.504588206473</v>
      </c>
      <c r="HX25">
        <v>32033.90104188335</v>
      </c>
      <c r="HY25">
        <v>33841.23372567178</v>
      </c>
      <c r="HZ25">
        <v>32152.031547591439</v>
      </c>
      <c r="IA25">
        <v>28334.784473821132</v>
      </c>
      <c r="IB25">
        <v>20140.951694396146</v>
      </c>
      <c r="IC25">
        <v>8997.068103517855</v>
      </c>
      <c r="ID25">
        <v>-4359.3535959504379</v>
      </c>
      <c r="IE25">
        <v>-22048.000032949712</v>
      </c>
      <c r="IF25">
        <v>-39713.750918035374</v>
      </c>
      <c r="IG25">
        <v>-57348.974400569488</v>
      </c>
      <c r="IH25">
        <v>-22136.813671847653</v>
      </c>
      <c r="II25">
        <v>31717.821739385552</v>
      </c>
      <c r="IJ25">
        <v>110158.90043554033</v>
      </c>
      <c r="IK25">
        <v>149436.94769253675</v>
      </c>
      <c r="IL25">
        <v>171581.43123348957</v>
      </c>
      <c r="IM25">
        <v>184915.80793216079</v>
      </c>
      <c r="IN25">
        <v>193017.76990977963</v>
      </c>
      <c r="IO25">
        <v>197195.42084660908</v>
      </c>
      <c r="IP25">
        <v>191378.89509198951</v>
      </c>
      <c r="IQ25">
        <v>181340.61584361189</v>
      </c>
      <c r="IR25">
        <v>165673.33193689029</v>
      </c>
      <c r="IS25">
        <v>142814.05219208746</v>
      </c>
      <c r="IT25">
        <v>117125.26287316848</v>
      </c>
      <c r="IU25">
        <v>87359.364551492807</v>
      </c>
      <c r="IV25">
        <v>56035.393895312714</v>
      </c>
      <c r="IW25">
        <v>24317.213274178768</v>
      </c>
      <c r="IX25">
        <v>-6026.8535338680222</v>
      </c>
      <c r="IY25">
        <v>-33534.453220794458</v>
      </c>
      <c r="IZ25">
        <v>-58914.702566880624</v>
      </c>
      <c r="JA25">
        <v>-77037.323829088724</v>
      </c>
      <c r="JB25">
        <v>-91725.131449101391</v>
      </c>
      <c r="JC25">
        <v>-101833.1875461868</v>
      </c>
      <c r="JD25">
        <v>-105874.31221433377</v>
      </c>
      <c r="JE25">
        <v>-107544.8830865612</v>
      </c>
      <c r="JF25">
        <v>-105816.95756438083</v>
      </c>
      <c r="JG25">
        <v>-102730.38513908224</v>
      </c>
      <c r="JH25">
        <v>-99148.016644475225</v>
      </c>
      <c r="JI25">
        <v>-95851.624301501579</v>
      </c>
      <c r="JJ25">
        <v>-93161.171339133085</v>
      </c>
      <c r="JK25">
        <v>-90925.172912218477</v>
      </c>
      <c r="JL25">
        <v>-88810.366423332103</v>
      </c>
      <c r="JM25">
        <v>-85837.240059422358</v>
      </c>
      <c r="JN25">
        <v>-81719.687195481427</v>
      </c>
      <c r="JO25">
        <v>-73712.630204467496</v>
      </c>
      <c r="JP25">
        <v>-63312.087337167439</v>
      </c>
      <c r="JQ25">
        <v>-48548.456498766427</v>
      </c>
      <c r="JR25">
        <v>-30953.765424174671</v>
      </c>
      <c r="JS25">
        <v>-12593.649899360886</v>
      </c>
      <c r="JT25">
        <v>3564.4677599277534</v>
      </c>
      <c r="JU25">
        <v>15619.926874977711</v>
      </c>
      <c r="JV25">
        <v>24598.39208184844</v>
      </c>
      <c r="JW25">
        <v>27547.373953577997</v>
      </c>
      <c r="JX25">
        <v>29346.171646360955</v>
      </c>
      <c r="JY25">
        <v>29611.390433881726</v>
      </c>
      <c r="JZ25">
        <v>29694.421548543236</v>
      </c>
      <c r="KA25">
        <v>29970.379448678101</v>
      </c>
      <c r="KB25">
        <v>30804.565842854401</v>
      </c>
      <c r="KC25">
        <v>32088.73634690588</v>
      </c>
      <c r="KD25">
        <v>33541.470395007149</v>
      </c>
      <c r="KE25">
        <v>34925.62384370662</v>
      </c>
      <c r="KF25">
        <v>35856.539761588996</v>
      </c>
      <c r="KG25">
        <v>36447.527531358537</v>
      </c>
      <c r="KH25">
        <v>35837.70170577299</v>
      </c>
      <c r="KI25">
        <v>34688.002499099224</v>
      </c>
      <c r="KJ25">
        <v>32818.472117641184</v>
      </c>
      <c r="KK25">
        <v>30047.929125141185</v>
      </c>
      <c r="KL25">
        <v>26941.101432327363</v>
      </c>
      <c r="KM25">
        <v>23368.983909996328</v>
      </c>
      <c r="KN25">
        <v>19723.387012016396</v>
      </c>
      <c r="KO25">
        <v>16123.898426717522</v>
      </c>
      <c r="KP25">
        <v>12977.410219062731</v>
      </c>
      <c r="KQ25">
        <v>10442.269297556792</v>
      </c>
      <c r="KR25">
        <v>8365.638840662541</v>
      </c>
      <c r="KS25">
        <v>7499.6829684564091</v>
      </c>
      <c r="KT25">
        <v>6897.1477213190974</v>
      </c>
      <c r="KU25">
        <v>6645.8399742735655</v>
      </c>
      <c r="KV25">
        <v>5699.8199188551116</v>
      </c>
      <c r="KW25">
        <v>3872.1914834171944</v>
      </c>
      <c r="KX25">
        <v>130.00555975258669</v>
      </c>
      <c r="KY25">
        <v>-6634.8757232765083</v>
      </c>
      <c r="KZ25">
        <v>-15283.413647262802</v>
      </c>
      <c r="LA25">
        <v>-27979.422554516699</v>
      </c>
      <c r="LB25">
        <v>-42806.625717351038</v>
      </c>
      <c r="LC25">
        <v>-59232.224571870393</v>
      </c>
      <c r="LD25">
        <v>-76718.711086326657</v>
      </c>
      <c r="LE25">
        <v>-92532.965106071424</v>
      </c>
      <c r="LF25">
        <v>-106117.57579953381</v>
      </c>
      <c r="LG25">
        <v>-107369.61386767088</v>
      </c>
      <c r="LH25">
        <v>-95840.447295901336</v>
      </c>
      <c r="LI25">
        <v>-57496.841051583644</v>
      </c>
      <c r="LJ25">
        <v>5675.0411435831302</v>
      </c>
      <c r="LK25">
        <v>74347.862123847764</v>
      </c>
      <c r="LL25">
        <v>116438.45353265655</v>
      </c>
      <c r="LM25">
        <v>138017.6468964394</v>
      </c>
      <c r="LN25">
        <v>144213.29172645247</v>
      </c>
      <c r="LO25">
        <v>81.191787267375702</v>
      </c>
      <c r="LP25">
        <v>81.229836903880724</v>
      </c>
      <c r="LQ25">
        <v>81.300395925730072</v>
      </c>
      <c r="LR25">
        <v>81.414300794705184</v>
      </c>
      <c r="LS25">
        <v>81.664867457601261</v>
      </c>
      <c r="LT25">
        <v>82.004152763027648</v>
      </c>
      <c r="LU25">
        <v>82.508292260646058</v>
      </c>
      <c r="LV25">
        <v>83.216133924561888</v>
      </c>
      <c r="LW25">
        <v>84.051057271776102</v>
      </c>
      <c r="LX25">
        <v>85.159585519666948</v>
      </c>
      <c r="LY25">
        <v>86.457284298085668</v>
      </c>
      <c r="LZ25">
        <v>87.896860974400298</v>
      </c>
      <c r="MA25">
        <v>89.65705952950924</v>
      </c>
      <c r="MB25">
        <v>91.541371953476883</v>
      </c>
      <c r="MC25">
        <v>93.59116953592283</v>
      </c>
      <c r="MD25">
        <v>95.847804143019204</v>
      </c>
      <c r="ME25">
        <v>98.190475488648872</v>
      </c>
      <c r="MF25">
        <v>100.66205658700733</v>
      </c>
      <c r="MG25">
        <v>103.21418556092769</v>
      </c>
      <c r="MH25">
        <v>105.8048556548992</v>
      </c>
      <c r="MI25">
        <v>108.43345756782911</v>
      </c>
      <c r="MJ25">
        <v>111.05104971624209</v>
      </c>
      <c r="MK25">
        <v>113.66038454126735</v>
      </c>
      <c r="ML25">
        <v>116.19680646535357</v>
      </c>
      <c r="MM25">
        <v>118.68468340375412</v>
      </c>
      <c r="MN25">
        <v>121.10783369457377</v>
      </c>
      <c r="MO25">
        <v>123.41204053057271</v>
      </c>
      <c r="MP25">
        <v>125.6536321626986</v>
      </c>
      <c r="MQ25">
        <v>127.78824555798371</v>
      </c>
      <c r="MR25">
        <v>129.81684385470209</v>
      </c>
      <c r="MS25">
        <v>131.7832915149167</v>
      </c>
      <c r="MT25">
        <v>133.63127159266921</v>
      </c>
      <c r="MU25">
        <v>135.40875295353041</v>
      </c>
      <c r="MV25">
        <v>137.1333602767231</v>
      </c>
      <c r="MW25">
        <v>138.74977446574078</v>
      </c>
      <c r="MX25">
        <v>140.32487980484865</v>
      </c>
      <c r="MY25">
        <v>141.84490667741011</v>
      </c>
      <c r="MZ25">
        <v>143.28727559505586</v>
      </c>
      <c r="NA25">
        <v>144.69037875463485</v>
      </c>
      <c r="NB25">
        <v>146.02767500026178</v>
      </c>
      <c r="NC25">
        <v>147.29292114775959</v>
      </c>
      <c r="ND25">
        <v>148.5128495849865</v>
      </c>
      <c r="NE25">
        <v>149.6337919960983</v>
      </c>
      <c r="NF25">
        <v>150.67832198956762</v>
      </c>
      <c r="NG25">
        <v>151.66554266980501</v>
      </c>
      <c r="NH25">
        <v>152.49991991580754</v>
      </c>
      <c r="NI25">
        <v>153.26141717400725</v>
      </c>
      <c r="NJ25">
        <v>153.92574111513653</v>
      </c>
      <c r="NK25">
        <v>154.43329995110082</v>
      </c>
      <c r="NL25">
        <v>154.86057829616746</v>
      </c>
      <c r="NM25">
        <v>155.15247420780878</v>
      </c>
      <c r="NN25">
        <v>155.30939805384992</v>
      </c>
      <c r="NO25">
        <v>155.38647633337703</v>
      </c>
      <c r="NP25">
        <v>155.30841417126101</v>
      </c>
      <c r="NQ25">
        <v>155.13535187647489</v>
      </c>
      <c r="NR25">
        <v>154.89103948218627</v>
      </c>
      <c r="NS25">
        <v>154.50078105603654</v>
      </c>
      <c r="NT25">
        <v>154.05835648486766</v>
      </c>
      <c r="NU25">
        <v>153.54637705367327</v>
      </c>
      <c r="NV25">
        <v>152.95262909192024</v>
      </c>
      <c r="NW25">
        <v>152.32560449401723</v>
      </c>
      <c r="NX25">
        <v>151.64945852680529</v>
      </c>
      <c r="NY25">
        <v>150.94228147539201</v>
      </c>
      <c r="NZ25">
        <v>150.21973362366737</v>
      </c>
      <c r="OA25">
        <v>149.47943557215788</v>
      </c>
      <c r="OB25">
        <v>148.73828926484794</v>
      </c>
      <c r="OC25">
        <v>147.99650676568771</v>
      </c>
      <c r="OD25">
        <v>147.26841307066658</v>
      </c>
      <c r="OE25">
        <v>146.55086886074841</v>
      </c>
      <c r="OF25">
        <v>145.84739063096757</v>
      </c>
      <c r="OG25">
        <v>145.17081048016411</v>
      </c>
      <c r="OH25">
        <v>144.50850739059516</v>
      </c>
      <c r="OI25">
        <v>143.87068942120533</v>
      </c>
      <c r="OJ25">
        <v>143.25697534992022</v>
      </c>
      <c r="OK25">
        <v>142.65723348625818</v>
      </c>
      <c r="OL25">
        <v>142.0834755128833</v>
      </c>
      <c r="OM25">
        <v>141.52377782984394</v>
      </c>
      <c r="ON25">
        <v>140.97462536455629</v>
      </c>
      <c r="OO25">
        <v>140.44280694455449</v>
      </c>
      <c r="OP25">
        <v>139.91499072685741</v>
      </c>
      <c r="OQ25">
        <v>139.3925107789</v>
      </c>
      <c r="OR25">
        <v>138.87140283185479</v>
      </c>
      <c r="OS25">
        <v>138.34916387244877</v>
      </c>
      <c r="OT25">
        <v>137.82352571509398</v>
      </c>
      <c r="OU25">
        <v>137.2917962936946</v>
      </c>
      <c r="OV25">
        <v>136.75641666390948</v>
      </c>
      <c r="OW25">
        <v>136.21375481751667</v>
      </c>
      <c r="OX25">
        <v>135.66904117186857</v>
      </c>
      <c r="OY25">
        <v>135.12278867677904</v>
      </c>
      <c r="OZ25">
        <v>134.583500934928</v>
      </c>
      <c r="PA25">
        <v>134.05428186158906</v>
      </c>
      <c r="PB25">
        <v>133.53848767959965</v>
      </c>
      <c r="PC25">
        <v>133.06189603248848</v>
      </c>
      <c r="PD25">
        <v>132.61263099512107</v>
      </c>
      <c r="PE25">
        <v>132.21534809258046</v>
      </c>
      <c r="PF25">
        <v>131.89165890864561</v>
      </c>
      <c r="PG25">
        <v>131.61659990552485</v>
      </c>
      <c r="PH25">
        <v>131.45669706263476</v>
      </c>
      <c r="PI25">
        <v>131.39060030745983</v>
      </c>
      <c r="PJ25">
        <v>131.39485811807131</v>
      </c>
    </row>
    <row r="26" spans="1:426" x14ac:dyDescent="0.25">
      <c r="A26">
        <v>25</v>
      </c>
      <c r="B26">
        <v>0.115</v>
      </c>
      <c r="C26">
        <v>1</v>
      </c>
      <c r="D26">
        <v>2</v>
      </c>
      <c r="E26">
        <v>1</v>
      </c>
      <c r="F26">
        <v>1</v>
      </c>
      <c r="G26">
        <v>4</v>
      </c>
      <c r="H26">
        <v>1697</v>
      </c>
      <c r="I26">
        <v>1</v>
      </c>
      <c r="J26">
        <v>1</v>
      </c>
      <c r="K26">
        <v>2</v>
      </c>
      <c r="L26">
        <v>2281</v>
      </c>
      <c r="M26">
        <v>1</v>
      </c>
      <c r="N26">
        <v>1</v>
      </c>
      <c r="O26">
        <v>4</v>
      </c>
      <c r="P26">
        <v>1926</v>
      </c>
      <c r="Q26">
        <f t="shared" si="0"/>
        <v>1</v>
      </c>
      <c r="R26" t="s">
        <v>417</v>
      </c>
      <c r="S26" t="s">
        <v>418</v>
      </c>
      <c r="T26" t="s">
        <v>417</v>
      </c>
      <c r="U26">
        <v>0.44999998807907104</v>
      </c>
      <c r="V26">
        <v>1.1499999761581421</v>
      </c>
      <c r="W26">
        <v>0.47999998927116394</v>
      </c>
      <c r="X26">
        <v>1</v>
      </c>
      <c r="Y26">
        <v>2.2200000286102295</v>
      </c>
      <c r="Z26">
        <v>0.92000001668930054</v>
      </c>
      <c r="AA26">
        <v>2.324664507844898</v>
      </c>
      <c r="AB26">
        <v>1.5631736655983868</v>
      </c>
      <c r="AC26">
        <v>1.3485378431660142</v>
      </c>
      <c r="AD26">
        <v>2.6794793882539225</v>
      </c>
      <c r="AE26">
        <v>7.9411392399301688</v>
      </c>
      <c r="AF26">
        <v>15.279625505783907</v>
      </c>
      <c r="AG26">
        <v>19.452773106487001</v>
      </c>
      <c r="AH26">
        <v>15.633469124707414</v>
      </c>
      <c r="AI26">
        <v>3.3813355672127221</v>
      </c>
      <c r="AJ26">
        <v>14.313800401658026</v>
      </c>
      <c r="AK26">
        <v>27.176491741056836</v>
      </c>
      <c r="AL26">
        <v>30.35315208010233</v>
      </c>
      <c r="AM26">
        <v>23.498180122626856</v>
      </c>
      <c r="AN26">
        <v>11.311249604390079</v>
      </c>
      <c r="AO26">
        <v>2.9533313689948324</v>
      </c>
      <c r="AP26">
        <v>5.8233550637417881</v>
      </c>
      <c r="AQ26">
        <v>4.6753240745120612</v>
      </c>
      <c r="AR26">
        <v>0.80852181103923459</v>
      </c>
      <c r="AS26">
        <v>4.9543413060569872</v>
      </c>
      <c r="AT26">
        <v>5.0648991333190994</v>
      </c>
      <c r="AU26">
        <v>1.6119729690236977</v>
      </c>
      <c r="AV26">
        <v>11.481124170975439</v>
      </c>
      <c r="AW26">
        <v>21.762898401682435</v>
      </c>
      <c r="AX26">
        <v>26.164191195283731</v>
      </c>
      <c r="AY26">
        <v>21.492615234524877</v>
      </c>
      <c r="AZ26">
        <v>8.8655863701608908</v>
      </c>
      <c r="BA26">
        <v>6.5703427719756817</v>
      </c>
      <c r="BB26">
        <v>18.521866332478417</v>
      </c>
      <c r="BC26">
        <v>22.728416989347608</v>
      </c>
      <c r="BD26">
        <v>17.309432271005647</v>
      </c>
      <c r="BE26">
        <v>5.5330400507452753</v>
      </c>
      <c r="BF26">
        <v>15.433082950821738</v>
      </c>
      <c r="BG26">
        <v>30.031276001912516</v>
      </c>
      <c r="BH26">
        <v>36.534784856226857</v>
      </c>
      <c r="BI26">
        <v>33.018056665135148</v>
      </c>
      <c r="BJ26">
        <v>22.761290221324938</v>
      </c>
      <c r="BK26">
        <v>9.9526476455339523</v>
      </c>
      <c r="BL26">
        <v>4.1476811088315717</v>
      </c>
      <c r="BM26">
        <v>14.134510416987744</v>
      </c>
      <c r="BN26">
        <v>21.6063870359391</v>
      </c>
      <c r="BO26">
        <v>24.151850813717392</v>
      </c>
      <c r="BP26">
        <v>20.476702781921574</v>
      </c>
      <c r="BQ26">
        <v>12.578132260782748</v>
      </c>
      <c r="BR26">
        <v>11.35681991363575</v>
      </c>
      <c r="BS26">
        <v>18.544648025714455</v>
      </c>
      <c r="BT26">
        <v>23.015498342808506</v>
      </c>
      <c r="BU26">
        <v>21.58418813306087</v>
      </c>
      <c r="BV26">
        <v>14.861835027306997</v>
      </c>
      <c r="BW26">
        <v>5.5257456097307864</v>
      </c>
      <c r="BX26">
        <v>7.608822220943968</v>
      </c>
      <c r="BY26">
        <v>16.245075673349007</v>
      </c>
      <c r="BZ26">
        <v>28.434643283047343</v>
      </c>
      <c r="CA26">
        <v>51.690218295037589</v>
      </c>
      <c r="CB26">
        <v>82.11316885444873</v>
      </c>
      <c r="CC26">
        <v>108.16056444967238</v>
      </c>
      <c r="CD26">
        <v>119.3946088583394</v>
      </c>
      <c r="CE26">
        <v>113.1670939164589</v>
      </c>
      <c r="CF26">
        <v>94.028116482691701</v>
      </c>
      <c r="CG26">
        <v>70.889348851350491</v>
      </c>
      <c r="CH26">
        <v>52.065310979284178</v>
      </c>
      <c r="CI26">
        <v>40.559035037249728</v>
      </c>
      <c r="CJ26">
        <v>35.030173449329638</v>
      </c>
      <c r="CK26">
        <v>31.424511156148611</v>
      </c>
      <c r="CL26">
        <v>27.492380000374787</v>
      </c>
      <c r="CM26">
        <v>27.8859649416491</v>
      </c>
      <c r="CN26">
        <v>40.061600184772431</v>
      </c>
      <c r="CO26">
        <v>79.149547552290201</v>
      </c>
      <c r="CP26">
        <v>161.51557704106969</v>
      </c>
      <c r="CQ26">
        <v>280.05524739156459</v>
      </c>
      <c r="CR26">
        <v>414.22499038909308</v>
      </c>
      <c r="CS26">
        <v>537.2800373318463</v>
      </c>
      <c r="CT26">
        <v>626.65578395996272</v>
      </c>
      <c r="CU26">
        <v>679.76505078292087</v>
      </c>
      <c r="CV26">
        <v>710.26757390787895</v>
      </c>
      <c r="CW26">
        <v>737.28861280082492</v>
      </c>
      <c r="CX26">
        <v>774.98596012639791</v>
      </c>
      <c r="CY26">
        <v>828.31446209216278</v>
      </c>
      <c r="CZ26">
        <v>894.85918954168289</v>
      </c>
      <c r="DA26">
        <v>963.55447050433293</v>
      </c>
      <c r="DB26">
        <v>1014.8211720522421</v>
      </c>
      <c r="DC26">
        <v>1031.5842188330475</v>
      </c>
      <c r="DD26">
        <v>1010.2197351804887</v>
      </c>
      <c r="DE26">
        <v>959.43711950380168</v>
      </c>
      <c r="DF26">
        <v>893.15527226487166</v>
      </c>
      <c r="DG26">
        <v>822.08828938507349</v>
      </c>
      <c r="DH26">
        <v>748.6436635023083</v>
      </c>
      <c r="DI26">
        <v>670.2157097267509</v>
      </c>
      <c r="DJ26">
        <v>585.15662681013396</v>
      </c>
      <c r="DK26">
        <v>497.15627946462064</v>
      </c>
      <c r="DL26">
        <v>413.68696108231313</v>
      </c>
      <c r="DM26">
        <v>340.44338720541327</v>
      </c>
      <c r="DN26">
        <v>277.92965471184323</v>
      </c>
      <c r="DO26">
        <v>221.81775280033287</v>
      </c>
      <c r="DP26">
        <v>167.26509585635711</v>
      </c>
      <c r="DQ26">
        <v>114.33086140827596</v>
      </c>
      <c r="DR26">
        <v>70.373253037245433</v>
      </c>
      <c r="DS26">
        <v>49.497859214150914</v>
      </c>
      <c r="DT26">
        <v>48.600482051517822</v>
      </c>
      <c r="DU26">
        <v>48.147254567744298</v>
      </c>
      <c r="DV26">
        <v>41.063663196321954</v>
      </c>
      <c r="DW26">
        <v>-92.571717215216026</v>
      </c>
      <c r="DX26">
        <v>-18.333301741117229</v>
      </c>
      <c r="DY26">
        <v>-6.9173488744731779</v>
      </c>
      <c r="DZ26">
        <v>103.07561168727376</v>
      </c>
      <c r="EA26">
        <v>284.6552970244976</v>
      </c>
      <c r="EB26">
        <v>323.01136681675769</v>
      </c>
      <c r="EC26">
        <v>111.65565115530784</v>
      </c>
      <c r="ED26">
        <v>-290.14820116706869</v>
      </c>
      <c r="EE26">
        <v>-624.58961933936382</v>
      </c>
      <c r="EF26">
        <v>739.51911428697781</v>
      </c>
      <c r="EG26">
        <v>479.81330910885237</v>
      </c>
      <c r="EH26">
        <v>3.1972768700910379</v>
      </c>
      <c r="EI26">
        <v>-415.02749420026373</v>
      </c>
      <c r="EJ26">
        <v>-563.12238503327342</v>
      </c>
      <c r="EK26">
        <v>-222.76942933757545</v>
      </c>
      <c r="EL26">
        <v>131.1574340916705</v>
      </c>
      <c r="EM26">
        <v>-122.17026530894196</v>
      </c>
      <c r="EN26">
        <v>-140.06496435324624</v>
      </c>
      <c r="EO26">
        <v>166.09256250942437</v>
      </c>
      <c r="EP26">
        <v>-67.499452846456663</v>
      </c>
      <c r="EQ26">
        <v>-92.941242476412526</v>
      </c>
      <c r="ER26">
        <v>502.66700420547301</v>
      </c>
      <c r="ES26">
        <v>418.1589104953498</v>
      </c>
      <c r="ET26">
        <v>93.79955980231972</v>
      </c>
      <c r="EU26">
        <v>-329.31048922107374</v>
      </c>
      <c r="EV26">
        <v>-637.43254962357446</v>
      </c>
      <c r="EW26">
        <v>350.37537989875227</v>
      </c>
      <c r="EX26">
        <v>457.84019704782531</v>
      </c>
      <c r="EY26">
        <v>68.897630218832305</v>
      </c>
      <c r="EZ26">
        <v>-366.71581441813476</v>
      </c>
      <c r="FA26">
        <v>-495.0648691368047</v>
      </c>
      <c r="FB26">
        <v>733.73582085997054</v>
      </c>
      <c r="FC26">
        <v>574.9133212614579</v>
      </c>
      <c r="FD26">
        <v>159.30332731027619</v>
      </c>
      <c r="FE26">
        <v>-257.47350636193249</v>
      </c>
      <c r="FF26">
        <v>-512.8132419269449</v>
      </c>
      <c r="FG26">
        <v>-576.91057813340842</v>
      </c>
      <c r="FH26">
        <v>62.15287554493225</v>
      </c>
      <c r="FI26">
        <v>439.10844297218819</v>
      </c>
      <c r="FJ26">
        <v>285.11528992249413</v>
      </c>
      <c r="FK26">
        <v>38.567294164348731</v>
      </c>
      <c r="FL26">
        <v>-245.4416868331825</v>
      </c>
      <c r="FM26">
        <v>-359.51794120048748</v>
      </c>
      <c r="FN26">
        <v>109.42615948586558</v>
      </c>
      <c r="FO26">
        <v>331.10463051670598</v>
      </c>
      <c r="FP26">
        <v>129.55813985881923</v>
      </c>
      <c r="FQ26">
        <v>-135.14243871673347</v>
      </c>
      <c r="FR26">
        <v>-352.11881633860099</v>
      </c>
      <c r="FS26">
        <v>-412.23665272916446</v>
      </c>
      <c r="FT26">
        <v>334.05745909847491</v>
      </c>
      <c r="FU26">
        <v>379.88139428594275</v>
      </c>
      <c r="FV26">
        <v>648.41649187501946</v>
      </c>
      <c r="FW26">
        <v>1178.9708610452442</v>
      </c>
      <c r="FX26">
        <v>1378.7763267840164</v>
      </c>
      <c r="FY26">
        <v>1030.0193325343248</v>
      </c>
      <c r="FZ26">
        <v>292.36707956034456</v>
      </c>
      <c r="GA26">
        <v>-479.70700612119367</v>
      </c>
      <c r="GB26">
        <v>-965.09540743849857</v>
      </c>
      <c r="GC26">
        <v>-1020.8852995354723</v>
      </c>
      <c r="GD26">
        <v>-758.52133635917096</v>
      </c>
      <c r="GE26">
        <v>-423.47525659298981</v>
      </c>
      <c r="GF26">
        <v>-193.05705954515037</v>
      </c>
      <c r="GG26">
        <v>-164.87378412206172</v>
      </c>
      <c r="GH26">
        <v>-163.57218757707088</v>
      </c>
      <c r="GI26">
        <v>115.22571543619679</v>
      </c>
      <c r="GJ26">
        <v>765.11458601589561</v>
      </c>
      <c r="GK26">
        <v>2238.7969717359356</v>
      </c>
      <c r="GL26">
        <v>4166.2727526242852</v>
      </c>
      <c r="GM26">
        <v>5622.1392788888934</v>
      </c>
      <c r="GN26">
        <v>6004.8244005277447</v>
      </c>
      <c r="GO26">
        <v>5166.5912931804987</v>
      </c>
      <c r="GP26">
        <v>3532.6337224240224</v>
      </c>
      <c r="GQ26">
        <v>1988.42263461587</v>
      </c>
      <c r="GR26">
        <v>1204.2279754780966</v>
      </c>
      <c r="GS26">
        <v>1273.993357093362</v>
      </c>
      <c r="GT26">
        <v>1855.0399656342915</v>
      </c>
      <c r="GU26">
        <v>2567.5838049895265</v>
      </c>
      <c r="GV26">
        <v>3084.2014291589121</v>
      </c>
      <c r="GW26">
        <v>2975.8638939385182</v>
      </c>
      <c r="GX26">
        <v>1950.2502914127188</v>
      </c>
      <c r="GY26">
        <v>280.16141349906002</v>
      </c>
      <c r="GZ26">
        <v>-1396.752743536146</v>
      </c>
      <c r="HA26">
        <v>-2554.4478675047862</v>
      </c>
      <c r="HB26">
        <v>-3060.0442024456847</v>
      </c>
      <c r="HC26">
        <v>-3193.5539497694708</v>
      </c>
      <c r="HD26">
        <v>-3317.7222616695726</v>
      </c>
      <c r="HE26">
        <v>-3582.3166352682574</v>
      </c>
      <c r="HF26">
        <v>-3866.3773306013013</v>
      </c>
      <c r="HG26">
        <v>-3914.3115048162404</v>
      </c>
      <c r="HH26">
        <v>-3619.1883660028916</v>
      </c>
      <c r="HI26">
        <v>-3116.7351104964177</v>
      </c>
      <c r="HJ26">
        <v>-2672.1842835761204</v>
      </c>
      <c r="HK26">
        <v>-2464.2638915763264</v>
      </c>
      <c r="HL26">
        <v>-2427.81612573252</v>
      </c>
      <c r="HM26">
        <v>-2310.1939196515282</v>
      </c>
      <c r="HN26">
        <v>-1760.7924082436552</v>
      </c>
      <c r="HO26">
        <v>-612.032583140719</v>
      </c>
      <c r="HP26">
        <v>68.346970129246913</v>
      </c>
      <c r="HQ26">
        <v>-98.368676515236388</v>
      </c>
      <c r="HR26">
        <v>-398.41411934273623</v>
      </c>
      <c r="HS26">
        <v>-517.1244242621782</v>
      </c>
      <c r="HT26">
        <v>-3384.4618801660044</v>
      </c>
      <c r="HU26">
        <v>301.11907152737962</v>
      </c>
      <c r="HV26">
        <v>6010.4860507426256</v>
      </c>
      <c r="HW26">
        <v>6891.5222475804067</v>
      </c>
      <c r="HX26">
        <v>-931.96258776237028</v>
      </c>
      <c r="HY26">
        <v>-12072.986009643904</v>
      </c>
      <c r="HZ26">
        <v>17152.075342976132</v>
      </c>
      <c r="IA26">
        <v>14504.20171678043</v>
      </c>
      <c r="IB26">
        <v>-527.98381334448084</v>
      </c>
      <c r="IC26">
        <v>-15997.815705710254</v>
      </c>
      <c r="ID26">
        <v>-12277.334119764695</v>
      </c>
      <c r="IE26">
        <v>16175.26351662384</v>
      </c>
      <c r="IF26">
        <v>3219.5120307414691</v>
      </c>
      <c r="IG26">
        <v>-8507.2852375960356</v>
      </c>
      <c r="IH26">
        <v>-13214.644334239943</v>
      </c>
      <c r="II26">
        <v>6793.1938977381169</v>
      </c>
      <c r="IJ26">
        <v>3111.3681291982543</v>
      </c>
      <c r="IK26">
        <v>-5799.5208702212394</v>
      </c>
      <c r="IL26">
        <v>2128.0098019462403</v>
      </c>
      <c r="IM26">
        <v>11813.378670391121</v>
      </c>
      <c r="IN26">
        <v>4670.6370072966101</v>
      </c>
      <c r="IO26">
        <v>-6955.7389461445127</v>
      </c>
      <c r="IP26">
        <v>-16812.386673103498</v>
      </c>
      <c r="IQ26">
        <v>18131.600819169726</v>
      </c>
      <c r="IR26">
        <v>11025.016667118307</v>
      </c>
      <c r="IS26">
        <v>-1588.4287960929009</v>
      </c>
      <c r="IT26">
        <v>-12521.908409708056</v>
      </c>
      <c r="IU26">
        <v>-17570.910896824305</v>
      </c>
      <c r="IV26">
        <v>19216.170994615488</v>
      </c>
      <c r="IW26">
        <v>12741.069302501181</v>
      </c>
      <c r="IX26">
        <v>124.18208508422049</v>
      </c>
      <c r="IY26">
        <v>-13151.713348769948</v>
      </c>
      <c r="IZ26">
        <v>-19816.293284118346</v>
      </c>
      <c r="JA26">
        <v>16105.240214594789</v>
      </c>
      <c r="JB26">
        <v>9046.2883150914877</v>
      </c>
      <c r="JC26">
        <v>1399.3390544759473</v>
      </c>
      <c r="JD26">
        <v>-2791.4849490303118</v>
      </c>
      <c r="JE26">
        <v>-5070.4470690049029</v>
      </c>
      <c r="JF26">
        <v>-8302.5679689524586</v>
      </c>
      <c r="JG26">
        <v>-7390.8388567628408</v>
      </c>
      <c r="JH26">
        <v>13142.63573308555</v>
      </c>
      <c r="JI26">
        <v>8868.9740001631981</v>
      </c>
      <c r="JJ26">
        <v>-314.3524441611047</v>
      </c>
      <c r="JK26">
        <v>-8483.1967868854372</v>
      </c>
      <c r="JL26">
        <v>-10696.106391397252</v>
      </c>
      <c r="JM26">
        <v>4473.6760335368235</v>
      </c>
      <c r="JN26">
        <v>7975.4703436232321</v>
      </c>
      <c r="JO26">
        <v>3331.5340303035237</v>
      </c>
      <c r="JP26">
        <v>-3523.2165409444915</v>
      </c>
      <c r="JQ26">
        <v>4635.2244606233826</v>
      </c>
      <c r="JR26">
        <v>23417.36580713273</v>
      </c>
      <c r="JS26">
        <v>18966.518422424753</v>
      </c>
      <c r="JT26">
        <v>-815.03632009084913</v>
      </c>
      <c r="JU26">
        <v>-23344.116669118492</v>
      </c>
      <c r="JV26">
        <v>-32751.014949173143</v>
      </c>
      <c r="JW26">
        <v>21583.061208937179</v>
      </c>
      <c r="JX26">
        <v>16563.708345209798</v>
      </c>
      <c r="JY26">
        <v>-2832.6421505601966</v>
      </c>
      <c r="JZ26">
        <v>-13593.843184775713</v>
      </c>
      <c r="KA26">
        <v>-9490.5567484959938</v>
      </c>
      <c r="KB26">
        <v>-2076.3972013792659</v>
      </c>
      <c r="KC26">
        <v>401.09746274914994</v>
      </c>
      <c r="KD26">
        <v>1724.1922978947453</v>
      </c>
      <c r="KE26">
        <v>-3979.5689812149371</v>
      </c>
      <c r="KF26">
        <v>39901.51901276932</v>
      </c>
      <c r="KG26">
        <v>76656.710261436776</v>
      </c>
      <c r="KH26">
        <v>81002.156447620757</v>
      </c>
      <c r="KI26">
        <v>51729.248449296414</v>
      </c>
      <c r="KJ26">
        <v>-570.49864585127216</v>
      </c>
      <c r="KK26">
        <v>-48918.218207479855</v>
      </c>
      <c r="KL26">
        <v>-53677.106342792504</v>
      </c>
      <c r="KM26">
        <v>-8021.1151840302227</v>
      </c>
      <c r="KN26">
        <v>8988.7150375848432</v>
      </c>
      <c r="KO26">
        <v>-12359.239073201732</v>
      </c>
      <c r="KP26">
        <v>-9284.1849617365988</v>
      </c>
      <c r="KQ26">
        <v>23197.504879670265</v>
      </c>
      <c r="KR26">
        <v>20763.582167663095</v>
      </c>
      <c r="KS26">
        <v>-17388.61469546688</v>
      </c>
      <c r="KT26">
        <v>-49980.019028465707</v>
      </c>
      <c r="KU26">
        <v>-20405.402313586317</v>
      </c>
      <c r="KV26">
        <v>43542.443801130954</v>
      </c>
      <c r="KW26">
        <v>41918.545413039545</v>
      </c>
      <c r="KX26">
        <v>17699.769651559578</v>
      </c>
      <c r="KY26">
        <v>625.81502654021449</v>
      </c>
      <c r="KZ26">
        <v>-4424.7990917851521</v>
      </c>
      <c r="LA26">
        <v>-1473.3910414902734</v>
      </c>
      <c r="LB26">
        <v>-197.47691204174498</v>
      </c>
      <c r="LC26">
        <v>-8682.3696821752292</v>
      </c>
      <c r="LD26">
        <v>-21879.921076669467</v>
      </c>
      <c r="LE26">
        <v>-27774.040006964529</v>
      </c>
      <c r="LF26">
        <v>-20301.501423067373</v>
      </c>
      <c r="LG26">
        <v>-7223.6417059162359</v>
      </c>
      <c r="LH26">
        <v>-514.01648780832807</v>
      </c>
      <c r="LI26">
        <v>-4955.7596957307996</v>
      </c>
      <c r="LJ26">
        <v>-18522.774455144052</v>
      </c>
      <c r="LK26">
        <v>-31947.909544920913</v>
      </c>
      <c r="LL26">
        <v>-35702.89353915739</v>
      </c>
      <c r="LM26">
        <v>-10707.491909128323</v>
      </c>
      <c r="LN26">
        <v>15629.532182664389</v>
      </c>
      <c r="LO26">
        <v>8.0920112471495429</v>
      </c>
      <c r="LP26">
        <v>8.089363135574672</v>
      </c>
      <c r="LQ26">
        <v>8.0612909701020996</v>
      </c>
      <c r="LR26">
        <v>7.9960633491102708</v>
      </c>
      <c r="LS26">
        <v>7.9009008535938889</v>
      </c>
      <c r="LT26">
        <v>7.8039872251233948</v>
      </c>
      <c r="LU26">
        <v>7.7447568810103338</v>
      </c>
      <c r="LV26">
        <v>7.7555768336854936</v>
      </c>
      <c r="LW26">
        <v>7.850810190929189</v>
      </c>
      <c r="LX26">
        <v>8.0244707945935527</v>
      </c>
      <c r="LY26">
        <v>8.2479189085231503</v>
      </c>
      <c r="LZ26">
        <v>8.4892570810483914</v>
      </c>
      <c r="MA26">
        <v>8.7217495017118836</v>
      </c>
      <c r="MB26">
        <v>8.9276644134637095</v>
      </c>
      <c r="MC26">
        <v>9.1058209444615485</v>
      </c>
      <c r="MD26">
        <v>9.2733600152569409</v>
      </c>
      <c r="ME26">
        <v>9.4596809587700594</v>
      </c>
      <c r="MF26">
        <v>9.6943766417843076</v>
      </c>
      <c r="MG26">
        <v>9.9842348785711046</v>
      </c>
      <c r="MH26">
        <v>10.300811759521096</v>
      </c>
      <c r="MI26">
        <v>10.593203038552996</v>
      </c>
      <c r="MJ26">
        <v>10.810301442897932</v>
      </c>
      <c r="MK26">
        <v>10.933884887410109</v>
      </c>
      <c r="ML26">
        <v>10.999308379555236</v>
      </c>
      <c r="MM26">
        <v>11.074358648688126</v>
      </c>
      <c r="MN26">
        <v>11.233985508050624</v>
      </c>
      <c r="MO26">
        <v>11.532382218809481</v>
      </c>
      <c r="MP26">
        <v>11.978942644010672</v>
      </c>
      <c r="MQ26">
        <v>12.564385630573717</v>
      </c>
      <c r="MR26">
        <v>13.272588032036076</v>
      </c>
      <c r="MS26">
        <v>14.091401944973557</v>
      </c>
      <c r="MT26">
        <v>15.010965692014523</v>
      </c>
      <c r="MU26">
        <v>16.050348322393145</v>
      </c>
      <c r="MV26">
        <v>17.261576689667358</v>
      </c>
      <c r="MW26">
        <v>18.732840879082453</v>
      </c>
      <c r="MX26">
        <v>20.509371760394941</v>
      </c>
      <c r="MY26">
        <v>22.58771048383365</v>
      </c>
      <c r="MZ26">
        <v>24.893763640543813</v>
      </c>
      <c r="NA26">
        <v>27.294717174957668</v>
      </c>
      <c r="NB26">
        <v>29.622688849991889</v>
      </c>
      <c r="NC26">
        <v>31.729963166711578</v>
      </c>
      <c r="ND26">
        <v>33.505889745015587</v>
      </c>
      <c r="NE26">
        <v>34.877030822842272</v>
      </c>
      <c r="NF26">
        <v>35.851972205639001</v>
      </c>
      <c r="NG26">
        <v>36.482469748633008</v>
      </c>
      <c r="NH26">
        <v>36.846910959499596</v>
      </c>
      <c r="NI26">
        <v>37.038085088220598</v>
      </c>
      <c r="NJ26">
        <v>37.160535114656255</v>
      </c>
      <c r="NK26">
        <v>37.302395503165513</v>
      </c>
      <c r="NL26">
        <v>37.531157895769525</v>
      </c>
      <c r="NM26">
        <v>37.90069171548226</v>
      </c>
      <c r="NN26">
        <v>38.445891636219088</v>
      </c>
      <c r="NO26">
        <v>39.17481412385321</v>
      </c>
      <c r="NP26">
        <v>40.066796863113844</v>
      </c>
      <c r="NQ26">
        <v>41.059080681358516</v>
      </c>
      <c r="NR26">
        <v>42.045551119331634</v>
      </c>
      <c r="NS26">
        <v>42.916941649462416</v>
      </c>
      <c r="NT26">
        <v>43.601722453755372</v>
      </c>
      <c r="NU26">
        <v>44.088715689714412</v>
      </c>
      <c r="NV26">
        <v>44.42971328212208</v>
      </c>
      <c r="NW26">
        <v>44.708513359841845</v>
      </c>
      <c r="NX26">
        <v>44.976806668548413</v>
      </c>
      <c r="NY26">
        <v>45.239409859660903</v>
      </c>
      <c r="NZ26">
        <v>45.466084555886063</v>
      </c>
      <c r="OA26">
        <v>45.631957187896788</v>
      </c>
      <c r="OB26">
        <v>45.737719110803553</v>
      </c>
      <c r="OC26">
        <v>45.81457942172603</v>
      </c>
      <c r="OD26">
        <v>45.934423943430502</v>
      </c>
      <c r="OE26">
        <v>46.22556403351885</v>
      </c>
      <c r="OF26">
        <v>46.903650066423381</v>
      </c>
      <c r="OG26">
        <v>48.271924215543777</v>
      </c>
      <c r="OH26">
        <v>50.695049165877272</v>
      </c>
      <c r="OI26">
        <v>54.295457336953987</v>
      </c>
      <c r="OJ26">
        <v>58.907292430939023</v>
      </c>
      <c r="OK26">
        <v>64.046195078053444</v>
      </c>
      <c r="OL26">
        <v>69.010495819074222</v>
      </c>
      <c r="OM26">
        <v>73.15791253840365</v>
      </c>
      <c r="ON26">
        <v>76.145577492603621</v>
      </c>
      <c r="OO26">
        <v>77.930073610897907</v>
      </c>
      <c r="OP26">
        <v>78.639732342392406</v>
      </c>
      <c r="OQ26">
        <v>78.483880304809986</v>
      </c>
      <c r="OR26">
        <v>77.57703264182129</v>
      </c>
      <c r="OS26">
        <v>75.915427558225176</v>
      </c>
      <c r="OT26">
        <v>73.4344929063233</v>
      </c>
      <c r="OU26">
        <v>70.131853306300385</v>
      </c>
      <c r="OV26">
        <v>66.129084402264809</v>
      </c>
      <c r="OW26">
        <v>61.640071697938744</v>
      </c>
      <c r="OX26">
        <v>56.9590876052889</v>
      </c>
      <c r="OY26">
        <v>52.4084927420028</v>
      </c>
      <c r="OZ26">
        <v>48.230548102564711</v>
      </c>
      <c r="PA26">
        <v>44.557056200811374</v>
      </c>
      <c r="PB26">
        <v>41.420052734664019</v>
      </c>
      <c r="PC26">
        <v>38.780582407429002</v>
      </c>
      <c r="PD26">
        <v>36.542893468503848</v>
      </c>
      <c r="PE26">
        <v>34.633376309965968</v>
      </c>
      <c r="PF26">
        <v>32.990072945205021</v>
      </c>
      <c r="PG26">
        <v>31.57254794537328</v>
      </c>
      <c r="PH26">
        <v>30.361440303539624</v>
      </c>
      <c r="PI26">
        <v>29.405489930508814</v>
      </c>
      <c r="PJ26">
        <v>28.809299262243638</v>
      </c>
    </row>
    <row r="27" spans="1:426" x14ac:dyDescent="0.25">
      <c r="A27">
        <v>26</v>
      </c>
      <c r="B27">
        <v>0.13500000000000001</v>
      </c>
      <c r="C27">
        <v>1</v>
      </c>
      <c r="D27">
        <v>4</v>
      </c>
      <c r="E27">
        <v>1</v>
      </c>
      <c r="F27">
        <v>1</v>
      </c>
      <c r="G27">
        <v>2</v>
      </c>
      <c r="H27">
        <v>1398</v>
      </c>
      <c r="I27">
        <v>2</v>
      </c>
      <c r="J27">
        <v>0</v>
      </c>
      <c r="K27">
        <v>1</v>
      </c>
      <c r="L27">
        <v>1242</v>
      </c>
      <c r="M27">
        <v>1</v>
      </c>
      <c r="N27">
        <v>1</v>
      </c>
      <c r="O27">
        <v>1</v>
      </c>
      <c r="P27">
        <v>1025</v>
      </c>
      <c r="Q27">
        <f t="shared" si="0"/>
        <v>0</v>
      </c>
      <c r="R27" t="s">
        <v>418</v>
      </c>
      <c r="S27" t="s">
        <v>417</v>
      </c>
      <c r="T27" t="s">
        <v>418</v>
      </c>
      <c r="U27">
        <v>1.8700000047683716</v>
      </c>
      <c r="V27">
        <v>1.2200000286102295</v>
      </c>
      <c r="X27">
        <v>2.3199999332427979</v>
      </c>
      <c r="Y27">
        <v>2.4500000476837158</v>
      </c>
      <c r="AA27">
        <v>1.375920668360687</v>
      </c>
      <c r="AB27">
        <v>0.9983272679784897</v>
      </c>
      <c r="AC27">
        <v>0.55279494528331663</v>
      </c>
      <c r="AD27">
        <v>0.46193890674682309</v>
      </c>
      <c r="AE27">
        <v>0.53362982228730305</v>
      </c>
      <c r="AF27">
        <v>0.74237758861686709</v>
      </c>
      <c r="AG27">
        <v>0.98286776731257908</v>
      </c>
      <c r="AH27">
        <v>1.0780869430439131</v>
      </c>
      <c r="AI27">
        <v>0.98939527262289062</v>
      </c>
      <c r="AJ27">
        <v>0.61334173579945284</v>
      </c>
      <c r="AK27">
        <v>0.17213858992754325</v>
      </c>
      <c r="AL27">
        <v>0.78668048088164066</v>
      </c>
      <c r="AM27">
        <v>1.2837140655636028</v>
      </c>
      <c r="AN27">
        <v>1.6539790581389844</v>
      </c>
      <c r="AO27">
        <v>2.0405621008186641</v>
      </c>
      <c r="AP27">
        <v>2.2258871747249862</v>
      </c>
      <c r="AQ27">
        <v>2.0703311091973653</v>
      </c>
      <c r="AR27">
        <v>1.8747739653371778</v>
      </c>
      <c r="AS27">
        <v>2.0567628968416134</v>
      </c>
      <c r="AT27">
        <v>2.652472635657344</v>
      </c>
      <c r="AU27">
        <v>3.4320151495800486</v>
      </c>
      <c r="AV27">
        <v>4.4472907668709674</v>
      </c>
      <c r="AW27">
        <v>6.6151841960279691</v>
      </c>
      <c r="AX27">
        <v>9.9635755068291569</v>
      </c>
      <c r="AY27">
        <v>13.078880053856007</v>
      </c>
      <c r="AZ27">
        <v>14.608275564614448</v>
      </c>
      <c r="BA27">
        <v>14.529327443182506</v>
      </c>
      <c r="BB27">
        <v>13.880813197090516</v>
      </c>
      <c r="BC27">
        <v>13.131769623591284</v>
      </c>
      <c r="BD27">
        <v>13.311003191126986</v>
      </c>
      <c r="BE27">
        <v>14.388180808335612</v>
      </c>
      <c r="BF27">
        <v>12.697069042956739</v>
      </c>
      <c r="BG27">
        <v>12.346007822903413</v>
      </c>
      <c r="BH27">
        <v>23.225840344823368</v>
      </c>
      <c r="BI27">
        <v>32.971549623912928</v>
      </c>
      <c r="BJ27">
        <v>32.082309852605533</v>
      </c>
      <c r="BK27">
        <v>21.585850667354055</v>
      </c>
      <c r="BL27">
        <v>9.1147032737540954</v>
      </c>
      <c r="BM27">
        <v>4.4943406570511844</v>
      </c>
      <c r="BN27">
        <v>5.3136794953667668</v>
      </c>
      <c r="BO27">
        <v>5.520805548733696</v>
      </c>
      <c r="BP27">
        <v>7.9803849993526494</v>
      </c>
      <c r="BQ27">
        <v>14.256378433295946</v>
      </c>
      <c r="BR27">
        <v>20.975849639742556</v>
      </c>
      <c r="BS27">
        <v>25.354737628458956</v>
      </c>
      <c r="BT27">
        <v>34.816074109345244</v>
      </c>
      <c r="BU27">
        <v>51.231785071404005</v>
      </c>
      <c r="BV27">
        <v>59.558047098361584</v>
      </c>
      <c r="BW27">
        <v>47.797303428702186</v>
      </c>
      <c r="BX27">
        <v>20.654714757136983</v>
      </c>
      <c r="BY27">
        <v>23.100144742427211</v>
      </c>
      <c r="BZ27">
        <v>37.271214182640634</v>
      </c>
      <c r="CA27">
        <v>27.694228220334864</v>
      </c>
      <c r="CB27">
        <v>6.6436835838074932</v>
      </c>
      <c r="CC27">
        <v>22.707810024468543</v>
      </c>
      <c r="CD27">
        <v>35.476568662270488</v>
      </c>
      <c r="CE27">
        <v>77.036573213694197</v>
      </c>
      <c r="CF27">
        <v>156.68316355260427</v>
      </c>
      <c r="CG27">
        <v>249.00188518527381</v>
      </c>
      <c r="CH27">
        <v>329.80235435969888</v>
      </c>
      <c r="CI27">
        <v>385.83657710167842</v>
      </c>
      <c r="CJ27">
        <v>421.31098895830962</v>
      </c>
      <c r="CK27">
        <v>446.40534090812673</v>
      </c>
      <c r="CL27">
        <v>471.42751263826142</v>
      </c>
      <c r="CM27">
        <v>498.5254006760764</v>
      </c>
      <c r="CN27">
        <v>523.38266762012313</v>
      </c>
      <c r="CO27">
        <v>540.78821533339715</v>
      </c>
      <c r="CP27">
        <v>549.73594170157753</v>
      </c>
      <c r="CQ27">
        <v>552.53913266640882</v>
      </c>
      <c r="CR27">
        <v>552.06024731212744</v>
      </c>
      <c r="CS27">
        <v>548.54949632803198</v>
      </c>
      <c r="CT27">
        <v>539.69570451498907</v>
      </c>
      <c r="CU27">
        <v>522.35959719929383</v>
      </c>
      <c r="CV27">
        <v>494.14012364641843</v>
      </c>
      <c r="CW27">
        <v>456.26428138961114</v>
      </c>
      <c r="CX27">
        <v>414.80438325944465</v>
      </c>
      <c r="CY27">
        <v>380.5411735956157</v>
      </c>
      <c r="CZ27">
        <v>366.07945058155769</v>
      </c>
      <c r="DA27">
        <v>378.220668213105</v>
      </c>
      <c r="DB27">
        <v>414.56685401123684</v>
      </c>
      <c r="DC27">
        <v>454.95522308631388</v>
      </c>
      <c r="DD27">
        <v>477.15787351556742</v>
      </c>
      <c r="DE27">
        <v>473.11334775887912</v>
      </c>
      <c r="DF27">
        <v>446.70112249118199</v>
      </c>
      <c r="DG27">
        <v>411.01489121160637</v>
      </c>
      <c r="DH27">
        <v>375.65160737750625</v>
      </c>
      <c r="DI27">
        <v>344.04573377537355</v>
      </c>
      <c r="DJ27">
        <v>315.14509302611316</v>
      </c>
      <c r="DK27">
        <v>286.97923834812343</v>
      </c>
      <c r="DL27">
        <v>259.6113059912127</v>
      </c>
      <c r="DM27">
        <v>234.69928331560578</v>
      </c>
      <c r="DN27">
        <v>213.21367886717337</v>
      </c>
      <c r="DO27">
        <v>195.37770620085576</v>
      </c>
      <c r="DP27">
        <v>181.33628497054923</v>
      </c>
      <c r="DQ27">
        <v>168.7636797580424</v>
      </c>
      <c r="DR27">
        <v>151.86125476485796</v>
      </c>
      <c r="DS27">
        <v>127.16802784096977</v>
      </c>
      <c r="DT27">
        <v>98.606059133183606</v>
      </c>
      <c r="DU27">
        <v>71.259482249335264</v>
      </c>
      <c r="DV27">
        <v>44.660061941079562</v>
      </c>
      <c r="DW27">
        <v>-5.1644640232068273</v>
      </c>
      <c r="DX27">
        <v>-18.223125117764475</v>
      </c>
      <c r="DY27">
        <v>-15.581408290056098</v>
      </c>
      <c r="DZ27">
        <v>0.12892546391388005</v>
      </c>
      <c r="EA27">
        <v>3.7874461037601796</v>
      </c>
      <c r="EB27">
        <v>10.126993466969267</v>
      </c>
      <c r="EC27">
        <v>8.4922270497846881</v>
      </c>
      <c r="ED27">
        <v>1.8815264034719525</v>
      </c>
      <c r="EE27">
        <v>-6.3606783184052826</v>
      </c>
      <c r="EF27">
        <v>-19.166974233188835</v>
      </c>
      <c r="EG27">
        <v>-7.7177379893734379</v>
      </c>
      <c r="EH27">
        <v>26.971038680418697</v>
      </c>
      <c r="EI27">
        <v>17.233147184477023</v>
      </c>
      <c r="EJ27">
        <v>15.058737890962947</v>
      </c>
      <c r="EK27">
        <v>14.923328170152905</v>
      </c>
      <c r="EL27">
        <v>3.1590190147744086</v>
      </c>
      <c r="EM27">
        <v>-9.0628353061863365</v>
      </c>
      <c r="EN27">
        <v>-5.3773016938870777</v>
      </c>
      <c r="EO27">
        <v>12.906900605192272</v>
      </c>
      <c r="EP27">
        <v>28.188134824999519</v>
      </c>
      <c r="EQ27">
        <v>32.212346022591404</v>
      </c>
      <c r="ER27">
        <v>48.642501783114533</v>
      </c>
      <c r="ES27">
        <v>104.83355858871306</v>
      </c>
      <c r="ET27">
        <v>143.45693279947002</v>
      </c>
      <c r="EU27">
        <v>112.34138301912438</v>
      </c>
      <c r="EV27">
        <v>37.788180731841308</v>
      </c>
      <c r="EW27">
        <v>-15.194258101849222</v>
      </c>
      <c r="EX27">
        <v>-28.85165172124583</v>
      </c>
      <c r="EY27">
        <v>-28.191853562763814</v>
      </c>
      <c r="EZ27">
        <v>28.809485413520306</v>
      </c>
      <c r="FA27">
        <v>33.084812850324056</v>
      </c>
      <c r="FB27">
        <v>-115.35084228793707</v>
      </c>
      <c r="FC27">
        <v>106.45814313031124</v>
      </c>
      <c r="FD27">
        <v>509.62969396485568</v>
      </c>
      <c r="FE27">
        <v>296.67875711386239</v>
      </c>
      <c r="FF27">
        <v>-174.33841286135913</v>
      </c>
      <c r="FG27">
        <v>-507.45666726295292</v>
      </c>
      <c r="FH27">
        <v>-461.43866636084107</v>
      </c>
      <c r="FI27">
        <v>-33.955578977825489</v>
      </c>
      <c r="FJ27">
        <v>19.398255330541236</v>
      </c>
      <c r="FK27">
        <v>16.60805463838134</v>
      </c>
      <c r="FL27">
        <v>143.11177679412967</v>
      </c>
      <c r="FM27">
        <v>292.95716984907995</v>
      </c>
      <c r="FN27">
        <v>243.37982224027854</v>
      </c>
      <c r="FO27">
        <v>169.57797016809843</v>
      </c>
      <c r="FP27">
        <v>500.13641736205187</v>
      </c>
      <c r="FQ27">
        <v>670.5606785919565</v>
      </c>
      <c r="FR27">
        <v>138.99151601301082</v>
      </c>
      <c r="FS27">
        <v>-744.20361051505529</v>
      </c>
      <c r="FT27">
        <v>-1127.8751787358942</v>
      </c>
      <c r="FU27">
        <v>721.72188335824012</v>
      </c>
      <c r="FV27">
        <v>328.55764609919208</v>
      </c>
      <c r="FW27">
        <v>-665.15567905826674</v>
      </c>
      <c r="FX27">
        <v>-708.70747978167879</v>
      </c>
      <c r="FY27">
        <v>723.60460454339045</v>
      </c>
      <c r="FZ27">
        <v>546.2185033620899</v>
      </c>
      <c r="GA27">
        <v>2231.7394715293481</v>
      </c>
      <c r="GB27">
        <v>3552.3829096941736</v>
      </c>
      <c r="GC27">
        <v>3695.7813516595606</v>
      </c>
      <c r="GD27">
        <v>2998.3257891986987</v>
      </c>
      <c r="GE27">
        <v>1985.1002142174739</v>
      </c>
      <c r="GF27">
        <v>1225.8441035082903</v>
      </c>
      <c r="GG27">
        <v>976.09012672218648</v>
      </c>
      <c r="GH27">
        <v>1044.3485942302004</v>
      </c>
      <c r="GI27">
        <v>1098.9499143683267</v>
      </c>
      <c r="GJ27">
        <v>937.59126200934861</v>
      </c>
      <c r="GK27">
        <v>599.51886260635285</v>
      </c>
      <c r="GL27">
        <v>267.29188360142223</v>
      </c>
      <c r="GM27">
        <v>62.14965861709144</v>
      </c>
      <c r="GN27">
        <v>-50.307222123702466</v>
      </c>
      <c r="GO27">
        <v>-188.84169403828508</v>
      </c>
      <c r="GP27">
        <v>-442.4809872540651</v>
      </c>
      <c r="GQ27">
        <v>-823.50708140554502</v>
      </c>
      <c r="GR27">
        <v>-1271.1548756257232</v>
      </c>
      <c r="GS27">
        <v>-1625.6345511274055</v>
      </c>
      <c r="GT27">
        <v>-1652.189979694497</v>
      </c>
      <c r="GU27">
        <v>-1213.4306874822519</v>
      </c>
      <c r="GV27">
        <v>-294.95969131112287</v>
      </c>
      <c r="GW27">
        <v>856.02272021764225</v>
      </c>
      <c r="GX27">
        <v>1633.3946592949917</v>
      </c>
      <c r="GY27">
        <v>1528.7814469373759</v>
      </c>
      <c r="GZ27">
        <v>604.08355798095727</v>
      </c>
      <c r="HA27">
        <v>-500.52595213837373</v>
      </c>
      <c r="HB27">
        <v>-1241.9248330547125</v>
      </c>
      <c r="HC27">
        <v>-1483.2370946424949</v>
      </c>
      <c r="HD27">
        <v>-1389.7449802008405</v>
      </c>
      <c r="HE27">
        <v>-1231.2250574819616</v>
      </c>
      <c r="HF27">
        <v>-1150.8798529982059</v>
      </c>
      <c r="HG27">
        <v>-1134.7272151322916</v>
      </c>
      <c r="HH27">
        <v>-1086.6728266081705</v>
      </c>
      <c r="HI27">
        <v>-967.33908703956695</v>
      </c>
      <c r="HJ27">
        <v>-825.48552184522487</v>
      </c>
      <c r="HK27">
        <v>-674.95975163226353</v>
      </c>
      <c r="HL27">
        <v>-524.67680657957294</v>
      </c>
      <c r="HM27">
        <v>-526.36271671207408</v>
      </c>
      <c r="HN27">
        <v>-774.09822291065927</v>
      </c>
      <c r="HO27">
        <v>-1074.9191705690941</v>
      </c>
      <c r="HP27">
        <v>-1162.9591914566145</v>
      </c>
      <c r="HQ27">
        <v>-1081.2813103620217</v>
      </c>
      <c r="HR27">
        <v>-1087.0559221958615</v>
      </c>
      <c r="HS27">
        <v>51.11433063634987</v>
      </c>
      <c r="HT27">
        <v>315.19686194691656</v>
      </c>
      <c r="HU27">
        <v>-156.37085651214983</v>
      </c>
      <c r="HV27">
        <v>-571.8696705195764</v>
      </c>
      <c r="HW27">
        <v>211.58858428233611</v>
      </c>
      <c r="HX27">
        <v>72.162304259708392</v>
      </c>
      <c r="HY27">
        <v>-84.873448266135227</v>
      </c>
      <c r="HZ27">
        <v>137.74005767252845</v>
      </c>
      <c r="IA27">
        <v>3.6494066560593912</v>
      </c>
      <c r="IB27">
        <v>367.66316323553951</v>
      </c>
      <c r="IC27">
        <v>273.48090254531058</v>
      </c>
      <c r="ID27">
        <v>-255.35572740110206</v>
      </c>
      <c r="IE27">
        <v>-42.791304798491851</v>
      </c>
      <c r="IF27">
        <v>330.26363533046521</v>
      </c>
      <c r="IG27">
        <v>-247.63230279945267</v>
      </c>
      <c r="IH27">
        <v>-460.51377818831662</v>
      </c>
      <c r="II27">
        <v>147.1203645891253</v>
      </c>
      <c r="IJ27">
        <v>-182.82688987827495</v>
      </c>
      <c r="IK27">
        <v>374.98126023000577</v>
      </c>
      <c r="IL27">
        <v>848.21405683056696</v>
      </c>
      <c r="IM27">
        <v>1185.2943331450106</v>
      </c>
      <c r="IN27">
        <v>2139.0349663831826</v>
      </c>
      <c r="IO27">
        <v>1944.9291561429122</v>
      </c>
      <c r="IP27">
        <v>-48.868199018597167</v>
      </c>
      <c r="IQ27">
        <v>-2436.9796872681354</v>
      </c>
      <c r="IR27">
        <v>-907.39301857458156</v>
      </c>
      <c r="IS27">
        <v>1066.9024420062306</v>
      </c>
      <c r="IT27">
        <v>-2179.9589864841082</v>
      </c>
      <c r="IU27">
        <v>3061.3686036655527</v>
      </c>
      <c r="IV27">
        <v>2364.4096136176513</v>
      </c>
      <c r="IW27">
        <v>-6115.4080214251317</v>
      </c>
      <c r="IX27">
        <v>12079.082898405295</v>
      </c>
      <c r="IY27">
        <v>11930.769560142428</v>
      </c>
      <c r="IZ27">
        <v>-1183.5459456231526</v>
      </c>
      <c r="JA27">
        <v>-15853.712260866363</v>
      </c>
      <c r="JB27">
        <v>7455.8457239749941</v>
      </c>
      <c r="JC27">
        <v>10102.580761832985</v>
      </c>
      <c r="JD27">
        <v>-4287.1830579191655</v>
      </c>
      <c r="JE27">
        <v>-11778.573276436116</v>
      </c>
      <c r="JF27">
        <v>-4990.6453199629532</v>
      </c>
      <c r="JG27">
        <v>2410.5841723944063</v>
      </c>
      <c r="JH27">
        <v>6192.5665420539372</v>
      </c>
      <c r="JI27">
        <v>3946.710842878842</v>
      </c>
      <c r="JJ27">
        <v>1394.3446299483253</v>
      </c>
      <c r="JK27">
        <v>13834.220933886094</v>
      </c>
      <c r="JL27">
        <v>11791.816637713679</v>
      </c>
      <c r="JM27">
        <v>-8903.6247549270156</v>
      </c>
      <c r="JN27">
        <v>-25651.620055142106</v>
      </c>
      <c r="JO27">
        <v>33601.724302529983</v>
      </c>
      <c r="JP27">
        <v>18242.564372500052</v>
      </c>
      <c r="JQ27">
        <v>-15993.629835355245</v>
      </c>
      <c r="JR27">
        <v>-38939.314495793558</v>
      </c>
      <c r="JS27">
        <v>34158.534465386161</v>
      </c>
      <c r="JT27">
        <v>8223.0649566718948</v>
      </c>
      <c r="JU27">
        <v>-20498.483089561934</v>
      </c>
      <c r="JV27">
        <v>45365.13238386267</v>
      </c>
      <c r="JW27">
        <v>58160.049343735867</v>
      </c>
      <c r="JX27">
        <v>30734.679684053448</v>
      </c>
      <c r="JY27">
        <v>-6988.561748742366</v>
      </c>
      <c r="JZ27">
        <v>-30507.137162675986</v>
      </c>
      <c r="KA27">
        <v>-18445.555873504163</v>
      </c>
      <c r="KB27">
        <v>10873.026392195496</v>
      </c>
      <c r="KC27">
        <v>15006.794270831804</v>
      </c>
      <c r="KD27">
        <v>1673.4785377109006</v>
      </c>
      <c r="KE27">
        <v>-14398.916526303488</v>
      </c>
      <c r="KF27">
        <v>-26246.196801350747</v>
      </c>
      <c r="KG27">
        <v>-30532.611104165182</v>
      </c>
      <c r="KH27">
        <v>-26969.034087784989</v>
      </c>
      <c r="KI27">
        <v>-13617.855675030532</v>
      </c>
      <c r="KJ27">
        <v>6159.8351507235284</v>
      </c>
      <c r="KK27">
        <v>9008.1094631199194</v>
      </c>
      <c r="KL27">
        <v>7656.6393259526976</v>
      </c>
      <c r="KM27">
        <v>7982.2836496958489</v>
      </c>
      <c r="KN27">
        <v>11334.39516515877</v>
      </c>
      <c r="KO27">
        <v>9854.9699120568184</v>
      </c>
      <c r="KP27">
        <v>-4246.4485250117696</v>
      </c>
      <c r="KQ27">
        <v>-17783.7624994131</v>
      </c>
      <c r="KR27">
        <v>11223.590350640528</v>
      </c>
      <c r="KS27">
        <v>32096.771360410592</v>
      </c>
      <c r="KT27">
        <v>5944.1690988659266</v>
      </c>
      <c r="KU27">
        <v>-29715.955185307474</v>
      </c>
      <c r="KV27">
        <v>-38422.614495353249</v>
      </c>
      <c r="KW27">
        <v>24675.001080685102</v>
      </c>
      <c r="KX27">
        <v>21949.932372243187</v>
      </c>
      <c r="KY27">
        <v>-203.35053858285767</v>
      </c>
      <c r="KZ27">
        <v>-11297.842599874337</v>
      </c>
      <c r="LA27">
        <v>-8685.3032429375453</v>
      </c>
      <c r="LB27">
        <v>-1093.4642149638207</v>
      </c>
      <c r="LC27">
        <v>4096.0999630732049</v>
      </c>
      <c r="LD27">
        <v>1763.9705562775948</v>
      </c>
      <c r="LE27">
        <v>-5413.1673483907343</v>
      </c>
      <c r="LF27">
        <v>-6031.702054919444</v>
      </c>
      <c r="LG27">
        <v>72.998416650274976</v>
      </c>
      <c r="LH27">
        <v>-4020.1642056381597</v>
      </c>
      <c r="LI27">
        <v>-11237.237933179935</v>
      </c>
      <c r="LJ27">
        <v>7918.9429138359183</v>
      </c>
      <c r="LK27">
        <v>18979.675911792088</v>
      </c>
      <c r="LL27">
        <v>5445.2750703416705</v>
      </c>
      <c r="LM27">
        <v>-7345.7951136018473</v>
      </c>
      <c r="LN27">
        <v>-5165.2401848194813</v>
      </c>
      <c r="LO27">
        <v>77.544644154861388</v>
      </c>
      <c r="LP27">
        <v>77.521672441964569</v>
      </c>
      <c r="LQ27">
        <v>77.491774184097096</v>
      </c>
      <c r="LR27">
        <v>77.46439527038757</v>
      </c>
      <c r="LS27">
        <v>77.452707935715566</v>
      </c>
      <c r="LT27">
        <v>77.483021854623587</v>
      </c>
      <c r="LU27">
        <v>77.588560870207829</v>
      </c>
      <c r="LV27">
        <v>77.809451337602042</v>
      </c>
      <c r="LW27">
        <v>78.16581386306909</v>
      </c>
      <c r="LX27">
        <v>78.667601220827493</v>
      </c>
      <c r="LY27">
        <v>79.317985807050746</v>
      </c>
      <c r="LZ27">
        <v>80.138018971959994</v>
      </c>
      <c r="MA27">
        <v>81.161701312352093</v>
      </c>
      <c r="MB27">
        <v>82.400424032497952</v>
      </c>
      <c r="MC27">
        <v>83.816637265788728</v>
      </c>
      <c r="MD27">
        <v>85.305946091816935</v>
      </c>
      <c r="ME27">
        <v>86.754861539420318</v>
      </c>
      <c r="MF27">
        <v>88.107575668528966</v>
      </c>
      <c r="MG27">
        <v>89.400918180096966</v>
      </c>
      <c r="MH27">
        <v>90.755280464697066</v>
      </c>
      <c r="MI27">
        <v>92.315376013584824</v>
      </c>
      <c r="MJ27">
        <v>94.139571592937685</v>
      </c>
      <c r="MK27">
        <v>96.225115604761896</v>
      </c>
      <c r="ML27">
        <v>98.461540176068965</v>
      </c>
      <c r="MM27">
        <v>100.73505741087206</v>
      </c>
      <c r="MN27">
        <v>102.95166983923659</v>
      </c>
      <c r="MO27">
        <v>105.05950021556652</v>
      </c>
      <c r="MP27">
        <v>107.05428398873356</v>
      </c>
      <c r="MQ27">
        <v>108.9555849442487</v>
      </c>
      <c r="MR27">
        <v>110.80585848319885</v>
      </c>
      <c r="MS27">
        <v>112.64524095053864</v>
      </c>
      <c r="MT27">
        <v>114.48703446126552</v>
      </c>
      <c r="MU27">
        <v>116.30457422966151</v>
      </c>
      <c r="MV27">
        <v>118.04484899672306</v>
      </c>
      <c r="MW27">
        <v>119.66547833939659</v>
      </c>
      <c r="MX27">
        <v>121.15446693816459</v>
      </c>
      <c r="MY27">
        <v>122.54817047919417</v>
      </c>
      <c r="MZ27">
        <v>123.89440972500799</v>
      </c>
      <c r="NA27">
        <v>125.23577573809921</v>
      </c>
      <c r="NB27">
        <v>126.58594673779095</v>
      </c>
      <c r="NC27">
        <v>127.93212297749648</v>
      </c>
      <c r="ND27">
        <v>129.24250976576209</v>
      </c>
      <c r="NE27">
        <v>130.48515252254674</v>
      </c>
      <c r="NF27">
        <v>131.62456981622836</v>
      </c>
      <c r="NG27">
        <v>132.64926704518848</v>
      </c>
      <c r="NH27">
        <v>133.54996628698615</v>
      </c>
      <c r="NI27">
        <v>134.34141363836022</v>
      </c>
      <c r="NJ27">
        <v>135.03830195662425</v>
      </c>
      <c r="NK27">
        <v>135.65690265455029</v>
      </c>
      <c r="NL27">
        <v>136.20024000958009</v>
      </c>
      <c r="NM27">
        <v>136.67599806701924</v>
      </c>
      <c r="NN27">
        <v>137.11862378650858</v>
      </c>
      <c r="NO27">
        <v>137.60414795059751</v>
      </c>
      <c r="NP27">
        <v>138.22797205296263</v>
      </c>
      <c r="NQ27">
        <v>139.03932061914605</v>
      </c>
      <c r="NR27">
        <v>139.93263215636247</v>
      </c>
      <c r="NS27">
        <v>140.6103823780858</v>
      </c>
      <c r="NT27">
        <v>140.68250792685606</v>
      </c>
      <c r="NU27">
        <v>139.74274577119579</v>
      </c>
      <c r="NV27">
        <v>137.70759325294355</v>
      </c>
      <c r="NW27">
        <v>134.61315142447245</v>
      </c>
      <c r="NX27">
        <v>130.84239250822719</v>
      </c>
      <c r="NY27">
        <v>126.76598446441545</v>
      </c>
      <c r="NZ27">
        <v>122.76512494375245</v>
      </c>
      <c r="OA27">
        <v>119.09545333976439</v>
      </c>
      <c r="OB27">
        <v>115.82820415356949</v>
      </c>
      <c r="OC27">
        <v>112.93959510248315</v>
      </c>
      <c r="OD27">
        <v>110.32970556474309</v>
      </c>
      <c r="OE27">
        <v>107.9390743025659</v>
      </c>
      <c r="OF27">
        <v>105.76160153530513</v>
      </c>
      <c r="OG27">
        <v>103.85307795438975</v>
      </c>
      <c r="OH27">
        <v>102.29587488838176</v>
      </c>
      <c r="OI27">
        <v>101.16574189321796</v>
      </c>
      <c r="OJ27">
        <v>100.52299747964932</v>
      </c>
      <c r="OK27">
        <v>100.36232810671632</v>
      </c>
      <c r="OL27">
        <v>100.65541252551989</v>
      </c>
      <c r="OM27">
        <v>101.29721398397562</v>
      </c>
      <c r="ON27">
        <v>102.19127010755153</v>
      </c>
      <c r="OO27">
        <v>103.21932521857153</v>
      </c>
      <c r="OP27">
        <v>104.31403305419597</v>
      </c>
      <c r="OQ27">
        <v>105.44456374232456</v>
      </c>
      <c r="OR27">
        <v>106.62739129557733</v>
      </c>
      <c r="OS27">
        <v>107.87932595001439</v>
      </c>
      <c r="OT27">
        <v>109.19353954827253</v>
      </c>
      <c r="OU27">
        <v>110.50147112980697</v>
      </c>
      <c r="OV27">
        <v>111.67782953536775</v>
      </c>
      <c r="OW27">
        <v>112.58332624453307</v>
      </c>
      <c r="OX27">
        <v>113.0790602028766</v>
      </c>
      <c r="OY27">
        <v>113.1041794199089</v>
      </c>
      <c r="OZ27">
        <v>112.6657509124243</v>
      </c>
      <c r="PA27">
        <v>111.85975957898277</v>
      </c>
      <c r="PB27">
        <v>110.83112224967397</v>
      </c>
      <c r="PC27">
        <v>109.71903170738142</v>
      </c>
      <c r="PD27">
        <v>108.61530349994756</v>
      </c>
      <c r="PE27">
        <v>107.54840787130971</v>
      </c>
      <c r="PF27">
        <v>106.52238504010856</v>
      </c>
      <c r="PG27">
        <v>105.59872149580892</v>
      </c>
      <c r="PH27">
        <v>104.93707151796175</v>
      </c>
      <c r="PI27">
        <v>104.84263959176447</v>
      </c>
      <c r="PJ27">
        <v>105.56754282875636</v>
      </c>
    </row>
    <row r="28" spans="1:426" x14ac:dyDescent="0.25">
      <c r="A28">
        <v>27</v>
      </c>
      <c r="B28">
        <v>0.115</v>
      </c>
      <c r="C28">
        <v>1</v>
      </c>
      <c r="D28">
        <v>6</v>
      </c>
      <c r="E28">
        <v>2</v>
      </c>
      <c r="F28">
        <v>0</v>
      </c>
      <c r="G28">
        <v>2</v>
      </c>
      <c r="H28">
        <v>1342</v>
      </c>
      <c r="I28">
        <v>2</v>
      </c>
      <c r="J28">
        <v>0</v>
      </c>
      <c r="K28">
        <v>2</v>
      </c>
      <c r="L28">
        <v>2589</v>
      </c>
      <c r="M28">
        <v>2</v>
      </c>
      <c r="N28">
        <v>0</v>
      </c>
      <c r="O28">
        <v>4</v>
      </c>
      <c r="P28">
        <v>1391</v>
      </c>
      <c r="Q28">
        <f t="shared" si="0"/>
        <v>0</v>
      </c>
      <c r="R28" t="s">
        <v>417</v>
      </c>
      <c r="S28" t="s">
        <v>418</v>
      </c>
      <c r="T28" t="s">
        <v>417</v>
      </c>
      <c r="U28">
        <v>1.6499999761581421</v>
      </c>
      <c r="V28">
        <v>0.74000000953674316</v>
      </c>
      <c r="W28">
        <v>0.37999999523162842</v>
      </c>
      <c r="X28">
        <v>1.3700000047683716</v>
      </c>
      <c r="Y28">
        <v>1.6799999475479126</v>
      </c>
      <c r="Z28">
        <v>0.88999998569488525</v>
      </c>
      <c r="AA28">
        <v>3.6813152088172059</v>
      </c>
      <c r="AB28">
        <v>4.2711644175294392</v>
      </c>
      <c r="AC28">
        <v>4.4425632844417233</v>
      </c>
      <c r="AD28">
        <v>4.1862697847211559</v>
      </c>
      <c r="AE28">
        <v>3.562012461130883</v>
      </c>
      <c r="AF28">
        <v>2.785046813997075</v>
      </c>
      <c r="AG28">
        <v>2.1640162912298808</v>
      </c>
      <c r="AH28">
        <v>2.0619389193723356</v>
      </c>
      <c r="AI28">
        <v>2.3618911468139965</v>
      </c>
      <c r="AJ28">
        <v>2.714710416530159</v>
      </c>
      <c r="AK28">
        <v>3.3174278883766237</v>
      </c>
      <c r="AL28">
        <v>4.872535379967335</v>
      </c>
      <c r="AM28">
        <v>7.2522391516552673</v>
      </c>
      <c r="AN28">
        <v>9.8747126357616626</v>
      </c>
      <c r="AO28">
        <v>12.046772579145582</v>
      </c>
      <c r="AP28">
        <v>13.574869939193054</v>
      </c>
      <c r="AQ28">
        <v>14.926483122715165</v>
      </c>
      <c r="AR28">
        <v>16.848400050436439</v>
      </c>
      <c r="AS28">
        <v>19.200427761322949</v>
      </c>
      <c r="AT28">
        <v>20.701046339319074</v>
      </c>
      <c r="AU28">
        <v>19.907107525080601</v>
      </c>
      <c r="AV28">
        <v>15.806036084515416</v>
      </c>
      <c r="AW28">
        <v>9.0527121465706593</v>
      </c>
      <c r="AX28">
        <v>1.3031022844912448</v>
      </c>
      <c r="AY28">
        <v>7.2900663096667886</v>
      </c>
      <c r="AZ28">
        <v>13.384765940800836</v>
      </c>
      <c r="BA28">
        <v>16.829773452145446</v>
      </c>
      <c r="BB28">
        <v>17.236775255564417</v>
      </c>
      <c r="BC28">
        <v>15.147547889276224</v>
      </c>
      <c r="BD28">
        <v>11.467076440152502</v>
      </c>
      <c r="BE28">
        <v>7.3044024017657714</v>
      </c>
      <c r="BF28">
        <v>5.39127934864689</v>
      </c>
      <c r="BG28">
        <v>7.2679317154398948</v>
      </c>
      <c r="BH28">
        <v>10.084523598682686</v>
      </c>
      <c r="BI28">
        <v>11.339910154154092</v>
      </c>
      <c r="BJ28">
        <v>10.499076860820793</v>
      </c>
      <c r="BK28">
        <v>7.7359753302681353</v>
      </c>
      <c r="BL28">
        <v>4.202204170758586</v>
      </c>
      <c r="BM28">
        <v>3.8758918241018856</v>
      </c>
      <c r="BN28">
        <v>6.3891515446069294</v>
      </c>
      <c r="BO28">
        <v>8.1235704942504778</v>
      </c>
      <c r="BP28">
        <v>8.8038936038630684</v>
      </c>
      <c r="BQ28">
        <v>9.7375450927300378</v>
      </c>
      <c r="BR28">
        <v>11.148374722511532</v>
      </c>
      <c r="BS28">
        <v>10.764913803571922</v>
      </c>
      <c r="BT28">
        <v>8.1542041944744792</v>
      </c>
      <c r="BU28">
        <v>13.380182849444337</v>
      </c>
      <c r="BV28">
        <v>32.671206233679229</v>
      </c>
      <c r="BW28">
        <v>57.967131342834428</v>
      </c>
      <c r="BX28">
        <v>84.919967510111974</v>
      </c>
      <c r="BY28">
        <v>109.50858778861212</v>
      </c>
      <c r="BZ28">
        <v>129.18798488492695</v>
      </c>
      <c r="CA28">
        <v>144.76716864586675</v>
      </c>
      <c r="CB28">
        <v>159.4417696993564</v>
      </c>
      <c r="CC28">
        <v>180.03093442352659</v>
      </c>
      <c r="CD28">
        <v>213.71815744271728</v>
      </c>
      <c r="CE28">
        <v>266.4936833615352</v>
      </c>
      <c r="CF28">
        <v>343.57498604752385</v>
      </c>
      <c r="CG28">
        <v>442.37265368328576</v>
      </c>
      <c r="CH28">
        <v>561.09608429920536</v>
      </c>
      <c r="CI28">
        <v>699.67614111102444</v>
      </c>
      <c r="CJ28">
        <v>855.38550422378307</v>
      </c>
      <c r="CK28">
        <v>1021.8890935866544</v>
      </c>
      <c r="CL28">
        <v>1188.7806423865159</v>
      </c>
      <c r="CM28">
        <v>1338.6360184127968</v>
      </c>
      <c r="CN28">
        <v>1456.3296247928838</v>
      </c>
      <c r="CO28">
        <v>1529.9450105979215</v>
      </c>
      <c r="CP28">
        <v>1547.4129383446864</v>
      </c>
      <c r="CQ28">
        <v>1516.2783107197179</v>
      </c>
      <c r="CR28">
        <v>1444.4255288212398</v>
      </c>
      <c r="CS28">
        <v>1341.9864306647737</v>
      </c>
      <c r="CT28">
        <v>1224.1728031713305</v>
      </c>
      <c r="CU28">
        <v>1101.7100265071899</v>
      </c>
      <c r="CV28">
        <v>981.96803522410698</v>
      </c>
      <c r="CW28">
        <v>869.49401143453906</v>
      </c>
      <c r="CX28">
        <v>765.19020215952071</v>
      </c>
      <c r="CY28">
        <v>669.09579832528004</v>
      </c>
      <c r="CZ28">
        <v>581.11606007313685</v>
      </c>
      <c r="DA28">
        <v>499.67490376621299</v>
      </c>
      <c r="DB28">
        <v>424.13384193852795</v>
      </c>
      <c r="DC28">
        <v>354.6022801607582</v>
      </c>
      <c r="DD28">
        <v>291.04042213219219</v>
      </c>
      <c r="DE28">
        <v>234.44869895157478</v>
      </c>
      <c r="DF28">
        <v>187.10027112663499</v>
      </c>
      <c r="DG28">
        <v>150.42414023264831</v>
      </c>
      <c r="DH28">
        <v>122.64308410963366</v>
      </c>
      <c r="DI28">
        <v>100.07563375331412</v>
      </c>
      <c r="DJ28">
        <v>78.138793988985384</v>
      </c>
      <c r="DK28">
        <v>55.523470307492289</v>
      </c>
      <c r="DL28">
        <v>34.268832387687539</v>
      </c>
      <c r="DM28">
        <v>19.540693012394453</v>
      </c>
      <c r="DN28">
        <v>16.103646603552082</v>
      </c>
      <c r="DO28">
        <v>22.292627882992736</v>
      </c>
      <c r="DP28">
        <v>32.383058607285207</v>
      </c>
      <c r="DQ28">
        <v>41.077314537952219</v>
      </c>
      <c r="DR28">
        <v>43.925172977899706</v>
      </c>
      <c r="DS28">
        <v>37.865680442594915</v>
      </c>
      <c r="DT28">
        <v>23.342231428680176</v>
      </c>
      <c r="DU28">
        <v>9.1979534215319934</v>
      </c>
      <c r="DV28">
        <v>17.24925862684421</v>
      </c>
      <c r="DW28">
        <v>51.274912431617281</v>
      </c>
      <c r="DX28">
        <v>30.788417956492975</v>
      </c>
      <c r="DY28">
        <v>4.7489144948076261</v>
      </c>
      <c r="DZ28">
        <v>-20.881793232410104</v>
      </c>
      <c r="EA28">
        <v>-39.838748966004083</v>
      </c>
      <c r="EB28">
        <v>-46.138977145751312</v>
      </c>
      <c r="EC28">
        <v>-32.212443322555124</v>
      </c>
      <c r="ED28">
        <v>1.5897096780385809</v>
      </c>
      <c r="EE28">
        <v>19.394341995376049</v>
      </c>
      <c r="EF28">
        <v>21.074135311438305</v>
      </c>
      <c r="EG28">
        <v>43.216492171686944</v>
      </c>
      <c r="EH28">
        <v>102.37764127894405</v>
      </c>
      <c r="EI28">
        <v>147.78438310627433</v>
      </c>
      <c r="EJ28">
        <v>153.3651092074025</v>
      </c>
      <c r="EK28">
        <v>120.53715764116929</v>
      </c>
      <c r="EL28">
        <v>83.855630037335402</v>
      </c>
      <c r="EM28">
        <v>81.852273760890981</v>
      </c>
      <c r="EN28">
        <v>122.90024145110485</v>
      </c>
      <c r="EO28">
        <v>137.65150558956694</v>
      </c>
      <c r="EP28">
        <v>68.531449130154343</v>
      </c>
      <c r="EQ28">
        <v>-86.023792634744495</v>
      </c>
      <c r="ER28">
        <v>-274.19070525590155</v>
      </c>
      <c r="ES28">
        <v>-426.07937683142643</v>
      </c>
      <c r="ET28">
        <v>-449.01544918880086</v>
      </c>
      <c r="EU28">
        <v>398.82828015966783</v>
      </c>
      <c r="EV28">
        <v>331.83228211390724</v>
      </c>
      <c r="EW28">
        <v>162.80467558198382</v>
      </c>
      <c r="EX28">
        <v>-8.8340830996337587</v>
      </c>
      <c r="EY28">
        <v>-146.62242803247941</v>
      </c>
      <c r="EZ28">
        <v>-232.66608930001195</v>
      </c>
      <c r="FA28">
        <v>-241.09507525534499</v>
      </c>
      <c r="FB28">
        <v>-69.127818724028529</v>
      </c>
      <c r="FC28">
        <v>148.9705208028771</v>
      </c>
      <c r="FD28">
        <v>157.11130075871509</v>
      </c>
      <c r="FE28">
        <v>53.611114213352387</v>
      </c>
      <c r="FF28">
        <v>-75.660569746310856</v>
      </c>
      <c r="FG28">
        <v>-186.19409918081266</v>
      </c>
      <c r="FH28">
        <v>-201.49776283016763</v>
      </c>
      <c r="FI28">
        <v>34.537494014061465</v>
      </c>
      <c r="FJ28">
        <v>156.41176847693262</v>
      </c>
      <c r="FK28">
        <v>84.190991535465955</v>
      </c>
      <c r="FL28">
        <v>35.523042401507894</v>
      </c>
      <c r="FM28">
        <v>64.337949699257479</v>
      </c>
      <c r="FN28">
        <v>81.341443008050007</v>
      </c>
      <c r="FO28">
        <v>-54.330337622303702</v>
      </c>
      <c r="FP28">
        <v>-157.21426237091822</v>
      </c>
      <c r="FQ28">
        <v>542.15991707380579</v>
      </c>
      <c r="FR28">
        <v>1228.751916756514</v>
      </c>
      <c r="FS28">
        <v>1536.4214422211737</v>
      </c>
      <c r="FT28">
        <v>1585.7470765107591</v>
      </c>
      <c r="FU28">
        <v>1399.3555979912292</v>
      </c>
      <c r="FV28">
        <v>1104.4814505649501</v>
      </c>
      <c r="FW28">
        <v>876.40807877782493</v>
      </c>
      <c r="FX28">
        <v>886.29260394906441</v>
      </c>
      <c r="FY28">
        <v>1313.7756907102482</v>
      </c>
      <c r="FZ28">
        <v>2188.2625368913668</v>
      </c>
      <c r="GA28">
        <v>3419.8762688871211</v>
      </c>
      <c r="GB28">
        <v>4780.7664120960535</v>
      </c>
      <c r="GC28">
        <v>6071.4237783063509</v>
      </c>
      <c r="GD28">
        <v>7265.2832861432516</v>
      </c>
      <c r="GE28">
        <v>8382.9302963148184</v>
      </c>
      <c r="GF28">
        <v>9342.1086924019874</v>
      </c>
      <c r="GG28">
        <v>9907.8275401636256</v>
      </c>
      <c r="GH28">
        <v>9745.5132200134885</v>
      </c>
      <c r="GI28">
        <v>8564.2403971079093</v>
      </c>
      <c r="GJ28">
        <v>6446.2997688751948</v>
      </c>
      <c r="GK28">
        <v>3621.938236155529</v>
      </c>
      <c r="GL28">
        <v>504.43271759829707</v>
      </c>
      <c r="GM28">
        <v>-2395.1500291669554</v>
      </c>
      <c r="GN28">
        <v>-4741.3655616899323</v>
      </c>
      <c r="GO28">
        <v>-6281.4689518882033</v>
      </c>
      <c r="GP28">
        <v>-7054.2113159101282</v>
      </c>
      <c r="GQ28">
        <v>-7227.9572355134933</v>
      </c>
      <c r="GR28">
        <v>-6987.0113469670778</v>
      </c>
      <c r="GS28">
        <v>-6541.2711838749274</v>
      </c>
      <c r="GT28">
        <v>-6038.5177714699603</v>
      </c>
      <c r="GU28">
        <v>-5550.3706486691917</v>
      </c>
      <c r="GV28">
        <v>-5112.1645385754682</v>
      </c>
      <c r="GW28">
        <v>-4722.0199030352251</v>
      </c>
      <c r="GX28">
        <v>-4370.5091871176246</v>
      </c>
      <c r="GY28">
        <v>-4035.78848673016</v>
      </c>
      <c r="GZ28">
        <v>-3672.1067138636863</v>
      </c>
      <c r="HA28">
        <v>-3229.206370366458</v>
      </c>
      <c r="HB28">
        <v>-2668.0424967570957</v>
      </c>
      <c r="HC28">
        <v>-2047.887396510037</v>
      </c>
      <c r="HD28">
        <v>-1536.7203110104706</v>
      </c>
      <c r="HE28">
        <v>-1292.9942603973441</v>
      </c>
      <c r="HF28">
        <v>-1301.7488057470596</v>
      </c>
      <c r="HG28">
        <v>-1335.6623999016454</v>
      </c>
      <c r="HH28">
        <v>-1208.4659390961292</v>
      </c>
      <c r="HI28">
        <v>-770.32013779701742</v>
      </c>
      <c r="HJ28">
        <v>-57.581558487451773</v>
      </c>
      <c r="HK28">
        <v>458.59861954937378</v>
      </c>
      <c r="HL28">
        <v>608.33171108094825</v>
      </c>
      <c r="HM28">
        <v>470.94738721997976</v>
      </c>
      <c r="HN28">
        <v>66.963116901145696</v>
      </c>
      <c r="HO28">
        <v>-479.5703850413264</v>
      </c>
      <c r="HP28">
        <v>-921.10972255458773</v>
      </c>
      <c r="HQ28">
        <v>-718.9262139902736</v>
      </c>
      <c r="HR28">
        <v>862.87021437922954</v>
      </c>
      <c r="HS28">
        <v>-676.77493945227309</v>
      </c>
      <c r="HT28">
        <v>-1256.2428521690324</v>
      </c>
      <c r="HU28">
        <v>-1070.983040665395</v>
      </c>
      <c r="HV28">
        <v>1065.5377743724475</v>
      </c>
      <c r="HW28">
        <v>1183.6467864178881</v>
      </c>
      <c r="HX28">
        <v>888.8601516554869</v>
      </c>
      <c r="HY28">
        <v>499.10147255891138</v>
      </c>
      <c r="HZ28">
        <v>9.2250145579612948</v>
      </c>
      <c r="IA28">
        <v>-111.33090276369852</v>
      </c>
      <c r="IB28">
        <v>927.55166340976234</v>
      </c>
      <c r="IC28">
        <v>2332.2482674205567</v>
      </c>
      <c r="ID28">
        <v>2265.525222679154</v>
      </c>
      <c r="IE28">
        <v>818.63339313275219</v>
      </c>
      <c r="IF28">
        <v>-1320.6646551368462</v>
      </c>
      <c r="IG28">
        <v>-1884.3990059477537</v>
      </c>
      <c r="IH28">
        <v>2191.1459757291386</v>
      </c>
      <c r="II28">
        <v>4992.2876917449503</v>
      </c>
      <c r="IJ28">
        <v>2926.7676120437218</v>
      </c>
      <c r="IK28">
        <v>-1604.8244196783128</v>
      </c>
      <c r="IL28">
        <v>-5579.4487275379161</v>
      </c>
      <c r="IM28">
        <v>-725.77628089683662</v>
      </c>
      <c r="IN28">
        <v>9084.1693183397292</v>
      </c>
      <c r="IO28">
        <v>8024.3068152684164</v>
      </c>
      <c r="IP28">
        <v>2682.6372851659435</v>
      </c>
      <c r="IQ28">
        <v>-3490.1836649443544</v>
      </c>
      <c r="IR28">
        <v>-8162.1199956221753</v>
      </c>
      <c r="IS28">
        <v>-10206.831526103773</v>
      </c>
      <c r="IT28">
        <v>-4048.4679197938276</v>
      </c>
      <c r="IU28">
        <v>7056.3869125066776</v>
      </c>
      <c r="IV28">
        <v>4833.6466115495286</v>
      </c>
      <c r="IW28">
        <v>2145.782512223308</v>
      </c>
      <c r="IX28">
        <v>-243.87795679685934</v>
      </c>
      <c r="IY28">
        <v>-2648.3644685551908</v>
      </c>
      <c r="IZ28">
        <v>-5180.1848087488534</v>
      </c>
      <c r="JA28">
        <v>-6591.6549508385133</v>
      </c>
      <c r="JB28">
        <v>3023.8068467247685</v>
      </c>
      <c r="JC28">
        <v>6317.6239674725521</v>
      </c>
      <c r="JD28">
        <v>2877.4098636821145</v>
      </c>
      <c r="JE28">
        <v>-1513.0432132815577</v>
      </c>
      <c r="JF28">
        <v>-4750.1257681254374</v>
      </c>
      <c r="JG28">
        <v>-1505.1135938054422</v>
      </c>
      <c r="JH28">
        <v>5252.1889752337511</v>
      </c>
      <c r="JI28">
        <v>3152.9935173085596</v>
      </c>
      <c r="JJ28">
        <v>-3779.0217300372237</v>
      </c>
      <c r="JK28">
        <v>-2840.8427643514169</v>
      </c>
      <c r="JL28">
        <v>19665.415699464203</v>
      </c>
      <c r="JM28">
        <v>27093.256262873601</v>
      </c>
      <c r="JN28">
        <v>24111.398679713733</v>
      </c>
      <c r="JO28">
        <v>13891.328639844476</v>
      </c>
      <c r="JP28">
        <v>-39.171875539744974</v>
      </c>
      <c r="JQ28">
        <v>-12184.437500543459</v>
      </c>
      <c r="JR28">
        <v>-17345.717859609213</v>
      </c>
      <c r="JS28">
        <v>-13700.847473268561</v>
      </c>
      <c r="JT28">
        <v>6591.4196698834639</v>
      </c>
      <c r="JU28">
        <v>42659.48203524886</v>
      </c>
      <c r="JV28">
        <v>69226.189751555037</v>
      </c>
      <c r="JW28">
        <v>83391.798481910373</v>
      </c>
      <c r="JX28">
        <v>87625.213307516096</v>
      </c>
      <c r="JY28">
        <v>88654.426466443329</v>
      </c>
      <c r="JZ28">
        <v>89646.713128283009</v>
      </c>
      <c r="KA28">
        <v>86426.165565586532</v>
      </c>
      <c r="KB28">
        <v>68756.912129960052</v>
      </c>
      <c r="KC28">
        <v>31610.779394711546</v>
      </c>
      <c r="KD28">
        <v>-22816.607716224935</v>
      </c>
      <c r="KE28">
        <v>-81604.947791212908</v>
      </c>
      <c r="KF28">
        <v>-125925.0963945017</v>
      </c>
      <c r="KG28">
        <v>-133847.58563327914</v>
      </c>
      <c r="KH28">
        <v>-65271.123842499284</v>
      </c>
      <c r="KI28">
        <v>37210.513482907612</v>
      </c>
      <c r="KJ28">
        <v>74687.975552017131</v>
      </c>
      <c r="KK28">
        <v>51667.450602736266</v>
      </c>
      <c r="KL28">
        <v>16483.374272596484</v>
      </c>
      <c r="KM28">
        <v>-12300.311094340042</v>
      </c>
      <c r="KN28">
        <v>-27785.498762599564</v>
      </c>
      <c r="KO28">
        <v>-31338.86350193894</v>
      </c>
      <c r="KP28">
        <v>-28743.366730223206</v>
      </c>
      <c r="KQ28">
        <v>-24318.270112863047</v>
      </c>
      <c r="KR28">
        <v>-20483.524700639606</v>
      </c>
      <c r="KS28">
        <v>-17428.883176613188</v>
      </c>
      <c r="KT28">
        <v>-14951.741781782033</v>
      </c>
      <c r="KU28">
        <v>-13474.916101834915</v>
      </c>
      <c r="KV28">
        <v>-14135.273210953635</v>
      </c>
      <c r="KW28">
        <v>-17954.306922029027</v>
      </c>
      <c r="KX28">
        <v>-25078.888072412567</v>
      </c>
      <c r="KY28">
        <v>-32978.225520065243</v>
      </c>
      <c r="KZ28">
        <v>-37101.699525448807</v>
      </c>
      <c r="LA28">
        <v>-32132.388079855013</v>
      </c>
      <c r="LB28">
        <v>-17522.848537819737</v>
      </c>
      <c r="LC28">
        <v>-8088.7953622366376</v>
      </c>
      <c r="LD28">
        <v>-12794.13046929697</v>
      </c>
      <c r="LE28">
        <v>-23210.092202621447</v>
      </c>
      <c r="LF28">
        <v>-20844.461479590271</v>
      </c>
      <c r="LG28">
        <v>6281.0733437836843</v>
      </c>
      <c r="LH28">
        <v>7543.041859900186</v>
      </c>
      <c r="LI28">
        <v>-9259.2915418093871</v>
      </c>
      <c r="LJ28">
        <v>-14441.958646657611</v>
      </c>
      <c r="LK28">
        <v>24445.561612998979</v>
      </c>
      <c r="LL28">
        <v>24433.360356524368</v>
      </c>
      <c r="LM28">
        <v>8401.0876393472408</v>
      </c>
      <c r="LN28">
        <v>-10794.19169439193</v>
      </c>
      <c r="LO28">
        <v>10.29675711019153</v>
      </c>
      <c r="LP28">
        <v>10.051391394505956</v>
      </c>
      <c r="LQ28">
        <v>9.8334953696528196</v>
      </c>
      <c r="LR28">
        <v>9.6533671886698631</v>
      </c>
      <c r="LS28">
        <v>9.508860866656569</v>
      </c>
      <c r="LT28">
        <v>9.3759445197230527</v>
      </c>
      <c r="LU28">
        <v>9.2276255270436671</v>
      </c>
      <c r="LV28">
        <v>9.042847216864649</v>
      </c>
      <c r="LW28">
        <v>8.8292579667826505</v>
      </c>
      <c r="LX28">
        <v>8.6410397161766088</v>
      </c>
      <c r="LY28">
        <v>8.5725979838237869</v>
      </c>
      <c r="LZ28">
        <v>8.7961032690954948</v>
      </c>
      <c r="MA28">
        <v>9.4451383616393567</v>
      </c>
      <c r="MB28">
        <v>10.64026663880834</v>
      </c>
      <c r="MC28">
        <v>12.509452178592165</v>
      </c>
      <c r="MD28">
        <v>14.993850388017663</v>
      </c>
      <c r="ME28">
        <v>17.976381214395843</v>
      </c>
      <c r="MF28">
        <v>21.295985535557875</v>
      </c>
      <c r="MG28">
        <v>24.701617956554017</v>
      </c>
      <c r="MH28">
        <v>27.968665957267831</v>
      </c>
      <c r="MI28">
        <v>30.914962392180424</v>
      </c>
      <c r="MJ28">
        <v>33.386364683289415</v>
      </c>
      <c r="MK28">
        <v>35.38353208503446</v>
      </c>
      <c r="ML28">
        <v>36.932512156805714</v>
      </c>
      <c r="MM28">
        <v>38.071729447115843</v>
      </c>
      <c r="MN28">
        <v>38.931428237246926</v>
      </c>
      <c r="MO28">
        <v>39.59685501026599</v>
      </c>
      <c r="MP28">
        <v>40.131616329893738</v>
      </c>
      <c r="MQ28">
        <v>40.593550517463157</v>
      </c>
      <c r="MR28">
        <v>41.016090748783483</v>
      </c>
      <c r="MS28">
        <v>41.417906770900643</v>
      </c>
      <c r="MT28">
        <v>41.814645861922436</v>
      </c>
      <c r="MU28">
        <v>42.219322979239919</v>
      </c>
      <c r="MV28">
        <v>42.641913643009858</v>
      </c>
      <c r="MW28">
        <v>43.09269419265047</v>
      </c>
      <c r="MX28">
        <v>43.570521680828449</v>
      </c>
      <c r="MY28">
        <v>44.071353771924635</v>
      </c>
      <c r="MZ28">
        <v>44.586220977009205</v>
      </c>
      <c r="NA28">
        <v>45.097567848623854</v>
      </c>
      <c r="NB28">
        <v>45.585636692913376</v>
      </c>
      <c r="NC28">
        <v>46.024580462501824</v>
      </c>
      <c r="ND28">
        <v>46.384020790476846</v>
      </c>
      <c r="NE28">
        <v>46.645948039359595</v>
      </c>
      <c r="NF28">
        <v>46.795392739448708</v>
      </c>
      <c r="NG28">
        <v>46.822606133321848</v>
      </c>
      <c r="NH28">
        <v>46.758696744176021</v>
      </c>
      <c r="NI28">
        <v>46.638804326021329</v>
      </c>
      <c r="NJ28">
        <v>46.515810092393693</v>
      </c>
      <c r="NK28">
        <v>46.451763487280225</v>
      </c>
      <c r="NL28">
        <v>46.493382929068858</v>
      </c>
      <c r="NM28">
        <v>46.68189196916417</v>
      </c>
      <c r="NN28">
        <v>47.027066898310792</v>
      </c>
      <c r="NO28">
        <v>47.502675403881717</v>
      </c>
      <c r="NP28">
        <v>48.073619891230926</v>
      </c>
      <c r="NQ28">
        <v>48.686739847364663</v>
      </c>
      <c r="NR28">
        <v>49.287083802286745</v>
      </c>
      <c r="NS28">
        <v>49.840759431020388</v>
      </c>
      <c r="NT28">
        <v>50.326520709862692</v>
      </c>
      <c r="NU28">
        <v>50.759361259367594</v>
      </c>
      <c r="NV28">
        <v>51.161399627511514</v>
      </c>
      <c r="NW28">
        <v>51.554596096756079</v>
      </c>
      <c r="NX28">
        <v>51.945498399292589</v>
      </c>
      <c r="NY28">
        <v>52.310975017964651</v>
      </c>
      <c r="NZ28">
        <v>52.59485742138893</v>
      </c>
      <c r="OA28">
        <v>52.695980348613574</v>
      </c>
      <c r="OB28">
        <v>52.524133937517355</v>
      </c>
      <c r="OC28">
        <v>51.988160100978085</v>
      </c>
      <c r="OD28">
        <v>50.960643659876339</v>
      </c>
      <c r="OE28">
        <v>49.453390742710468</v>
      </c>
      <c r="OF28">
        <v>47.476647440838946</v>
      </c>
      <c r="OG28">
        <v>45.051530366551127</v>
      </c>
      <c r="OH28">
        <v>42.290984245716352</v>
      </c>
      <c r="OI28">
        <v>39.306363164358572</v>
      </c>
      <c r="OJ28">
        <v>36.19644113815594</v>
      </c>
      <c r="OK28">
        <v>33.067039320526199</v>
      </c>
      <c r="OL28">
        <v>29.996652874544239</v>
      </c>
      <c r="OM28">
        <v>27.042067699184436</v>
      </c>
      <c r="ON28">
        <v>24.264045144674029</v>
      </c>
      <c r="OO28">
        <v>21.681880279474932</v>
      </c>
      <c r="OP28">
        <v>19.321959488439067</v>
      </c>
      <c r="OQ28">
        <v>17.231190121949254</v>
      </c>
      <c r="OR28">
        <v>15.414721801474226</v>
      </c>
      <c r="OS28">
        <v>13.879779136622101</v>
      </c>
      <c r="OT28">
        <v>12.650185735269202</v>
      </c>
      <c r="OU28">
        <v>11.72808622731095</v>
      </c>
      <c r="OV28">
        <v>11.090732536325458</v>
      </c>
      <c r="OW28">
        <v>10.724872137500812</v>
      </c>
      <c r="OX28">
        <v>10.602444524044154</v>
      </c>
      <c r="OY28">
        <v>10.642380178960906</v>
      </c>
      <c r="OZ28">
        <v>10.778033623943864</v>
      </c>
      <c r="PA28">
        <v>10.93871605563684</v>
      </c>
      <c r="PB28">
        <v>11.068333090517346</v>
      </c>
      <c r="PC28">
        <v>11.148795356045959</v>
      </c>
      <c r="PD28">
        <v>11.189387606577963</v>
      </c>
      <c r="PE28">
        <v>11.232320137398359</v>
      </c>
      <c r="PF28">
        <v>11.323262565783029</v>
      </c>
      <c r="PG28">
        <v>11.506306156847476</v>
      </c>
      <c r="PH28">
        <v>11.823729474886536</v>
      </c>
      <c r="PI28">
        <v>12.297773396595819</v>
      </c>
      <c r="PJ28">
        <v>12.965589011556141</v>
      </c>
    </row>
    <row r="29" spans="1:426" x14ac:dyDescent="0.25">
      <c r="A29">
        <v>28</v>
      </c>
      <c r="B29">
        <v>0.17</v>
      </c>
      <c r="C29">
        <v>2</v>
      </c>
      <c r="D29">
        <v>6</v>
      </c>
      <c r="E29">
        <v>2</v>
      </c>
      <c r="F29">
        <v>1</v>
      </c>
      <c r="G29">
        <v>4</v>
      </c>
      <c r="H29">
        <v>2162</v>
      </c>
      <c r="I29">
        <v>2</v>
      </c>
      <c r="J29">
        <v>1</v>
      </c>
      <c r="K29">
        <v>2</v>
      </c>
      <c r="L29">
        <v>2541</v>
      </c>
      <c r="M29">
        <v>2</v>
      </c>
      <c r="N29">
        <v>1</v>
      </c>
      <c r="O29">
        <v>3</v>
      </c>
      <c r="P29">
        <v>3477</v>
      </c>
      <c r="Q29">
        <f t="shared" si="0"/>
        <v>0</v>
      </c>
      <c r="R29" t="s">
        <v>418</v>
      </c>
      <c r="S29" t="s">
        <v>417</v>
      </c>
      <c r="T29" t="s">
        <v>418</v>
      </c>
      <c r="U29">
        <v>0.67000001668930054</v>
      </c>
      <c r="V29">
        <v>0.37999999523162842</v>
      </c>
      <c r="W29">
        <v>0.34999999403953552</v>
      </c>
      <c r="X29">
        <v>2.130000114440918</v>
      </c>
      <c r="Y29">
        <v>1.1599999666213989</v>
      </c>
      <c r="Z29">
        <v>0.82999998331069946</v>
      </c>
      <c r="AA29">
        <v>0.76001147961075799</v>
      </c>
      <c r="AB29">
        <v>0.73195093795318111</v>
      </c>
      <c r="AC29">
        <v>0.64185924098356917</v>
      </c>
      <c r="AD29">
        <v>0.53138484952945286</v>
      </c>
      <c r="AE29">
        <v>0.48191145868403917</v>
      </c>
      <c r="AF29">
        <v>0.54854259253358784</v>
      </c>
      <c r="AG29">
        <v>0.67727760859391273</v>
      </c>
      <c r="AH29">
        <v>0.77744217138621563</v>
      </c>
      <c r="AI29">
        <v>0.83519452615422152</v>
      </c>
      <c r="AJ29">
        <v>0.91753279401560794</v>
      </c>
      <c r="AK29">
        <v>1.1237677601157972</v>
      </c>
      <c r="AL29">
        <v>1.4726347104620672</v>
      </c>
      <c r="AM29">
        <v>1.8650556430391483</v>
      </c>
      <c r="AN29">
        <v>2.1325650073447293</v>
      </c>
      <c r="AO29">
        <v>2.1356601836674018</v>
      </c>
      <c r="AP29">
        <v>1.769344790837438</v>
      </c>
      <c r="AQ29">
        <v>0.99827140032991091</v>
      </c>
      <c r="AR29">
        <v>0.52974158445233732</v>
      </c>
      <c r="AS29">
        <v>1.8485002565203508</v>
      </c>
      <c r="AT29">
        <v>3.4419512096102749</v>
      </c>
      <c r="AU29">
        <v>4.8346645326410727</v>
      </c>
      <c r="AV29">
        <v>5.7460619118588951</v>
      </c>
      <c r="AW29">
        <v>5.990136643501315</v>
      </c>
      <c r="AX29">
        <v>5.6417272906329021</v>
      </c>
      <c r="AY29">
        <v>5.4780786017297221</v>
      </c>
      <c r="AZ29">
        <v>6.7760343674171519</v>
      </c>
      <c r="BA29">
        <v>9.4884953285805125</v>
      </c>
      <c r="BB29">
        <v>12.539817464215787</v>
      </c>
      <c r="BC29">
        <v>14.818514113195672</v>
      </c>
      <c r="BD29">
        <v>15.413089650192815</v>
      </c>
      <c r="BE29">
        <v>13.539720413052025</v>
      </c>
      <c r="BF29">
        <v>10.338934942260311</v>
      </c>
      <c r="BG29">
        <v>10.161294006715956</v>
      </c>
      <c r="BH29">
        <v>16.198377784448997</v>
      </c>
      <c r="BI29">
        <v>24.768964204924877</v>
      </c>
      <c r="BJ29">
        <v>31.487564059158156</v>
      </c>
      <c r="BK29">
        <v>31.979436739769351</v>
      </c>
      <c r="BL29">
        <v>24.036673407321139</v>
      </c>
      <c r="BM29">
        <v>16.330062861486795</v>
      </c>
      <c r="BN29">
        <v>37.939391644217054</v>
      </c>
      <c r="BO29">
        <v>86.612453122715195</v>
      </c>
      <c r="BP29">
        <v>151.10601557338941</v>
      </c>
      <c r="BQ29">
        <v>228.58538430190526</v>
      </c>
      <c r="BR29">
        <v>313.8015821759106</v>
      </c>
      <c r="BS29">
        <v>402.3023752743905</v>
      </c>
      <c r="BT29">
        <v>489.56085663358641</v>
      </c>
      <c r="BU29">
        <v>571.56975862904676</v>
      </c>
      <c r="BV29">
        <v>644.81046712024977</v>
      </c>
      <c r="BW29">
        <v>707.34057397466381</v>
      </c>
      <c r="BX29">
        <v>759.85572327534362</v>
      </c>
      <c r="BY29">
        <v>803.40485483400175</v>
      </c>
      <c r="BZ29">
        <v>839.61058430588741</v>
      </c>
      <c r="CA29">
        <v>870.20810479568433</v>
      </c>
      <c r="CB29">
        <v>896.44066729664507</v>
      </c>
      <c r="CC29">
        <v>919.46719886557787</v>
      </c>
      <c r="CD29">
        <v>939.855668496058</v>
      </c>
      <c r="CE29">
        <v>957.59651147883483</v>
      </c>
      <c r="CF29">
        <v>972.44996918784284</v>
      </c>
      <c r="CG29">
        <v>984.06745829222621</v>
      </c>
      <c r="CH29">
        <v>991.68868561897807</v>
      </c>
      <c r="CI29">
        <v>995.18030247082243</v>
      </c>
      <c r="CJ29">
        <v>994.39346705263574</v>
      </c>
      <c r="CK29">
        <v>989.15995194912421</v>
      </c>
      <c r="CL29">
        <v>979.41793367296896</v>
      </c>
      <c r="CM29">
        <v>965.22148690558163</v>
      </c>
      <c r="CN29">
        <v>946.26260488616424</v>
      </c>
      <c r="CO29">
        <v>923.36417387747849</v>
      </c>
      <c r="CP29">
        <v>896.97574779269496</v>
      </c>
      <c r="CQ29">
        <v>867.59609445206138</v>
      </c>
      <c r="CR29">
        <v>835.78295066401392</v>
      </c>
      <c r="CS29">
        <v>802.10845022218189</v>
      </c>
      <c r="CT29">
        <v>767.12035804527795</v>
      </c>
      <c r="CU29">
        <v>731.56348916584977</v>
      </c>
      <c r="CV29">
        <v>695.9280552055784</v>
      </c>
      <c r="CW29">
        <v>660.62668848841167</v>
      </c>
      <c r="CX29">
        <v>625.98726009014729</v>
      </c>
      <c r="CY29">
        <v>592.2965255442906</v>
      </c>
      <c r="CZ29">
        <v>559.80296324122128</v>
      </c>
      <c r="DA29">
        <v>528.52662184338362</v>
      </c>
      <c r="DB29">
        <v>498.54040678065707</v>
      </c>
      <c r="DC29">
        <v>469.89771687923019</v>
      </c>
      <c r="DD29">
        <v>442.64210687371497</v>
      </c>
      <c r="DE29">
        <v>416.90299505544681</v>
      </c>
      <c r="DF29">
        <v>392.74564790404332</v>
      </c>
      <c r="DG29">
        <v>370.1386754467382</v>
      </c>
      <c r="DH29">
        <v>349.18478680670341</v>
      </c>
      <c r="DI29">
        <v>330.04839539902429</v>
      </c>
      <c r="DJ29">
        <v>312.97309774344302</v>
      </c>
      <c r="DK29">
        <v>298.47771869501076</v>
      </c>
      <c r="DL29">
        <v>286.71782650703091</v>
      </c>
      <c r="DM29">
        <v>277.43462999911105</v>
      </c>
      <c r="DN29">
        <v>269.88915133813703</v>
      </c>
      <c r="DO29">
        <v>262.66453468065725</v>
      </c>
      <c r="DP29">
        <v>253.83671812712691</v>
      </c>
      <c r="DQ29">
        <v>240.81309288539447</v>
      </c>
      <c r="DR29">
        <v>222.18648332723188</v>
      </c>
      <c r="DS29">
        <v>197.41685403908158</v>
      </c>
      <c r="DT29">
        <v>166.80029578551432</v>
      </c>
      <c r="DU29">
        <v>131.46723958975093</v>
      </c>
      <c r="DV29">
        <v>93.239399261941642</v>
      </c>
      <c r="DW29">
        <v>3.5800190551972921</v>
      </c>
      <c r="DX29">
        <v>-2.5229771063301163</v>
      </c>
      <c r="DY29">
        <v>-7.8516231125758118</v>
      </c>
      <c r="DZ29">
        <v>-9.3345842945663193</v>
      </c>
      <c r="EA29">
        <v>-3.4479096695011648</v>
      </c>
      <c r="EB29">
        <v>6.8415273925324049</v>
      </c>
      <c r="EC29">
        <v>11.375711902033514</v>
      </c>
      <c r="ED29">
        <v>8.4313854455917401</v>
      </c>
      <c r="EE29">
        <v>4.8695876409199492</v>
      </c>
      <c r="EF29">
        <v>7.5140207301646109</v>
      </c>
      <c r="EG29">
        <v>18.857809945315843</v>
      </c>
      <c r="EH29">
        <v>31.067771901406172</v>
      </c>
      <c r="EI29">
        <v>33.602277496268421</v>
      </c>
      <c r="EJ29">
        <v>22.242402760050215</v>
      </c>
      <c r="EK29">
        <v>-1.2327557573957444</v>
      </c>
      <c r="EL29">
        <v>-33.832764836350101</v>
      </c>
      <c r="EM29">
        <v>-69.0791201830544</v>
      </c>
      <c r="EN29">
        <v>-33.695690082089101</v>
      </c>
      <c r="EO29">
        <v>123.22509137870649</v>
      </c>
      <c r="EP29">
        <v>135.66225971165193</v>
      </c>
      <c r="EQ29">
        <v>117.06320089953371</v>
      </c>
      <c r="ER29">
        <v>73.781155207979992</v>
      </c>
      <c r="ES29">
        <v>14.785891285952253</v>
      </c>
      <c r="ET29">
        <v>-35.356329449683017</v>
      </c>
      <c r="EU29">
        <v>-11.563707910939948</v>
      </c>
      <c r="EV29">
        <v>116.26428927307036</v>
      </c>
      <c r="EW29">
        <v>235.75289587685108</v>
      </c>
      <c r="EX29">
        <v>258.90048275453347</v>
      </c>
      <c r="EY29">
        <v>184.42576175984269</v>
      </c>
      <c r="EZ29">
        <v>30.58500632105704</v>
      </c>
      <c r="FA29">
        <v>-166.07799102358453</v>
      </c>
      <c r="FB29">
        <v>-270.33801167123386</v>
      </c>
      <c r="FC29">
        <v>21.708729135539329</v>
      </c>
      <c r="FD29">
        <v>555.8983873691634</v>
      </c>
      <c r="FE29">
        <v>737.77768898790146</v>
      </c>
      <c r="FF29">
        <v>545.72457859970734</v>
      </c>
      <c r="FG29">
        <v>25.727955430636058</v>
      </c>
      <c r="FH29">
        <v>-713.00805098102796</v>
      </c>
      <c r="FI29">
        <v>-572.94771738930967</v>
      </c>
      <c r="FJ29">
        <v>2169.5402695709849</v>
      </c>
      <c r="FK29">
        <v>4329.039389565075</v>
      </c>
      <c r="FL29">
        <v>5631.1338357938876</v>
      </c>
      <c r="FM29">
        <v>6632.9154866726158</v>
      </c>
      <c r="FN29">
        <v>7293.6247801874006</v>
      </c>
      <c r="FO29">
        <v>7558.3970513431959</v>
      </c>
      <c r="FP29">
        <v>7422.9621268537521</v>
      </c>
      <c r="FQ29">
        <v>6936.8286174385848</v>
      </c>
      <c r="FR29">
        <v>6187.0060397352863</v>
      </c>
      <c r="FS29">
        <v>5309.5709282674252</v>
      </c>
      <c r="FT29">
        <v>4438.8180970471803</v>
      </c>
      <c r="FU29">
        <v>3664.0962940464487</v>
      </c>
      <c r="FV29">
        <v>3034.9497460817624</v>
      </c>
      <c r="FW29">
        <v>2559.2295308886605</v>
      </c>
      <c r="FX29">
        <v>2217.8456140134208</v>
      </c>
      <c r="FY29">
        <v>1957.263182626323</v>
      </c>
      <c r="FZ29">
        <v>1727.5360016618129</v>
      </c>
      <c r="GA29">
        <v>1495.7659084592947</v>
      </c>
      <c r="GB29">
        <v>1241.8716458072213</v>
      </c>
      <c r="GC29">
        <v>956.6353033645139</v>
      </c>
      <c r="GD29">
        <v>635.35808192906768</v>
      </c>
      <c r="GE29">
        <v>284.0624937353486</v>
      </c>
      <c r="GF29">
        <v>-89.924147935781349</v>
      </c>
      <c r="GG29">
        <v>-478.38933943629814</v>
      </c>
      <c r="GH29">
        <v>-871.71834654682789</v>
      </c>
      <c r="GI29">
        <v>-1259.4655504170094</v>
      </c>
      <c r="GJ29">
        <v>-1627.8158012017579</v>
      </c>
      <c r="GK29">
        <v>-1967.5235221271223</v>
      </c>
      <c r="GL29">
        <v>-2269.9090424412416</v>
      </c>
      <c r="GM29">
        <v>-2527.7511543496839</v>
      </c>
      <c r="GN29">
        <v>-2735.8678732360077</v>
      </c>
      <c r="GO29">
        <v>-2890.7258004580976</v>
      </c>
      <c r="GP29">
        <v>-2987.5014714445419</v>
      </c>
      <c r="GQ29">
        <v>-3035.533976632847</v>
      </c>
      <c r="GR29">
        <v>-3040.3643907429796</v>
      </c>
      <c r="GS29">
        <v>-3009.0053434230745</v>
      </c>
      <c r="GT29">
        <v>-2949.081663859638</v>
      </c>
      <c r="GU29">
        <v>-2867.4057422763576</v>
      </c>
      <c r="GV29">
        <v>-2770.2577471312511</v>
      </c>
      <c r="GW29">
        <v>-2663.8251172063428</v>
      </c>
      <c r="GX29">
        <v>-2551.0193104300461</v>
      </c>
      <c r="GY29">
        <v>-2433.5469569984143</v>
      </c>
      <c r="GZ29">
        <v>-2312.2524333293154</v>
      </c>
      <c r="HA29">
        <v>-2187.1136059802257</v>
      </c>
      <c r="HB29">
        <v>-2057.499084527858</v>
      </c>
      <c r="HC29">
        <v>-1921.9753348646118</v>
      </c>
      <c r="HD29">
        <v>-1777.1404884476788</v>
      </c>
      <c r="HE29">
        <v>-1617.3433224394817</v>
      </c>
      <c r="HF29">
        <v>-1435.42407266447</v>
      </c>
      <c r="HG29">
        <v>-1224.6395444102757</v>
      </c>
      <c r="HH29">
        <v>-995.55885643470663</v>
      </c>
      <c r="HI29">
        <v>-781.39304966352006</v>
      </c>
      <c r="HJ29">
        <v>-635.66685757868129</v>
      </c>
      <c r="HK29">
        <v>-619.11103246337825</v>
      </c>
      <c r="HL29">
        <v>-775.71994793296608</v>
      </c>
      <c r="HM29">
        <v>-1127.2376609107923</v>
      </c>
      <c r="HN29">
        <v>-1610.6069160184472</v>
      </c>
      <c r="HO29">
        <v>-2146.6196105549598</v>
      </c>
      <c r="HP29">
        <v>-2652.3844889364937</v>
      </c>
      <c r="HQ29">
        <v>-3053.6854522897002</v>
      </c>
      <c r="HR29">
        <v>-3289.1363517436903</v>
      </c>
      <c r="HS29">
        <v>-457.22969881270552</v>
      </c>
      <c r="HT29">
        <v>51.626458073290507</v>
      </c>
      <c r="HU29">
        <v>578.08066534021657</v>
      </c>
      <c r="HV29">
        <v>518.45532615998127</v>
      </c>
      <c r="HW29">
        <v>294.80807128061838</v>
      </c>
      <c r="HX29">
        <v>-12.991717807094354</v>
      </c>
      <c r="HY29">
        <v>-292.56270496558227</v>
      </c>
      <c r="HZ29">
        <v>-204.37539014419102</v>
      </c>
      <c r="IA29">
        <v>422.06890820529065</v>
      </c>
      <c r="IB29">
        <v>913.96764399571168</v>
      </c>
      <c r="IC29">
        <v>880.62930155684319</v>
      </c>
      <c r="ID29">
        <v>445.30600661037437</v>
      </c>
      <c r="IE29">
        <v>-282.11236398005451</v>
      </c>
      <c r="IF29">
        <v>-1085.4485963246343</v>
      </c>
      <c r="IG29">
        <v>-865.88205436546502</v>
      </c>
      <c r="IH29">
        <v>1542.0123686973939</v>
      </c>
      <c r="II29">
        <v>3052.6780730401738</v>
      </c>
      <c r="IJ29">
        <v>2964.3062128015627</v>
      </c>
      <c r="IK29">
        <v>2001.0723059871063</v>
      </c>
      <c r="IL29">
        <v>341.56366493980613</v>
      </c>
      <c r="IM29">
        <v>-1632.8845103311364</v>
      </c>
      <c r="IN29">
        <v>-2820.6068626102319</v>
      </c>
      <c r="IO29">
        <v>306.94316281059389</v>
      </c>
      <c r="IP29">
        <v>6100.3134149082816</v>
      </c>
      <c r="IQ29">
        <v>7516.3883414650782</v>
      </c>
      <c r="IR29">
        <v>5935.3392374438872</v>
      </c>
      <c r="IS29">
        <v>2238.344722973322</v>
      </c>
      <c r="IT29">
        <v>-3158.7662233065107</v>
      </c>
      <c r="IU29">
        <v>-9513.3546845010587</v>
      </c>
      <c r="IV29">
        <v>-13792.829002670083</v>
      </c>
      <c r="IW29">
        <v>16581.107544216236</v>
      </c>
      <c r="IX29">
        <v>22226.473377698163</v>
      </c>
      <c r="IY29">
        <v>19231.947481742613</v>
      </c>
      <c r="IZ29">
        <v>10527.582562003436</v>
      </c>
      <c r="JA29">
        <v>-4113.7915010893266</v>
      </c>
      <c r="JB29">
        <v>-24074.003652129111</v>
      </c>
      <c r="JC29">
        <v>-28896.094617931969</v>
      </c>
      <c r="JD29">
        <v>54113.480179916784</v>
      </c>
      <c r="JE29">
        <v>92702.630270723836</v>
      </c>
      <c r="JF29">
        <v>106880.16943459443</v>
      </c>
      <c r="JG29">
        <v>111314.71810619744</v>
      </c>
      <c r="JH29">
        <v>103875.22951588413</v>
      </c>
      <c r="JI29">
        <v>83977.811986756598</v>
      </c>
      <c r="JJ29">
        <v>55273.164347437014</v>
      </c>
      <c r="JK29">
        <v>22005.482318107792</v>
      </c>
      <c r="JL29">
        <v>-10468.574720596775</v>
      </c>
      <c r="JM29">
        <v>-36605.942675537175</v>
      </c>
      <c r="JN29">
        <v>-51099.711359250141</v>
      </c>
      <c r="JO29">
        <v>-51590.57704427671</v>
      </c>
      <c r="JP29">
        <v>-41777.321257110772</v>
      </c>
      <c r="JQ29">
        <v>-28432.549213598861</v>
      </c>
      <c r="JR29">
        <v>-19002.067065131239</v>
      </c>
      <c r="JS29">
        <v>-17237.905901152364</v>
      </c>
      <c r="JT29">
        <v>-22232.023749598684</v>
      </c>
      <c r="JU29">
        <v>-29587.815859014798</v>
      </c>
      <c r="JV29">
        <v>-35730.026041526085</v>
      </c>
      <c r="JW29">
        <v>-38846.07157416355</v>
      </c>
      <c r="JX29">
        <v>-38477.338088247052</v>
      </c>
      <c r="JY29">
        <v>-35001.892728844054</v>
      </c>
      <c r="JZ29">
        <v>-28718.629274025563</v>
      </c>
      <c r="KA29">
        <v>-19952.099806509883</v>
      </c>
      <c r="KB29">
        <v>-9019.1136024788811</v>
      </c>
      <c r="KC29">
        <v>2558.5590806333666</v>
      </c>
      <c r="KD29">
        <v>12190.080391467032</v>
      </c>
      <c r="KE29">
        <v>18155.789387012897</v>
      </c>
      <c r="KF29">
        <v>20202.643808539175</v>
      </c>
      <c r="KG29">
        <v>19831.237177478935</v>
      </c>
      <c r="KH29">
        <v>17984.025568226443</v>
      </c>
      <c r="KI29">
        <v>15294.374085014233</v>
      </c>
      <c r="KJ29">
        <v>12163.341355285429</v>
      </c>
      <c r="KK29">
        <v>8851.6082680033232</v>
      </c>
      <c r="KL29">
        <v>5580.1901303716122</v>
      </c>
      <c r="KM29">
        <v>2532.9773026092025</v>
      </c>
      <c r="KN29">
        <v>-143.76100337263267</v>
      </c>
      <c r="KO29">
        <v>-2352.8877286875945</v>
      </c>
      <c r="KP29">
        <v>-4075.1609454712798</v>
      </c>
      <c r="KQ29">
        <v>-5371.0958601768143</v>
      </c>
      <c r="KR29">
        <v>-6389.7290665827259</v>
      </c>
      <c r="KS29">
        <v>-7309.809708370959</v>
      </c>
      <c r="KT29">
        <v>-8199.9372657976983</v>
      </c>
      <c r="KU29">
        <v>-9017.462066824326</v>
      </c>
      <c r="KV29">
        <v>-9616.4162150059492</v>
      </c>
      <c r="KW29">
        <v>-9746.9472372495493</v>
      </c>
      <c r="KX29">
        <v>-9121.6088470120558</v>
      </c>
      <c r="KY29">
        <v>-7493.5399501400807</v>
      </c>
      <c r="KZ29">
        <v>-4596.3883110823845</v>
      </c>
      <c r="LA29">
        <v>-427.44611097954714</v>
      </c>
      <c r="LB29">
        <v>4305.5376718552052</v>
      </c>
      <c r="LC29">
        <v>7713.0279387019546</v>
      </c>
      <c r="LD29">
        <v>7666.9143465278967</v>
      </c>
      <c r="LE29">
        <v>3386.3740183845898</v>
      </c>
      <c r="LF29">
        <v>-4254.9199486512734</v>
      </c>
      <c r="LG29">
        <v>-12430.502602288803</v>
      </c>
      <c r="LH29">
        <v>-16344.930492032056</v>
      </c>
      <c r="LI29">
        <v>-8879.7324966597898</v>
      </c>
      <c r="LJ29">
        <v>9044.3392283656376</v>
      </c>
      <c r="LK29">
        <v>26463.429978632237</v>
      </c>
      <c r="LL29">
        <v>33703.501079304675</v>
      </c>
      <c r="LM29">
        <v>30122.541517974747</v>
      </c>
      <c r="LN29">
        <v>19659.025457047119</v>
      </c>
      <c r="LO29">
        <v>78.504588940841472</v>
      </c>
      <c r="LP29">
        <v>78.515513277462873</v>
      </c>
      <c r="LQ29">
        <v>78.530074891541261</v>
      </c>
      <c r="LR29">
        <v>78.54877616716675</v>
      </c>
      <c r="LS29">
        <v>78.571925826514018</v>
      </c>
      <c r="LT29">
        <v>78.599680294780711</v>
      </c>
      <c r="LU29">
        <v>78.632241150297148</v>
      </c>
      <c r="LV29">
        <v>78.670223502968739</v>
      </c>
      <c r="LW29">
        <v>78.713643249863779</v>
      </c>
      <c r="LX29">
        <v>78.763525079732418</v>
      </c>
      <c r="LY29">
        <v>78.821627173699483</v>
      </c>
      <c r="LZ29">
        <v>78.890653210333781</v>
      </c>
      <c r="MA29">
        <v>78.975337577800602</v>
      </c>
      <c r="MB29">
        <v>79.082466562413728</v>
      </c>
      <c r="MC29">
        <v>79.217403076355851</v>
      </c>
      <c r="MD29">
        <v>79.387883143249269</v>
      </c>
      <c r="ME29">
        <v>79.602531958829786</v>
      </c>
      <c r="MF29">
        <v>79.870634200891388</v>
      </c>
      <c r="MG29">
        <v>80.20692001743673</v>
      </c>
      <c r="MH29">
        <v>80.622679493083297</v>
      </c>
      <c r="MI29">
        <v>81.124438295262365</v>
      </c>
      <c r="MJ29">
        <v>81.722994100356203</v>
      </c>
      <c r="MK29">
        <v>82.429643632916395</v>
      </c>
      <c r="ML29">
        <v>83.256280870250478</v>
      </c>
      <c r="MM29">
        <v>84.228522048244557</v>
      </c>
      <c r="MN29">
        <v>85.353936027752496</v>
      </c>
      <c r="MO29">
        <v>86.63970607688627</v>
      </c>
      <c r="MP29">
        <v>88.096352337989785</v>
      </c>
      <c r="MQ29">
        <v>89.731096939512184</v>
      </c>
      <c r="MR29">
        <v>91.54593638714347</v>
      </c>
      <c r="MS29">
        <v>93.553641242011395</v>
      </c>
      <c r="MT29">
        <v>95.718784258366838</v>
      </c>
      <c r="MU29">
        <v>98.010671489446338</v>
      </c>
      <c r="MV29">
        <v>100.39108750865564</v>
      </c>
      <c r="MW29">
        <v>102.8135797115529</v>
      </c>
      <c r="MX29">
        <v>105.22636841689624</v>
      </c>
      <c r="MY29">
        <v>107.56498395786996</v>
      </c>
      <c r="MZ29">
        <v>109.78820573736715</v>
      </c>
      <c r="NA29">
        <v>111.86393328523044</v>
      </c>
      <c r="NB29">
        <v>113.77500274435994</v>
      </c>
      <c r="NC29">
        <v>115.52054200665343</v>
      </c>
      <c r="ND29">
        <v>117.11141438732317</v>
      </c>
      <c r="NE29">
        <v>118.5711489419965</v>
      </c>
      <c r="NF29">
        <v>119.94947475716918</v>
      </c>
      <c r="NG29">
        <v>121.28154113249371</v>
      </c>
      <c r="NH29">
        <v>122.59693942470605</v>
      </c>
      <c r="NI29">
        <v>123.91551489373163</v>
      </c>
      <c r="NJ29">
        <v>125.2452038232946</v>
      </c>
      <c r="NK29">
        <v>126.57842223172344</v>
      </c>
      <c r="NL29">
        <v>127.89540108388472</v>
      </c>
      <c r="NM29">
        <v>129.17031805645132</v>
      </c>
      <c r="NN29">
        <v>130.37439821608683</v>
      </c>
      <c r="NO29">
        <v>131.47986900937332</v>
      </c>
      <c r="NP29">
        <v>132.45287600563236</v>
      </c>
      <c r="NQ29">
        <v>133.27854141718993</v>
      </c>
      <c r="NR29">
        <v>133.95753294085159</v>
      </c>
      <c r="NS29">
        <v>134.49184291253624</v>
      </c>
      <c r="NT29">
        <v>134.89019541568416</v>
      </c>
      <c r="NU29">
        <v>135.16624997637504</v>
      </c>
      <c r="NV29">
        <v>135.32794272689065</v>
      </c>
      <c r="NW29">
        <v>135.40190518357724</v>
      </c>
      <c r="NX29">
        <v>135.40715191935655</v>
      </c>
      <c r="NY29">
        <v>135.35724760711841</v>
      </c>
      <c r="NZ29">
        <v>135.26296468645887</v>
      </c>
      <c r="OA29">
        <v>135.13229996417229</v>
      </c>
      <c r="OB29">
        <v>134.96754133664444</v>
      </c>
      <c r="OC29">
        <v>134.77581592645134</v>
      </c>
      <c r="OD29">
        <v>134.5590632560162</v>
      </c>
      <c r="OE29">
        <v>134.31778999820762</v>
      </c>
      <c r="OF29">
        <v>134.05128810455852</v>
      </c>
      <c r="OG29">
        <v>133.75703009157681</v>
      </c>
      <c r="OH29">
        <v>133.4277806194404</v>
      </c>
      <c r="OI29">
        <v>133.06131889213097</v>
      </c>
      <c r="OJ29">
        <v>132.65135786640269</v>
      </c>
      <c r="OK29">
        <v>132.19143321675168</v>
      </c>
      <c r="OL29">
        <v>131.67588178724196</v>
      </c>
      <c r="OM29">
        <v>131.09860995027336</v>
      </c>
      <c r="ON29">
        <v>130.45574336794346</v>
      </c>
      <c r="OO29">
        <v>129.75604386230174</v>
      </c>
      <c r="OP29">
        <v>129.00617864530091</v>
      </c>
      <c r="OQ29">
        <v>128.21548440045777</v>
      </c>
      <c r="OR29">
        <v>127.39482059032483</v>
      </c>
      <c r="OS29">
        <v>126.5544996930212</v>
      </c>
      <c r="OT29">
        <v>125.70462258296729</v>
      </c>
      <c r="OU29">
        <v>124.85093958922852</v>
      </c>
      <c r="OV29">
        <v>123.99318146082585</v>
      </c>
      <c r="OW29">
        <v>123.12584020167661</v>
      </c>
      <c r="OX29">
        <v>122.23866872385949</v>
      </c>
      <c r="OY29">
        <v>121.31420973036241</v>
      </c>
      <c r="OZ29">
        <v>120.33793649976081</v>
      </c>
      <c r="PA29">
        <v>119.30182457449422</v>
      </c>
      <c r="PB29">
        <v>118.20430121069349</v>
      </c>
      <c r="PC29">
        <v>117.05561851191288</v>
      </c>
      <c r="PD29">
        <v>115.88078800738926</v>
      </c>
      <c r="PE29">
        <v>114.72876264682716</v>
      </c>
      <c r="PF29">
        <v>113.66496487076139</v>
      </c>
      <c r="PG29">
        <v>112.76139033775641</v>
      </c>
      <c r="PH29">
        <v>112.0960620425742</v>
      </c>
      <c r="PI29">
        <v>111.7453468293179</v>
      </c>
      <c r="PJ29">
        <v>111.77614141259075</v>
      </c>
    </row>
    <row r="30" spans="1:426" x14ac:dyDescent="0.25">
      <c r="A30">
        <v>29</v>
      </c>
      <c r="B30">
        <v>0.25</v>
      </c>
      <c r="C30">
        <v>1</v>
      </c>
      <c r="D30">
        <v>4</v>
      </c>
      <c r="E30">
        <v>1</v>
      </c>
      <c r="F30">
        <v>1</v>
      </c>
      <c r="G30">
        <v>6</v>
      </c>
      <c r="H30">
        <v>1602</v>
      </c>
      <c r="I30">
        <v>1</v>
      </c>
      <c r="J30">
        <v>1</v>
      </c>
      <c r="K30">
        <v>3</v>
      </c>
      <c r="L30">
        <v>3190</v>
      </c>
      <c r="M30">
        <v>1</v>
      </c>
      <c r="N30">
        <v>1</v>
      </c>
      <c r="O30">
        <v>6</v>
      </c>
      <c r="P30">
        <v>1656</v>
      </c>
      <c r="Q30">
        <f t="shared" si="0"/>
        <v>0</v>
      </c>
      <c r="R30" t="s">
        <v>417</v>
      </c>
      <c r="S30" t="s">
        <v>418</v>
      </c>
      <c r="T30" t="s">
        <v>417</v>
      </c>
      <c r="V30">
        <v>0.10999999940395355</v>
      </c>
      <c r="W30">
        <v>0.25999999046325684</v>
      </c>
      <c r="Y30">
        <v>1.7799999713897705</v>
      </c>
      <c r="Z30">
        <v>0.82999998331069946</v>
      </c>
      <c r="AA30">
        <v>0.35005130237951176</v>
      </c>
      <c r="AB30">
        <v>0.43211926644874959</v>
      </c>
      <c r="AC30">
        <v>0.5013200974628772</v>
      </c>
      <c r="AD30">
        <v>0.48869919571909398</v>
      </c>
      <c r="AE30">
        <v>0.36322452159113677</v>
      </c>
      <c r="AF30">
        <v>0.134495590734236</v>
      </c>
      <c r="AG30">
        <v>0.27931976769685968</v>
      </c>
      <c r="AH30">
        <v>0.67277244632409672</v>
      </c>
      <c r="AI30">
        <v>1.0639453679464634</v>
      </c>
      <c r="AJ30">
        <v>1.4179023381660887</v>
      </c>
      <c r="AK30">
        <v>1.7705236669903757</v>
      </c>
      <c r="AL30">
        <v>2.2099000828128883</v>
      </c>
      <c r="AM30">
        <v>2.7465554153467679</v>
      </c>
      <c r="AN30">
        <v>3.2901697530043332</v>
      </c>
      <c r="AO30">
        <v>3.7203065043580019</v>
      </c>
      <c r="AP30">
        <v>3.9656186687855408</v>
      </c>
      <c r="AQ30">
        <v>4.0413843751893328</v>
      </c>
      <c r="AR30">
        <v>4.0105737350240958</v>
      </c>
      <c r="AS30">
        <v>3.857668343284935</v>
      </c>
      <c r="AT30">
        <v>3.5039685491573547</v>
      </c>
      <c r="AU30">
        <v>2.9098542731365491</v>
      </c>
      <c r="AV30">
        <v>2.2126999044607443</v>
      </c>
      <c r="AW30">
        <v>1.7058340013279008</v>
      </c>
      <c r="AX30">
        <v>1.6099684402292596</v>
      </c>
      <c r="AY30">
        <v>2.0870927984192176</v>
      </c>
      <c r="AZ30">
        <v>3.186698460349163</v>
      </c>
      <c r="BA30">
        <v>4.3849348300796089</v>
      </c>
      <c r="BB30">
        <v>4.826235301225779</v>
      </c>
      <c r="BC30">
        <v>4.1635014383774331</v>
      </c>
      <c r="BD30">
        <v>4.6553303483584738</v>
      </c>
      <c r="BE30">
        <v>9.5644425884556181</v>
      </c>
      <c r="BF30">
        <v>16.204619842013901</v>
      </c>
      <c r="BG30">
        <v>21.591292953491013</v>
      </c>
      <c r="BH30">
        <v>23.533270860678297</v>
      </c>
      <c r="BI30">
        <v>20.969303221132751</v>
      </c>
      <c r="BJ30">
        <v>15.080337138940363</v>
      </c>
      <c r="BK30">
        <v>12.2054823916678</v>
      </c>
      <c r="BL30">
        <v>16.179570408201194</v>
      </c>
      <c r="BM30">
        <v>20.370713689988136</v>
      </c>
      <c r="BN30">
        <v>20.408560753514799</v>
      </c>
      <c r="BO30">
        <v>16.043671295168846</v>
      </c>
      <c r="BP30">
        <v>10.247233437400119</v>
      </c>
      <c r="BQ30">
        <v>8.2712906488378124</v>
      </c>
      <c r="BR30">
        <v>10.81438656766173</v>
      </c>
      <c r="BS30">
        <v>14.309823925745317</v>
      </c>
      <c r="BT30">
        <v>20.009037928392807</v>
      </c>
      <c r="BU30">
        <v>33.438687385513674</v>
      </c>
      <c r="BV30">
        <v>59.2954365992519</v>
      </c>
      <c r="BW30">
        <v>100.19674265868599</v>
      </c>
      <c r="BX30">
        <v>156.1728968494408</v>
      </c>
      <c r="BY30">
        <v>224.77091921526306</v>
      </c>
      <c r="BZ30">
        <v>300.85401942897562</v>
      </c>
      <c r="CA30">
        <v>379.41633243944295</v>
      </c>
      <c r="CB30">
        <v>457.47257627166221</v>
      </c>
      <c r="CC30">
        <v>534.17938696472561</v>
      </c>
      <c r="CD30">
        <v>610.36172551511902</v>
      </c>
      <c r="CE30">
        <v>687.04215118158015</v>
      </c>
      <c r="CF30">
        <v>763.49406538193466</v>
      </c>
      <c r="CG30">
        <v>836.79828493787363</v>
      </c>
      <c r="CH30">
        <v>902.36667664906759</v>
      </c>
      <c r="CI30">
        <v>954.44442582687657</v>
      </c>
      <c r="CJ30">
        <v>988.743702134969</v>
      </c>
      <c r="CK30">
        <v>1003.5774810259732</v>
      </c>
      <c r="CL30">
        <v>999.06255535848788</v>
      </c>
      <c r="CM30">
        <v>977.35699681871358</v>
      </c>
      <c r="CN30">
        <v>941.97364165492945</v>
      </c>
      <c r="CO30">
        <v>898.37990040369914</v>
      </c>
      <c r="CP30">
        <v>851.2421282906123</v>
      </c>
      <c r="CQ30">
        <v>803.71194586630725</v>
      </c>
      <c r="CR30">
        <v>757.67427801724057</v>
      </c>
      <c r="CS30">
        <v>714.50711750739617</v>
      </c>
      <c r="CT30">
        <v>675.47389784826998</v>
      </c>
      <c r="CU30">
        <v>641.84494839941158</v>
      </c>
      <c r="CV30">
        <v>614.53746990756827</v>
      </c>
      <c r="CW30">
        <v>593.4325960168195</v>
      </c>
      <c r="CX30">
        <v>576.7718557034234</v>
      </c>
      <c r="CY30">
        <v>560.07859959588359</v>
      </c>
      <c r="CZ30">
        <v>537.84553884581692</v>
      </c>
      <c r="DA30">
        <v>505.07722470624469</v>
      </c>
      <c r="DB30">
        <v>459.3096591934725</v>
      </c>
      <c r="DC30">
        <v>401.9545827792366</v>
      </c>
      <c r="DD30">
        <v>340.13423488542008</v>
      </c>
      <c r="DE30">
        <v>282.16489044695408</v>
      </c>
      <c r="DF30">
        <v>234.84827621187895</v>
      </c>
      <c r="DG30">
        <v>200.77094888987034</v>
      </c>
      <c r="DH30">
        <v>177.3916813994656</v>
      </c>
      <c r="DI30">
        <v>158.52251267478101</v>
      </c>
      <c r="DJ30">
        <v>141.33879481784012</v>
      </c>
      <c r="DK30">
        <v>127.11133550226742</v>
      </c>
      <c r="DL30">
        <v>118.59073112490321</v>
      </c>
      <c r="DM30">
        <v>114.93058890920624</v>
      </c>
      <c r="DN30">
        <v>109.68949196158187</v>
      </c>
      <c r="DO30">
        <v>98.081142345215909</v>
      </c>
      <c r="DP30">
        <v>79.781050670720106</v>
      </c>
      <c r="DQ30">
        <v>58.424483358058659</v>
      </c>
      <c r="DR30">
        <v>39.638416456792015</v>
      </c>
      <c r="DS30">
        <v>26.733895842248245</v>
      </c>
      <c r="DT30">
        <v>18.937944929731326</v>
      </c>
      <c r="DU30">
        <v>13.870285217184996</v>
      </c>
      <c r="DV30">
        <v>10.940240464141359</v>
      </c>
      <c r="DW30">
        <v>-5.8100297642516008E-2</v>
      </c>
      <c r="DX30">
        <v>5.0136089403447635</v>
      </c>
      <c r="DY30">
        <v>3.1996711692261206</v>
      </c>
      <c r="DZ30">
        <v>-1.9746978748210351</v>
      </c>
      <c r="EA30">
        <v>-8.5597438872050731</v>
      </c>
      <c r="EB30">
        <v>-13.68624461235593</v>
      </c>
      <c r="EC30">
        <v>14.850984312884911</v>
      </c>
      <c r="ED30">
        <v>22.385736608294327</v>
      </c>
      <c r="EE30">
        <v>21.363620408755995</v>
      </c>
      <c r="EF30">
        <v>19.23324806091248</v>
      </c>
      <c r="EG30">
        <v>20.131397426529716</v>
      </c>
      <c r="EH30">
        <v>25.709754736019907</v>
      </c>
      <c r="EI30">
        <v>30.663044938468921</v>
      </c>
      <c r="EJ30">
        <v>29.580875354519737</v>
      </c>
      <c r="EK30">
        <v>21.760922320805822</v>
      </c>
      <c r="EL30">
        <v>11.086786903435346</v>
      </c>
      <c r="EM30">
        <v>2.7944860737557722</v>
      </c>
      <c r="EN30">
        <v>-2.8704078781513211</v>
      </c>
      <c r="EO30">
        <v>-10.444758483316393</v>
      </c>
      <c r="EP30">
        <v>-22.864483307129525</v>
      </c>
      <c r="EQ30">
        <v>-35.874592373977997</v>
      </c>
      <c r="ER30">
        <v>-38.31743715524059</v>
      </c>
      <c r="ES30">
        <v>-24.380060666666978</v>
      </c>
      <c r="ET30">
        <v>0.78503627887744987</v>
      </c>
      <c r="EU30">
        <v>35.328497294026072</v>
      </c>
      <c r="EV30">
        <v>67.488964480317065</v>
      </c>
      <c r="EW30">
        <v>62.877987540784304</v>
      </c>
      <c r="EX30">
        <v>11.162775463495317</v>
      </c>
      <c r="EY30">
        <v>-47.319283991293347</v>
      </c>
      <c r="EZ30">
        <v>74.401650441306828</v>
      </c>
      <c r="FA30">
        <v>318.69893425318236</v>
      </c>
      <c r="FB30">
        <v>369.84532433428683</v>
      </c>
      <c r="FC30">
        <v>270.62912807287017</v>
      </c>
      <c r="FD30">
        <v>54.044574885420765</v>
      </c>
      <c r="FE30">
        <v>-203.10975644145688</v>
      </c>
      <c r="FF30">
        <v>-346.30124904140763</v>
      </c>
      <c r="FG30">
        <v>-74.126105980457766</v>
      </c>
      <c r="FH30">
        <v>273.61246330265226</v>
      </c>
      <c r="FI30">
        <v>196.62787797530927</v>
      </c>
      <c r="FJ30">
        <v>-63.233204831365498</v>
      </c>
      <c r="FK30">
        <v>-286.07798671986268</v>
      </c>
      <c r="FL30">
        <v>-311.26141269543359</v>
      </c>
      <c r="FM30">
        <v>-38.915535071096613</v>
      </c>
      <c r="FN30">
        <v>173.11364473244828</v>
      </c>
      <c r="FO30">
        <v>199.91819589999278</v>
      </c>
      <c r="FP30">
        <v>372.77363722592065</v>
      </c>
      <c r="FQ30">
        <v>864.81477947062399</v>
      </c>
      <c r="FR30">
        <v>1608.9908661714094</v>
      </c>
      <c r="FS30">
        <v>2474.9451256906073</v>
      </c>
      <c r="FT30">
        <v>3306.4621954444656</v>
      </c>
      <c r="FU30">
        <v>3939.757255366203</v>
      </c>
      <c r="FV30">
        <v>4284.9385413200198</v>
      </c>
      <c r="FW30">
        <v>4377.9276690249717</v>
      </c>
      <c r="FX30">
        <v>4324.5294141116019</v>
      </c>
      <c r="FY30">
        <v>4250.3641392806003</v>
      </c>
      <c r="FZ30">
        <v>4239.2519186530344</v>
      </c>
      <c r="GA30">
        <v>4271.1166890062832</v>
      </c>
      <c r="GB30">
        <v>4237.4256615292652</v>
      </c>
      <c r="GC30">
        <v>4011.4032274713982</v>
      </c>
      <c r="GD30">
        <v>3507.0678880989581</v>
      </c>
      <c r="GE30">
        <v>2706.5638991411988</v>
      </c>
      <c r="GF30">
        <v>1690.9694046856971</v>
      </c>
      <c r="GG30">
        <v>582.70247321237593</v>
      </c>
      <c r="GH30">
        <v>-493.13186160012441</v>
      </c>
      <c r="GI30">
        <v>-1419.9399261785629</v>
      </c>
      <c r="GJ30">
        <v>-2095.8452151908155</v>
      </c>
      <c r="GK30">
        <v>-2489.7487946271694</v>
      </c>
      <c r="GL30">
        <v>-2643.8910904760469</v>
      </c>
      <c r="GM30">
        <v>-2634.3823857128391</v>
      </c>
      <c r="GN30">
        <v>-2531.2634112269293</v>
      </c>
      <c r="GO30">
        <v>-2360.6235769236491</v>
      </c>
      <c r="GP30">
        <v>-2116.0595661081652</v>
      </c>
      <c r="GQ30">
        <v>-1796.9944772475644</v>
      </c>
      <c r="GR30">
        <v>-1433.9048044951796</v>
      </c>
      <c r="GS30">
        <v>-1095.5850548485198</v>
      </c>
      <c r="GT30">
        <v>-897.61638429631046</v>
      </c>
      <c r="GU30">
        <v>-958.65133151364921</v>
      </c>
      <c r="GV30">
        <v>-1337.0734592963672</v>
      </c>
      <c r="GW30">
        <v>-1983.9608332913449</v>
      </c>
      <c r="GX30">
        <v>-2725.1513101034907</v>
      </c>
      <c r="GY30">
        <v>-3286.8567168063337</v>
      </c>
      <c r="GZ30">
        <v>-3443.6954770839557</v>
      </c>
      <c r="HA30">
        <v>-3130.4755016679001</v>
      </c>
      <c r="HB30">
        <v>-2462.8366732411046</v>
      </c>
      <c r="HC30">
        <v>-1718.4546279859676</v>
      </c>
      <c r="HD30">
        <v>-1218.7895233667289</v>
      </c>
      <c r="HE30">
        <v>-1021.8962072447573</v>
      </c>
      <c r="HF30">
        <v>-935.72284024752116</v>
      </c>
      <c r="HG30">
        <v>-733.49194310017253</v>
      </c>
      <c r="HH30">
        <v>-384.56742440745603</v>
      </c>
      <c r="HI30">
        <v>-183.05946358697611</v>
      </c>
      <c r="HJ30">
        <v>-345.03745404522147</v>
      </c>
      <c r="HK30">
        <v>-737.89745754711203</v>
      </c>
      <c r="HL30">
        <v>-1090.7524217000791</v>
      </c>
      <c r="HM30">
        <v>-1194.3818801007028</v>
      </c>
      <c r="HN30">
        <v>-988.68371628228954</v>
      </c>
      <c r="HO30">
        <v>-645.06915843541901</v>
      </c>
      <c r="HP30">
        <v>-384.65382865465654</v>
      </c>
      <c r="HQ30">
        <v>-256.26583130463172</v>
      </c>
      <c r="HR30">
        <v>-127.56043492147136</v>
      </c>
      <c r="HS30">
        <v>-119.94014422600313</v>
      </c>
      <c r="HT30">
        <v>-168.34219055189308</v>
      </c>
      <c r="HU30">
        <v>-200.28323700308982</v>
      </c>
      <c r="HV30">
        <v>-11.297704630708147</v>
      </c>
      <c r="HW30">
        <v>314.95852206114887</v>
      </c>
      <c r="HX30">
        <v>356.08674475378609</v>
      </c>
      <c r="HY30">
        <v>243.30045673820254</v>
      </c>
      <c r="HZ30">
        <v>53.343315296194426</v>
      </c>
      <c r="IA30">
        <v>-63.811489243864052</v>
      </c>
      <c r="IB30">
        <v>111.53302283621549</v>
      </c>
      <c r="IC30">
        <v>433.67088725416784</v>
      </c>
      <c r="ID30">
        <v>402.82357671752629</v>
      </c>
      <c r="IE30">
        <v>53.586455992130908</v>
      </c>
      <c r="IF30">
        <v>-385.23548807533524</v>
      </c>
      <c r="IG30">
        <v>-545.0539690066056</v>
      </c>
      <c r="IH30">
        <v>61.365797937025583</v>
      </c>
      <c r="II30">
        <v>437.46759939038282</v>
      </c>
      <c r="IJ30">
        <v>103.17296352132115</v>
      </c>
      <c r="IK30">
        <v>-156.59704969989511</v>
      </c>
      <c r="IL30">
        <v>387.62670977822239</v>
      </c>
      <c r="IM30">
        <v>977.2032496971442</v>
      </c>
      <c r="IN30">
        <v>684.88475077848284</v>
      </c>
      <c r="IO30">
        <v>159.98354584486597</v>
      </c>
      <c r="IP30">
        <v>242.41387011937826</v>
      </c>
      <c r="IQ30">
        <v>859.99339274648821</v>
      </c>
      <c r="IR30">
        <v>478.77416786774864</v>
      </c>
      <c r="IS30">
        <v>-1373.525780533259</v>
      </c>
      <c r="IT30">
        <v>-1003.0127313104881</v>
      </c>
      <c r="IU30">
        <v>6053.0395583245145</v>
      </c>
      <c r="IV30">
        <v>7633.9652820249466</v>
      </c>
      <c r="IW30">
        <v>5260.3839910146953</v>
      </c>
      <c r="IX30">
        <v>-393.62575338055433</v>
      </c>
      <c r="IY30">
        <v>-7215.2152535475097</v>
      </c>
      <c r="IZ30">
        <v>-6701.7805934219214</v>
      </c>
      <c r="JA30">
        <v>12811.675109036994</v>
      </c>
      <c r="JB30">
        <v>12023.072155134181</v>
      </c>
      <c r="JC30">
        <v>3284.2509770395877</v>
      </c>
      <c r="JD30">
        <v>-7273.3951389355088</v>
      </c>
      <c r="JE30">
        <v>-14755.869499791466</v>
      </c>
      <c r="JF30">
        <v>-5433.1140001509921</v>
      </c>
      <c r="JG30">
        <v>12499.060778183804</v>
      </c>
      <c r="JH30">
        <v>5610.9387142469659</v>
      </c>
      <c r="JI30">
        <v>-1082.4463522019598</v>
      </c>
      <c r="JJ30">
        <v>-1735.1629007811559</v>
      </c>
      <c r="JK30">
        <v>5409.7145263265411</v>
      </c>
      <c r="JL30">
        <v>15864.798242121331</v>
      </c>
      <c r="JM30">
        <v>28856.45874929061</v>
      </c>
      <c r="JN30">
        <v>41400.663292901649</v>
      </c>
      <c r="JO30">
        <v>47760.490829103219</v>
      </c>
      <c r="JP30">
        <v>44648.868041122812</v>
      </c>
      <c r="JQ30">
        <v>32867.60728313119</v>
      </c>
      <c r="JR30">
        <v>17689.849207041592</v>
      </c>
      <c r="JS30">
        <v>5261.9859686466543</v>
      </c>
      <c r="JT30">
        <v>-514.35919898298334</v>
      </c>
      <c r="JU30">
        <v>346.89334495934816</v>
      </c>
      <c r="JV30">
        <v>3241.7979291541346</v>
      </c>
      <c r="JW30">
        <v>1370.6923819901133</v>
      </c>
      <c r="JX30">
        <v>-8113.151994130586</v>
      </c>
      <c r="JY30">
        <v>-23431.948217699573</v>
      </c>
      <c r="JZ30">
        <v>-40067.279888441619</v>
      </c>
      <c r="KA30">
        <v>-53120.719733685393</v>
      </c>
      <c r="KB30">
        <v>-58903.247715993348</v>
      </c>
      <c r="KC30">
        <v>-40885.427493465977</v>
      </c>
      <c r="KD30">
        <v>35314.912333872075</v>
      </c>
      <c r="KE30">
        <v>61020.954529180352</v>
      </c>
      <c r="KF30">
        <v>55301.680592806319</v>
      </c>
      <c r="KG30">
        <v>40703.581201363013</v>
      </c>
      <c r="KH30">
        <v>22070.850629125773</v>
      </c>
      <c r="KI30">
        <v>3817.278008516817</v>
      </c>
      <c r="KJ30">
        <v>-11199.780424795403</v>
      </c>
      <c r="KK30">
        <v>-22845.947760249288</v>
      </c>
      <c r="KL30">
        <v>-32312.317622466009</v>
      </c>
      <c r="KM30">
        <v>-38500.283302839292</v>
      </c>
      <c r="KN30">
        <v>-38102.131906626331</v>
      </c>
      <c r="KO30">
        <v>-28631.759750296005</v>
      </c>
      <c r="KP30">
        <v>-14232.471430276635</v>
      </c>
      <c r="KQ30">
        <v>-2881.5502671241175</v>
      </c>
      <c r="KR30">
        <v>13824.452221956968</v>
      </c>
      <c r="KS30">
        <v>36780.140531513876</v>
      </c>
      <c r="KT30">
        <v>47523.525412165451</v>
      </c>
      <c r="KU30">
        <v>38295.36216064357</v>
      </c>
      <c r="KV30">
        <v>16006.404725928134</v>
      </c>
      <c r="KW30">
        <v>-9986.0032635499592</v>
      </c>
      <c r="KX30">
        <v>-31494.507888691642</v>
      </c>
      <c r="KY30">
        <v>-43162.201111990275</v>
      </c>
      <c r="KZ30">
        <v>-40154.260150235314</v>
      </c>
      <c r="LA30">
        <v>-17431.233717075676</v>
      </c>
      <c r="LB30">
        <v>10131.421614935525</v>
      </c>
      <c r="LC30">
        <v>14672.547822613618</v>
      </c>
      <c r="LD30">
        <v>1037.1730710291749</v>
      </c>
      <c r="LE30">
        <v>-14482.689097942482</v>
      </c>
      <c r="LF30">
        <v>-17192.651683276985</v>
      </c>
      <c r="LG30">
        <v>-3248.9473988171067</v>
      </c>
      <c r="LH30">
        <v>6457.3846767254145</v>
      </c>
      <c r="LI30">
        <v>-1238.5160871555483</v>
      </c>
      <c r="LJ30">
        <v>-14292.213441872384</v>
      </c>
      <c r="LK30">
        <v>-21433.582348747826</v>
      </c>
      <c r="LL30">
        <v>-18556.208384394562</v>
      </c>
      <c r="LM30">
        <v>-6707.5497891219584</v>
      </c>
      <c r="LN30">
        <v>-301.42046911702209</v>
      </c>
      <c r="LO30">
        <v>8.7129351298792734</v>
      </c>
      <c r="LP30">
        <v>8.7212803040449689</v>
      </c>
      <c r="LQ30">
        <v>8.7078373668540223</v>
      </c>
      <c r="LR30">
        <v>8.6679928751500448</v>
      </c>
      <c r="LS30">
        <v>8.6052476821849027</v>
      </c>
      <c r="LT30">
        <v>8.532927227130445</v>
      </c>
      <c r="LU30">
        <v>8.4769146479750646</v>
      </c>
      <c r="LV30">
        <v>8.4678141470567212</v>
      </c>
      <c r="LW30">
        <v>8.5350801645105285</v>
      </c>
      <c r="LX30">
        <v>8.702070838520223</v>
      </c>
      <c r="LY30">
        <v>8.9823978020501141</v>
      </c>
      <c r="LZ30">
        <v>9.3810486056748772</v>
      </c>
      <c r="MA30">
        <v>9.877850355472539</v>
      </c>
      <c r="MB30">
        <v>10.451637134986946</v>
      </c>
      <c r="MC30">
        <v>11.07747706586899</v>
      </c>
      <c r="MD30">
        <v>11.72917404687969</v>
      </c>
      <c r="ME30">
        <v>12.377151702051496</v>
      </c>
      <c r="MF30">
        <v>12.989699113657785</v>
      </c>
      <c r="MG30">
        <v>13.532867723355938</v>
      </c>
      <c r="MH30">
        <v>13.972228927183053</v>
      </c>
      <c r="MI30">
        <v>14.278643706044143</v>
      </c>
      <c r="MJ30">
        <v>14.438287210525205</v>
      </c>
      <c r="MK30">
        <v>14.479737857369674</v>
      </c>
      <c r="ML30">
        <v>14.450785201257023</v>
      </c>
      <c r="MM30">
        <v>14.416891929302913</v>
      </c>
      <c r="MN30">
        <v>14.450062810118911</v>
      </c>
      <c r="MO30">
        <v>14.617260185256594</v>
      </c>
      <c r="MP30">
        <v>14.948745198148819</v>
      </c>
      <c r="MQ30">
        <v>15.458289524389492</v>
      </c>
      <c r="MR30">
        <v>16.153645157251415</v>
      </c>
      <c r="MS30">
        <v>17.062191195411732</v>
      </c>
      <c r="MT30">
        <v>18.259376495924602</v>
      </c>
      <c r="MU30">
        <v>19.850338628278358</v>
      </c>
      <c r="MV30">
        <v>21.978597228583304</v>
      </c>
      <c r="MW30">
        <v>24.781831743197166</v>
      </c>
      <c r="MX30">
        <v>28.36371390557008</v>
      </c>
      <c r="MY30">
        <v>32.718843413364723</v>
      </c>
      <c r="MZ30">
        <v>37.670501871369162</v>
      </c>
      <c r="NA30">
        <v>42.982725099529354</v>
      </c>
      <c r="NB30">
        <v>48.376065739930574</v>
      </c>
      <c r="NC30">
        <v>53.576357937136585</v>
      </c>
      <c r="ND30">
        <v>58.378070872869529</v>
      </c>
      <c r="NE30">
        <v>62.723562132242975</v>
      </c>
      <c r="NF30">
        <v>66.645139165272553</v>
      </c>
      <c r="NG30">
        <v>70.240648620518556</v>
      </c>
      <c r="NH30">
        <v>73.630366400891276</v>
      </c>
      <c r="NI30">
        <v>76.929733195124186</v>
      </c>
      <c r="NJ30">
        <v>80.208110386476591</v>
      </c>
      <c r="NK30">
        <v>83.488908045311817</v>
      </c>
      <c r="NL30">
        <v>86.768048336798941</v>
      </c>
      <c r="NM30">
        <v>90.026595223202179</v>
      </c>
      <c r="NN30">
        <v>93.241700467523316</v>
      </c>
      <c r="NO30">
        <v>96.392871322934099</v>
      </c>
      <c r="NP30">
        <v>99.454224828361717</v>
      </c>
      <c r="NQ30">
        <v>102.38925036892564</v>
      </c>
      <c r="NR30">
        <v>105.1371635397884</v>
      </c>
      <c r="NS30">
        <v>107.62140997534887</v>
      </c>
      <c r="NT30">
        <v>109.76413411086867</v>
      </c>
      <c r="NU30">
        <v>111.48368997034052</v>
      </c>
      <c r="NV30">
        <v>112.71629399638718</v>
      </c>
      <c r="NW30">
        <v>113.41551829782679</v>
      </c>
      <c r="NX30">
        <v>113.61882529145686</v>
      </c>
      <c r="NY30">
        <v>113.42009792158581</v>
      </c>
      <c r="NZ30">
        <v>112.92658049665781</v>
      </c>
      <c r="OA30">
        <v>112.24231782770639</v>
      </c>
      <c r="OB30">
        <v>111.43333967637071</v>
      </c>
      <c r="OC30">
        <v>110.51002692221624</v>
      </c>
      <c r="OD30">
        <v>109.42105614102886</v>
      </c>
      <c r="OE30">
        <v>108.07807843627694</v>
      </c>
      <c r="OF30">
        <v>106.38761033299511</v>
      </c>
      <c r="OG30">
        <v>104.26213987130046</v>
      </c>
      <c r="OH30">
        <v>101.69977904524222</v>
      </c>
      <c r="OI30">
        <v>98.759413711759123</v>
      </c>
      <c r="OJ30">
        <v>95.537329267868159</v>
      </c>
      <c r="OK30">
        <v>92.155011962578399</v>
      </c>
      <c r="OL30">
        <v>88.740263448193005</v>
      </c>
      <c r="OM30">
        <v>85.405074083406134</v>
      </c>
      <c r="ON30">
        <v>82.219353350315828</v>
      </c>
      <c r="OO30">
        <v>79.223325176027899</v>
      </c>
      <c r="OP30">
        <v>76.433968730003201</v>
      </c>
      <c r="OQ30">
        <v>73.862836872830187</v>
      </c>
      <c r="OR30">
        <v>71.494121069757043</v>
      </c>
      <c r="OS30">
        <v>69.3154656265136</v>
      </c>
      <c r="OT30">
        <v>67.317853839400058</v>
      </c>
      <c r="OU30">
        <v>65.493436945507199</v>
      </c>
      <c r="OV30">
        <v>63.841403366804109</v>
      </c>
      <c r="OW30">
        <v>62.337388583728981</v>
      </c>
      <c r="OX30">
        <v>60.952404188449947</v>
      </c>
      <c r="OY30">
        <v>59.648982136920054</v>
      </c>
      <c r="OZ30">
        <v>58.387030210070009</v>
      </c>
      <c r="PA30">
        <v>57.136927314467819</v>
      </c>
      <c r="PB30">
        <v>55.896926498406629</v>
      </c>
      <c r="PC30">
        <v>54.699071601819099</v>
      </c>
      <c r="PD30">
        <v>53.598465555866454</v>
      </c>
      <c r="PE30">
        <v>52.655628355080296</v>
      </c>
      <c r="PF30">
        <v>51.926795135400468</v>
      </c>
      <c r="PG30">
        <v>51.403095463470649</v>
      </c>
      <c r="PH30">
        <v>51.048673942192657</v>
      </c>
      <c r="PI30">
        <v>50.813015520405258</v>
      </c>
      <c r="PJ30">
        <v>50.656392661477462</v>
      </c>
    </row>
    <row r="31" spans="1:426" x14ac:dyDescent="0.25">
      <c r="A31">
        <v>30</v>
      </c>
      <c r="B31">
        <v>0.115</v>
      </c>
      <c r="C31">
        <v>1</v>
      </c>
      <c r="D31">
        <v>4</v>
      </c>
      <c r="E31">
        <v>1</v>
      </c>
      <c r="F31">
        <v>1</v>
      </c>
      <c r="G31">
        <v>2</v>
      </c>
      <c r="H31">
        <v>2043</v>
      </c>
      <c r="I31">
        <v>2</v>
      </c>
      <c r="J31">
        <v>0</v>
      </c>
      <c r="K31">
        <v>3</v>
      </c>
      <c r="L31">
        <v>2309</v>
      </c>
      <c r="M31">
        <v>2</v>
      </c>
      <c r="N31">
        <v>0</v>
      </c>
      <c r="O31">
        <v>2</v>
      </c>
      <c r="P31">
        <v>3589</v>
      </c>
      <c r="Q31">
        <f t="shared" si="0"/>
        <v>0</v>
      </c>
      <c r="R31" t="s">
        <v>418</v>
      </c>
      <c r="S31" t="s">
        <v>417</v>
      </c>
      <c r="T31" t="s">
        <v>418</v>
      </c>
      <c r="U31">
        <v>0.38999998569488525</v>
      </c>
      <c r="V31">
        <v>0.43999999761581421</v>
      </c>
      <c r="W31">
        <v>2.880000114440918</v>
      </c>
      <c r="X31">
        <v>1.8400000333786011</v>
      </c>
      <c r="Y31">
        <v>1.9700000286102295</v>
      </c>
      <c r="Z31">
        <v>3.7000000476837158</v>
      </c>
      <c r="AA31">
        <v>5.8988662039841371</v>
      </c>
      <c r="AB31">
        <v>9.954029885641301</v>
      </c>
      <c r="AC31">
        <v>12.844209841799533</v>
      </c>
      <c r="AD31">
        <v>13.742861469068629</v>
      </c>
      <c r="AE31">
        <v>12.526641901162542</v>
      </c>
      <c r="AF31">
        <v>9.7555441914281023</v>
      </c>
      <c r="AG31">
        <v>6.4312281242922076</v>
      </c>
      <c r="AH31">
        <v>3.6642226816281052</v>
      </c>
      <c r="AI31">
        <v>2.3338260884517332</v>
      </c>
      <c r="AJ31">
        <v>2.4339576845596671</v>
      </c>
      <c r="AK31">
        <v>3.402247667629041</v>
      </c>
      <c r="AL31">
        <v>4.5853369634221464</v>
      </c>
      <c r="AM31">
        <v>4.8799247868579201</v>
      </c>
      <c r="AN31">
        <v>3.6881884504616522</v>
      </c>
      <c r="AO31">
        <v>4.2738911711922691</v>
      </c>
      <c r="AP31">
        <v>9.3087312956675436</v>
      </c>
      <c r="AQ31">
        <v>14.817330640904324</v>
      </c>
      <c r="AR31">
        <v>18.133171344041287</v>
      </c>
      <c r="AS31">
        <v>17.977761711223906</v>
      </c>
      <c r="AT31">
        <v>14.659815269932498</v>
      </c>
      <c r="AU31">
        <v>9.8515800040161672</v>
      </c>
      <c r="AV31">
        <v>6.0497701264717794</v>
      </c>
      <c r="AW31">
        <v>5.8673463149762215</v>
      </c>
      <c r="AX31">
        <v>8.4771664697464146</v>
      </c>
      <c r="AY31">
        <v>11.873775330495345</v>
      </c>
      <c r="AZ31">
        <v>14.877793797891592</v>
      </c>
      <c r="BA31">
        <v>16.116141551492845</v>
      </c>
      <c r="BB31">
        <v>14.551058363693855</v>
      </c>
      <c r="BC31">
        <v>11.146724386030863</v>
      </c>
      <c r="BD31">
        <v>10.971393774749849</v>
      </c>
      <c r="BE31">
        <v>15.992444705649801</v>
      </c>
      <c r="BF31">
        <v>22.526100667204982</v>
      </c>
      <c r="BG31">
        <v>31.077118317716717</v>
      </c>
      <c r="BH31">
        <v>41.681846462674777</v>
      </c>
      <c r="BI31">
        <v>48.228911284906317</v>
      </c>
      <c r="BJ31">
        <v>42.624330849335351</v>
      </c>
      <c r="BK31">
        <v>25.367740324088444</v>
      </c>
      <c r="BL31">
        <v>32.197091013219548</v>
      </c>
      <c r="BM31">
        <v>66.897582198672893</v>
      </c>
      <c r="BN31">
        <v>105.26195960701689</v>
      </c>
      <c r="BO31">
        <v>159.57853616626983</v>
      </c>
      <c r="BP31">
        <v>246.18753220016322</v>
      </c>
      <c r="BQ31">
        <v>355.59560989448158</v>
      </c>
      <c r="BR31">
        <v>460.86191831264136</v>
      </c>
      <c r="BS31">
        <v>537.7898869375806</v>
      </c>
      <c r="BT31">
        <v>576.30593686527925</v>
      </c>
      <c r="BU31">
        <v>581.92545045643442</v>
      </c>
      <c r="BV31">
        <v>569.47897437623408</v>
      </c>
      <c r="BW31">
        <v>553.64007913884404</v>
      </c>
      <c r="BX31">
        <v>542.0191197448886</v>
      </c>
      <c r="BY31">
        <v>534.92021481822417</v>
      </c>
      <c r="BZ31">
        <v>530.5104454269532</v>
      </c>
      <c r="CA31">
        <v>529.91987169599065</v>
      </c>
      <c r="CB31">
        <v>538.13518238449637</v>
      </c>
      <c r="CC31">
        <v>560.47433677701429</v>
      </c>
      <c r="CD31">
        <v>597.76736797198748</v>
      </c>
      <c r="CE31">
        <v>644.54729533762429</v>
      </c>
      <c r="CF31">
        <v>691.54981041138012</v>
      </c>
      <c r="CG31">
        <v>729.78908312577994</v>
      </c>
      <c r="CH31">
        <v>753.15311653537674</v>
      </c>
      <c r="CI31">
        <v>758.55618955681393</v>
      </c>
      <c r="CJ31">
        <v>744.68058514899906</v>
      </c>
      <c r="CK31">
        <v>711.36207572197202</v>
      </c>
      <c r="CL31">
        <v>660.69226332901496</v>
      </c>
      <c r="CM31">
        <v>598.41470939700014</v>
      </c>
      <c r="CN31">
        <v>533.2029256563211</v>
      </c>
      <c r="CO31">
        <v>473.42125782469486</v>
      </c>
      <c r="CP31">
        <v>423.7203635055435</v>
      </c>
      <c r="CQ31">
        <v>384.22191648561284</v>
      </c>
      <c r="CR31">
        <v>352.38772982717717</v>
      </c>
      <c r="CS31">
        <v>325.20432725181763</v>
      </c>
      <c r="CT31">
        <v>300.22365752290273</v>
      </c>
      <c r="CU31">
        <v>275.99217644497821</v>
      </c>
      <c r="CV31">
        <v>252.3960041819214</v>
      </c>
      <c r="CW31">
        <v>230.43521741786446</v>
      </c>
      <c r="CX31">
        <v>211.00530590876292</v>
      </c>
      <c r="CY31">
        <v>193.59763119988597</v>
      </c>
      <c r="CZ31">
        <v>176.49038084018221</v>
      </c>
      <c r="DA31">
        <v>158.28139933711412</v>
      </c>
      <c r="DB31">
        <v>138.86117454378899</v>
      </c>
      <c r="DC31">
        <v>118.991788386396</v>
      </c>
      <c r="DD31">
        <v>99.620373846582453</v>
      </c>
      <c r="DE31">
        <v>81.965056546427562</v>
      </c>
      <c r="DF31">
        <v>67.594487344904451</v>
      </c>
      <c r="DG31">
        <v>57.301929168383801</v>
      </c>
      <c r="DH31">
        <v>50.057014701092371</v>
      </c>
      <c r="DI31">
        <v>44.072351855524587</v>
      </c>
      <c r="DJ31">
        <v>37.972098043482589</v>
      </c>
      <c r="DK31">
        <v>30.387445612909389</v>
      </c>
      <c r="DL31">
        <v>21.293161563713365</v>
      </c>
      <c r="DM31">
        <v>18.644427260531529</v>
      </c>
      <c r="DN31">
        <v>29.934989657912205</v>
      </c>
      <c r="DO31">
        <v>43.537747581019296</v>
      </c>
      <c r="DP31">
        <v>52.281252499190572</v>
      </c>
      <c r="DQ31">
        <v>55.266225127787202</v>
      </c>
      <c r="DR31">
        <v>54.789756166943995</v>
      </c>
      <c r="DS31">
        <v>52.567016528586116</v>
      </c>
      <c r="DT31">
        <v>47.629864611106385</v>
      </c>
      <c r="DU31">
        <v>38.19300814078435</v>
      </c>
      <c r="DV31">
        <v>23.434219687965793</v>
      </c>
      <c r="DW31">
        <v>207.95823367460358</v>
      </c>
      <c r="DX31">
        <v>196.65545141570922</v>
      </c>
      <c r="DY31">
        <v>124.13796281783578</v>
      </c>
      <c r="DZ31">
        <v>17.873722401440954</v>
      </c>
      <c r="EA31">
        <v>-85.342482508880281</v>
      </c>
      <c r="EB31">
        <v>-153.02040522267995</v>
      </c>
      <c r="EC31">
        <v>-166.91621761262903</v>
      </c>
      <c r="ED31">
        <v>-125.61844869179114</v>
      </c>
      <c r="EE31">
        <v>-46.001410504605488</v>
      </c>
      <c r="EF31">
        <v>18.742935843364467</v>
      </c>
      <c r="EG31">
        <v>56.692334091815859</v>
      </c>
      <c r="EH31">
        <v>55.741410100110954</v>
      </c>
      <c r="EI31">
        <v>-3.0696636725225046</v>
      </c>
      <c r="EJ31">
        <v>-74.289966421028936</v>
      </c>
      <c r="EK31">
        <v>96.95988855226382</v>
      </c>
      <c r="EL31">
        <v>282.30507680870284</v>
      </c>
      <c r="EM31">
        <v>262.88773930483217</v>
      </c>
      <c r="EN31">
        <v>127.898734786473</v>
      </c>
      <c r="EO31">
        <v>-52.932113070251916</v>
      </c>
      <c r="EP31">
        <v>-198.21317622534752</v>
      </c>
      <c r="EQ31">
        <v>-246.24521664443213</v>
      </c>
      <c r="ER31">
        <v>-160.04807627673995</v>
      </c>
      <c r="ES31">
        <v>41.810340555779575</v>
      </c>
      <c r="ET31">
        <v>149.78491640599935</v>
      </c>
      <c r="EU31">
        <v>173.20196923178523</v>
      </c>
      <c r="EV31">
        <v>137.99087632419935</v>
      </c>
      <c r="EW31">
        <v>31.567905591999892</v>
      </c>
      <c r="EX31">
        <v>-115.09123527508996</v>
      </c>
      <c r="EY31">
        <v>-172.72419567560146</v>
      </c>
      <c r="EZ31">
        <v>69.875614004070371</v>
      </c>
      <c r="FA31">
        <v>289.65150378763406</v>
      </c>
      <c r="FB31">
        <v>340.16644147827617</v>
      </c>
      <c r="FC31">
        <v>467.45073742926252</v>
      </c>
      <c r="FD31">
        <v>534.14799141813</v>
      </c>
      <c r="FE31">
        <v>223.0853829787165</v>
      </c>
      <c r="FF31">
        <v>-468.24735753318078</v>
      </c>
      <c r="FG31">
        <v>-916.7699297418535</v>
      </c>
      <c r="FH31">
        <v>926.69318396333404</v>
      </c>
      <c r="FI31">
        <v>1835.1325286672634</v>
      </c>
      <c r="FJ31">
        <v>1991.5943215951384</v>
      </c>
      <c r="FK31">
        <v>3072.396757685302</v>
      </c>
      <c r="FL31">
        <v>4763.5794511422637</v>
      </c>
      <c r="FM31">
        <v>5629.2067210593295</v>
      </c>
      <c r="FN31">
        <v>5062.7675450347251</v>
      </c>
      <c r="FO31">
        <v>3409.7983373980683</v>
      </c>
      <c r="FP31">
        <v>1457.9689432267173</v>
      </c>
      <c r="FQ31">
        <v>-47.14609783417086</v>
      </c>
      <c r="FR31">
        <v>-748.69395652899584</v>
      </c>
      <c r="FS31">
        <v>-770.43906653541399</v>
      </c>
      <c r="FT31">
        <v>-516.84395329008362</v>
      </c>
      <c r="FU31">
        <v>-314.05872055799693</v>
      </c>
      <c r="FV31">
        <v>-191.45299650367093</v>
      </c>
      <c r="FW31">
        <v>42.551334502157822</v>
      </c>
      <c r="FX31">
        <v>561.47722291397065</v>
      </c>
      <c r="FY31">
        <v>1319.400289243978</v>
      </c>
      <c r="FZ31">
        <v>2040.5941026452272</v>
      </c>
      <c r="GA31">
        <v>2415.7098519644815</v>
      </c>
      <c r="GB31">
        <v>2303.8804834130633</v>
      </c>
      <c r="GC31">
        <v>1765.8565522846675</v>
      </c>
      <c r="GD31">
        <v>962.91651353188922</v>
      </c>
      <c r="GE31">
        <v>35.94297396158764</v>
      </c>
      <c r="GF31">
        <v>-942.82026810018715</v>
      </c>
      <c r="GG31">
        <v>-1912.1118999325313</v>
      </c>
      <c r="GH31">
        <v>-2736.8776644996642</v>
      </c>
      <c r="GI31">
        <v>-3224.7982046505422</v>
      </c>
      <c r="GJ31">
        <v>-3256.1787712229316</v>
      </c>
      <c r="GK31">
        <v>-2895.8500685579315</v>
      </c>
      <c r="GL31">
        <v>-2361.3854997539897</v>
      </c>
      <c r="GM31">
        <v>-1869.8264942988549</v>
      </c>
      <c r="GN31">
        <v>-1523.2919359283826</v>
      </c>
      <c r="GO31">
        <v>-1324.9971576526113</v>
      </c>
      <c r="GP31">
        <v>-1239.6837779268994</v>
      </c>
      <c r="GQ31">
        <v>-1212.4154398294256</v>
      </c>
      <c r="GR31">
        <v>-1173.2111984307107</v>
      </c>
      <c r="GS31">
        <v>-1075.3523609028634</v>
      </c>
      <c r="GT31">
        <v>-943.81894071589602</v>
      </c>
      <c r="GU31">
        <v>-858.93178876778768</v>
      </c>
      <c r="GV31">
        <v>-867.34459523946748</v>
      </c>
      <c r="GW31">
        <v>-932.66105829134187</v>
      </c>
      <c r="GX31">
        <v>-987.31803226730244</v>
      </c>
      <c r="GY31">
        <v>-998.35471710700801</v>
      </c>
      <c r="GZ31">
        <v>-960.77821767175692</v>
      </c>
      <c r="HA31">
        <v>-856.05165069642294</v>
      </c>
      <c r="HB31">
        <v>-672.1527373972865</v>
      </c>
      <c r="HC31">
        <v>-468.44881340964571</v>
      </c>
      <c r="HD31">
        <v>-337.58278150820257</v>
      </c>
      <c r="HE31">
        <v>-294.40847916972319</v>
      </c>
      <c r="HF31">
        <v>-316.14718515537425</v>
      </c>
      <c r="HG31">
        <v>-407.89569499203765</v>
      </c>
      <c r="HH31">
        <v>-456.27998630425645</v>
      </c>
      <c r="HI31">
        <v>45.713847775669926</v>
      </c>
      <c r="HJ31">
        <v>678.96008364826025</v>
      </c>
      <c r="HK31">
        <v>648.36446852907739</v>
      </c>
      <c r="HL31">
        <v>361.67966597001111</v>
      </c>
      <c r="HM31">
        <v>88.57186844498905</v>
      </c>
      <c r="HN31">
        <v>-50.674084608253615</v>
      </c>
      <c r="HO31">
        <v>-134.19612357446024</v>
      </c>
      <c r="HP31">
        <v>-294.9041003548956</v>
      </c>
      <c r="HQ31">
        <v>-538.38079988743584</v>
      </c>
      <c r="HR31">
        <v>-810.2490586122475</v>
      </c>
      <c r="HS31">
        <v>1825.4338162959812</v>
      </c>
      <c r="HT31">
        <v>-1480.5316951552106</v>
      </c>
      <c r="HU31">
        <v>-4286.3167616367782</v>
      </c>
      <c r="HV31">
        <v>-5471.6658519128177</v>
      </c>
      <c r="HW31">
        <v>4780.09594537472</v>
      </c>
      <c r="HX31">
        <v>2836.5507742219615</v>
      </c>
      <c r="HY31">
        <v>94.285591401807366</v>
      </c>
      <c r="HZ31">
        <v>-2347.2713601358664</v>
      </c>
      <c r="IA31">
        <v>-3703.7947872190398</v>
      </c>
      <c r="IB31">
        <v>-670.71080836899353</v>
      </c>
      <c r="IC31">
        <v>1916.907887676316</v>
      </c>
      <c r="ID31">
        <v>-782.51304994606812</v>
      </c>
      <c r="IE31">
        <v>-259.86816976295745</v>
      </c>
      <c r="IF31">
        <v>5869.2069243988572</v>
      </c>
      <c r="IG31">
        <v>5580.8365891524263</v>
      </c>
      <c r="IH31">
        <v>1899.3801089162437</v>
      </c>
      <c r="II31">
        <v>-3539.3297559644843</v>
      </c>
      <c r="IJ31">
        <v>-8029.941417703415</v>
      </c>
      <c r="IK31">
        <v>1834.6330366668369</v>
      </c>
      <c r="IL31">
        <v>6592.6924045087781</v>
      </c>
      <c r="IM31">
        <v>1863.1434322269206</v>
      </c>
      <c r="IN31">
        <v>-2086.6392520761974</v>
      </c>
      <c r="IO31">
        <v>-2591.8370141612345</v>
      </c>
      <c r="IP31">
        <v>32.001812566787919</v>
      </c>
      <c r="IQ31">
        <v>411.21960514926911</v>
      </c>
      <c r="IR31">
        <v>-2204.1594971978625</v>
      </c>
      <c r="IS31">
        <v>-3088.0269148945526</v>
      </c>
      <c r="IT31">
        <v>6509.7205067137247</v>
      </c>
      <c r="IU31">
        <v>7266.3404846581816</v>
      </c>
      <c r="IV31">
        <v>2015.0517877215618</v>
      </c>
      <c r="IW31">
        <v>-1178.3430367462909</v>
      </c>
      <c r="IX31">
        <v>8462.3995559682935</v>
      </c>
      <c r="IY31">
        <v>12302.781699372041</v>
      </c>
      <c r="IZ31">
        <v>379.0445801028477</v>
      </c>
      <c r="JA31">
        <v>-10797.893103964525</v>
      </c>
      <c r="JB31">
        <v>21461.956086131206</v>
      </c>
      <c r="JC31">
        <v>39193.680252954247</v>
      </c>
      <c r="JD31">
        <v>22488.838227410393</v>
      </c>
      <c r="JE31">
        <v>10750.787095989843</v>
      </c>
      <c r="JF31">
        <v>48784.324251085032</v>
      </c>
      <c r="JG31">
        <v>87217.646738838142</v>
      </c>
      <c r="JH31">
        <v>69434.003170037235</v>
      </c>
      <c r="JI31">
        <v>9435.9765378141237</v>
      </c>
      <c r="JJ31">
        <v>-57396.111946776553</v>
      </c>
      <c r="JK31">
        <v>-95169.926753794454</v>
      </c>
      <c r="JL31">
        <v>-73947.67276242291</v>
      </c>
      <c r="JM31">
        <v>1643.974675304411</v>
      </c>
      <c r="JN31">
        <v>20233.65855777527</v>
      </c>
      <c r="JO31">
        <v>-5841.2301499770556</v>
      </c>
      <c r="JP31">
        <v>-31381.123580498039</v>
      </c>
      <c r="JQ31">
        <v>-45899.762165434229</v>
      </c>
      <c r="JR31">
        <v>-38867.806316127906</v>
      </c>
      <c r="JS31">
        <v>38942.58101929925</v>
      </c>
      <c r="JT31">
        <v>38437.487166394276</v>
      </c>
      <c r="JU31">
        <v>29298.561297865854</v>
      </c>
      <c r="JV31">
        <v>17660.191549230203</v>
      </c>
      <c r="JW31">
        <v>4032.0387525459209</v>
      </c>
      <c r="JX31">
        <v>-6591.4813330383604</v>
      </c>
      <c r="JY31">
        <v>-7908.41573730854</v>
      </c>
      <c r="JZ31">
        <v>-2520.2141219755786</v>
      </c>
      <c r="KA31">
        <v>-1413.6759200088477</v>
      </c>
      <c r="KB31">
        <v>-2961.5695613833122</v>
      </c>
      <c r="KC31">
        <v>7441.2059416470474</v>
      </c>
      <c r="KD31">
        <v>24292.089196370853</v>
      </c>
      <c r="KE31">
        <v>24112.808297572075</v>
      </c>
      <c r="KF31">
        <v>6104.8400210645495</v>
      </c>
      <c r="KG31">
        <v>-15779.292381567968</v>
      </c>
      <c r="KH31">
        <v>-29310.234232554045</v>
      </c>
      <c r="KI31">
        <v>-29707.370696787511</v>
      </c>
      <c r="KJ31">
        <v>-20994.810880513971</v>
      </c>
      <c r="KK31">
        <v>-11902.628482437965</v>
      </c>
      <c r="KL31">
        <v>-5528.8536121996176</v>
      </c>
      <c r="KM31">
        <v>522.80342023162507</v>
      </c>
      <c r="KN31">
        <v>3789.06891775452</v>
      </c>
      <c r="KO31">
        <v>453.35991897430199</v>
      </c>
      <c r="KP31">
        <v>-6893.3479061162579</v>
      </c>
      <c r="KQ31">
        <v>-11252.720145004727</v>
      </c>
      <c r="KR31">
        <v>-6717.052756616351</v>
      </c>
      <c r="KS31">
        <v>1540.2942777180924</v>
      </c>
      <c r="KT31">
        <v>2550.0368217518667</v>
      </c>
      <c r="KU31">
        <v>-375.93322626039969</v>
      </c>
      <c r="KV31">
        <v>-766.92387865634612</v>
      </c>
      <c r="KW31">
        <v>-77.046311711054713</v>
      </c>
      <c r="KX31">
        <v>-2487.0392908840709</v>
      </c>
      <c r="KY31">
        <v>-5871.7965127204734</v>
      </c>
      <c r="KZ31">
        <v>-5957.5350834511937</v>
      </c>
      <c r="LA31">
        <v>-4537.4615496226033</v>
      </c>
      <c r="LB31">
        <v>-5731.9480347462513</v>
      </c>
      <c r="LC31">
        <v>-2728.2221345667795</v>
      </c>
      <c r="LD31">
        <v>9107.6821253885155</v>
      </c>
      <c r="LE31">
        <v>9582.0117380989159</v>
      </c>
      <c r="LF31">
        <v>-386.76313198836306</v>
      </c>
      <c r="LG31">
        <v>-10541.442327713748</v>
      </c>
      <c r="LH31">
        <v>-8140.6303522956659</v>
      </c>
      <c r="LI31">
        <v>5910.1491862926923</v>
      </c>
      <c r="LJ31">
        <v>2504.0854988668671</v>
      </c>
      <c r="LK31">
        <v>-6548.1726692326247</v>
      </c>
      <c r="LL31">
        <v>-3135.3377646568433</v>
      </c>
      <c r="LM31">
        <v>10804.163093336992</v>
      </c>
      <c r="LN31">
        <v>13515.278648945809</v>
      </c>
      <c r="LO31">
        <v>73.830326487271648</v>
      </c>
      <c r="LP31">
        <v>73.937100330592429</v>
      </c>
      <c r="LQ31">
        <v>74.058187566735583</v>
      </c>
      <c r="LR31">
        <v>74.184991291392819</v>
      </c>
      <c r="LS31">
        <v>74.31373843960597</v>
      </c>
      <c r="LT31">
        <v>74.448877340073807</v>
      </c>
      <c r="LU31">
        <v>74.603135210984817</v>
      </c>
      <c r="LV31">
        <v>74.794894163871106</v>
      </c>
      <c r="LW31">
        <v>75.044790138726228</v>
      </c>
      <c r="LX31">
        <v>75.373113098188497</v>
      </c>
      <c r="LY31">
        <v>75.798313867184163</v>
      </c>
      <c r="LZ31">
        <v>76.335761319410636</v>
      </c>
      <c r="MA31">
        <v>76.995644824347011</v>
      </c>
      <c r="MB31">
        <v>77.779634809413722</v>
      </c>
      <c r="MC31">
        <v>78.677379045574213</v>
      </c>
      <c r="MD31">
        <v>79.665862739387705</v>
      </c>
      <c r="ME31">
        <v>80.715623647254759</v>
      </c>
      <c r="MF31">
        <v>81.805519967243086</v>
      </c>
      <c r="MG31">
        <v>82.942102975063776</v>
      </c>
      <c r="MH31">
        <v>84.17417452859921</v>
      </c>
      <c r="MI31">
        <v>85.592507826976956</v>
      </c>
      <c r="MJ31">
        <v>87.310538821996275</v>
      </c>
      <c r="MK31">
        <v>89.430728902314982</v>
      </c>
      <c r="ML31">
        <v>92.008351058130074</v>
      </c>
      <c r="MM31">
        <v>95.027047525859999</v>
      </c>
      <c r="MN31">
        <v>98.397582289606817</v>
      </c>
      <c r="MO31">
        <v>101.98248237826705</v>
      </c>
      <c r="MP31">
        <v>105.63812034150124</v>
      </c>
      <c r="MQ31">
        <v>109.25842868075779</v>
      </c>
      <c r="MR31">
        <v>112.80455635942199</v>
      </c>
      <c r="MS31">
        <v>116.31094490675275</v>
      </c>
      <c r="MT31">
        <v>119.86611529466199</v>
      </c>
      <c r="MU31">
        <v>123.57305537955608</v>
      </c>
      <c r="MV31">
        <v>127.49936153902215</v>
      </c>
      <c r="MW31">
        <v>131.63150278485045</v>
      </c>
      <c r="MX31">
        <v>135.84978251027508</v>
      </c>
      <c r="MY31">
        <v>139.93799215370618</v>
      </c>
      <c r="MZ31">
        <v>143.63124365338183</v>
      </c>
      <c r="NA31">
        <v>146.68853325575003</v>
      </c>
      <c r="NB31">
        <v>148.96199809955419</v>
      </c>
      <c r="NC31">
        <v>150.43351383962883</v>
      </c>
      <c r="ND31">
        <v>151.20463841064375</v>
      </c>
      <c r="NE31">
        <v>151.44894637638055</v>
      </c>
      <c r="NF31">
        <v>151.35178088407787</v>
      </c>
      <c r="NG31">
        <v>151.0627918499024</v>
      </c>
      <c r="NH31">
        <v>150.67462029763391</v>
      </c>
      <c r="NI31">
        <v>150.22667952220576</v>
      </c>
      <c r="NJ31">
        <v>149.72365098525955</v>
      </c>
      <c r="NK31">
        <v>149.15638681859923</v>
      </c>
      <c r="NL31">
        <v>148.51697517162464</v>
      </c>
      <c r="NM31">
        <v>147.80581050195656</v>
      </c>
      <c r="NN31">
        <v>147.03272322563379</v>
      </c>
      <c r="NO31">
        <v>146.21523711114247</v>
      </c>
      <c r="NP31">
        <v>145.37598654239031</v>
      </c>
      <c r="NQ31">
        <v>144.53999130555124</v>
      </c>
      <c r="NR31">
        <v>143.7319806171746</v>
      </c>
      <c r="NS31">
        <v>142.97422812768181</v>
      </c>
      <c r="NT31">
        <v>142.28533842560236</v>
      </c>
      <c r="NU31">
        <v>141.67953163338177</v>
      </c>
      <c r="NV31">
        <v>141.16514216609832</v>
      </c>
      <c r="NW31">
        <v>140.74160974968294</v>
      </c>
      <c r="NX31">
        <v>140.39616063725472</v>
      </c>
      <c r="NY31">
        <v>140.10307742120455</v>
      </c>
      <c r="NZ31">
        <v>139.82803726388838</v>
      </c>
      <c r="OA31">
        <v>139.53688812123116</v>
      </c>
      <c r="OB31">
        <v>139.20468574725285</v>
      </c>
      <c r="OC31">
        <v>138.82030536034904</v>
      </c>
      <c r="OD31">
        <v>138.38503855040034</v>
      </c>
      <c r="OE31">
        <v>137.90737345530505</v>
      </c>
      <c r="OF31">
        <v>137.39781461889478</v>
      </c>
      <c r="OG31">
        <v>136.86652607801096</v>
      </c>
      <c r="OH31">
        <v>136.32403624321796</v>
      </c>
      <c r="OI31">
        <v>135.78316581433467</v>
      </c>
      <c r="OJ31">
        <v>135.2597787569344</v>
      </c>
      <c r="OK31">
        <v>134.7707597831153</v>
      </c>
      <c r="OL31">
        <v>134.32934901671143</v>
      </c>
      <c r="OM31">
        <v>133.94000054592112</v>
      </c>
      <c r="ON31">
        <v>133.59608934280655</v>
      </c>
      <c r="OO31">
        <v>133.28271128547158</v>
      </c>
      <c r="OP31">
        <v>132.98342516720373</v>
      </c>
      <c r="OQ31">
        <v>132.68642674455981</v>
      </c>
      <c r="OR31">
        <v>132.38562031658819</v>
      </c>
      <c r="OS31">
        <v>132.07599415528557</v>
      </c>
      <c r="OT31">
        <v>131.74762477663484</v>
      </c>
      <c r="OU31">
        <v>131.38428997023107</v>
      </c>
      <c r="OV31">
        <v>130.96862442123114</v>
      </c>
      <c r="OW31">
        <v>130.48868741700693</v>
      </c>
      <c r="OX31">
        <v>129.93718219353886</v>
      </c>
      <c r="OY31">
        <v>129.29806822461211</v>
      </c>
      <c r="OZ31">
        <v>128.5240895927376</v>
      </c>
      <c r="PA31">
        <v>127.51785469104954</v>
      </c>
      <c r="PB31">
        <v>126.13360208706554</v>
      </c>
      <c r="PC31">
        <v>124.21306679141595</v>
      </c>
      <c r="PD31">
        <v>121.65521762519249</v>
      </c>
      <c r="PE31">
        <v>118.49877841026567</v>
      </c>
      <c r="PF31">
        <v>114.9784729029363</v>
      </c>
      <c r="PG31">
        <v>111.51533658768288</v>
      </c>
      <c r="PH31">
        <v>108.62608414860627</v>
      </c>
      <c r="PI31">
        <v>106.77761759333119</v>
      </c>
      <c r="PJ31">
        <v>106.24640130103954</v>
      </c>
    </row>
    <row r="32" spans="1:426" x14ac:dyDescent="0.25">
      <c r="A32">
        <v>31</v>
      </c>
      <c r="B32">
        <v>0.13500000000000001</v>
      </c>
      <c r="C32">
        <v>2</v>
      </c>
      <c r="D32">
        <v>5</v>
      </c>
      <c r="E32">
        <v>1</v>
      </c>
      <c r="F32">
        <v>0</v>
      </c>
      <c r="G32">
        <v>2</v>
      </c>
      <c r="H32">
        <v>1304</v>
      </c>
      <c r="I32">
        <v>1</v>
      </c>
      <c r="J32">
        <v>0</v>
      </c>
      <c r="K32">
        <v>1</v>
      </c>
      <c r="L32">
        <v>1209</v>
      </c>
      <c r="M32">
        <v>1</v>
      </c>
      <c r="N32">
        <v>0</v>
      </c>
      <c r="O32">
        <v>3</v>
      </c>
      <c r="P32">
        <v>916</v>
      </c>
      <c r="Q32">
        <f t="shared" si="0"/>
        <v>1</v>
      </c>
      <c r="R32" t="s">
        <v>417</v>
      </c>
      <c r="S32" t="s">
        <v>418</v>
      </c>
      <c r="T32" t="s">
        <v>417</v>
      </c>
      <c r="U32">
        <v>0.46000000834465027</v>
      </c>
      <c r="V32">
        <v>3.7100000381469727</v>
      </c>
      <c r="W32">
        <v>0.4699999988079071</v>
      </c>
      <c r="X32">
        <v>1.4700000286102295</v>
      </c>
      <c r="Y32">
        <v>1.75</v>
      </c>
      <c r="Z32">
        <v>0.87000000476837158</v>
      </c>
      <c r="AA32">
        <v>0.40045730975419069</v>
      </c>
      <c r="AB32">
        <v>0.41792010569559596</v>
      </c>
      <c r="AC32">
        <v>0.46925876304328706</v>
      </c>
      <c r="AD32">
        <v>1.0165135747919205</v>
      </c>
      <c r="AE32">
        <v>2.0206209200861784</v>
      </c>
      <c r="AF32">
        <v>3.1336033218397747</v>
      </c>
      <c r="AG32">
        <v>3.9535556750801897</v>
      </c>
      <c r="AH32">
        <v>4.1634122111061558</v>
      </c>
      <c r="AI32">
        <v>3.6011294847133284</v>
      </c>
      <c r="AJ32">
        <v>2.3307475626072089</v>
      </c>
      <c r="AK32">
        <v>1.0841593322864673</v>
      </c>
      <c r="AL32">
        <v>1.7840085313146858</v>
      </c>
      <c r="AM32">
        <v>3.1278122295301949</v>
      </c>
      <c r="AN32">
        <v>4.0090485867364789</v>
      </c>
      <c r="AO32">
        <v>4.3837390363033455</v>
      </c>
      <c r="AP32">
        <v>4.681672264604682</v>
      </c>
      <c r="AQ32">
        <v>5.3627912665731685</v>
      </c>
      <c r="AR32">
        <v>6.5741171488502781</v>
      </c>
      <c r="AS32">
        <v>8.0302855040149854</v>
      </c>
      <c r="AT32">
        <v>9.1904326266687431</v>
      </c>
      <c r="AU32">
        <v>9.5019064022628168</v>
      </c>
      <c r="AV32">
        <v>8.4904485502644569</v>
      </c>
      <c r="AW32">
        <v>6.3002775367705857</v>
      </c>
      <c r="AX32">
        <v>6.2891467289373146</v>
      </c>
      <c r="AY32">
        <v>10.450083071022888</v>
      </c>
      <c r="AZ32">
        <v>14.839265548490737</v>
      </c>
      <c r="BA32">
        <v>15.6427051808413</v>
      </c>
      <c r="BB32">
        <v>10.67768511242312</v>
      </c>
      <c r="BC32">
        <v>12.092698575662917</v>
      </c>
      <c r="BD32">
        <v>30.509093762227455</v>
      </c>
      <c r="BE32">
        <v>53.405477787301535</v>
      </c>
      <c r="BF32">
        <v>71.423815101556102</v>
      </c>
      <c r="BG32">
        <v>77.667072912857662</v>
      </c>
      <c r="BH32">
        <v>69.102742368527316</v>
      </c>
      <c r="BI32">
        <v>47.890325353893054</v>
      </c>
      <c r="BJ32">
        <v>27.110484720783855</v>
      </c>
      <c r="BK32">
        <v>37.643014904859463</v>
      </c>
      <c r="BL32">
        <v>60.415304921736265</v>
      </c>
      <c r="BM32">
        <v>75.770911666227789</v>
      </c>
      <c r="BN32">
        <v>78.099350848687976</v>
      </c>
      <c r="BO32">
        <v>65.982015146346754</v>
      </c>
      <c r="BP32">
        <v>44.732803616635522</v>
      </c>
      <c r="BQ32">
        <v>35.477638271384222</v>
      </c>
      <c r="BR32">
        <v>57.778792675823581</v>
      </c>
      <c r="BS32">
        <v>79.320465468392129</v>
      </c>
      <c r="BT32">
        <v>77.146608176677063</v>
      </c>
      <c r="BU32">
        <v>51.473269216848593</v>
      </c>
      <c r="BV32">
        <v>68.139227861347891</v>
      </c>
      <c r="BW32">
        <v>165.03288440745857</v>
      </c>
      <c r="BX32">
        <v>281.87826340086417</v>
      </c>
      <c r="BY32">
        <v>399.05787340974302</v>
      </c>
      <c r="BZ32">
        <v>509.56241732472881</v>
      </c>
      <c r="CA32">
        <v>616.26220815071088</v>
      </c>
      <c r="CB32">
        <v>729.864985380809</v>
      </c>
      <c r="CC32">
        <v>857.2951928736054</v>
      </c>
      <c r="CD32">
        <v>995.80641586859247</v>
      </c>
      <c r="CE32">
        <v>1133.3395632984832</v>
      </c>
      <c r="CF32">
        <v>1250.7977306796836</v>
      </c>
      <c r="CG32">
        <v>1335.1744316509798</v>
      </c>
      <c r="CH32">
        <v>1380.616306798112</v>
      </c>
      <c r="CI32">
        <v>1388.5789233016039</v>
      </c>
      <c r="CJ32">
        <v>1364.8440404834398</v>
      </c>
      <c r="CK32">
        <v>1320.1825890657483</v>
      </c>
      <c r="CL32">
        <v>1261.7618481516788</v>
      </c>
      <c r="CM32">
        <v>1192.7087938252585</v>
      </c>
      <c r="CN32">
        <v>1112.7898512428867</v>
      </c>
      <c r="CO32">
        <v>1020.8006709492354</v>
      </c>
      <c r="CP32">
        <v>917.64197141038471</v>
      </c>
      <c r="CQ32">
        <v>806.14938795024102</v>
      </c>
      <c r="CR32">
        <v>691.22379568230497</v>
      </c>
      <c r="CS32">
        <v>579.2222937131047</v>
      </c>
      <c r="CT32">
        <v>475.0925732332467</v>
      </c>
      <c r="CU32">
        <v>382.10221813398346</v>
      </c>
      <c r="CV32">
        <v>302.37438385945677</v>
      </c>
      <c r="CW32">
        <v>238.28258638462316</v>
      </c>
      <c r="CX32">
        <v>189.86312900650557</v>
      </c>
      <c r="CY32">
        <v>156.50705245104899</v>
      </c>
      <c r="CZ32">
        <v>135.99635160354498</v>
      </c>
      <c r="DA32">
        <v>123.88299886085866</v>
      </c>
      <c r="DB32">
        <v>113.66448267815545</v>
      </c>
      <c r="DC32">
        <v>100.82048306391584</v>
      </c>
      <c r="DD32">
        <v>83.821828616402527</v>
      </c>
      <c r="DE32">
        <v>63.683704768646408</v>
      </c>
      <c r="DF32">
        <v>43.416544083893569</v>
      </c>
      <c r="DG32">
        <v>26.132600548798518</v>
      </c>
      <c r="DH32">
        <v>13.900114924727639</v>
      </c>
      <c r="DI32">
        <v>7.9407018303786021</v>
      </c>
      <c r="DJ32">
        <v>7.8470311079868749</v>
      </c>
      <c r="DK32">
        <v>9.2547263381495792</v>
      </c>
      <c r="DL32">
        <v>10.100414196541941</v>
      </c>
      <c r="DM32">
        <v>9.7132923960023554</v>
      </c>
      <c r="DN32">
        <v>8.1972570371636468</v>
      </c>
      <c r="DO32">
        <v>6.786891943835343</v>
      </c>
      <c r="DP32">
        <v>6.8096686279509715</v>
      </c>
      <c r="DQ32">
        <v>8.0461378915880246</v>
      </c>
      <c r="DR32">
        <v>9.4712737589218214</v>
      </c>
      <c r="DS32">
        <v>10.903139103870851</v>
      </c>
      <c r="DT32">
        <v>12.675298428336564</v>
      </c>
      <c r="DU32">
        <v>14.702326305785077</v>
      </c>
      <c r="DV32">
        <v>16.369483890997074</v>
      </c>
      <c r="DW32">
        <v>1.4598941127231035</v>
      </c>
      <c r="DX32">
        <v>-2.340841319688669E-2</v>
      </c>
      <c r="DY32">
        <v>5.9026181770271062</v>
      </c>
      <c r="DZ32">
        <v>38.895790092501393</v>
      </c>
      <c r="EA32">
        <v>60.91134505295463</v>
      </c>
      <c r="EB32">
        <v>61.847415959531283</v>
      </c>
      <c r="EC32">
        <v>41.043798035480194</v>
      </c>
      <c r="ED32">
        <v>2.8174742795148848</v>
      </c>
      <c r="EE32">
        <v>-42.490594442784079</v>
      </c>
      <c r="EF32">
        <v>-78.832173069253969</v>
      </c>
      <c r="EG32">
        <v>-59.691117319000192</v>
      </c>
      <c r="EH32">
        <v>63.622963059712013</v>
      </c>
      <c r="EI32">
        <v>72.65627746252818</v>
      </c>
      <c r="EJ32">
        <v>42.021509140577606</v>
      </c>
      <c r="EK32">
        <v>17.680224143159755</v>
      </c>
      <c r="EL32">
        <v>18.758087410028185</v>
      </c>
      <c r="EM32">
        <v>45.507655078864445</v>
      </c>
      <c r="EN32">
        <v>74.948283149992903</v>
      </c>
      <c r="EO32">
        <v>82.126884158466169</v>
      </c>
      <c r="EP32">
        <v>59.205958012168004</v>
      </c>
      <c r="EQ32">
        <v>3.6771490517552881</v>
      </c>
      <c r="ER32">
        <v>-77.242125255655026</v>
      </c>
      <c r="ES32">
        <v>-129.70533680930083</v>
      </c>
      <c r="ET32">
        <v>53.532123485935585</v>
      </c>
      <c r="EU32">
        <v>269.44166708229415</v>
      </c>
      <c r="EV32">
        <v>224.44566363121169</v>
      </c>
      <c r="EW32">
        <v>-23.252513044486257</v>
      </c>
      <c r="EX32">
        <v>-331.56803242993129</v>
      </c>
      <c r="EY32">
        <v>296.0377731536322</v>
      </c>
      <c r="EZ32">
        <v>1183.9850840275819</v>
      </c>
      <c r="FA32">
        <v>1292.2653928748409</v>
      </c>
      <c r="FB32">
        <v>920.19949709726984</v>
      </c>
      <c r="FC32">
        <v>189.59428034268763</v>
      </c>
      <c r="FD32">
        <v>-674.75127424556479</v>
      </c>
      <c r="FE32">
        <v>-1332.7286984002997</v>
      </c>
      <c r="FF32">
        <v>-991.40082074640577</v>
      </c>
      <c r="FG32">
        <v>935.68349450183609</v>
      </c>
      <c r="FH32">
        <v>1271.586391092889</v>
      </c>
      <c r="FI32">
        <v>718.84218973440068</v>
      </c>
      <c r="FJ32">
        <v>-52.377036920406475</v>
      </c>
      <c r="FK32">
        <v>-829.36448314290396</v>
      </c>
      <c r="FL32">
        <v>-1250.3877836035363</v>
      </c>
      <c r="FM32">
        <v>-154.17074475742879</v>
      </c>
      <c r="FN32">
        <v>1551.9745522099736</v>
      </c>
      <c r="FO32">
        <v>1034.0962553477941</v>
      </c>
      <c r="FP32">
        <v>-461.27059629127973</v>
      </c>
      <c r="FQ32">
        <v>-1608.0974169234303</v>
      </c>
      <c r="FR32">
        <v>2390.1910334603613</v>
      </c>
      <c r="FS32">
        <v>5905.5838652282446</v>
      </c>
      <c r="FT32">
        <v>6695.7620384635802</v>
      </c>
      <c r="FU32">
        <v>6569.5167467578012</v>
      </c>
      <c r="FV32">
        <v>6154.5817827775863</v>
      </c>
      <c r="FW32">
        <v>6045.4567438978729</v>
      </c>
      <c r="FX32">
        <v>6558.8241904235165</v>
      </c>
      <c r="FY32">
        <v>7385.8570299315998</v>
      </c>
      <c r="FZ32">
        <v>7927.0483454822715</v>
      </c>
      <c r="GA32">
        <v>7653.6348643104093</v>
      </c>
      <c r="GB32">
        <v>6342.3162107078215</v>
      </c>
      <c r="GC32">
        <v>4330.729166951256</v>
      </c>
      <c r="GD32">
        <v>2060.9059373732021</v>
      </c>
      <c r="GE32">
        <v>-33.647776522074437</v>
      </c>
      <c r="GF32">
        <v>-1635.1034769081959</v>
      </c>
      <c r="GG32">
        <v>-2719.5698920625691</v>
      </c>
      <c r="GH32">
        <v>-3451.5966766142265</v>
      </c>
      <c r="GI32">
        <v>-4043.7035937576779</v>
      </c>
      <c r="GJ32">
        <v>-4662.2091314999061</v>
      </c>
      <c r="GK32">
        <v>-5337.3254894662905</v>
      </c>
      <c r="GL32">
        <v>-5962.5244316608569</v>
      </c>
      <c r="GM32">
        <v>-6391.5090615671525</v>
      </c>
      <c r="GN32">
        <v>-6508.1677149299776</v>
      </c>
      <c r="GO32">
        <v>-6272.7872695663827</v>
      </c>
      <c r="GP32">
        <v>-5775.2996286774087</v>
      </c>
      <c r="GQ32">
        <v>-5100.9200042695993</v>
      </c>
      <c r="GR32">
        <v>-4313.9408955465597</v>
      </c>
      <c r="GS32">
        <v>-3451.1895091195424</v>
      </c>
      <c r="GT32">
        <v>-2557.7532969889371</v>
      </c>
      <c r="GU32">
        <v>-1703.8623223141944</v>
      </c>
      <c r="GV32">
        <v>-1008.534296250539</v>
      </c>
      <c r="GW32">
        <v>-624.27839708004478</v>
      </c>
      <c r="GX32">
        <v>-587.98301271512537</v>
      </c>
      <c r="GY32">
        <v>-774.28565730662672</v>
      </c>
      <c r="GZ32">
        <v>-1016.485072080335</v>
      </c>
      <c r="HA32">
        <v>-1164.4671164095334</v>
      </c>
      <c r="HB32">
        <v>-1128.7125518158812</v>
      </c>
      <c r="HC32">
        <v>-928.02615635036386</v>
      </c>
      <c r="HD32">
        <v>-616.85034030910515</v>
      </c>
      <c r="HE32">
        <v>-243.30436380743123</v>
      </c>
      <c r="HF32">
        <v>31.92851502807811</v>
      </c>
      <c r="HG32">
        <v>81.214516341843478</v>
      </c>
      <c r="HH32">
        <v>34.762922563892445</v>
      </c>
      <c r="HI32">
        <v>-40.282350141665795</v>
      </c>
      <c r="HJ32">
        <v>-93.976337972005823</v>
      </c>
      <c r="HK32">
        <v>-69.404776175954481</v>
      </c>
      <c r="HL32">
        <v>22.196812695852294</v>
      </c>
      <c r="HM32">
        <v>78.933699174157908</v>
      </c>
      <c r="HN32">
        <v>79.138642420747445</v>
      </c>
      <c r="HO32">
        <v>83.172986823509177</v>
      </c>
      <c r="HP32">
        <v>105.2998075478457</v>
      </c>
      <c r="HQ32">
        <v>115.2390650405644</v>
      </c>
      <c r="HR32">
        <v>83.615209715632062</v>
      </c>
      <c r="HS32">
        <v>-129.9086210286614</v>
      </c>
      <c r="HT32">
        <v>12.351298459167211</v>
      </c>
      <c r="HU32">
        <v>887.4929664783416</v>
      </c>
      <c r="HV32">
        <v>1190.1417933882017</v>
      </c>
      <c r="HW32">
        <v>763.59206162844396</v>
      </c>
      <c r="HX32">
        <v>-183.48140570014868</v>
      </c>
      <c r="HY32">
        <v>-1165.0600810703825</v>
      </c>
      <c r="HZ32">
        <v>-748.50201032343693</v>
      </c>
      <c r="IA32">
        <v>1782.4015675956525</v>
      </c>
      <c r="IB32">
        <v>1925.592697033695</v>
      </c>
      <c r="IC32">
        <v>876.09130175611131</v>
      </c>
      <c r="ID32">
        <v>-415.88777118272696</v>
      </c>
      <c r="IE32">
        <v>-1308.719032976215</v>
      </c>
      <c r="IF32">
        <v>-963.13737064176394</v>
      </c>
      <c r="IG32">
        <v>797.94404511758546</v>
      </c>
      <c r="IH32">
        <v>1559.3853099190044</v>
      </c>
      <c r="II32">
        <v>1314.5573302748894</v>
      </c>
      <c r="IJ32">
        <v>776.056302894748</v>
      </c>
      <c r="IK32">
        <v>185.03669759549365</v>
      </c>
      <c r="IL32">
        <v>-293.56071130261688</v>
      </c>
      <c r="IM32">
        <v>348.54746455306253</v>
      </c>
      <c r="IN32">
        <v>3206.8301338049523</v>
      </c>
      <c r="IO32">
        <v>5691.7451685167098</v>
      </c>
      <c r="IP32">
        <v>4750.0141077062799</v>
      </c>
      <c r="IQ32">
        <v>-123.71857610381198</v>
      </c>
      <c r="IR32">
        <v>-8388.1874663513081</v>
      </c>
      <c r="IS32">
        <v>-13278.843538830428</v>
      </c>
      <c r="IT32">
        <v>24773.482676884778</v>
      </c>
      <c r="IU32">
        <v>26063.731692795067</v>
      </c>
      <c r="IV32">
        <v>16663.818126574042</v>
      </c>
      <c r="IW32">
        <v>-2369.4012430334983</v>
      </c>
      <c r="IX32">
        <v>-25800.265466849647</v>
      </c>
      <c r="IY32">
        <v>-32508.036115402843</v>
      </c>
      <c r="IZ32">
        <v>42191.987578769724</v>
      </c>
      <c r="JA32">
        <v>39547.771302952046</v>
      </c>
      <c r="JB32">
        <v>16468.075198773779</v>
      </c>
      <c r="JC32">
        <v>-9145.0003869860775</v>
      </c>
      <c r="JD32">
        <v>-28655.118037604367</v>
      </c>
      <c r="JE32">
        <v>-37813.231718933297</v>
      </c>
      <c r="JF32">
        <v>-8705.3853176494649</v>
      </c>
      <c r="JG32">
        <v>42371.91804249413</v>
      </c>
      <c r="JH32">
        <v>41184.743129728231</v>
      </c>
      <c r="JI32">
        <v>22364.473248576272</v>
      </c>
      <c r="JJ32">
        <v>-12801.899412640212</v>
      </c>
      <c r="JK32">
        <v>-50766.533955329811</v>
      </c>
      <c r="JL32">
        <v>13387.109940266284</v>
      </c>
      <c r="JM32">
        <v>111886.42717626842</v>
      </c>
      <c r="JN32">
        <v>108751.80581558123</v>
      </c>
      <c r="JO32">
        <v>68246.737699357662</v>
      </c>
      <c r="JP32">
        <v>19272.876929096783</v>
      </c>
      <c r="JQ32">
        <v>-9514.4155391960812</v>
      </c>
      <c r="JR32">
        <v>3534.6424060364429</v>
      </c>
      <c r="JS32">
        <v>48847.799234617822</v>
      </c>
      <c r="JT32">
        <v>75068.493992118863</v>
      </c>
      <c r="JU32">
        <v>61097.982729915413</v>
      </c>
      <c r="JV32">
        <v>16512.498070371657</v>
      </c>
      <c r="JW32">
        <v>-39962.112177846087</v>
      </c>
      <c r="JX32">
        <v>-85656.926291809767</v>
      </c>
      <c r="JY32">
        <v>-102299.12866020482</v>
      </c>
      <c r="JZ32">
        <v>-79569.505010472625</v>
      </c>
      <c r="KA32">
        <v>-27573.808435610401</v>
      </c>
      <c r="KB32">
        <v>8564.3525077529412</v>
      </c>
      <c r="KC32">
        <v>13572.854891607527</v>
      </c>
      <c r="KD32">
        <v>10236.95556826879</v>
      </c>
      <c r="KE32">
        <v>13469.666070751806</v>
      </c>
      <c r="KF32">
        <v>24065.41808172506</v>
      </c>
      <c r="KG32">
        <v>32724.79219099669</v>
      </c>
      <c r="KH32">
        <v>31801.695339359809</v>
      </c>
      <c r="KI32">
        <v>19624.533796884331</v>
      </c>
      <c r="KJ32">
        <v>-209.69975684005067</v>
      </c>
      <c r="KK32">
        <v>-20469.358010546279</v>
      </c>
      <c r="KL32">
        <v>-35283.449177635732</v>
      </c>
      <c r="KM32">
        <v>-43172.931144832473</v>
      </c>
      <c r="KN32">
        <v>-45785.799743254269</v>
      </c>
      <c r="KO32">
        <v>-44990.541947090293</v>
      </c>
      <c r="KP32">
        <v>-41181.897058518691</v>
      </c>
      <c r="KQ32">
        <v>-34708.761252461292</v>
      </c>
      <c r="KR32">
        <v>-27766.160703551712</v>
      </c>
      <c r="KS32">
        <v>-22385.494175108375</v>
      </c>
      <c r="KT32">
        <v>-15560.304078444278</v>
      </c>
      <c r="KU32">
        <v>-4471.5698771279585</v>
      </c>
      <c r="KV32">
        <v>4112.4670333122267</v>
      </c>
      <c r="KW32">
        <v>2618.5035661025299</v>
      </c>
      <c r="KX32">
        <v>-5355.2929894502386</v>
      </c>
      <c r="KY32">
        <v>-12943.908444229719</v>
      </c>
      <c r="KZ32">
        <v>-16304.438658139195</v>
      </c>
      <c r="LA32">
        <v>-14191.437045333063</v>
      </c>
      <c r="LB32">
        <v>-8317.2324282066093</v>
      </c>
      <c r="LC32">
        <v>-4210.4439341111283</v>
      </c>
      <c r="LD32">
        <v>-2852.89850272782</v>
      </c>
      <c r="LE32">
        <v>-335.07247449826144</v>
      </c>
      <c r="LF32">
        <v>1932.07796450455</v>
      </c>
      <c r="LG32">
        <v>604.90963269140821</v>
      </c>
      <c r="LH32">
        <v>-1969.5357628995271</v>
      </c>
      <c r="LI32">
        <v>-3095.0862310864882</v>
      </c>
      <c r="LJ32">
        <v>637.01507461228425</v>
      </c>
      <c r="LK32">
        <v>3688.641437153186</v>
      </c>
      <c r="LL32">
        <v>2543.4451234631983</v>
      </c>
      <c r="LM32">
        <v>-116.93689625049839</v>
      </c>
      <c r="LN32">
        <v>-2615.7641393552326</v>
      </c>
      <c r="LO32">
        <v>8.1326826022259553</v>
      </c>
      <c r="LP32">
        <v>8.1596361986461741</v>
      </c>
      <c r="LQ32">
        <v>8.1957618462030837</v>
      </c>
      <c r="LR32">
        <v>8.2298531949059104</v>
      </c>
      <c r="LS32">
        <v>8.2465299540500716</v>
      </c>
      <c r="LT32">
        <v>8.2293635202670892</v>
      </c>
      <c r="LU32">
        <v>8.1758269949677036</v>
      </c>
      <c r="LV32">
        <v>8.1035097167369585</v>
      </c>
      <c r="LW32">
        <v>8.0505287086919957</v>
      </c>
      <c r="LX32">
        <v>8.0780098612945466</v>
      </c>
      <c r="LY32">
        <v>8.2614352498676418</v>
      </c>
      <c r="LZ32">
        <v>8.6511836217586247</v>
      </c>
      <c r="MA32">
        <v>9.2753331859954535</v>
      </c>
      <c r="MB32">
        <v>10.130643776276427</v>
      </c>
      <c r="MC32">
        <v>11.187750292359087</v>
      </c>
      <c r="MD32">
        <v>12.372899934982001</v>
      </c>
      <c r="ME32">
        <v>13.631700742083398</v>
      </c>
      <c r="MF32">
        <v>14.927130033060694</v>
      </c>
      <c r="MG32">
        <v>16.251781065464673</v>
      </c>
      <c r="MH32">
        <v>17.628516078527177</v>
      </c>
      <c r="MI32">
        <v>19.097701001317844</v>
      </c>
      <c r="MJ32">
        <v>20.701231011471499</v>
      </c>
      <c r="MK32">
        <v>22.47385266343224</v>
      </c>
      <c r="ML32">
        <v>24.417619892400879</v>
      </c>
      <c r="MM32">
        <v>26.499398941272627</v>
      </c>
      <c r="MN32">
        <v>28.677027111285657</v>
      </c>
      <c r="MO32">
        <v>30.903342215251442</v>
      </c>
      <c r="MP32">
        <v>33.133125136026351</v>
      </c>
      <c r="MQ32">
        <v>35.336075941278061</v>
      </c>
      <c r="MR32">
        <v>37.497218141452834</v>
      </c>
      <c r="MS32">
        <v>39.610940825028017</v>
      </c>
      <c r="MT32">
        <v>41.675281892120779</v>
      </c>
      <c r="MU32">
        <v>43.699115369935328</v>
      </c>
      <c r="MV32">
        <v>45.692257471708452</v>
      </c>
      <c r="MW32">
        <v>47.665311822621291</v>
      </c>
      <c r="MX32">
        <v>49.625928605674837</v>
      </c>
      <c r="MY32">
        <v>51.574409152998378</v>
      </c>
      <c r="MZ32">
        <v>53.504436257859012</v>
      </c>
      <c r="NA32">
        <v>55.413008902043487</v>
      </c>
      <c r="NB32">
        <v>57.315747124522439</v>
      </c>
      <c r="NC32">
        <v>59.271042695394243</v>
      </c>
      <c r="ND32">
        <v>61.371177878762765</v>
      </c>
      <c r="NE32">
        <v>63.72373257280811</v>
      </c>
      <c r="NF32">
        <v>66.421070439897179</v>
      </c>
      <c r="NG32">
        <v>69.526022922934544</v>
      </c>
      <c r="NH32">
        <v>72.942933780071172</v>
      </c>
      <c r="NI32">
        <v>76.511376920471207</v>
      </c>
      <c r="NJ32">
        <v>80.017447578131325</v>
      </c>
      <c r="NK32">
        <v>83.219993569934857</v>
      </c>
      <c r="NL32">
        <v>85.962132048991862</v>
      </c>
      <c r="NM32">
        <v>88.223975664347591</v>
      </c>
      <c r="NN32">
        <v>90.0850825513686</v>
      </c>
      <c r="NO32">
        <v>91.699792025863076</v>
      </c>
      <c r="NP32">
        <v>93.259283183860646</v>
      </c>
      <c r="NQ32">
        <v>94.88675224583676</v>
      </c>
      <c r="NR32">
        <v>96.595955647603944</v>
      </c>
      <c r="NS32">
        <v>98.296486589204491</v>
      </c>
      <c r="NT32">
        <v>99.780603892002574</v>
      </c>
      <c r="NU32">
        <v>100.83311554091699</v>
      </c>
      <c r="NV32">
        <v>101.26693170680497</v>
      </c>
      <c r="NW32">
        <v>100.95520985069129</v>
      </c>
      <c r="NX32">
        <v>99.803514292838543</v>
      </c>
      <c r="NY32">
        <v>97.871296243629729</v>
      </c>
      <c r="NZ32">
        <v>95.249554133604178</v>
      </c>
      <c r="OA32">
        <v>92.030508908736749</v>
      </c>
      <c r="OB32">
        <v>88.297040042441353</v>
      </c>
      <c r="OC32">
        <v>84.155210121909349</v>
      </c>
      <c r="OD32">
        <v>79.73495097190721</v>
      </c>
      <c r="OE32">
        <v>75.162269740429437</v>
      </c>
      <c r="OF32">
        <v>70.58173945402045</v>
      </c>
      <c r="OG32">
        <v>66.166453113809439</v>
      </c>
      <c r="OH32">
        <v>62.050419564974305</v>
      </c>
      <c r="OI32">
        <v>58.333533098178869</v>
      </c>
      <c r="OJ32">
        <v>55.075918389983627</v>
      </c>
      <c r="OK32">
        <v>52.328316608772283</v>
      </c>
      <c r="OL32">
        <v>50.053227465100647</v>
      </c>
      <c r="OM32">
        <v>48.212235735176449</v>
      </c>
      <c r="ON32">
        <v>46.762253888070809</v>
      </c>
      <c r="OO32">
        <v>45.660589429590566</v>
      </c>
      <c r="OP32">
        <v>44.831513659727655</v>
      </c>
      <c r="OQ32">
        <v>44.184988318696888</v>
      </c>
      <c r="OR32">
        <v>43.63880927516017</v>
      </c>
      <c r="OS32">
        <v>43.114165098007533</v>
      </c>
      <c r="OT32">
        <v>42.541870704512121</v>
      </c>
      <c r="OU32">
        <v>41.89053143606499</v>
      </c>
      <c r="OV32">
        <v>41.161828724435303</v>
      </c>
      <c r="OW32">
        <v>40.387456267253</v>
      </c>
      <c r="OX32">
        <v>39.626471513598972</v>
      </c>
      <c r="OY32">
        <v>38.93959684098423</v>
      </c>
      <c r="OZ32">
        <v>38.361128102457485</v>
      </c>
      <c r="PA32">
        <v>37.89043148386402</v>
      </c>
      <c r="PB32">
        <v>37.486821198709485</v>
      </c>
      <c r="PC32">
        <v>37.065107349299211</v>
      </c>
      <c r="PD32">
        <v>36.535766572727077</v>
      </c>
      <c r="PE32">
        <v>35.823303307199744</v>
      </c>
      <c r="PF32">
        <v>34.87914705634325</v>
      </c>
      <c r="PG32">
        <v>33.714057744248137</v>
      </c>
      <c r="PH32">
        <v>32.432435463394611</v>
      </c>
      <c r="PI32">
        <v>31.192747003588693</v>
      </c>
      <c r="PJ32">
        <v>30.205725530591526</v>
      </c>
    </row>
    <row r="33" spans="1:426" x14ac:dyDescent="0.25">
      <c r="A33">
        <v>32</v>
      </c>
      <c r="B33">
        <v>0.17</v>
      </c>
      <c r="C33">
        <v>1</v>
      </c>
      <c r="D33">
        <v>6</v>
      </c>
      <c r="E33">
        <v>1</v>
      </c>
      <c r="F33">
        <v>1</v>
      </c>
      <c r="G33">
        <v>4</v>
      </c>
      <c r="H33">
        <v>1829.0000000001164</v>
      </c>
      <c r="I33">
        <v>2</v>
      </c>
      <c r="J33">
        <v>0</v>
      </c>
      <c r="K33">
        <v>1</v>
      </c>
      <c r="L33">
        <v>5711</v>
      </c>
      <c r="M33">
        <v>1</v>
      </c>
      <c r="N33">
        <v>1</v>
      </c>
      <c r="O33">
        <v>1</v>
      </c>
      <c r="P33">
        <v>1566</v>
      </c>
      <c r="Q33">
        <f t="shared" si="0"/>
        <v>0</v>
      </c>
      <c r="R33" t="s">
        <v>418</v>
      </c>
      <c r="S33" t="s">
        <v>417</v>
      </c>
      <c r="T33" t="s">
        <v>418</v>
      </c>
      <c r="U33">
        <v>2.25</v>
      </c>
      <c r="V33">
        <v>0.31000000238418579</v>
      </c>
      <c r="W33">
        <v>0.18999999761581421</v>
      </c>
      <c r="X33">
        <v>2.3299999237060547</v>
      </c>
      <c r="Y33">
        <v>1.0199999809265137</v>
      </c>
      <c r="Z33">
        <v>2.4900000095367432</v>
      </c>
      <c r="AA33">
        <v>1.3349341158782235</v>
      </c>
      <c r="AB33">
        <v>1.5292283522125421</v>
      </c>
      <c r="AC33">
        <v>1.5598395127359987</v>
      </c>
      <c r="AD33">
        <v>1.3928109375075266</v>
      </c>
      <c r="AE33">
        <v>1.0941790493008103</v>
      </c>
      <c r="AF33">
        <v>0.99699244484769745</v>
      </c>
      <c r="AG33">
        <v>1.5269352012921564</v>
      </c>
      <c r="AH33">
        <v>2.4451208295496687</v>
      </c>
      <c r="AI33">
        <v>3.392850819553511</v>
      </c>
      <c r="AJ33">
        <v>4.1283402728648717</v>
      </c>
      <c r="AK33">
        <v>4.4435882529505477</v>
      </c>
      <c r="AL33">
        <v>4.1671807330553623</v>
      </c>
      <c r="AM33">
        <v>3.2050894194340138</v>
      </c>
      <c r="AN33">
        <v>1.8026429679170204</v>
      </c>
      <c r="AO33">
        <v>1.742875460430509</v>
      </c>
      <c r="AP33">
        <v>4.0375686510443378</v>
      </c>
      <c r="AQ33">
        <v>6.8217929792175767</v>
      </c>
      <c r="AR33">
        <v>9.2202199779217366</v>
      </c>
      <c r="AS33">
        <v>10.690316114020909</v>
      </c>
      <c r="AT33">
        <v>10.784536603512375</v>
      </c>
      <c r="AU33">
        <v>9.3871087907320003</v>
      </c>
      <c r="AV33">
        <v>7.6092395872392311</v>
      </c>
      <c r="AW33">
        <v>8.9447672855401805</v>
      </c>
      <c r="AX33">
        <v>14.683098938275043</v>
      </c>
      <c r="AY33">
        <v>22.522594819251026</v>
      </c>
      <c r="AZ33">
        <v>29.947270918851586</v>
      </c>
      <c r="BA33">
        <v>34.818076123829009</v>
      </c>
      <c r="BB33">
        <v>35.085132646015751</v>
      </c>
      <c r="BC33">
        <v>29.413245037968981</v>
      </c>
      <c r="BD33">
        <v>21.733558479444525</v>
      </c>
      <c r="BE33">
        <v>33.756139386897544</v>
      </c>
      <c r="BF33">
        <v>70.00643561868074</v>
      </c>
      <c r="BG33">
        <v>121.90620079877027</v>
      </c>
      <c r="BH33">
        <v>185.69551822103128</v>
      </c>
      <c r="BI33">
        <v>258.76276706639794</v>
      </c>
      <c r="BJ33">
        <v>337.45784018793245</v>
      </c>
      <c r="BK33">
        <v>418.03817496640033</v>
      </c>
      <c r="BL33">
        <v>496.69858817290043</v>
      </c>
      <c r="BM33">
        <v>569.98721976087768</v>
      </c>
      <c r="BN33">
        <v>635.17286279082703</v>
      </c>
      <c r="BO33">
        <v>690.49600797451103</v>
      </c>
      <c r="BP33">
        <v>735.26724443075705</v>
      </c>
      <c r="BQ33">
        <v>769.80974669629393</v>
      </c>
      <c r="BR33">
        <v>795.2719865154636</v>
      </c>
      <c r="BS33">
        <v>813.35748198936767</v>
      </c>
      <c r="BT33">
        <v>826.02744451450576</v>
      </c>
      <c r="BU33">
        <v>835.22883595349981</v>
      </c>
      <c r="BV33">
        <v>842.68608370411118</v>
      </c>
      <c r="BW33">
        <v>849.77372145181425</v>
      </c>
      <c r="BX33">
        <v>857.46602831754899</v>
      </c>
      <c r="BY33">
        <v>866.34491639488181</v>
      </c>
      <c r="BZ33">
        <v>876.64246856226077</v>
      </c>
      <c r="CA33">
        <v>888.29855707652519</v>
      </c>
      <c r="CB33">
        <v>901.0221933099258</v>
      </c>
      <c r="CC33">
        <v>914.35251877265239</v>
      </c>
      <c r="CD33">
        <v>927.71879365711288</v>
      </c>
      <c r="CE33">
        <v>940.49852904120416</v>
      </c>
      <c r="CF33">
        <v>952.07104545141954</v>
      </c>
      <c r="CG33">
        <v>961.86233375742404</v>
      </c>
      <c r="CH33">
        <v>969.37722815932716</v>
      </c>
      <c r="CI33">
        <v>974.21651155680536</v>
      </c>
      <c r="CJ33">
        <v>976.07899402430371</v>
      </c>
      <c r="CK33">
        <v>974.75114199473421</v>
      </c>
      <c r="CL33">
        <v>970.08900646360007</v>
      </c>
      <c r="CM33">
        <v>961.99865862936417</v>
      </c>
      <c r="CN33">
        <v>950.42172681631769</v>
      </c>
      <c r="CO33">
        <v>935.33155140641975</v>
      </c>
      <c r="CP33">
        <v>916.64499859624743</v>
      </c>
      <c r="CQ33">
        <v>894.54668139348871</v>
      </c>
      <c r="CR33">
        <v>869.21405238653892</v>
      </c>
      <c r="CS33">
        <v>840.93993832562114</v>
      </c>
      <c r="CT33">
        <v>810.13747653167798</v>
      </c>
      <c r="CU33">
        <v>777.31886402188718</v>
      </c>
      <c r="CV33">
        <v>743.04621272328654</v>
      </c>
      <c r="CW33">
        <v>707.8641785160745</v>
      </c>
      <c r="CX33">
        <v>672.23608591677566</v>
      </c>
      <c r="CY33">
        <v>636.51155189991539</v>
      </c>
      <c r="CZ33">
        <v>600.94707956485308</v>
      </c>
      <c r="DA33">
        <v>565.77918607601703</v>
      </c>
      <c r="DB33">
        <v>531.31869735194618</v>
      </c>
      <c r="DC33">
        <v>498.00984745044161</v>
      </c>
      <c r="DD33">
        <v>466.39700144522379</v>
      </c>
      <c r="DE33">
        <v>436.97922613646324</v>
      </c>
      <c r="DF33">
        <v>410.00802052348229</v>
      </c>
      <c r="DG33">
        <v>385.36562605801817</v>
      </c>
      <c r="DH33">
        <v>362.68661508586462</v>
      </c>
      <c r="DI33">
        <v>341.79786899241128</v>
      </c>
      <c r="DJ33">
        <v>323.35940279577017</v>
      </c>
      <c r="DK33">
        <v>309.34361970974976</v>
      </c>
      <c r="DL33">
        <v>302.77027635495659</v>
      </c>
      <c r="DM33">
        <v>306.24769482261945</v>
      </c>
      <c r="DN33">
        <v>319.89583256258362</v>
      </c>
      <c r="DO33">
        <v>340.3523758935483</v>
      </c>
      <c r="DP33">
        <v>361.72374224694255</v>
      </c>
      <c r="DQ33">
        <v>377.44442741544111</v>
      </c>
      <c r="DR33">
        <v>381.77422976296191</v>
      </c>
      <c r="DS33">
        <v>370.61871007951646</v>
      </c>
      <c r="DT33">
        <v>341.89061831936152</v>
      </c>
      <c r="DU33">
        <v>295.66905803668573</v>
      </c>
      <c r="DV33">
        <v>234.47787465420186</v>
      </c>
      <c r="DW33">
        <v>28.083979533815516</v>
      </c>
      <c r="DX33">
        <v>18.8444037852402</v>
      </c>
      <c r="DY33">
        <v>2.937347409237872</v>
      </c>
      <c r="DZ33">
        <v>-16.253117259295376</v>
      </c>
      <c r="EA33">
        <v>-28.942885703091378</v>
      </c>
      <c r="EB33">
        <v>-9.1551366219952754</v>
      </c>
      <c r="EC33">
        <v>51.669569558274624</v>
      </c>
      <c r="ED33">
        <v>89.168145287142593</v>
      </c>
      <c r="EE33">
        <v>91.879100531338366</v>
      </c>
      <c r="EF33">
        <v>71.107490480486845</v>
      </c>
      <c r="EG33">
        <v>30.134512001355766</v>
      </c>
      <c r="EH33">
        <v>-27.456545373067083</v>
      </c>
      <c r="EI33">
        <v>-94.081495015668438</v>
      </c>
      <c r="EJ33">
        <v>-136.12788417337714</v>
      </c>
      <c r="EK33">
        <v>-1.8388534711945539</v>
      </c>
      <c r="EL33">
        <v>223.98494800420562</v>
      </c>
      <c r="EM33">
        <v>270.07134821898916</v>
      </c>
      <c r="EN33">
        <v>231.83626799245943</v>
      </c>
      <c r="EO33">
        <v>140.90765137784899</v>
      </c>
      <c r="EP33">
        <v>6.6788146215450581</v>
      </c>
      <c r="EQ33">
        <v>-138.07296727988606</v>
      </c>
      <c r="ER33">
        <v>-171.96865108408099</v>
      </c>
      <c r="ES33">
        <v>138.41702792065362</v>
      </c>
      <c r="ET33">
        <v>565.10935314090648</v>
      </c>
      <c r="EU33">
        <v>763.17257801868038</v>
      </c>
      <c r="EV33">
        <v>718.46013132220446</v>
      </c>
      <c r="EW33">
        <v>466.02450840896586</v>
      </c>
      <c r="EX33">
        <v>14.450558996078925</v>
      </c>
      <c r="EY33">
        <v>-565.00061264395424</v>
      </c>
      <c r="EZ33">
        <v>-748.1808032867184</v>
      </c>
      <c r="FA33">
        <v>1225.3280698150893</v>
      </c>
      <c r="FB33">
        <v>3581.8783562775038</v>
      </c>
      <c r="FC33">
        <v>5077.2160076065011</v>
      </c>
      <c r="FD33">
        <v>6223.7925079384695</v>
      </c>
      <c r="FE33">
        <v>7092.3115696833447</v>
      </c>
      <c r="FF33">
        <v>7638.421817776235</v>
      </c>
      <c r="FG33">
        <v>7820.6477318053967</v>
      </c>
      <c r="FH33">
        <v>7633.0162037953678</v>
      </c>
      <c r="FI33">
        <v>7110.0412050450159</v>
      </c>
      <c r="FJ33">
        <v>6321.9590030010477</v>
      </c>
      <c r="FK33">
        <v>5363.3785345073411</v>
      </c>
      <c r="FL33">
        <v>4338.4032236074572</v>
      </c>
      <c r="FM33">
        <v>3345.4511424063267</v>
      </c>
      <c r="FN33">
        <v>2464.6380793758844</v>
      </c>
      <c r="FO33">
        <v>1749.7333152972963</v>
      </c>
      <c r="FP33">
        <v>1225.5620516730005</v>
      </c>
      <c r="FQ33">
        <v>890.51882439809356</v>
      </c>
      <c r="FR33">
        <v>722.79304934024185</v>
      </c>
      <c r="FS33">
        <v>688.25732758149229</v>
      </c>
      <c r="FT33">
        <v>747.95460136129441</v>
      </c>
      <c r="FU33">
        <v>863.74748568613632</v>
      </c>
      <c r="FV33">
        <v>1001.6677853889573</v>
      </c>
      <c r="FW33">
        <v>1133.3668339178348</v>
      </c>
      <c r="FX33">
        <v>1236.4700134033519</v>
      </c>
      <c r="FY33">
        <v>1294.5398920613702</v>
      </c>
      <c r="FZ33">
        <v>1296.9785340876988</v>
      </c>
      <c r="GA33">
        <v>1238.8444458570414</v>
      </c>
      <c r="GB33">
        <v>1120.4014879634335</v>
      </c>
      <c r="GC33">
        <v>946.26424266543165</v>
      </c>
      <c r="GD33">
        <v>724.1555386228938</v>
      </c>
      <c r="GE33">
        <v>463.43533099201221</v>
      </c>
      <c r="GF33">
        <v>173.63797717735704</v>
      </c>
      <c r="GG33">
        <v>-136.73472543248477</v>
      </c>
      <c r="GH33">
        <v>-460.95380086050955</v>
      </c>
      <c r="GI33">
        <v>-794.19563195352055</v>
      </c>
      <c r="GJ33">
        <v>-1133.0313319816346</v>
      </c>
      <c r="GK33">
        <v>-1474.3809946567126</v>
      </c>
      <c r="GL33">
        <v>-1813.9823195643078</v>
      </c>
      <c r="GM33">
        <v>-2145.3841672053713</v>
      </c>
      <c r="GN33">
        <v>-2459.507889684965</v>
      </c>
      <c r="GO33">
        <v>-2745.1255529634832</v>
      </c>
      <c r="GP33">
        <v>-2990.5372263335944</v>
      </c>
      <c r="GQ33">
        <v>-3186.1239428524113</v>
      </c>
      <c r="GR33">
        <v>-3327.062359287967</v>
      </c>
      <c r="GS33">
        <v>-3415.0905172335847</v>
      </c>
      <c r="GT33">
        <v>-3458.150768674534</v>
      </c>
      <c r="GU33">
        <v>-3467.3037374032356</v>
      </c>
      <c r="GV33">
        <v>-3451.561087616305</v>
      </c>
      <c r="GW33">
        <v>-3412.7833599710411</v>
      </c>
      <c r="GX33">
        <v>-3343.6607396731524</v>
      </c>
      <c r="GY33">
        <v>-3231.2005220739429</v>
      </c>
      <c r="GZ33">
        <v>-3065.770627048912</v>
      </c>
      <c r="HA33">
        <v>-2852.0095905735679</v>
      </c>
      <c r="HB33">
        <v>-2614.2483984586406</v>
      </c>
      <c r="HC33">
        <v>-2388.4574587212664</v>
      </c>
      <c r="HD33">
        <v>-2198.3606726962335</v>
      </c>
      <c r="HE33">
        <v>-2024.4117288490925</v>
      </c>
      <c r="HF33">
        <v>-1784.5269055442086</v>
      </c>
      <c r="HG33">
        <v>-1350.4978164065462</v>
      </c>
      <c r="HH33">
        <v>-621.48831719494819</v>
      </c>
      <c r="HI33">
        <v>359.17785260764578</v>
      </c>
      <c r="HJ33">
        <v>1345.5595279472682</v>
      </c>
      <c r="HK33">
        <v>1997.9933107143074</v>
      </c>
      <c r="HL33">
        <v>2073.1225524917591</v>
      </c>
      <c r="HM33">
        <v>1509.5115518348239</v>
      </c>
      <c r="HN33">
        <v>390.23999451066584</v>
      </c>
      <c r="HO33">
        <v>-1123.1133143288578</v>
      </c>
      <c r="HP33">
        <v>-2834.6159309394352</v>
      </c>
      <c r="HQ33">
        <v>-4533.1808850163716</v>
      </c>
      <c r="HR33">
        <v>-5980.2369088182222</v>
      </c>
      <c r="HS33">
        <v>-275.81575104050557</v>
      </c>
      <c r="HT33">
        <v>-712.87045297022075</v>
      </c>
      <c r="HU33">
        <v>-435.74226712716643</v>
      </c>
      <c r="HV33">
        <v>1101.2307360198913</v>
      </c>
      <c r="HW33">
        <v>2173.9778418706155</v>
      </c>
      <c r="HX33">
        <v>2312.0733630489126</v>
      </c>
      <c r="HY33">
        <v>1846.6441944695323</v>
      </c>
      <c r="HZ33">
        <v>872.18392983993738</v>
      </c>
      <c r="IA33">
        <v>-514.33118645715467</v>
      </c>
      <c r="IB33">
        <v>-2082.4749051275376</v>
      </c>
      <c r="IC33">
        <v>-2835.928047411981</v>
      </c>
      <c r="ID33">
        <v>26.244836075585908</v>
      </c>
      <c r="IE33">
        <v>5261.5897514740418</v>
      </c>
      <c r="IF33">
        <v>6682.2212258370546</v>
      </c>
      <c r="IG33">
        <v>5926.8221494421796</v>
      </c>
      <c r="IH33">
        <v>3751.6543657296415</v>
      </c>
      <c r="II33">
        <v>314.24476024714966</v>
      </c>
      <c r="IJ33">
        <v>-3981.680580315412</v>
      </c>
      <c r="IK33">
        <v>-7634.5632292796154</v>
      </c>
      <c r="IL33">
        <v>-2178.0100158255309</v>
      </c>
      <c r="IM33">
        <v>11729.549120856662</v>
      </c>
      <c r="IN33">
        <v>19325.042608822143</v>
      </c>
      <c r="IO33">
        <v>19033.998428181625</v>
      </c>
      <c r="IP33">
        <v>14050.3983457428</v>
      </c>
      <c r="IQ33">
        <v>4418.1279738785015</v>
      </c>
      <c r="IR33">
        <v>-9725.1373682513513</v>
      </c>
      <c r="IS33">
        <v>-27102.629933142132</v>
      </c>
      <c r="IT33">
        <v>-19783.837209668782</v>
      </c>
      <c r="IU33">
        <v>56181.817102503723</v>
      </c>
      <c r="IV33">
        <v>90336.469602176599</v>
      </c>
      <c r="IW33">
        <v>106898.68923874703</v>
      </c>
      <c r="IX33">
        <v>115397.10713713049</v>
      </c>
      <c r="IY33">
        <v>114506.36241904266</v>
      </c>
      <c r="IZ33">
        <v>103314.86586574829</v>
      </c>
      <c r="JA33">
        <v>82025.715499447368</v>
      </c>
      <c r="JB33">
        <v>52999.946322571239</v>
      </c>
      <c r="JC33">
        <v>19660.55306826856</v>
      </c>
      <c r="JD33">
        <v>-13643.573155493366</v>
      </c>
      <c r="JE33">
        <v>-42252.051068172674</v>
      </c>
      <c r="JF33">
        <v>-61877.524427901124</v>
      </c>
      <c r="JG33">
        <v>-69340.137106743379</v>
      </c>
      <c r="JH33">
        <v>-63559.26326733896</v>
      </c>
      <c r="JI33">
        <v>-46968.332023104544</v>
      </c>
      <c r="JJ33">
        <v>-26203.319337423782</v>
      </c>
      <c r="JK33">
        <v>-9498.7389842321027</v>
      </c>
      <c r="JL33">
        <v>-1656.0052067617246</v>
      </c>
      <c r="JM33">
        <v>-2099.2991523106934</v>
      </c>
      <c r="JN33">
        <v>-7298.7505952395841</v>
      </c>
      <c r="JO33">
        <v>-13616.556076398461</v>
      </c>
      <c r="JP33">
        <v>-18543.778681499767</v>
      </c>
      <c r="JQ33">
        <v>-20857.175370564371</v>
      </c>
      <c r="JR33">
        <v>-20411.440072287282</v>
      </c>
      <c r="JS33">
        <v>-17832.777516313421</v>
      </c>
      <c r="JT33">
        <v>-14147.75680528721</v>
      </c>
      <c r="JU33">
        <v>-10372.419973213213</v>
      </c>
      <c r="JV33">
        <v>-7175.4294840331386</v>
      </c>
      <c r="JW33">
        <v>-4750.908194300574</v>
      </c>
      <c r="JX33">
        <v>-2920.7327320538507</v>
      </c>
      <c r="JY33">
        <v>-1352.4423920773345</v>
      </c>
      <c r="JZ33">
        <v>244.99929290631056</v>
      </c>
      <c r="KA33">
        <v>2022.2031049801435</v>
      </c>
      <c r="KB33">
        <v>3992.8218581276983</v>
      </c>
      <c r="KC33">
        <v>6103.0528603700186</v>
      </c>
      <c r="KD33">
        <v>8312.0101886571883</v>
      </c>
      <c r="KE33">
        <v>10630.931068922226</v>
      </c>
      <c r="KF33">
        <v>13094.162579042293</v>
      </c>
      <c r="KG33">
        <v>15672.139007218857</v>
      </c>
      <c r="KH33">
        <v>18156.026085622841</v>
      </c>
      <c r="KI33">
        <v>20110.173490820198</v>
      </c>
      <c r="KJ33">
        <v>20924.68255741247</v>
      </c>
      <c r="KK33">
        <v>19947.459248567979</v>
      </c>
      <c r="KL33">
        <v>16670.780785733947</v>
      </c>
      <c r="KM33">
        <v>10921.011730402563</v>
      </c>
      <c r="KN33">
        <v>3015.0557248666223</v>
      </c>
      <c r="KO33">
        <v>-6143.8181594965154</v>
      </c>
      <c r="KP33">
        <v>-15066.879934030021</v>
      </c>
      <c r="KQ33">
        <v>-21847.919297046763</v>
      </c>
      <c r="KR33">
        <v>-24631.095982215375</v>
      </c>
      <c r="KS33">
        <v>-22522.756566180826</v>
      </c>
      <c r="KT33">
        <v>-16739.609425186904</v>
      </c>
      <c r="KU33">
        <v>-10913.164177206991</v>
      </c>
      <c r="KV33">
        <v>-9382.0196838100674</v>
      </c>
      <c r="KW33">
        <v>-14359.427662283309</v>
      </c>
      <c r="KX33">
        <v>-24169.454094768669</v>
      </c>
      <c r="KY33">
        <v>-32619.65512327278</v>
      </c>
      <c r="KZ33">
        <v>-28212.711803724633</v>
      </c>
      <c r="LA33">
        <v>525.73263245624003</v>
      </c>
      <c r="LB33">
        <v>43796.839984389175</v>
      </c>
      <c r="LC33">
        <v>74089.795986041601</v>
      </c>
      <c r="LD33">
        <v>79127.729751185834</v>
      </c>
      <c r="LE33">
        <v>62753.394313592493</v>
      </c>
      <c r="LF33">
        <v>31418.757672140204</v>
      </c>
      <c r="LG33">
        <v>-8520.5502241170616</v>
      </c>
      <c r="LH33">
        <v>-49594.094895772636</v>
      </c>
      <c r="LI33">
        <v>-81179.33747456428</v>
      </c>
      <c r="LJ33">
        <v>-83190.56236576142</v>
      </c>
      <c r="LK33">
        <v>-20993.965461358621</v>
      </c>
      <c r="LL33">
        <v>82391.0700891952</v>
      </c>
      <c r="LM33">
        <v>139192.68959063178</v>
      </c>
      <c r="LN33">
        <v>145758.19676809234</v>
      </c>
      <c r="LO33">
        <v>77.203862872146459</v>
      </c>
      <c r="LP33">
        <v>77.188070197425006</v>
      </c>
      <c r="LQ33">
        <v>77.177234832422187</v>
      </c>
      <c r="LR33">
        <v>77.174010994254559</v>
      </c>
      <c r="LS33">
        <v>77.180736830388511</v>
      </c>
      <c r="LT33">
        <v>77.199028471221766</v>
      </c>
      <c r="LU33">
        <v>77.229361008096305</v>
      </c>
      <c r="LV33">
        <v>77.270717475639231</v>
      </c>
      <c r="LW33">
        <v>77.320408047407852</v>
      </c>
      <c r="LX33">
        <v>77.374169840709769</v>
      </c>
      <c r="LY33">
        <v>77.426646351294508</v>
      </c>
      <c r="LZ33">
        <v>77.472310236847818</v>
      </c>
      <c r="MA33">
        <v>77.506833595886093</v>
      </c>
      <c r="MB33">
        <v>77.528830930336568</v>
      </c>
      <c r="MC33">
        <v>77.541812072670268</v>
      </c>
      <c r="MD33">
        <v>77.556100537192009</v>
      </c>
      <c r="ME33">
        <v>77.590414277503157</v>
      </c>
      <c r="MF33">
        <v>77.672786726641121</v>
      </c>
      <c r="MG33">
        <v>77.840537370966615</v>
      </c>
      <c r="MH33">
        <v>78.139086319062869</v>
      </c>
      <c r="MI33">
        <v>78.61954078312209</v>
      </c>
      <c r="MJ33">
        <v>79.335148949063623</v>
      </c>
      <c r="MK33">
        <v>80.336897081241645</v>
      </c>
      <c r="ML33">
        <v>81.668692572283689</v>
      </c>
      <c r="MM33">
        <v>83.362700596442366</v>
      </c>
      <c r="MN33">
        <v>85.435458301146511</v>
      </c>
      <c r="MO33">
        <v>87.885357525496644</v>
      </c>
      <c r="MP33">
        <v>90.691955790804712</v>
      </c>
      <c r="MQ33">
        <v>93.817353185021929</v>
      </c>
      <c r="MR33">
        <v>97.209586159598658</v>
      </c>
      <c r="MS33">
        <v>100.80768151663672</v>
      </c>
      <c r="MT33">
        <v>104.54773861231308</v>
      </c>
      <c r="MU33">
        <v>108.3692188809523</v>
      </c>
      <c r="MV33">
        <v>112.22056132286998</v>
      </c>
      <c r="MW33">
        <v>116.06242210061468</v>
      </c>
      <c r="MX33">
        <v>119.87205695103923</v>
      </c>
      <c r="MY33">
        <v>123.64236606327499</v>
      </c>
      <c r="MZ33">
        <v>127.37857219123325</v>
      </c>
      <c r="NA33">
        <v>131.09408907422892</v>
      </c>
      <c r="NB33">
        <v>134.80555353893402</v>
      </c>
      <c r="NC33">
        <v>138.52785779490753</v>
      </c>
      <c r="ND33">
        <v>142.26995702318229</v>
      </c>
      <c r="NE33">
        <v>146.0320327811439</v>
      </c>
      <c r="NF33">
        <v>149.80431061218198</v>
      </c>
      <c r="NG33">
        <v>153.56752226867724</v>
      </c>
      <c r="NH33">
        <v>157.29473138691543</v>
      </c>
      <c r="NI33">
        <v>160.95405394006229</v>
      </c>
      <c r="NJ33">
        <v>164.51172540591003</v>
      </c>
      <c r="NK33">
        <v>167.93499465925177</v>
      </c>
      <c r="NL33">
        <v>171.1944390725597</v>
      </c>
      <c r="NM33">
        <v>174.26546177795024</v>
      </c>
      <c r="NN33">
        <v>177.12891124266378</v>
      </c>
      <c r="NO33">
        <v>179.77091980290913</v>
      </c>
      <c r="NP33">
        <v>182.18216673173563</v>
      </c>
      <c r="NQ33">
        <v>184.35682168061314</v>
      </c>
      <c r="NR33">
        <v>186.29141839294073</v>
      </c>
      <c r="NS33">
        <v>187.98385994433096</v>
      </c>
      <c r="NT33">
        <v>189.43268541731499</v>
      </c>
      <c r="NU33">
        <v>190.6366541324179</v>
      </c>
      <c r="NV33">
        <v>191.59464184754037</v>
      </c>
      <c r="NW33">
        <v>192.30579967978775</v>
      </c>
      <c r="NX33">
        <v>192.76990027874905</v>
      </c>
      <c r="NY33">
        <v>192.98778423856851</v>
      </c>
      <c r="NZ33">
        <v>192.96182086251605</v>
      </c>
      <c r="OA33">
        <v>192.6963095042635</v>
      </c>
      <c r="OB33">
        <v>192.19776789040384</v>
      </c>
      <c r="OC33">
        <v>191.47507786588204</v>
      </c>
      <c r="OD33">
        <v>190.53378471261317</v>
      </c>
      <c r="OE33">
        <v>189.39391475540856</v>
      </c>
      <c r="OF33">
        <v>188.07106230326249</v>
      </c>
      <c r="OG33">
        <v>186.58247456103402</v>
      </c>
      <c r="OH33">
        <v>184.94672706750501</v>
      </c>
      <c r="OI33">
        <v>183.1834070383261</v>
      </c>
      <c r="OJ33">
        <v>181.31281600442591</v>
      </c>
      <c r="OK33">
        <v>179.35568315744001</v>
      </c>
      <c r="OL33">
        <v>177.33286050598713</v>
      </c>
      <c r="OM33">
        <v>175.26495632496022</v>
      </c>
      <c r="ON33">
        <v>173.17186215424232</v>
      </c>
      <c r="OO33">
        <v>171.07214694821482</v>
      </c>
      <c r="OP33">
        <v>168.98233094862348</v>
      </c>
      <c r="OQ33">
        <v>166.91610535393551</v>
      </c>
      <c r="OR33">
        <v>164.88361892469482</v>
      </c>
      <c r="OS33">
        <v>162.89099243461354</v>
      </c>
      <c r="OT33">
        <v>160.94023099440733</v>
      </c>
      <c r="OU33">
        <v>159.02967473968982</v>
      </c>
      <c r="OV33">
        <v>157.15506271673669</v>
      </c>
      <c r="OW33">
        <v>155.31119482669212</v>
      </c>
      <c r="OX33">
        <v>153.4940789569209</v>
      </c>
      <c r="OY33">
        <v>151.70336142890147</v>
      </c>
      <c r="OZ33">
        <v>149.94477218531847</v>
      </c>
      <c r="PA33">
        <v>148.23228148355506</v>
      </c>
      <c r="PB33">
        <v>146.58966799990924</v>
      </c>
      <c r="PC33">
        <v>145.05124031160665</v>
      </c>
      <c r="PD33">
        <v>143.66153043793182</v>
      </c>
      <c r="PE33">
        <v>142.47387992208439</v>
      </c>
      <c r="PF33">
        <v>141.54795275178697</v>
      </c>
      <c r="PG33">
        <v>140.94632133493474</v>
      </c>
      <c r="PH33">
        <v>140.73036897259166</v>
      </c>
      <c r="PI33">
        <v>140.95582379975528</v>
      </c>
      <c r="PJ33">
        <v>141.66827596873307</v>
      </c>
    </row>
    <row r="34" spans="1:426" x14ac:dyDescent="0.25">
      <c r="A34">
        <v>33</v>
      </c>
      <c r="B34">
        <v>0.25</v>
      </c>
      <c r="C34">
        <v>1</v>
      </c>
      <c r="D34">
        <v>4</v>
      </c>
      <c r="E34">
        <v>1</v>
      </c>
      <c r="F34">
        <v>1</v>
      </c>
      <c r="G34">
        <v>6</v>
      </c>
      <c r="H34">
        <v>1593.9999999998836</v>
      </c>
      <c r="I34">
        <v>1</v>
      </c>
      <c r="J34">
        <v>1</v>
      </c>
      <c r="K34">
        <v>3</v>
      </c>
      <c r="L34">
        <v>2156</v>
      </c>
      <c r="M34">
        <v>1</v>
      </c>
      <c r="N34">
        <v>1</v>
      </c>
      <c r="O34">
        <v>6</v>
      </c>
      <c r="P34">
        <v>1522</v>
      </c>
      <c r="Q34">
        <f t="shared" si="0"/>
        <v>0</v>
      </c>
      <c r="R34" t="s">
        <v>417</v>
      </c>
      <c r="S34" t="s">
        <v>418</v>
      </c>
      <c r="T34" t="s">
        <v>417</v>
      </c>
      <c r="V34">
        <v>0.43999999761581421</v>
      </c>
      <c r="W34">
        <v>0.43000000715255737</v>
      </c>
      <c r="Y34">
        <v>2.1500000953674316</v>
      </c>
      <c r="Z34">
        <v>0.80000001192092896</v>
      </c>
      <c r="AA34">
        <v>0.52758148997036525</v>
      </c>
      <c r="AB34">
        <v>0.29354176385046388</v>
      </c>
      <c r="AC34">
        <v>0.33803621807186668</v>
      </c>
      <c r="AD34">
        <v>0.55360555693764879</v>
      </c>
      <c r="AE34">
        <v>0.77026344245548328</v>
      </c>
      <c r="AF34">
        <v>1.0579477071186911</v>
      </c>
      <c r="AG34">
        <v>1.3532248101556377</v>
      </c>
      <c r="AH34">
        <v>1.4066418705707384</v>
      </c>
      <c r="AI34">
        <v>1.0674558473964117</v>
      </c>
      <c r="AJ34">
        <v>1.1725170343303748</v>
      </c>
      <c r="AK34">
        <v>2.9322737727525348</v>
      </c>
      <c r="AL34">
        <v>5.5926145442608384</v>
      </c>
      <c r="AM34">
        <v>8.4953908800761173</v>
      </c>
      <c r="AN34">
        <v>10.85208926500173</v>
      </c>
      <c r="AO34">
        <v>11.992496690192397</v>
      </c>
      <c r="AP34">
        <v>11.812306571452547</v>
      </c>
      <c r="AQ34">
        <v>10.797472712256852</v>
      </c>
      <c r="AR34">
        <v>9.3476061998327538</v>
      </c>
      <c r="AS34">
        <v>7.6130278088239445</v>
      </c>
      <c r="AT34">
        <v>6.6785164013602412</v>
      </c>
      <c r="AU34">
        <v>7.387907144343199</v>
      </c>
      <c r="AV34">
        <v>7.9264211494572248</v>
      </c>
      <c r="AW34">
        <v>6.7005708885478761</v>
      </c>
      <c r="AX34">
        <v>4.3554219085360319</v>
      </c>
      <c r="AY34">
        <v>4.0208039985923651</v>
      </c>
      <c r="AZ34">
        <v>5.3120304682960766</v>
      </c>
      <c r="BA34">
        <v>5.1872688638072422</v>
      </c>
      <c r="BB34">
        <v>3.4663696576806067</v>
      </c>
      <c r="BC34">
        <v>2.9286411353063757</v>
      </c>
      <c r="BD34">
        <v>5.1001548011055791</v>
      </c>
      <c r="BE34">
        <v>6.6619970002742956</v>
      </c>
      <c r="BF34">
        <v>6.4835220609836952</v>
      </c>
      <c r="BG34">
        <v>4.7436072434028222</v>
      </c>
      <c r="BH34">
        <v>2.2845082461808888</v>
      </c>
      <c r="BI34">
        <v>1.535429782760301</v>
      </c>
      <c r="BJ34">
        <v>3.0771665489124032</v>
      </c>
      <c r="BK34">
        <v>3.9007833455532501</v>
      </c>
      <c r="BL34">
        <v>3.7287001035229053</v>
      </c>
      <c r="BM34">
        <v>2.8162395227470194</v>
      </c>
      <c r="BN34">
        <v>1.4570341389904504</v>
      </c>
      <c r="BO34">
        <v>0.54642823345710601</v>
      </c>
      <c r="BP34">
        <v>2.0577881589094948</v>
      </c>
      <c r="BQ34">
        <v>3.2685937828034928</v>
      </c>
      <c r="BR34">
        <v>3.2360286588543241</v>
      </c>
      <c r="BS34">
        <v>1.6802244881462305</v>
      </c>
      <c r="BT34">
        <v>2.0336888099883366</v>
      </c>
      <c r="BU34">
        <v>4.6588336028398878</v>
      </c>
      <c r="BV34">
        <v>5.4567053034180741</v>
      </c>
      <c r="BW34">
        <v>6.0937696694411994</v>
      </c>
      <c r="BX34">
        <v>12.217097859193446</v>
      </c>
      <c r="BY34">
        <v>19.823380163132271</v>
      </c>
      <c r="BZ34">
        <v>22.618864124528685</v>
      </c>
      <c r="CA34">
        <v>19.976887086336806</v>
      </c>
      <c r="CB34">
        <v>26.206729085367829</v>
      </c>
      <c r="CC34">
        <v>41.112010335719539</v>
      </c>
      <c r="CD34">
        <v>48.080777368875793</v>
      </c>
      <c r="CE34">
        <v>65.002529288171559</v>
      </c>
      <c r="CF34">
        <v>133.44694021780748</v>
      </c>
      <c r="CG34">
        <v>236.71331752634273</v>
      </c>
      <c r="CH34">
        <v>337.80246672532905</v>
      </c>
      <c r="CI34">
        <v>410.03180911733693</v>
      </c>
      <c r="CJ34">
        <v>451.13967578733866</v>
      </c>
      <c r="CK34">
        <v>481.67635871340053</v>
      </c>
      <c r="CL34">
        <v>527.60391711047623</v>
      </c>
      <c r="CM34">
        <v>599.33733130218434</v>
      </c>
      <c r="CN34">
        <v>689.18716035036903</v>
      </c>
      <c r="CO34">
        <v>781.54531063590866</v>
      </c>
      <c r="CP34">
        <v>863.3587973663989</v>
      </c>
      <c r="CQ34">
        <v>925.10602242198343</v>
      </c>
      <c r="CR34">
        <v>960.92757043141933</v>
      </c>
      <c r="CS34">
        <v>968.21375464358812</v>
      </c>
      <c r="CT34">
        <v>947.0390457188953</v>
      </c>
      <c r="CU34">
        <v>902.64066397340025</v>
      </c>
      <c r="CV34">
        <v>842.25251947507059</v>
      </c>
      <c r="CW34">
        <v>774.76024517430005</v>
      </c>
      <c r="CX34">
        <v>708.89723860556148</v>
      </c>
      <c r="CY34">
        <v>651.41861077337364</v>
      </c>
      <c r="CZ34">
        <v>605.3275890134239</v>
      </c>
      <c r="DA34">
        <v>568.96894212227562</v>
      </c>
      <c r="DB34">
        <v>538.46595138265673</v>
      </c>
      <c r="DC34">
        <v>508.814256825641</v>
      </c>
      <c r="DD34">
        <v>474.62038714294414</v>
      </c>
      <c r="DE34">
        <v>431.35741426791174</v>
      </c>
      <c r="DF34">
        <v>377.9357169504114</v>
      </c>
      <c r="DG34">
        <v>317.69923240224307</v>
      </c>
      <c r="DH34">
        <v>256.65136987655899</v>
      </c>
      <c r="DI34">
        <v>202.10074324000848</v>
      </c>
      <c r="DJ34">
        <v>161.60139262309565</v>
      </c>
      <c r="DK34">
        <v>140.98005155934018</v>
      </c>
      <c r="DL34">
        <v>137.94127529992798</v>
      </c>
      <c r="DM34">
        <v>143.52994908433101</v>
      </c>
      <c r="DN34">
        <v>148.54934205505606</v>
      </c>
      <c r="DO34">
        <v>145.18804228548024</v>
      </c>
      <c r="DP34">
        <v>127.90892214187618</v>
      </c>
      <c r="DQ34">
        <v>96.130322051343882</v>
      </c>
      <c r="DR34">
        <v>57.791918450388394</v>
      </c>
      <c r="DS34">
        <v>27.686334519120081</v>
      </c>
      <c r="DT34">
        <v>22.977973556157071</v>
      </c>
      <c r="DU34">
        <v>26.322281081195687</v>
      </c>
      <c r="DV34">
        <v>21.579893372623268</v>
      </c>
      <c r="DW34">
        <v>-9.8888382684263689</v>
      </c>
      <c r="DX34">
        <v>-9.7660368232984531</v>
      </c>
      <c r="DY34">
        <v>6.5736144313972815</v>
      </c>
      <c r="DZ34">
        <v>9.9063898748750105</v>
      </c>
      <c r="EA34">
        <v>10.422202425369564</v>
      </c>
      <c r="EB34">
        <v>14.346250923836646</v>
      </c>
      <c r="EC34">
        <v>12.337572844113632</v>
      </c>
      <c r="ED34">
        <v>-1.923923461782971</v>
      </c>
      <c r="EE34">
        <v>-19.528572722084316</v>
      </c>
      <c r="EF34">
        <v>24.210523092579376</v>
      </c>
      <c r="EG34">
        <v>97.461451295022925</v>
      </c>
      <c r="EH34">
        <v>129.77338615819934</v>
      </c>
      <c r="EI34">
        <v>132.14240984422304</v>
      </c>
      <c r="EJ34">
        <v>97.141897930093748</v>
      </c>
      <c r="EK34">
        <v>35.330231920647726</v>
      </c>
      <c r="EL34">
        <v>-22.429613242358194</v>
      </c>
      <c r="EM34">
        <v>-53.571778512705045</v>
      </c>
      <c r="EN34">
        <v>-71.88962978708949</v>
      </c>
      <c r="EO34">
        <v>-80.044960306193772</v>
      </c>
      <c r="EP34">
        <v>-22.912948031282856</v>
      </c>
      <c r="EQ34">
        <v>45.489940302387431</v>
      </c>
      <c r="ER34">
        <v>7.737753070749406</v>
      </c>
      <c r="ES34">
        <v>-80.837833816800313</v>
      </c>
      <c r="ET34">
        <v>-107.15302635560732</v>
      </c>
      <c r="EU34">
        <v>25.784633296186332</v>
      </c>
      <c r="EV34">
        <v>53.4930585727394</v>
      </c>
      <c r="EW34">
        <v>-30.035823625529936</v>
      </c>
      <c r="EX34">
        <v>-90.007736788484323</v>
      </c>
      <c r="EY34">
        <v>22.004871409969795</v>
      </c>
      <c r="EZ34">
        <v>110.22737511863393</v>
      </c>
      <c r="FA34">
        <v>53.453454261154675</v>
      </c>
      <c r="FB34">
        <v>-29.826780251165829</v>
      </c>
      <c r="FC34">
        <v>-95.37114027679587</v>
      </c>
      <c r="FD34">
        <v>-113.88049736617094</v>
      </c>
      <c r="FE34">
        <v>18.103402120404581</v>
      </c>
      <c r="FF34">
        <v>70.723980733561007</v>
      </c>
      <c r="FG34">
        <v>25.568009393562946</v>
      </c>
      <c r="FH34">
        <v>-18.768118022967144</v>
      </c>
      <c r="FI34">
        <v>-49.125637481314754</v>
      </c>
      <c r="FJ34">
        <v>-66.650930803841447</v>
      </c>
      <c r="FK34">
        <v>-11.295134742959224</v>
      </c>
      <c r="FL34">
        <v>76.059301734675003</v>
      </c>
      <c r="FM34">
        <v>45.274502039400701</v>
      </c>
      <c r="FN34">
        <v>-20.611943344885592</v>
      </c>
      <c r="FO34">
        <v>-86.395264226349667</v>
      </c>
      <c r="FP34">
        <v>83.990020812794526</v>
      </c>
      <c r="FQ34">
        <v>110.22252294119085</v>
      </c>
      <c r="FR34">
        <v>6.9487016471093073</v>
      </c>
      <c r="FS34">
        <v>71.93398908260572</v>
      </c>
      <c r="FT34">
        <v>342.61746760986989</v>
      </c>
      <c r="FU34">
        <v>322.95545527160573</v>
      </c>
      <c r="FV34">
        <v>38.307168034968463</v>
      </c>
      <c r="FW34">
        <v>-139.69293639924712</v>
      </c>
      <c r="FX34">
        <v>493.2347271828815</v>
      </c>
      <c r="FY34">
        <v>659.24194045630679</v>
      </c>
      <c r="FZ34">
        <v>204.01627468013587</v>
      </c>
      <c r="GA34">
        <v>1263.6236398824626</v>
      </c>
      <c r="GB34">
        <v>3822.452766720955</v>
      </c>
      <c r="GC34">
        <v>4963.2020285849285</v>
      </c>
      <c r="GD34">
        <v>4421.2222123386937</v>
      </c>
      <c r="GE34">
        <v>2905.5241115755016</v>
      </c>
      <c r="GF34">
        <v>1601.4797810697353</v>
      </c>
      <c r="GG34">
        <v>1459.7967829177762</v>
      </c>
      <c r="GH34">
        <v>2435.9347970420677</v>
      </c>
      <c r="GI34">
        <v>3623.2003629997553</v>
      </c>
      <c r="GJ34">
        <v>4253.5406457361551</v>
      </c>
      <c r="GK34">
        <v>4194.4570300468495</v>
      </c>
      <c r="GL34">
        <v>3567.2217282797083</v>
      </c>
      <c r="GM34">
        <v>2542.499292158855</v>
      </c>
      <c r="GN34">
        <v>1289.5188253635074</v>
      </c>
      <c r="GO34">
        <v>-37.983007420009031</v>
      </c>
      <c r="GP34">
        <v>-1282.0941470470436</v>
      </c>
      <c r="GQ34">
        <v>-2286.2181727430575</v>
      </c>
      <c r="GR34">
        <v>-2923.7998179385427</v>
      </c>
      <c r="GS34">
        <v>-3137.9131742987156</v>
      </c>
      <c r="GT34">
        <v>-2959.7672943490106</v>
      </c>
      <c r="GU34">
        <v>-2511.6462347502766</v>
      </c>
      <c r="GV34">
        <v>-1991.0074581237354</v>
      </c>
      <c r="GW34">
        <v>-1576.5114970682448</v>
      </c>
      <c r="GX34">
        <v>-1362.1584459552496</v>
      </c>
      <c r="GY34">
        <v>-1390.2319550201096</v>
      </c>
      <c r="GZ34">
        <v>-1668.0916142974459</v>
      </c>
      <c r="HA34">
        <v>-2120.8014319160252</v>
      </c>
      <c r="HB34">
        <v>-2567.7901925185515</v>
      </c>
      <c r="HC34">
        <v>-2823.4663445738179</v>
      </c>
      <c r="HD34">
        <v>-2775.4624117918574</v>
      </c>
      <c r="HE34">
        <v>-2377.8885071050954</v>
      </c>
      <c r="HF34">
        <v>-1633.7993472448313</v>
      </c>
      <c r="HG34">
        <v>-701.77316483957986</v>
      </c>
      <c r="HH34">
        <v>20.876409621473616</v>
      </c>
      <c r="HI34">
        <v>301.55275059906512</v>
      </c>
      <c r="HJ34">
        <v>169.909737888027</v>
      </c>
      <c r="HK34">
        <v>-307.75666446249863</v>
      </c>
      <c r="HL34">
        <v>-997.89905943507802</v>
      </c>
      <c r="HM34">
        <v>-1603.2576948529763</v>
      </c>
      <c r="HN34">
        <v>-1768.883099338032</v>
      </c>
      <c r="HO34">
        <v>-1154.4455389292907</v>
      </c>
      <c r="HP34">
        <v>92.349762965646448</v>
      </c>
      <c r="HQ34">
        <v>72.843348762772806</v>
      </c>
      <c r="HR34">
        <v>-322.75358965058842</v>
      </c>
      <c r="HS34">
        <v>316.45784982172069</v>
      </c>
      <c r="HT34">
        <v>117.02186233970707</v>
      </c>
      <c r="HU34">
        <v>-139.15237245208834</v>
      </c>
      <c r="HV34">
        <v>-10.073994040388605</v>
      </c>
      <c r="HW34">
        <v>396.36133382083949</v>
      </c>
      <c r="HX34">
        <v>263.60918751396883</v>
      </c>
      <c r="HY34">
        <v>-89.150715547778447</v>
      </c>
      <c r="HZ34">
        <v>105.28190127664563</v>
      </c>
      <c r="IA34">
        <v>1121.96967876295</v>
      </c>
      <c r="IB34">
        <v>1640.6767841955093</v>
      </c>
      <c r="IC34">
        <v>1604.0584502969882</v>
      </c>
      <c r="ID34">
        <v>928.46146048341836</v>
      </c>
      <c r="IE34">
        <v>-512.46514160538277</v>
      </c>
      <c r="IF34">
        <v>-1918.5350764545105</v>
      </c>
      <c r="IG34">
        <v>208.92487470478142</v>
      </c>
      <c r="IH34">
        <v>3101.0705122352292</v>
      </c>
      <c r="II34">
        <v>1993.1425716567112</v>
      </c>
      <c r="IJ34">
        <v>748.67450640506399</v>
      </c>
      <c r="IK34">
        <v>927.33485012822621</v>
      </c>
      <c r="IL34">
        <v>47.185785591801846</v>
      </c>
      <c r="IM34">
        <v>-2475.6820095422745</v>
      </c>
      <c r="IN34">
        <v>-3148.1606579263216</v>
      </c>
      <c r="IO34">
        <v>1593.9528804644124</v>
      </c>
      <c r="IP34">
        <v>2048.3232930558288</v>
      </c>
      <c r="IQ34">
        <v>-1318.6710889557141</v>
      </c>
      <c r="IR34">
        <v>-3821.8814121232299</v>
      </c>
      <c r="IS34">
        <v>-66.548016176356896</v>
      </c>
      <c r="IT34">
        <v>3227.6112976847926</v>
      </c>
      <c r="IU34">
        <v>824.95574440003656</v>
      </c>
      <c r="IV34">
        <v>-2034.0915658428007</v>
      </c>
      <c r="IW34">
        <v>-3591.4998607806265</v>
      </c>
      <c r="IX34">
        <v>67.363069351334502</v>
      </c>
      <c r="IY34">
        <v>2543.7380732295078</v>
      </c>
      <c r="IZ34">
        <v>855.45278245743759</v>
      </c>
      <c r="JA34">
        <v>-878.30023865511191</v>
      </c>
      <c r="JB34">
        <v>-1986.4434390025085</v>
      </c>
      <c r="JC34">
        <v>-1856.1458201193957</v>
      </c>
      <c r="JD34">
        <v>596.20221712573857</v>
      </c>
      <c r="JE34">
        <v>910.79157186367433</v>
      </c>
      <c r="JF34">
        <v>555.02465920387885</v>
      </c>
      <c r="JG34">
        <v>423.91910063428679</v>
      </c>
      <c r="JH34">
        <v>-300.85401167237114</v>
      </c>
      <c r="JI34">
        <v>-1872.5894755647946</v>
      </c>
      <c r="JJ34">
        <v>471.53851638322192</v>
      </c>
      <c r="JK34">
        <v>3606.382528090222</v>
      </c>
      <c r="JL34">
        <v>1430.1096799906013</v>
      </c>
      <c r="JM34">
        <v>-2254.9813527849633</v>
      </c>
      <c r="JN34">
        <v>2358.3402326962246</v>
      </c>
      <c r="JO34">
        <v>8891.0448775113182</v>
      </c>
      <c r="JP34">
        <v>4723.9176826356379</v>
      </c>
      <c r="JQ34">
        <v>-4090.824686862682</v>
      </c>
      <c r="JR34">
        <v>2835.6845179051311</v>
      </c>
      <c r="JS34">
        <v>21433.783747276826</v>
      </c>
      <c r="JT34">
        <v>11885.967631298281</v>
      </c>
      <c r="JU34">
        <v>-7751.5633169491684</v>
      </c>
      <c r="JV34">
        <v>30030.358547668249</v>
      </c>
      <c r="JW34">
        <v>80638.990833676406</v>
      </c>
      <c r="JX34">
        <v>70104.852272694712</v>
      </c>
      <c r="JY34">
        <v>16633.539335418169</v>
      </c>
      <c r="JZ34">
        <v>-43432.719877075237</v>
      </c>
      <c r="KA34">
        <v>-51786.618375520593</v>
      </c>
      <c r="KB34">
        <v>11976.776026564728</v>
      </c>
      <c r="KC34">
        <v>38044.278067949301</v>
      </c>
      <c r="KD34">
        <v>19396.481952658942</v>
      </c>
      <c r="KE34">
        <v>3378.0712161649349</v>
      </c>
      <c r="KF34">
        <v>-5847.4408274753359</v>
      </c>
      <c r="KG34">
        <v>-19416.784330775663</v>
      </c>
      <c r="KH34">
        <v>-36327.231701784469</v>
      </c>
      <c r="KI34">
        <v>-49352.897743076042</v>
      </c>
      <c r="KJ34">
        <v>-54442.871909501533</v>
      </c>
      <c r="KK34">
        <v>-30605.474023394923</v>
      </c>
      <c r="KL34">
        <v>46066.254327558112</v>
      </c>
      <c r="KM34">
        <v>43911.027450322348</v>
      </c>
      <c r="KN34">
        <v>28318.143489527174</v>
      </c>
      <c r="KO34">
        <v>10272.272549083991</v>
      </c>
      <c r="KP34">
        <v>-6855.220645283096</v>
      </c>
      <c r="KQ34">
        <v>-21308.021476448375</v>
      </c>
      <c r="KR34">
        <v>-27957.911854749404</v>
      </c>
      <c r="KS34">
        <v>-20373.368007885867</v>
      </c>
      <c r="KT34">
        <v>-4592.6016340514016</v>
      </c>
      <c r="KU34">
        <v>2957.8781622148631</v>
      </c>
      <c r="KV34">
        <v>8100.4555618074328</v>
      </c>
      <c r="KW34">
        <v>18368.605115095837</v>
      </c>
      <c r="KX34">
        <v>22146.769395708518</v>
      </c>
      <c r="KY34">
        <v>15213.046923182403</v>
      </c>
      <c r="KZ34">
        <v>3712.6377073181393</v>
      </c>
      <c r="LA34">
        <v>-6980.6951086686031</v>
      </c>
      <c r="LB34">
        <v>-15262.622855328438</v>
      </c>
      <c r="LC34">
        <v>-20112.421906525604</v>
      </c>
      <c r="LD34">
        <v>-19460.45854464345</v>
      </c>
      <c r="LE34">
        <v>-15190.725709377584</v>
      </c>
      <c r="LF34">
        <v>-13026.313823954362</v>
      </c>
      <c r="LG34">
        <v>-5888.5271049020557</v>
      </c>
      <c r="LH34">
        <v>15553.311033661692</v>
      </c>
      <c r="LI34">
        <v>20073.601364767143</v>
      </c>
      <c r="LJ34">
        <v>2998.4641973539824</v>
      </c>
      <c r="LK34">
        <v>-19358.371434927772</v>
      </c>
      <c r="LL34">
        <v>-32664.027837331574</v>
      </c>
      <c r="LM34">
        <v>-27179.927471516574</v>
      </c>
      <c r="LN34">
        <v>12199.683746395329</v>
      </c>
      <c r="LO34">
        <v>11.524090473518342</v>
      </c>
      <c r="LP34">
        <v>11.491971233996445</v>
      </c>
      <c r="LQ34">
        <v>11.505957291314669</v>
      </c>
      <c r="LR34">
        <v>11.539912412963346</v>
      </c>
      <c r="LS34">
        <v>11.537486774534269</v>
      </c>
      <c r="LT34">
        <v>11.443907713332942</v>
      </c>
      <c r="LU34">
        <v>11.259213940413105</v>
      </c>
      <c r="LV34">
        <v>11.097454809444962</v>
      </c>
      <c r="LW34">
        <v>11.191183530248859</v>
      </c>
      <c r="LX34">
        <v>11.822892997507825</v>
      </c>
      <c r="LY34">
        <v>13.214577058671885</v>
      </c>
      <c r="LZ34">
        <v>15.414158793300444</v>
      </c>
      <c r="MA34">
        <v>18.249266952553381</v>
      </c>
      <c r="MB34">
        <v>21.349171199537071</v>
      </c>
      <c r="MC34">
        <v>24.290766668427942</v>
      </c>
      <c r="MD34">
        <v>26.75601801409243</v>
      </c>
      <c r="ME34">
        <v>28.602838919352667</v>
      </c>
      <c r="MF34">
        <v>29.87824845087977</v>
      </c>
      <c r="MG34">
        <v>30.764588242721157</v>
      </c>
      <c r="MH34">
        <v>31.512622526904291</v>
      </c>
      <c r="MI34">
        <v>32.332765730427397</v>
      </c>
      <c r="MJ34">
        <v>33.342795168079753</v>
      </c>
      <c r="MK34">
        <v>34.55853729371006</v>
      </c>
      <c r="ML34">
        <v>35.906698273237794</v>
      </c>
      <c r="MM34">
        <v>37.252333202550403</v>
      </c>
      <c r="MN34">
        <v>38.44137585422326</v>
      </c>
      <c r="MO34">
        <v>39.35372832297594</v>
      </c>
      <c r="MP34">
        <v>39.92971550055745</v>
      </c>
      <c r="MQ34">
        <v>40.187176468378766</v>
      </c>
      <c r="MR34">
        <v>40.216400196509142</v>
      </c>
      <c r="MS34">
        <v>40.152136526077172</v>
      </c>
      <c r="MT34">
        <v>40.129984323331556</v>
      </c>
      <c r="MU34">
        <v>40.227597617154188</v>
      </c>
      <c r="MV34">
        <v>40.455448337699345</v>
      </c>
      <c r="MW34">
        <v>40.774794196227262</v>
      </c>
      <c r="MX34">
        <v>41.136059800611605</v>
      </c>
      <c r="MY34">
        <v>41.514103602235522</v>
      </c>
      <c r="MZ34">
        <v>41.920099785974344</v>
      </c>
      <c r="NA34">
        <v>42.385558729855539</v>
      </c>
      <c r="NB34">
        <v>42.933717773510537</v>
      </c>
      <c r="NC34">
        <v>43.558252210007225</v>
      </c>
      <c r="ND34">
        <v>44.217421597318832</v>
      </c>
      <c r="NE34">
        <v>44.838870821998952</v>
      </c>
      <c r="NF34">
        <v>45.339841782084207</v>
      </c>
      <c r="NG34">
        <v>45.639027790874671</v>
      </c>
      <c r="NH34">
        <v>45.670094453025129</v>
      </c>
      <c r="NI34">
        <v>45.403575514012935</v>
      </c>
      <c r="NJ34">
        <v>44.868487389155732</v>
      </c>
      <c r="NK34">
        <v>44.173663874326614</v>
      </c>
      <c r="NL34">
        <v>43.480990525966213</v>
      </c>
      <c r="NM34">
        <v>42.948393323596555</v>
      </c>
      <c r="NN34">
        <v>42.690533940711859</v>
      </c>
      <c r="NO34">
        <v>42.757215004801928</v>
      </c>
      <c r="NP34">
        <v>43.144102582018881</v>
      </c>
      <c r="NQ34">
        <v>43.794029563568465</v>
      </c>
      <c r="NR34">
        <v>44.628930789175996</v>
      </c>
      <c r="NS34">
        <v>45.577681317897685</v>
      </c>
      <c r="NT34">
        <v>46.595931883773837</v>
      </c>
      <c r="NU34">
        <v>47.68735783382008</v>
      </c>
      <c r="NV34">
        <v>48.911633696402902</v>
      </c>
      <c r="NW34">
        <v>50.343868301078921</v>
      </c>
      <c r="NX34">
        <v>52.022388274626906</v>
      </c>
      <c r="NY34">
        <v>53.906542913772938</v>
      </c>
      <c r="NZ34">
        <v>55.864016178225299</v>
      </c>
      <c r="OA34">
        <v>57.697829945961999</v>
      </c>
      <c r="OB34">
        <v>59.182971116353194</v>
      </c>
      <c r="OC34">
        <v>60.171628479905252</v>
      </c>
      <c r="OD34">
        <v>60.60977427793209</v>
      </c>
      <c r="OE34">
        <v>60.546524328949857</v>
      </c>
      <c r="OF34">
        <v>60.106845934894558</v>
      </c>
      <c r="OG34">
        <v>59.443588745979881</v>
      </c>
      <c r="OH34">
        <v>58.697925323106389</v>
      </c>
      <c r="OI34">
        <v>57.977419519316335</v>
      </c>
      <c r="OJ34">
        <v>57.342276007710559</v>
      </c>
      <c r="OK34">
        <v>56.806670183088158</v>
      </c>
      <c r="OL34">
        <v>56.330855371496732</v>
      </c>
      <c r="OM34">
        <v>55.82032573261872</v>
      </c>
      <c r="ON34">
        <v>55.141467317843329</v>
      </c>
      <c r="OO34">
        <v>54.176772144667112</v>
      </c>
      <c r="OP34">
        <v>52.853790222544205</v>
      </c>
      <c r="OQ34">
        <v>51.16883364915617</v>
      </c>
      <c r="OR34">
        <v>49.190788049905102</v>
      </c>
      <c r="OS34">
        <v>47.049749272874053</v>
      </c>
      <c r="OT34">
        <v>44.922696004987692</v>
      </c>
      <c r="OU34">
        <v>42.983261723734948</v>
      </c>
      <c r="OV34">
        <v>41.363948517243415</v>
      </c>
      <c r="OW34">
        <v>40.128922801509809</v>
      </c>
      <c r="OX34">
        <v>39.265661586857249</v>
      </c>
      <c r="OY34">
        <v>38.706972802002142</v>
      </c>
      <c r="OZ34">
        <v>38.347035789083606</v>
      </c>
      <c r="PA34">
        <v>38.089922172241018</v>
      </c>
      <c r="PB34">
        <v>37.861429904805973</v>
      </c>
      <c r="PC34">
        <v>37.600379926748985</v>
      </c>
      <c r="PD34">
        <v>37.252071052215001</v>
      </c>
      <c r="PE34">
        <v>36.769983549041527</v>
      </c>
      <c r="PF34">
        <v>36.150907855958231</v>
      </c>
      <c r="PG34">
        <v>35.446212185345168</v>
      </c>
      <c r="PH34">
        <v>34.75971558117395</v>
      </c>
      <c r="PI34">
        <v>34.219106364242933</v>
      </c>
      <c r="PJ34">
        <v>33.929770771670896</v>
      </c>
    </row>
    <row r="35" spans="1:426" x14ac:dyDescent="0.25">
      <c r="A35">
        <v>34</v>
      </c>
      <c r="B35">
        <v>0.17</v>
      </c>
      <c r="C35">
        <v>1</v>
      </c>
      <c r="D35">
        <v>5</v>
      </c>
      <c r="E35">
        <v>1</v>
      </c>
      <c r="F35">
        <v>1</v>
      </c>
      <c r="G35">
        <v>5</v>
      </c>
      <c r="H35">
        <v>1439</v>
      </c>
      <c r="I35">
        <v>1</v>
      </c>
      <c r="J35">
        <v>1</v>
      </c>
      <c r="K35">
        <v>4</v>
      </c>
      <c r="L35">
        <v>2914</v>
      </c>
      <c r="M35">
        <v>1</v>
      </c>
      <c r="N35">
        <v>1</v>
      </c>
      <c r="O35">
        <v>4</v>
      </c>
      <c r="P35">
        <v>3099</v>
      </c>
      <c r="Q35">
        <f t="shared" si="0"/>
        <v>1</v>
      </c>
      <c r="R35" t="s">
        <v>418</v>
      </c>
      <c r="S35" t="s">
        <v>417</v>
      </c>
      <c r="T35" t="s">
        <v>418</v>
      </c>
      <c r="V35">
        <v>0.38999998569488525</v>
      </c>
      <c r="W35">
        <v>0.47999998927116394</v>
      </c>
      <c r="Y35">
        <v>0.87000000476837158</v>
      </c>
      <c r="Z35">
        <v>0.98000001907348633</v>
      </c>
      <c r="AA35">
        <v>2.1644767704001224</v>
      </c>
      <c r="AB35">
        <v>2.3940890302694373</v>
      </c>
      <c r="AC35">
        <v>2.4686268295817864</v>
      </c>
      <c r="AD35">
        <v>2.2995378735252263</v>
      </c>
      <c r="AE35">
        <v>1.8059371898470036</v>
      </c>
      <c r="AF35">
        <v>1.0415351235686598</v>
      </c>
      <c r="AG35">
        <v>0.8606105109472757</v>
      </c>
      <c r="AH35">
        <v>2.3892140174676482</v>
      </c>
      <c r="AI35">
        <v>4.5907679771413124</v>
      </c>
      <c r="AJ35">
        <v>7.1100506729318331</v>
      </c>
      <c r="AK35">
        <v>9.6792960801740939</v>
      </c>
      <c r="AL35">
        <v>12.036827314257893</v>
      </c>
      <c r="AM35">
        <v>13.912233690350106</v>
      </c>
      <c r="AN35">
        <v>15.042903372961455</v>
      </c>
      <c r="AO35">
        <v>15.209262594104921</v>
      </c>
      <c r="AP35">
        <v>14.282118488793753</v>
      </c>
      <c r="AQ35">
        <v>12.293844663882993</v>
      </c>
      <c r="AR35">
        <v>9.6259548073048347</v>
      </c>
      <c r="AS35">
        <v>8.177397673830292</v>
      </c>
      <c r="AT35">
        <v>9.8806792048070911</v>
      </c>
      <c r="AU35">
        <v>13.742094945015314</v>
      </c>
      <c r="AV35">
        <v>18.174398488420302</v>
      </c>
      <c r="AW35">
        <v>21.846791778034362</v>
      </c>
      <c r="AX35">
        <v>23.886290548112292</v>
      </c>
      <c r="AY35">
        <v>23.716877299762995</v>
      </c>
      <c r="AZ35">
        <v>21.026678300720565</v>
      </c>
      <c r="BA35">
        <v>16.776722300478493</v>
      </c>
      <c r="BB35">
        <v>15.675586692464673</v>
      </c>
      <c r="BC35">
        <v>21.178837523747973</v>
      </c>
      <c r="BD35">
        <v>31.374616170035729</v>
      </c>
      <c r="BE35">
        <v>42.880271624707525</v>
      </c>
      <c r="BF35">
        <v>52.81120468875546</v>
      </c>
      <c r="BG35">
        <v>58.934010181105307</v>
      </c>
      <c r="BH35">
        <v>59.370996557301787</v>
      </c>
      <c r="BI35">
        <v>52.497223683361661</v>
      </c>
      <c r="BJ35">
        <v>46.169781781186899</v>
      </c>
      <c r="BK35">
        <v>58.996929507067613</v>
      </c>
      <c r="BL35">
        <v>97.121175905433901</v>
      </c>
      <c r="BM35">
        <v>157.30722949607343</v>
      </c>
      <c r="BN35">
        <v>233.98441526511883</v>
      </c>
      <c r="BO35">
        <v>323.95426832931531</v>
      </c>
      <c r="BP35">
        <v>424.64399478185373</v>
      </c>
      <c r="BQ35">
        <v>533.83482196668126</v>
      </c>
      <c r="BR35">
        <v>647.28719285330101</v>
      </c>
      <c r="BS35">
        <v>761.77260315337753</v>
      </c>
      <c r="BT35">
        <v>874.57353777456501</v>
      </c>
      <c r="BU35">
        <v>983.29218108210591</v>
      </c>
      <c r="BV35">
        <v>1085.9233362344919</v>
      </c>
      <c r="BW35">
        <v>1180.886670017524</v>
      </c>
      <c r="BX35">
        <v>1267.0180902915565</v>
      </c>
      <c r="BY35">
        <v>1342.7039595829815</v>
      </c>
      <c r="BZ35">
        <v>1407.3499236228636</v>
      </c>
      <c r="CA35">
        <v>1461.4498119206742</v>
      </c>
      <c r="CB35">
        <v>1504.769380159569</v>
      </c>
      <c r="CC35">
        <v>1537.1069946470111</v>
      </c>
      <c r="CD35">
        <v>1558.3112302641744</v>
      </c>
      <c r="CE35">
        <v>1568.3220565140036</v>
      </c>
      <c r="CF35">
        <v>1567.2285027678763</v>
      </c>
      <c r="CG35">
        <v>1554.9354160600756</v>
      </c>
      <c r="CH35">
        <v>1531.4715271224363</v>
      </c>
      <c r="CI35">
        <v>1499.2127932900671</v>
      </c>
      <c r="CJ35">
        <v>1459.4778095961597</v>
      </c>
      <c r="CK35">
        <v>1413.722380299032</v>
      </c>
      <c r="CL35">
        <v>1363.4233756301878</v>
      </c>
      <c r="CM35">
        <v>1309.9581122632217</v>
      </c>
      <c r="CN35">
        <v>1254.4922466873882</v>
      </c>
      <c r="CO35">
        <v>1197.8896616612024</v>
      </c>
      <c r="CP35">
        <v>1140.5827177620165</v>
      </c>
      <c r="CQ35">
        <v>1082.7832694754266</v>
      </c>
      <c r="CR35">
        <v>1024.4026245360269</v>
      </c>
      <c r="CS35">
        <v>965.3625587038465</v>
      </c>
      <c r="CT35">
        <v>905.69739070314699</v>
      </c>
      <c r="CU35">
        <v>845.62022263278516</v>
      </c>
      <c r="CV35">
        <v>785.54905315608119</v>
      </c>
      <c r="CW35">
        <v>726.09007034954107</v>
      </c>
      <c r="CX35">
        <v>668.25391615099477</v>
      </c>
      <c r="CY35">
        <v>612.80704011067201</v>
      </c>
      <c r="CZ35">
        <v>560.23285785790301</v>
      </c>
      <c r="DA35">
        <v>510.86606812739791</v>
      </c>
      <c r="DB35">
        <v>464.83839981147776</v>
      </c>
      <c r="DC35">
        <v>422.11689417879586</v>
      </c>
      <c r="DD35">
        <v>382.56673219117414</v>
      </c>
      <c r="DE35">
        <v>346.02909265828919</v>
      </c>
      <c r="DF35">
        <v>312.64356988945741</v>
      </c>
      <c r="DG35">
        <v>282.52621806060205</v>
      </c>
      <c r="DH35">
        <v>255.79617585547786</v>
      </c>
      <c r="DI35">
        <v>233.03200618486412</v>
      </c>
      <c r="DJ35">
        <v>215.00720339995485</v>
      </c>
      <c r="DK35">
        <v>202.55940607415164</v>
      </c>
      <c r="DL35">
        <v>196.34509188359223</v>
      </c>
      <c r="DM35">
        <v>196.50988862196496</v>
      </c>
      <c r="DN35">
        <v>202.4568028974646</v>
      </c>
      <c r="DO35">
        <v>212.02936288892403</v>
      </c>
      <c r="DP35">
        <v>221.73633761137901</v>
      </c>
      <c r="DQ35">
        <v>228.59971136561282</v>
      </c>
      <c r="DR35">
        <v>229.67737520878393</v>
      </c>
      <c r="DS35">
        <v>222.21652473823951</v>
      </c>
      <c r="DT35">
        <v>203.80053401383137</v>
      </c>
      <c r="DU35">
        <v>172.50966354771165</v>
      </c>
      <c r="DV35">
        <v>127.11533377798212</v>
      </c>
      <c r="DW35">
        <v>34.735186129335901</v>
      </c>
      <c r="DX35">
        <v>27.171551578366291</v>
      </c>
      <c r="DY35">
        <v>10.620845584604663</v>
      </c>
      <c r="DZ35">
        <v>-16.223021321197635</v>
      </c>
      <c r="EA35">
        <v>-52.842095829645544</v>
      </c>
      <c r="EB35">
        <v>-85.596438623682118</v>
      </c>
      <c r="EC35">
        <v>-30.343316229659493</v>
      </c>
      <c r="ED35">
        <v>172.04337890780178</v>
      </c>
      <c r="EE35">
        <v>250.3651408613288</v>
      </c>
      <c r="EF35">
        <v>283.27275995914789</v>
      </c>
      <c r="EG35">
        <v>291.67326756271518</v>
      </c>
      <c r="EH35">
        <v>271.27050734612817</v>
      </c>
      <c r="EI35">
        <v>219.1038560669156</v>
      </c>
      <c r="EJ35">
        <v>135.45403200570416</v>
      </c>
      <c r="EK35">
        <v>24.95463046263275</v>
      </c>
      <c r="EL35">
        <v>-101.86558754712274</v>
      </c>
      <c r="EM35">
        <v>-225.55747761713167</v>
      </c>
      <c r="EN35">
        <v>-298.55327361103895</v>
      </c>
      <c r="EO35">
        <v>-181.65419412784181</v>
      </c>
      <c r="EP35">
        <v>151.59386080771503</v>
      </c>
      <c r="EQ35">
        <v>420.65106820040859</v>
      </c>
      <c r="ER35">
        <v>506.36042561878537</v>
      </c>
      <c r="ES35">
        <v>426.51269025914195</v>
      </c>
      <c r="ET35">
        <v>240.49867814292</v>
      </c>
      <c r="EU35">
        <v>-15.266198683737015</v>
      </c>
      <c r="EV35">
        <v>-296.43076318412648</v>
      </c>
      <c r="EW35">
        <v>-462.10179311444841</v>
      </c>
      <c r="EX35">
        <v>-169.50199676590148</v>
      </c>
      <c r="EY35">
        <v>544.34541382070836</v>
      </c>
      <c r="EZ35">
        <v>1132.3337324428737</v>
      </c>
      <c r="FA35">
        <v>1313.845869025427</v>
      </c>
      <c r="FB35">
        <v>1145.3013631863314</v>
      </c>
      <c r="FC35">
        <v>709.28105338580735</v>
      </c>
      <c r="FD35">
        <v>49.726035912013344</v>
      </c>
      <c r="FE35">
        <v>-681.34988910164759</v>
      </c>
      <c r="FF35">
        <v>-727.55485054768701</v>
      </c>
      <c r="FG35">
        <v>1196.6454078061151</v>
      </c>
      <c r="FH35">
        <v>4089.5395926274932</v>
      </c>
      <c r="FI35">
        <v>6720.0358958790475</v>
      </c>
      <c r="FJ35">
        <v>8656.2980266901995</v>
      </c>
      <c r="FK35">
        <v>10208.017007742215</v>
      </c>
      <c r="FL35">
        <v>11453.608724041471</v>
      </c>
      <c r="FM35">
        <v>12334.079871314269</v>
      </c>
      <c r="FN35">
        <v>12851.317463625157</v>
      </c>
      <c r="FO35">
        <v>13020.183615767637</v>
      </c>
      <c r="FP35">
        <v>12861.578281196391</v>
      </c>
      <c r="FQ35">
        <v>12412.088821788517</v>
      </c>
      <c r="FR35">
        <v>11719.121940774246</v>
      </c>
      <c r="FS35">
        <v>10835.167375880676</v>
      </c>
      <c r="FT35">
        <v>9811.8339555586481</v>
      </c>
      <c r="FU35">
        <v>8689.9044055748454</v>
      </c>
      <c r="FV35">
        <v>7508.5394286975597</v>
      </c>
      <c r="FW35">
        <v>6290.377702615684</v>
      </c>
      <c r="FX35">
        <v>5043.1577839814436</v>
      </c>
      <c r="FY35">
        <v>3771.436064251483</v>
      </c>
      <c r="FZ35">
        <v>2480.9303069079847</v>
      </c>
      <c r="GA35">
        <v>1182.2256098387877</v>
      </c>
      <c r="GB35">
        <v>-106.61468416941547</v>
      </c>
      <c r="GC35">
        <v>-1355.7933606637143</v>
      </c>
      <c r="GD35">
        <v>-2515.9487104232353</v>
      </c>
      <c r="GE35">
        <v>-3555.0160888939563</v>
      </c>
      <c r="GF35">
        <v>-4442.5725362516641</v>
      </c>
      <c r="GG35">
        <v>-5159.159228503484</v>
      </c>
      <c r="GH35">
        <v>-5699.5979565450943</v>
      </c>
      <c r="GI35">
        <v>-6074.4217153053951</v>
      </c>
      <c r="GJ35">
        <v>-6309.1243570837232</v>
      </c>
      <c r="GK35">
        <v>-6440.983813324624</v>
      </c>
      <c r="GL35">
        <v>-6511.4197006246304</v>
      </c>
      <c r="GM35">
        <v>-6570.3854341650185</v>
      </c>
      <c r="GN35">
        <v>-6636.3851696444653</v>
      </c>
      <c r="GO35">
        <v>-6711.8967056048405</v>
      </c>
      <c r="GP35">
        <v>-6785.4194391423052</v>
      </c>
      <c r="GQ35">
        <v>-6835.6879589686232</v>
      </c>
      <c r="GR35">
        <v>-6837.2774131697697</v>
      </c>
      <c r="GS35">
        <v>-6766.8216043935017</v>
      </c>
      <c r="GT35">
        <v>-6598.7429271370083</v>
      </c>
      <c r="GU35">
        <v>-6342.4276619432812</v>
      </c>
      <c r="GV35">
        <v>-6018.4001576766786</v>
      </c>
      <c r="GW35">
        <v>-5650.4425809736422</v>
      </c>
      <c r="GX35">
        <v>-5263.6177318724731</v>
      </c>
      <c r="GY35">
        <v>-4879.1722648511768</v>
      </c>
      <c r="GZ35">
        <v>-4510.5351910617737</v>
      </c>
      <c r="HA35">
        <v>-4160.9519486479012</v>
      </c>
      <c r="HB35">
        <v>-3822.3912591755229</v>
      </c>
      <c r="HC35">
        <v>-3472.225152110816</v>
      </c>
      <c r="HD35">
        <v>-3085.0768424787393</v>
      </c>
      <c r="HE35">
        <v>-2633.7900605505761</v>
      </c>
      <c r="HF35">
        <v>-2093.6348539306014</v>
      </c>
      <c r="HG35">
        <v>-1453.6968697675557</v>
      </c>
      <c r="HH35">
        <v>-732.21418823331089</v>
      </c>
      <c r="HI35">
        <v>9.5504232199302947</v>
      </c>
      <c r="HJ35">
        <v>654.47891774562891</v>
      </c>
      <c r="HK35">
        <v>1039.2824029459393</v>
      </c>
      <c r="HL35">
        <v>1104.5188148449092</v>
      </c>
      <c r="HM35">
        <v>820.24084108942077</v>
      </c>
      <c r="HN35">
        <v>184.77729985207037</v>
      </c>
      <c r="HO35">
        <v>-781.71481984731975</v>
      </c>
      <c r="HP35">
        <v>-2039.8185766690333</v>
      </c>
      <c r="HQ35">
        <v>-3529.5603842332553</v>
      </c>
      <c r="HR35">
        <v>-5165.5616634520002</v>
      </c>
      <c r="HS35">
        <v>160.68138956161206</v>
      </c>
      <c r="HT35">
        <v>-474.16052161535129</v>
      </c>
      <c r="HU35">
        <v>-929.58441350322323</v>
      </c>
      <c r="HV35">
        <v>458.91951004530819</v>
      </c>
      <c r="HW35">
        <v>2891.5390558710119</v>
      </c>
      <c r="HX35">
        <v>4903.1166288286822</v>
      </c>
      <c r="HY35">
        <v>5825.7508108606416</v>
      </c>
      <c r="HZ35">
        <v>6004.2482148448826</v>
      </c>
      <c r="IA35">
        <v>5396.7274770463473</v>
      </c>
      <c r="IB35">
        <v>3823.9735988940188</v>
      </c>
      <c r="IC35">
        <v>1405.0874565429697</v>
      </c>
      <c r="ID35">
        <v>-1597.8091654551019</v>
      </c>
      <c r="IE35">
        <v>-4653.2880389974089</v>
      </c>
      <c r="IF35">
        <v>-6187.858687944029</v>
      </c>
      <c r="IG35">
        <v>-2877.6085370217761</v>
      </c>
      <c r="IH35">
        <v>6475.7727894376603</v>
      </c>
      <c r="II35">
        <v>14598.191231208177</v>
      </c>
      <c r="IJ35">
        <v>16090.58171131386</v>
      </c>
      <c r="IK35">
        <v>14126.101594753862</v>
      </c>
      <c r="IL35">
        <v>9710.7035983798833</v>
      </c>
      <c r="IM35">
        <v>3350.1843680347647</v>
      </c>
      <c r="IN35">
        <v>-4142.4552199797772</v>
      </c>
      <c r="IO35">
        <v>-11084.464823073677</v>
      </c>
      <c r="IP35">
        <v>-13408.965573486776</v>
      </c>
      <c r="IQ35">
        <v>-4242.9121680466305</v>
      </c>
      <c r="IR35">
        <v>20322.731730315445</v>
      </c>
      <c r="IS35">
        <v>33643.429540747762</v>
      </c>
      <c r="IT35">
        <v>35474.885222347461</v>
      </c>
      <c r="IU35">
        <v>29196.613972765346</v>
      </c>
      <c r="IV35">
        <v>16616.854576408608</v>
      </c>
      <c r="IW35">
        <v>-652.15084256781938</v>
      </c>
      <c r="IX35">
        <v>-19054.699509268463</v>
      </c>
      <c r="IY35">
        <v>-28826.540971749597</v>
      </c>
      <c r="IZ35">
        <v>-5334.8401105135963</v>
      </c>
      <c r="JA35">
        <v>72081.343274097468</v>
      </c>
      <c r="JB35">
        <v>127876.53787167039</v>
      </c>
      <c r="JC35">
        <v>161650.93433721663</v>
      </c>
      <c r="JD35">
        <v>179748.45993592913</v>
      </c>
      <c r="JE35">
        <v>185989.36954297364</v>
      </c>
      <c r="JF35">
        <v>181372.03199041847</v>
      </c>
      <c r="JG35">
        <v>166674.28167556439</v>
      </c>
      <c r="JH35">
        <v>143257.57819578156</v>
      </c>
      <c r="JI35">
        <v>112888.70967690668</v>
      </c>
      <c r="JJ35">
        <v>79551.973673967761</v>
      </c>
      <c r="JK35">
        <v>46445.171870098842</v>
      </c>
      <c r="JL35">
        <v>16097.827998923001</v>
      </c>
      <c r="JM35">
        <v>-9743.0319820172863</v>
      </c>
      <c r="JN35">
        <v>-30375.896229758786</v>
      </c>
      <c r="JO35">
        <v>-46255.175513678623</v>
      </c>
      <c r="JP35">
        <v>-58906.867736362554</v>
      </c>
      <c r="JQ35">
        <v>-70730.438884889605</v>
      </c>
      <c r="JR35">
        <v>-84387.773019740693</v>
      </c>
      <c r="JS35">
        <v>-100826.97288959177</v>
      </c>
      <c r="JT35">
        <v>-119660.08691524673</v>
      </c>
      <c r="JU35">
        <v>-139280.71030845091</v>
      </c>
      <c r="JV35">
        <v>-156855.65856335367</v>
      </c>
      <c r="JW35">
        <v>-167808.4203674024</v>
      </c>
      <c r="JX35">
        <v>-163967.11731554294</v>
      </c>
      <c r="JY35">
        <v>-125648.13854710976</v>
      </c>
      <c r="JZ35">
        <v>-15978.305195594321</v>
      </c>
      <c r="KA35">
        <v>85062.395372470346</v>
      </c>
      <c r="KB35">
        <v>129710.43779242062</v>
      </c>
      <c r="KC35">
        <v>130645.68128067873</v>
      </c>
      <c r="KD35">
        <v>110609.01955852981</v>
      </c>
      <c r="KE35">
        <v>82160.744575949837</v>
      </c>
      <c r="KF35">
        <v>51326.202333977228</v>
      </c>
      <c r="KG35">
        <v>22200.057134363306</v>
      </c>
      <c r="KH35">
        <v>-540.33904146637451</v>
      </c>
      <c r="KI35">
        <v>-15128.892950461439</v>
      </c>
      <c r="KJ35">
        <v>-20895.834516473769</v>
      </c>
      <c r="KK35">
        <v>-18944.478142986307</v>
      </c>
      <c r="KL35">
        <v>-12069.971920020162</v>
      </c>
      <c r="KM35">
        <v>-4081.2791587827737</v>
      </c>
      <c r="KN35">
        <v>1266.5054198797484</v>
      </c>
      <c r="KO35">
        <v>1483.3013215522028</v>
      </c>
      <c r="KP35">
        <v>-4321.5748144732634</v>
      </c>
      <c r="KQ35">
        <v>-13774.254976184955</v>
      </c>
      <c r="KR35">
        <v>-24390.838809937846</v>
      </c>
      <c r="KS35">
        <v>-34131.524205046466</v>
      </c>
      <c r="KT35">
        <v>-41501.880191842938</v>
      </c>
      <c r="KU35">
        <v>-45738.171173661351</v>
      </c>
      <c r="KV35">
        <v>-46854.338078915076</v>
      </c>
      <c r="KW35">
        <v>-45544.39994295426</v>
      </c>
      <c r="KX35">
        <v>-42891.664954921995</v>
      </c>
      <c r="KY35">
        <v>-39942.937503056761</v>
      </c>
      <c r="KZ35">
        <v>-36767.970677255071</v>
      </c>
      <c r="LA35">
        <v>-32810.459320708374</v>
      </c>
      <c r="LB35">
        <v>-27557.697981723839</v>
      </c>
      <c r="LC35">
        <v>-21184.016232357855</v>
      </c>
      <c r="LD35">
        <v>-14964.897325481896</v>
      </c>
      <c r="LE35">
        <v>-11257.194615804417</v>
      </c>
      <c r="LF35">
        <v>-13059.844498678456</v>
      </c>
      <c r="LG35">
        <v>-22498.781857494447</v>
      </c>
      <c r="LH35">
        <v>-37524.254595649349</v>
      </c>
      <c r="LI35">
        <v>-53404.879084390719</v>
      </c>
      <c r="LJ35">
        <v>-54932.575043325174</v>
      </c>
      <c r="LK35">
        <v>-13777.86821375967</v>
      </c>
      <c r="LL35">
        <v>71069.481867291048</v>
      </c>
      <c r="LM35">
        <v>148145.39155459372</v>
      </c>
      <c r="LN35">
        <v>182945.65667865457</v>
      </c>
      <c r="LO35">
        <v>75.462333329154518</v>
      </c>
      <c r="LP35">
        <v>75.464534010611231</v>
      </c>
      <c r="LQ35">
        <v>75.472201736520418</v>
      </c>
      <c r="LR35">
        <v>75.487777984667488</v>
      </c>
      <c r="LS35">
        <v>75.51329245567355</v>
      </c>
      <c r="LT35">
        <v>75.550067660256488</v>
      </c>
      <c r="LU35">
        <v>75.598445968454797</v>
      </c>
      <c r="LV35">
        <v>75.657560305802605</v>
      </c>
      <c r="LW35">
        <v>75.725169805789037</v>
      </c>
      <c r="LX35">
        <v>75.797298950038211</v>
      </c>
      <c r="LY35">
        <v>75.866959349673408</v>
      </c>
      <c r="LZ35">
        <v>75.927714269078479</v>
      </c>
      <c r="MA35">
        <v>75.973464257564842</v>
      </c>
      <c r="MB35">
        <v>75.999133340663136</v>
      </c>
      <c r="MC35">
        <v>76.001609026897739</v>
      </c>
      <c r="MD35">
        <v>75.980731591670377</v>
      </c>
      <c r="ME35">
        <v>75.940287719693245</v>
      </c>
      <c r="MF35">
        <v>75.889796467234291</v>
      </c>
      <c r="MG35">
        <v>75.850611026899173</v>
      </c>
      <c r="MH35">
        <v>75.848472063591345</v>
      </c>
      <c r="MI35">
        <v>75.914199093172229</v>
      </c>
      <c r="MJ35">
        <v>76.083496471343324</v>
      </c>
      <c r="MK35">
        <v>76.39560577029809</v>
      </c>
      <c r="ML35">
        <v>76.891591704338197</v>
      </c>
      <c r="MM35">
        <v>77.612310961109088</v>
      </c>
      <c r="MN35">
        <v>78.608168665720385</v>
      </c>
      <c r="MO35">
        <v>79.941376747101884</v>
      </c>
      <c r="MP35">
        <v>81.598541487025756</v>
      </c>
      <c r="MQ35">
        <v>83.58642665940971</v>
      </c>
      <c r="MR35">
        <v>85.899278014254207</v>
      </c>
      <c r="MS35">
        <v>88.518567360590481</v>
      </c>
      <c r="MT35">
        <v>91.413417127010234</v>
      </c>
      <c r="MU35">
        <v>94.541697439752411</v>
      </c>
      <c r="MV35">
        <v>97.851777631783236</v>
      </c>
      <c r="MW35">
        <v>101.29084739756235</v>
      </c>
      <c r="MX35">
        <v>104.76710201403246</v>
      </c>
      <c r="MY35">
        <v>108.22045784684765</v>
      </c>
      <c r="MZ35">
        <v>111.59613303623738</v>
      </c>
      <c r="NA35">
        <v>114.84676076978315</v>
      </c>
      <c r="NB35">
        <v>117.93388776867553</v>
      </c>
      <c r="NC35">
        <v>120.82882212136195</v>
      </c>
      <c r="ND35">
        <v>123.51280674614455</v>
      </c>
      <c r="NE35">
        <v>125.95023263265939</v>
      </c>
      <c r="NF35">
        <v>128.15991044839848</v>
      </c>
      <c r="NG35">
        <v>130.15800861796433</v>
      </c>
      <c r="NH35">
        <v>131.95422376389945</v>
      </c>
      <c r="NI35">
        <v>133.55894413570073</v>
      </c>
      <c r="NJ35">
        <v>134.98193880061424</v>
      </c>
      <c r="NK35">
        <v>136.2314175957292</v>
      </c>
      <c r="NL35">
        <v>137.31349180298588</v>
      </c>
      <c r="NM35">
        <v>138.21915743208322</v>
      </c>
      <c r="NN35">
        <v>138.9507097123666</v>
      </c>
      <c r="NO35">
        <v>139.52227816713196</v>
      </c>
      <c r="NP35">
        <v>139.93573078252967</v>
      </c>
      <c r="NQ35">
        <v>140.19458997922854</v>
      </c>
      <c r="NR35">
        <v>140.30470768999629</v>
      </c>
      <c r="NS35">
        <v>140.27473750952464</v>
      </c>
      <c r="NT35">
        <v>140.11638086098989</v>
      </c>
      <c r="NU35">
        <v>139.84073967209727</v>
      </c>
      <c r="NV35">
        <v>139.46290338619184</v>
      </c>
      <c r="NW35">
        <v>139.017033181823</v>
      </c>
      <c r="NX35">
        <v>138.52442981179169</v>
      </c>
      <c r="NY35">
        <v>138.00628839298508</v>
      </c>
      <c r="NZ35">
        <v>137.48298603531899</v>
      </c>
      <c r="OA35">
        <v>136.97345777177165</v>
      </c>
      <c r="OB35">
        <v>136.49467963143232</v>
      </c>
      <c r="OC35">
        <v>136.06127535276852</v>
      </c>
      <c r="OD35">
        <v>135.69623530765674</v>
      </c>
      <c r="OE35">
        <v>135.39979436088774</v>
      </c>
      <c r="OF35">
        <v>135.17699178624412</v>
      </c>
      <c r="OG35">
        <v>135.03066483913227</v>
      </c>
      <c r="OH35">
        <v>134.96172486755606</v>
      </c>
      <c r="OI35">
        <v>134.96943828092148</v>
      </c>
      <c r="OJ35">
        <v>135.05169630645526</v>
      </c>
      <c r="OK35">
        <v>135.20525820405686</v>
      </c>
      <c r="OL35">
        <v>135.43316397480692</v>
      </c>
      <c r="OM35">
        <v>135.72357042675847</v>
      </c>
      <c r="ON35">
        <v>136.06755090889851</v>
      </c>
      <c r="OO35">
        <v>136.4579875507292</v>
      </c>
      <c r="OP35">
        <v>136.88682930455462</v>
      </c>
      <c r="OQ35">
        <v>137.34502580401971</v>
      </c>
      <c r="OR35">
        <v>137.82250534323765</v>
      </c>
      <c r="OS35">
        <v>138.30821943751016</v>
      </c>
      <c r="OT35">
        <v>138.78871573200297</v>
      </c>
      <c r="OU35">
        <v>139.24812423318332</v>
      </c>
      <c r="OV35">
        <v>139.67501050880838</v>
      </c>
      <c r="OW35">
        <v>140.05903085670403</v>
      </c>
      <c r="OX35">
        <v>140.39223995618008</v>
      </c>
      <c r="OY35">
        <v>140.67004973808858</v>
      </c>
      <c r="OZ35">
        <v>140.89217904848792</v>
      </c>
      <c r="PA35">
        <v>141.06354732904597</v>
      </c>
      <c r="PB35">
        <v>141.1944339421764</v>
      </c>
      <c r="PC35">
        <v>141.30771361611045</v>
      </c>
      <c r="PD35">
        <v>141.4370022293474</v>
      </c>
      <c r="PE35">
        <v>141.61725265632418</v>
      </c>
      <c r="PF35">
        <v>141.88833579862796</v>
      </c>
      <c r="PG35">
        <v>142.29362232074249</v>
      </c>
      <c r="PH35">
        <v>142.87828672523392</v>
      </c>
      <c r="PI35">
        <v>143.68738498811601</v>
      </c>
      <c r="PJ35">
        <v>144.76376056843151</v>
      </c>
    </row>
    <row r="36" spans="1:426" x14ac:dyDescent="0.25">
      <c r="A36">
        <v>35</v>
      </c>
      <c r="B36">
        <v>0.115</v>
      </c>
      <c r="C36">
        <v>2</v>
      </c>
      <c r="D36">
        <v>5</v>
      </c>
      <c r="E36">
        <v>2</v>
      </c>
      <c r="F36">
        <v>1</v>
      </c>
      <c r="G36">
        <v>3</v>
      </c>
      <c r="H36">
        <v>1760</v>
      </c>
      <c r="I36">
        <v>1</v>
      </c>
      <c r="J36">
        <v>0</v>
      </c>
      <c r="K36">
        <v>2</v>
      </c>
      <c r="L36">
        <v>4078</v>
      </c>
      <c r="M36">
        <v>1</v>
      </c>
      <c r="N36">
        <v>0</v>
      </c>
      <c r="O36">
        <v>2</v>
      </c>
      <c r="P36">
        <v>1495</v>
      </c>
      <c r="Q36">
        <f t="shared" si="0"/>
        <v>0</v>
      </c>
      <c r="R36" t="s">
        <v>417</v>
      </c>
      <c r="S36" t="s">
        <v>418</v>
      </c>
      <c r="T36" t="s">
        <v>417</v>
      </c>
      <c r="U36">
        <v>2.0199999809265137</v>
      </c>
      <c r="V36">
        <v>1.5</v>
      </c>
      <c r="W36">
        <v>0.41999998688697815</v>
      </c>
      <c r="X36">
        <v>1.6599999666213989</v>
      </c>
      <c r="Y36">
        <v>2.7400000095367432</v>
      </c>
      <c r="Z36">
        <v>1.4600000381469727</v>
      </c>
      <c r="AA36">
        <v>5.4420122958781114</v>
      </c>
      <c r="AB36">
        <v>2.3423191646622867</v>
      </c>
      <c r="AC36">
        <v>1.7115378045134857</v>
      </c>
      <c r="AD36">
        <v>2.1726208259227873</v>
      </c>
      <c r="AE36">
        <v>2.0069641811650603</v>
      </c>
      <c r="AF36">
        <v>1.6208666095884303</v>
      </c>
      <c r="AG36">
        <v>0.86450406247399347</v>
      </c>
      <c r="AH36">
        <v>1.2838490715875897</v>
      </c>
      <c r="AI36">
        <v>2.0605035042121074</v>
      </c>
      <c r="AJ36">
        <v>2.0678287613352526</v>
      </c>
      <c r="AK36">
        <v>1.6613752125455055</v>
      </c>
      <c r="AL36">
        <v>1.5998705216799929</v>
      </c>
      <c r="AM36">
        <v>1.9243357912538317</v>
      </c>
      <c r="AN36">
        <v>1.9231281337958508</v>
      </c>
      <c r="AO36">
        <v>1.5161135886494015</v>
      </c>
      <c r="AP36">
        <v>1.3139440697844056</v>
      </c>
      <c r="AQ36">
        <v>1.4199969728487218</v>
      </c>
      <c r="AR36">
        <v>1.361996661463821</v>
      </c>
      <c r="AS36">
        <v>0.97199877202652385</v>
      </c>
      <c r="AT36">
        <v>0.91621059430350105</v>
      </c>
      <c r="AU36">
        <v>1.2886190845337226</v>
      </c>
      <c r="AV36">
        <v>1.1094346834967226</v>
      </c>
      <c r="AW36">
        <v>0.30100297549893423</v>
      </c>
      <c r="AX36">
        <v>0.80643597540166168</v>
      </c>
      <c r="AY36">
        <v>1.3447694898049423</v>
      </c>
      <c r="AZ36">
        <v>1.2294970485847394</v>
      </c>
      <c r="BA36">
        <v>0.67466491003363871</v>
      </c>
      <c r="BB36">
        <v>0.62522327832446767</v>
      </c>
      <c r="BC36">
        <v>1.5493863673615023</v>
      </c>
      <c r="BD36">
        <v>2.7048586934179699</v>
      </c>
      <c r="BE36">
        <v>3.4372151444756041</v>
      </c>
      <c r="BF36">
        <v>3.2012593329097787</v>
      </c>
      <c r="BG36">
        <v>2.3180779501053959</v>
      </c>
      <c r="BH36">
        <v>1.4218080860967581</v>
      </c>
      <c r="BI36">
        <v>1.6956327230791026</v>
      </c>
      <c r="BJ36">
        <v>4.4157918188162899</v>
      </c>
      <c r="BK36">
        <v>6.5668337986110048</v>
      </c>
      <c r="BL36">
        <v>6.0630505268965802</v>
      </c>
      <c r="BM36">
        <v>4.1686238406750258</v>
      </c>
      <c r="BN36">
        <v>4.8873643865781755</v>
      </c>
      <c r="BO36">
        <v>5.5930879367427888</v>
      </c>
      <c r="BP36">
        <v>6.7077484716129376</v>
      </c>
      <c r="BQ36">
        <v>7.2351371366971655</v>
      </c>
      <c r="BR36">
        <v>9.5797807993160262</v>
      </c>
      <c r="BS36">
        <v>21.372910163920761</v>
      </c>
      <c r="BT36">
        <v>22.427868525646215</v>
      </c>
      <c r="BU36">
        <v>15.251431613855779</v>
      </c>
      <c r="BV36">
        <v>75.036184772717405</v>
      </c>
      <c r="BW36">
        <v>145.98083466994319</v>
      </c>
      <c r="BX36">
        <v>189.30344199258263</v>
      </c>
      <c r="BY36">
        <v>200.02192794340289</v>
      </c>
      <c r="BZ36">
        <v>218.35715745910423</v>
      </c>
      <c r="CA36">
        <v>297.55824741821675</v>
      </c>
      <c r="CB36">
        <v>440.23501539206768</v>
      </c>
      <c r="CC36">
        <v>603.3901809836857</v>
      </c>
      <c r="CD36">
        <v>743.77494479089592</v>
      </c>
      <c r="CE36">
        <v>838.66370197865172</v>
      </c>
      <c r="CF36">
        <v>882.88413044908827</v>
      </c>
      <c r="CG36">
        <v>885.311021084196</v>
      </c>
      <c r="CH36">
        <v>863.93494708809226</v>
      </c>
      <c r="CI36">
        <v>840.23023514025874</v>
      </c>
      <c r="CJ36">
        <v>826.49796984040927</v>
      </c>
      <c r="CK36">
        <v>818.32343884982629</v>
      </c>
      <c r="CL36">
        <v>797.12980844821186</v>
      </c>
      <c r="CM36">
        <v>743.08487096688259</v>
      </c>
      <c r="CN36">
        <v>652.42547976485423</v>
      </c>
      <c r="CO36">
        <v>541.76014452149184</v>
      </c>
      <c r="CP36">
        <v>432.41640507626221</v>
      </c>
      <c r="CQ36">
        <v>339.7138613137306</v>
      </c>
      <c r="CR36">
        <v>271.79610129418666</v>
      </c>
      <c r="CS36">
        <v>227.5201591051831</v>
      </c>
      <c r="CT36">
        <v>197.62179539430909</v>
      </c>
      <c r="CU36">
        <v>175.32079345374945</v>
      </c>
      <c r="CV36">
        <v>161.60872337071524</v>
      </c>
      <c r="CW36">
        <v>159.93983577813427</v>
      </c>
      <c r="CX36">
        <v>157.938088622176</v>
      </c>
      <c r="CY36">
        <v>139.89774307767465</v>
      </c>
      <c r="CZ36">
        <v>111.45675786835208</v>
      </c>
      <c r="DA36">
        <v>97.349552410510142</v>
      </c>
      <c r="DB36">
        <v>97.887446700179424</v>
      </c>
      <c r="DC36">
        <v>96.687051866558079</v>
      </c>
      <c r="DD36">
        <v>96.87477527335642</v>
      </c>
      <c r="DE36">
        <v>95.076840902322715</v>
      </c>
      <c r="DF36">
        <v>77.133808937651168</v>
      </c>
      <c r="DG36">
        <v>45.796572219498387</v>
      </c>
      <c r="DH36">
        <v>16.527036057036579</v>
      </c>
      <c r="DI36">
        <v>6.1057635773230281</v>
      </c>
      <c r="DJ36">
        <v>11.470181098739562</v>
      </c>
      <c r="DK36">
        <v>16.617235091290674</v>
      </c>
      <c r="DL36">
        <v>19.264362011375106</v>
      </c>
      <c r="DM36">
        <v>16.647398210127534</v>
      </c>
      <c r="DN36">
        <v>9.9268570180490165</v>
      </c>
      <c r="DO36">
        <v>4.3022802444165897</v>
      </c>
      <c r="DP36">
        <v>4.129529059328938</v>
      </c>
      <c r="DQ36">
        <v>3.4756684491338654</v>
      </c>
      <c r="DR36">
        <v>10.464222050463212</v>
      </c>
      <c r="DS36">
        <v>21.982175778249381</v>
      </c>
      <c r="DT36">
        <v>29.708479641733657</v>
      </c>
      <c r="DU36">
        <v>28.881832109557578</v>
      </c>
      <c r="DV36">
        <v>19.918717656680997</v>
      </c>
      <c r="DW36">
        <v>-91.736114095106728</v>
      </c>
      <c r="DX36">
        <v>-105.32150952571899</v>
      </c>
      <c r="DY36">
        <v>16.173092944189587</v>
      </c>
      <c r="DZ36">
        <v>6.8101967918157689</v>
      </c>
      <c r="EA36">
        <v>-8.7003159559650776</v>
      </c>
      <c r="EB36">
        <v>-18.519579650271016</v>
      </c>
      <c r="EC36">
        <v>-26.405877377533777</v>
      </c>
      <c r="ED36">
        <v>33.489650640733778</v>
      </c>
      <c r="EE36">
        <v>20.004086812045223</v>
      </c>
      <c r="EF36">
        <v>-7.9543479166880271</v>
      </c>
      <c r="EG36">
        <v>-14.628460333222833</v>
      </c>
      <c r="EH36">
        <v>5.0589590725645612</v>
      </c>
      <c r="EI36">
        <v>11.299519770177753</v>
      </c>
      <c r="EJ36">
        <v>-6.6118657813475616</v>
      </c>
      <c r="EK36">
        <v>-15.77362020799416</v>
      </c>
      <c r="EL36">
        <v>-2.0324586964504969</v>
      </c>
      <c r="EM36">
        <v>4.3093553868557359</v>
      </c>
      <c r="EN36">
        <v>-6.3543595068927461</v>
      </c>
      <c r="EO36">
        <v>-15.882698147960065</v>
      </c>
      <c r="EP36">
        <v>7.5986192788110767</v>
      </c>
      <c r="EQ36">
        <v>10.849078413617438</v>
      </c>
      <c r="ER36">
        <v>-15.866529523488015</v>
      </c>
      <c r="ES36">
        <v>-31.791420056738129</v>
      </c>
      <c r="ET36">
        <v>31.149798175039901</v>
      </c>
      <c r="EU36">
        <v>12.171925950521821</v>
      </c>
      <c r="EV36">
        <v>-11.472366490963504</v>
      </c>
      <c r="EW36">
        <v>-21.843141648761897</v>
      </c>
      <c r="EX36">
        <v>13.366164044159643</v>
      </c>
      <c r="EY36">
        <v>38.925193828603604</v>
      </c>
      <c r="EZ36">
        <v>40.686544553733185</v>
      </c>
      <c r="FA36">
        <v>16.680848573038954</v>
      </c>
      <c r="FB36">
        <v>-19.301170139126608</v>
      </c>
      <c r="FC36">
        <v>-34.446131029117673</v>
      </c>
      <c r="FD36">
        <v>-30.675317602345544</v>
      </c>
      <c r="FE36">
        <v>46.878309411204327</v>
      </c>
      <c r="FF36">
        <v>107.47595545356918</v>
      </c>
      <c r="FG36">
        <v>54.222528620059386</v>
      </c>
      <c r="FH36">
        <v>-51.592447446809928</v>
      </c>
      <c r="FI36">
        <v>-54.199280423048009</v>
      </c>
      <c r="FJ36">
        <v>49.518517045713004</v>
      </c>
      <c r="FK36">
        <v>15.003425269472565</v>
      </c>
      <c r="FL36">
        <v>55.559251001217341</v>
      </c>
      <c r="FM36">
        <v>-14.044417067095601</v>
      </c>
      <c r="FN36">
        <v>224.43881509723843</v>
      </c>
      <c r="FO36">
        <v>425.50322535292463</v>
      </c>
      <c r="FP36">
        <v>-221.65608805843112</v>
      </c>
      <c r="FQ36">
        <v>270.55269177045625</v>
      </c>
      <c r="FR36">
        <v>2558.4185542786267</v>
      </c>
      <c r="FS36">
        <v>2404.7358594906555</v>
      </c>
      <c r="FT36">
        <v>1124.8676468187698</v>
      </c>
      <c r="FU36">
        <v>174.51506415838483</v>
      </c>
      <c r="FV36">
        <v>1151.6069043904311</v>
      </c>
      <c r="FW36">
        <v>3727.0049931015278</v>
      </c>
      <c r="FX36">
        <v>5637.7715244583469</v>
      </c>
      <c r="FY36">
        <v>5827.8764512444886</v>
      </c>
      <c r="FZ36">
        <v>4604.3945666009631</v>
      </c>
      <c r="GA36">
        <v>2829.0830917211179</v>
      </c>
      <c r="GB36">
        <v>1069.8255253066582</v>
      </c>
      <c r="GC36">
        <v>-299.88593802896798</v>
      </c>
      <c r="GD36">
        <v>-905.3264020584013</v>
      </c>
      <c r="GE36">
        <v>-771.9788677620918</v>
      </c>
      <c r="GF36">
        <v>-375.08318615988031</v>
      </c>
      <c r="GG36">
        <v>-326.08650339529549</v>
      </c>
      <c r="GH36">
        <v>-1062.8071408830881</v>
      </c>
      <c r="GI36">
        <v>-2416.7746052048496</v>
      </c>
      <c r="GJ36">
        <v>-3620.9341058547579</v>
      </c>
      <c r="GK36">
        <v>-4082.8763413971446</v>
      </c>
      <c r="GL36">
        <v>-3824.8263103701984</v>
      </c>
      <c r="GM36">
        <v>-3082.2731977422245</v>
      </c>
      <c r="GN36">
        <v>-2146.4349002025465</v>
      </c>
      <c r="GO36">
        <v>-1390.0545491909643</v>
      </c>
      <c r="GP36">
        <v>-970.00145258350108</v>
      </c>
      <c r="GQ36">
        <v>-729.85118623276617</v>
      </c>
      <c r="GR36">
        <v>-353.50998049418047</v>
      </c>
      <c r="GS36">
        <v>35.554269425468355</v>
      </c>
      <c r="GT36">
        <v>-200.49875356596098</v>
      </c>
      <c r="GU36">
        <v>-864.73061942665231</v>
      </c>
      <c r="GV36">
        <v>-997.47992627454198</v>
      </c>
      <c r="GW36">
        <v>-243.41906655845051</v>
      </c>
      <c r="GX36">
        <v>43.937986162890404</v>
      </c>
      <c r="GY36">
        <v>-69.003935269527318</v>
      </c>
      <c r="GZ36">
        <v>51.220016864054699</v>
      </c>
      <c r="HA36">
        <v>-194.0843287061667</v>
      </c>
      <c r="HB36">
        <v>-854.77873570876307</v>
      </c>
      <c r="HC36">
        <v>-1198.5314441332248</v>
      </c>
      <c r="HD36">
        <v>-928.87717063336822</v>
      </c>
      <c r="HE36">
        <v>-13.504458740953854</v>
      </c>
      <c r="HF36">
        <v>192.02279095316018</v>
      </c>
      <c r="HG36">
        <v>178.16098454092744</v>
      </c>
      <c r="HH36">
        <v>41.588026174875012</v>
      </c>
      <c r="HI36">
        <v>-158.91894893230577</v>
      </c>
      <c r="HJ36">
        <v>-264.67021658265895</v>
      </c>
      <c r="HK36">
        <v>-142.75796268613539</v>
      </c>
      <c r="HL36">
        <v>15.848366653265261</v>
      </c>
      <c r="HM36">
        <v>-13.728083968495103</v>
      </c>
      <c r="HN36">
        <v>362.25581120992797</v>
      </c>
      <c r="HO36">
        <v>409.17813966996403</v>
      </c>
      <c r="HP36">
        <v>196.10154947825771</v>
      </c>
      <c r="HQ36">
        <v>-140.28233933730607</v>
      </c>
      <c r="HR36">
        <v>-396.0323410643266</v>
      </c>
      <c r="HS36">
        <v>3932.3998177341259</v>
      </c>
      <c r="HT36">
        <v>-177.47031068127288</v>
      </c>
      <c r="HU36">
        <v>-2581.181685977439</v>
      </c>
      <c r="HV36">
        <v>-768.15273245345861</v>
      </c>
      <c r="HW36">
        <v>498.63515070881601</v>
      </c>
      <c r="HX36">
        <v>-85.738383655260492</v>
      </c>
      <c r="HY36">
        <v>573.58932722568704</v>
      </c>
      <c r="HZ36">
        <v>-430.3843518662037</v>
      </c>
      <c r="IA36">
        <v>-997.36410866194478</v>
      </c>
      <c r="IB36">
        <v>691.59020370235805</v>
      </c>
      <c r="IC36">
        <v>418.29133382341297</v>
      </c>
      <c r="ID36">
        <v>-88.55342260660565</v>
      </c>
      <c r="IE36">
        <v>-690.61966073622716</v>
      </c>
      <c r="IF36">
        <v>-430.85521849120454</v>
      </c>
      <c r="IG36">
        <v>279.88681602059597</v>
      </c>
      <c r="IH36">
        <v>-252.50125870804547</v>
      </c>
      <c r="II36">
        <v>-147.44362029101663</v>
      </c>
      <c r="IJ36">
        <v>386.36470564899599</v>
      </c>
      <c r="IK36">
        <v>505.42151012315225</v>
      </c>
      <c r="IL36">
        <v>-24.214616388093276</v>
      </c>
      <c r="IM36">
        <v>-782.31300618930663</v>
      </c>
      <c r="IN36">
        <v>604.65444492626909</v>
      </c>
      <c r="IO36">
        <v>485.29554179254256</v>
      </c>
      <c r="IP36">
        <v>-370.36581582327062</v>
      </c>
      <c r="IQ36">
        <v>-698.53601971669571</v>
      </c>
      <c r="IR36">
        <v>417.4969265500315</v>
      </c>
      <c r="IS36">
        <v>151.91993891033968</v>
      </c>
      <c r="IT36">
        <v>201.10313662736002</v>
      </c>
      <c r="IU36">
        <v>592.55249899184616</v>
      </c>
      <c r="IV36">
        <v>-108.10511373689067</v>
      </c>
      <c r="IW36">
        <v>-891.83557201963288</v>
      </c>
      <c r="IX36">
        <v>821.22021359001189</v>
      </c>
      <c r="IY36">
        <v>121.76455557115649</v>
      </c>
      <c r="IZ36">
        <v>-275.50769917146806</v>
      </c>
      <c r="JA36">
        <v>2119.8191692759574</v>
      </c>
      <c r="JB36">
        <v>347.22868197246908</v>
      </c>
      <c r="JC36">
        <v>-2413.3662533161751</v>
      </c>
      <c r="JD36">
        <v>3293.726098533094</v>
      </c>
      <c r="JE36">
        <v>1403.2970212532207</v>
      </c>
      <c r="JF36">
        <v>-3021.5592182145747</v>
      </c>
      <c r="JG36">
        <v>2177.0407132135865</v>
      </c>
      <c r="JH36">
        <v>-1168.7805456087574</v>
      </c>
      <c r="JI36">
        <v>3214.884126395003</v>
      </c>
      <c r="JJ36">
        <v>12169.682556862968</v>
      </c>
      <c r="JK36">
        <v>-4577.7750705433409</v>
      </c>
      <c r="JL36">
        <v>10413.251279626074</v>
      </c>
      <c r="JM36">
        <v>48744.016821628335</v>
      </c>
      <c r="JN36">
        <v>27229.687870752976</v>
      </c>
      <c r="JO36">
        <v>-22739.836160619274</v>
      </c>
      <c r="JP36">
        <v>-52296.29702001554</v>
      </c>
      <c r="JQ36">
        <v>9605.9952636253838</v>
      </c>
      <c r="JR36">
        <v>50549.269856569532</v>
      </c>
      <c r="JS36">
        <v>81936.119870617389</v>
      </c>
      <c r="JT36">
        <v>62810.402173530645</v>
      </c>
      <c r="JU36">
        <v>16608.881891587142</v>
      </c>
      <c r="JV36">
        <v>-16226.422765782059</v>
      </c>
      <c r="JW36">
        <v>-44634.701283689748</v>
      </c>
      <c r="JX36">
        <v>-71264.158026886726</v>
      </c>
      <c r="JY36">
        <v>-58670.056692075501</v>
      </c>
      <c r="JZ36">
        <v>-9943.522639141318</v>
      </c>
      <c r="KA36">
        <v>310.85647208600028</v>
      </c>
      <c r="KB36">
        <v>17883.358086486889</v>
      </c>
      <c r="KC36">
        <v>5854.5737498674098</v>
      </c>
      <c r="KD36">
        <v>1901.8061178454802</v>
      </c>
      <c r="KE36">
        <v>40163.361937388756</v>
      </c>
      <c r="KF36">
        <v>36442.725864113643</v>
      </c>
      <c r="KG36">
        <v>7612.5909000245647</v>
      </c>
      <c r="KH36">
        <v>-12570.998669777568</v>
      </c>
      <c r="KI36">
        <v>-23034.343879155163</v>
      </c>
      <c r="KJ36">
        <v>-29921.02672471691</v>
      </c>
      <c r="KK36">
        <v>-27783.280337018947</v>
      </c>
      <c r="KL36">
        <v>-15919.126047039728</v>
      </c>
      <c r="KM36">
        <v>4897.1714307630882</v>
      </c>
      <c r="KN36">
        <v>9119.2427747100228</v>
      </c>
      <c r="KO36">
        <v>-13137.167115043827</v>
      </c>
      <c r="KP36">
        <v>-28783.379019712655</v>
      </c>
      <c r="KQ36">
        <v>32724.305679855293</v>
      </c>
      <c r="KR36">
        <v>18149.693600901424</v>
      </c>
      <c r="KS36">
        <v>-18029.491252213425</v>
      </c>
      <c r="KT36">
        <v>-22936.031356016596</v>
      </c>
      <c r="KU36">
        <v>19471.270297123905</v>
      </c>
      <c r="KV36">
        <v>-1680.5263436753905</v>
      </c>
      <c r="KW36">
        <v>-18435.226007991452</v>
      </c>
      <c r="KX36">
        <v>12995.574659527383</v>
      </c>
      <c r="KY36">
        <v>5187.1223498766858</v>
      </c>
      <c r="KZ36">
        <v>-15289.388174025575</v>
      </c>
      <c r="LA36">
        <v>-19360.678589559633</v>
      </c>
      <c r="LB36">
        <v>2311.0592507556476</v>
      </c>
      <c r="LC36">
        <v>-127.38978220648903</v>
      </c>
      <c r="LD36">
        <v>-4232.007516656191</v>
      </c>
      <c r="LE36">
        <v>2722.2740818898319</v>
      </c>
      <c r="LF36">
        <v>1909.0052466435075</v>
      </c>
      <c r="LG36">
        <v>-3402.6457106463631</v>
      </c>
      <c r="LH36">
        <v>-6424.8972691941526</v>
      </c>
      <c r="LI36">
        <v>8708.8360161129604</v>
      </c>
      <c r="LJ36">
        <v>5941.2246773378229</v>
      </c>
      <c r="LK36">
        <v>-2119.7375468886926</v>
      </c>
      <c r="LL36">
        <v>-10263.68641960252</v>
      </c>
      <c r="LM36">
        <v>9692.5119318240031</v>
      </c>
      <c r="LN36">
        <v>7632.0901284480724</v>
      </c>
      <c r="LO36">
        <v>10.850532175984174</v>
      </c>
      <c r="LP36">
        <v>11.145057277296784</v>
      </c>
      <c r="LQ36">
        <v>11.511869610900241</v>
      </c>
      <c r="LR36">
        <v>11.858793759466966</v>
      </c>
      <c r="LS36">
        <v>12.093914666410434</v>
      </c>
      <c r="LT36">
        <v>12.232830012808529</v>
      </c>
      <c r="LU36">
        <v>12.474475679953821</v>
      </c>
      <c r="LV36">
        <v>13.094757233436095</v>
      </c>
      <c r="LW36">
        <v>14.247213170591259</v>
      </c>
      <c r="LX36">
        <v>15.818047585869785</v>
      </c>
      <c r="LY36">
        <v>17.461864810594616</v>
      </c>
      <c r="LZ36">
        <v>18.872090647656329</v>
      </c>
      <c r="MA36">
        <v>19.976723420036937</v>
      </c>
      <c r="MB36">
        <v>20.919861965799139</v>
      </c>
      <c r="MC36">
        <v>21.8952171217231</v>
      </c>
      <c r="MD36">
        <v>22.961573780534877</v>
      </c>
      <c r="ME36">
        <v>24.034885675636136</v>
      </c>
      <c r="MF36">
        <v>24.984144558637048</v>
      </c>
      <c r="MG36">
        <v>25.709530655470484</v>
      </c>
      <c r="MH36">
        <v>26.190670035806392</v>
      </c>
      <c r="MI36">
        <v>26.464390443656999</v>
      </c>
      <c r="MJ36">
        <v>26.605845820686373</v>
      </c>
      <c r="MK36">
        <v>26.714341032299458</v>
      </c>
      <c r="ML36">
        <v>26.891762355293679</v>
      </c>
      <c r="MM36">
        <v>27.208603933051606</v>
      </c>
      <c r="MN36">
        <v>27.697615168554321</v>
      </c>
      <c r="MO36">
        <v>28.359377942887527</v>
      </c>
      <c r="MP36">
        <v>29.169065311068323</v>
      </c>
      <c r="MQ36">
        <v>30.067907991310179</v>
      </c>
      <c r="MR36">
        <v>30.975538892482962</v>
      </c>
      <c r="MS36">
        <v>31.807548158988368</v>
      </c>
      <c r="MT36">
        <v>32.521207406443892</v>
      </c>
      <c r="MU36">
        <v>33.168587414634061</v>
      </c>
      <c r="MV36">
        <v>33.852468319596838</v>
      </c>
      <c r="MW36">
        <v>34.626391466753091</v>
      </c>
      <c r="MX36">
        <v>35.396745560385078</v>
      </c>
      <c r="MY36">
        <v>35.913650463526558</v>
      </c>
      <c r="MZ36">
        <v>35.930564574798034</v>
      </c>
      <c r="NA36">
        <v>35.38997090664818</v>
      </c>
      <c r="NB36">
        <v>34.519871334187016</v>
      </c>
      <c r="NC36">
        <v>33.735542635005707</v>
      </c>
      <c r="ND36">
        <v>33.328766271954727</v>
      </c>
      <c r="NE36">
        <v>33.303505765635094</v>
      </c>
      <c r="NF36">
        <v>33.441245021127642</v>
      </c>
      <c r="NG36">
        <v>33.480055030044163</v>
      </c>
      <c r="NH36">
        <v>33.338177534018065</v>
      </c>
      <c r="NI36">
        <v>33.209214274732354</v>
      </c>
      <c r="NJ36">
        <v>33.507642440493257</v>
      </c>
      <c r="NK36">
        <v>34.693497259819729</v>
      </c>
      <c r="NL36">
        <v>36.933888043650057</v>
      </c>
      <c r="NM36">
        <v>39.966471565667092</v>
      </c>
      <c r="NN36">
        <v>43.261224845370684</v>
      </c>
      <c r="NO36">
        <v>46.323144791429705</v>
      </c>
      <c r="NP36">
        <v>49.012837628062002</v>
      </c>
      <c r="NQ36">
        <v>51.599469116522684</v>
      </c>
      <c r="NR36">
        <v>54.402861438150374</v>
      </c>
      <c r="NS36">
        <v>57.408483743677358</v>
      </c>
      <c r="NT36">
        <v>60.094157428258413</v>
      </c>
      <c r="NU36">
        <v>61.770983676354348</v>
      </c>
      <c r="NV36">
        <v>62.089296536917793</v>
      </c>
      <c r="NW36">
        <v>61.283605128523746</v>
      </c>
      <c r="NX36">
        <v>60.017024032456945</v>
      </c>
      <c r="NY36">
        <v>58.910525828596676</v>
      </c>
      <c r="NZ36">
        <v>58.072197602698637</v>
      </c>
      <c r="OA36">
        <v>57.149722427633321</v>
      </c>
      <c r="OB36">
        <v>55.70594665762367</v>
      </c>
      <c r="OC36">
        <v>53.682225384721299</v>
      </c>
      <c r="OD36">
        <v>51.506425904939</v>
      </c>
      <c r="OE36">
        <v>49.74190061384742</v>
      </c>
      <c r="OF36">
        <v>48.723514265640148</v>
      </c>
      <c r="OG36">
        <v>48.385034438392452</v>
      </c>
      <c r="OH36">
        <v>48.358235524681795</v>
      </c>
      <c r="OI36">
        <v>48.322226490542207</v>
      </c>
      <c r="OJ36">
        <v>48.129921471644352</v>
      </c>
      <c r="OK36">
        <v>47.775361229123604</v>
      </c>
      <c r="OL36">
        <v>47.296659937354974</v>
      </c>
      <c r="OM36">
        <v>46.715440152086757</v>
      </c>
      <c r="ON36">
        <v>46.0619902515379</v>
      </c>
      <c r="OO36">
        <v>45.384072291947149</v>
      </c>
      <c r="OP36">
        <v>44.707195278367678</v>
      </c>
      <c r="OQ36">
        <v>43.999071022086042</v>
      </c>
      <c r="OR36">
        <v>43.203382881567428</v>
      </c>
      <c r="OS36">
        <v>42.307681048450497</v>
      </c>
      <c r="OT36">
        <v>41.389737694976077</v>
      </c>
      <c r="OU36">
        <v>40.583710649528427</v>
      </c>
      <c r="OV36">
        <v>40.001844162022486</v>
      </c>
      <c r="OW36">
        <v>39.689132774545953</v>
      </c>
      <c r="OX36">
        <v>39.617762159414781</v>
      </c>
      <c r="OY36">
        <v>39.679065051573446</v>
      </c>
      <c r="OZ36">
        <v>39.727093761181123</v>
      </c>
      <c r="PA36">
        <v>39.602522931408082</v>
      </c>
      <c r="PB36">
        <v>39.184076393094713</v>
      </c>
      <c r="PC36">
        <v>38.493660768738536</v>
      </c>
      <c r="PD36">
        <v>37.730707837360839</v>
      </c>
      <c r="PE36">
        <v>37.170439785372537</v>
      </c>
      <c r="PF36">
        <v>36.981358149420558</v>
      </c>
      <c r="PG36">
        <v>37.079303533342369</v>
      </c>
      <c r="PH36">
        <v>37.2166679620819</v>
      </c>
      <c r="PI36">
        <v>37.280803993520053</v>
      </c>
      <c r="PJ36">
        <v>37.508448169848947</v>
      </c>
    </row>
    <row r="37" spans="1:426" x14ac:dyDescent="0.25">
      <c r="A37">
        <v>36</v>
      </c>
      <c r="B37">
        <v>0.25</v>
      </c>
      <c r="C37">
        <v>1</v>
      </c>
      <c r="D37">
        <v>5</v>
      </c>
      <c r="E37">
        <v>1</v>
      </c>
      <c r="F37">
        <v>1</v>
      </c>
      <c r="G37">
        <v>4</v>
      </c>
      <c r="H37">
        <v>1486</v>
      </c>
      <c r="I37">
        <v>1</v>
      </c>
      <c r="J37">
        <v>1</v>
      </c>
      <c r="K37">
        <v>4</v>
      </c>
      <c r="L37">
        <v>3023</v>
      </c>
      <c r="M37">
        <v>1</v>
      </c>
      <c r="N37">
        <v>1</v>
      </c>
      <c r="O37">
        <v>5</v>
      </c>
      <c r="P37">
        <v>3262</v>
      </c>
      <c r="Q37">
        <f t="shared" si="0"/>
        <v>1</v>
      </c>
      <c r="R37" t="s">
        <v>418</v>
      </c>
      <c r="S37" t="s">
        <v>417</v>
      </c>
      <c r="T37" t="s">
        <v>418</v>
      </c>
      <c r="U37">
        <v>0.17000000178813934</v>
      </c>
      <c r="V37">
        <v>0.17000000178813934</v>
      </c>
      <c r="W37">
        <v>0.43000000715255737</v>
      </c>
      <c r="X37">
        <v>1.2699999809265137</v>
      </c>
      <c r="Y37">
        <v>0.86000001430511475</v>
      </c>
      <c r="Z37">
        <v>1.0800000429153442</v>
      </c>
      <c r="AA37">
        <v>0.93588713492070741</v>
      </c>
      <c r="AB37">
        <v>0.78846829523737338</v>
      </c>
      <c r="AC37">
        <v>0.77609265179242837</v>
      </c>
      <c r="AD37">
        <v>1.0272879332433591</v>
      </c>
      <c r="AE37">
        <v>1.476616957890144</v>
      </c>
      <c r="AF37">
        <v>1.9989076320776322</v>
      </c>
      <c r="AG37">
        <v>2.4764859930564116</v>
      </c>
      <c r="AH37">
        <v>2.8169848512816693</v>
      </c>
      <c r="AI37">
        <v>2.924711864374113</v>
      </c>
      <c r="AJ37">
        <v>2.7354195821171503</v>
      </c>
      <c r="AK37">
        <v>2.3201587522744367</v>
      </c>
      <c r="AL37">
        <v>1.9263722249910602</v>
      </c>
      <c r="AM37">
        <v>2.0012291766345109</v>
      </c>
      <c r="AN37">
        <v>2.7443689721051112</v>
      </c>
      <c r="AO37">
        <v>3.9337427139102643</v>
      </c>
      <c r="AP37">
        <v>5.15010023049145</v>
      </c>
      <c r="AQ37">
        <v>6.0246891534032008</v>
      </c>
      <c r="AR37">
        <v>6.3045271818628787</v>
      </c>
      <c r="AS37">
        <v>5.8408868216340339</v>
      </c>
      <c r="AT37">
        <v>4.5992552902515094</v>
      </c>
      <c r="AU37">
        <v>3.2321914299687728</v>
      </c>
      <c r="AV37">
        <v>3.3434233858059077</v>
      </c>
      <c r="AW37">
        <v>6.5839287987485307</v>
      </c>
      <c r="AX37">
        <v>11.183833369115893</v>
      </c>
      <c r="AY37">
        <v>16.075116853510423</v>
      </c>
      <c r="AZ37">
        <v>20.602945356168767</v>
      </c>
      <c r="BA37">
        <v>24.264282484343596</v>
      </c>
      <c r="BB37">
        <v>26.617096310650506</v>
      </c>
      <c r="BC37">
        <v>27.363494995416374</v>
      </c>
      <c r="BD37">
        <v>26.477617620247273</v>
      </c>
      <c r="BE37">
        <v>24.388852968811015</v>
      </c>
      <c r="BF37">
        <v>22.635035755019256</v>
      </c>
      <c r="BG37">
        <v>24.243678711823019</v>
      </c>
      <c r="BH37">
        <v>29.600564105417348</v>
      </c>
      <c r="BI37">
        <v>37.006163660157682</v>
      </c>
      <c r="BJ37">
        <v>44.22693847487858</v>
      </c>
      <c r="BK37">
        <v>49.073902058757113</v>
      </c>
      <c r="BL37">
        <v>49.705439127120975</v>
      </c>
      <c r="BM37">
        <v>44.819856098717963</v>
      </c>
      <c r="BN37">
        <v>35.355383446257186</v>
      </c>
      <c r="BO37">
        <v>38.224987195320367</v>
      </c>
      <c r="BP37">
        <v>64.634664922049325</v>
      </c>
      <c r="BQ37">
        <v>110.60722385944602</v>
      </c>
      <c r="BR37">
        <v>170.72076043924841</v>
      </c>
      <c r="BS37">
        <v>241.81246027398845</v>
      </c>
      <c r="BT37">
        <v>321.71446318181347</v>
      </c>
      <c r="BU37">
        <v>408.39066054628285</v>
      </c>
      <c r="BV37">
        <v>498.96293744088877</v>
      </c>
      <c r="BW37">
        <v>590.21757475923641</v>
      </c>
      <c r="BX37">
        <v>679.96710435674231</v>
      </c>
      <c r="BY37">
        <v>766.37019073478189</v>
      </c>
      <c r="BZ37">
        <v>848.00266977562956</v>
      </c>
      <c r="CA37">
        <v>923.8890838497631</v>
      </c>
      <c r="CB37">
        <v>993.49365887520605</v>
      </c>
      <c r="CC37">
        <v>1055.9029941187007</v>
      </c>
      <c r="CD37">
        <v>1111.7744228940326</v>
      </c>
      <c r="CE37">
        <v>1161.7218562027108</v>
      </c>
      <c r="CF37">
        <v>1205.9527727488494</v>
      </c>
      <c r="CG37">
        <v>1244.5862015715272</v>
      </c>
      <c r="CH37">
        <v>1277.6461468134235</v>
      </c>
      <c r="CI37">
        <v>1305.0757619124997</v>
      </c>
      <c r="CJ37">
        <v>1326.6882002496798</v>
      </c>
      <c r="CK37">
        <v>1341.4709609063696</v>
      </c>
      <c r="CL37">
        <v>1350.3187299749311</v>
      </c>
      <c r="CM37">
        <v>1353.2331328225318</v>
      </c>
      <c r="CN37">
        <v>1350.2563298611628</v>
      </c>
      <c r="CO37">
        <v>1341.4618692501203</v>
      </c>
      <c r="CP37">
        <v>1326.9479509297789</v>
      </c>
      <c r="CQ37">
        <v>1306.834210237326</v>
      </c>
      <c r="CR37">
        <v>1280.8371322854673</v>
      </c>
      <c r="CS37">
        <v>1249.1491124989006</v>
      </c>
      <c r="CT37">
        <v>1212.5748044372276</v>
      </c>
      <c r="CU37">
        <v>1171.4702020006382</v>
      </c>
      <c r="CV37">
        <v>1126.2632763037832</v>
      </c>
      <c r="CW37">
        <v>1077.4481836777884</v>
      </c>
      <c r="CX37">
        <v>1025.5760602156581</v>
      </c>
      <c r="CY37">
        <v>971.24341997630995</v>
      </c>
      <c r="CZ37">
        <v>914.94537197185923</v>
      </c>
      <c r="DA37">
        <v>857.73016418852239</v>
      </c>
      <c r="DB37">
        <v>800.35601744077746</v>
      </c>
      <c r="DC37">
        <v>743.57150850993594</v>
      </c>
      <c r="DD37">
        <v>688.15495027700331</v>
      </c>
      <c r="DE37">
        <v>634.89207788419378</v>
      </c>
      <c r="DF37">
        <v>584.53832772467251</v>
      </c>
      <c r="DG37">
        <v>537.93185788373194</v>
      </c>
      <c r="DH37">
        <v>495.99013426400376</v>
      </c>
      <c r="DI37">
        <v>458.23782920885344</v>
      </c>
      <c r="DJ37">
        <v>424.427303614496</v>
      </c>
      <c r="DK37">
        <v>394.13570736996923</v>
      </c>
      <c r="DL37">
        <v>366.8699534801321</v>
      </c>
      <c r="DM37">
        <v>342.15995342264762</v>
      </c>
      <c r="DN37">
        <v>319.62504550380987</v>
      </c>
      <c r="DO37">
        <v>299.1365883426738</v>
      </c>
      <c r="DP37">
        <v>280.10778667331056</v>
      </c>
      <c r="DQ37">
        <v>261.62191732140025</v>
      </c>
      <c r="DR37">
        <v>242.48208654759281</v>
      </c>
      <c r="DS37">
        <v>221.18647304367175</v>
      </c>
      <c r="DT37">
        <v>196.13180659220265</v>
      </c>
      <c r="DU37">
        <v>165.92532655527003</v>
      </c>
      <c r="DV37">
        <v>129.80988404421092</v>
      </c>
      <c r="DW37">
        <v>-10.755642204627058</v>
      </c>
      <c r="DX37">
        <v>-16.154241025506661</v>
      </c>
      <c r="DY37">
        <v>-3.465988665289085</v>
      </c>
      <c r="DZ37">
        <v>25.295982661420492</v>
      </c>
      <c r="EA37">
        <v>50.299003272373454</v>
      </c>
      <c r="EB37">
        <v>60.204595089827919</v>
      </c>
      <c r="EC37">
        <v>55.529907790455049</v>
      </c>
      <c r="ED37">
        <v>39.557848167997236</v>
      </c>
      <c r="EE37">
        <v>13.893260114892097</v>
      </c>
      <c r="EF37">
        <v>-17.300796632438434</v>
      </c>
      <c r="EG37">
        <v>-44.664627736127471</v>
      </c>
      <c r="EH37">
        <v>-46.486671452780435</v>
      </c>
      <c r="EI37">
        <v>2.1843514368784618</v>
      </c>
      <c r="EJ37">
        <v>82.184769098131511</v>
      </c>
      <c r="EK37">
        <v>136.7803648598499</v>
      </c>
      <c r="EL37">
        <v>140.20928395770056</v>
      </c>
      <c r="EM37">
        <v>104.79711642086819</v>
      </c>
      <c r="EN37">
        <v>41.204333076029108</v>
      </c>
      <c r="EO37">
        <v>-43.316876355819169</v>
      </c>
      <c r="EP37">
        <v>-134.84279029126856</v>
      </c>
      <c r="EQ37">
        <v>-161.29946709404868</v>
      </c>
      <c r="ER37">
        <v>-4.3395624201948664</v>
      </c>
      <c r="ES37">
        <v>370.02106374553705</v>
      </c>
      <c r="ET37">
        <v>525.89883379691071</v>
      </c>
      <c r="EU37">
        <v>558.66178961942705</v>
      </c>
      <c r="EV37">
        <v>526.82572702003472</v>
      </c>
      <c r="EW37">
        <v>433.39475369273151</v>
      </c>
      <c r="EX37">
        <v>284.87498818448967</v>
      </c>
      <c r="EY37">
        <v>97.424760620883134</v>
      </c>
      <c r="EZ37">
        <v>-96.714796441795869</v>
      </c>
      <c r="FA37">
        <v>-240.83055144638629</v>
      </c>
      <c r="FB37">
        <v>-204.8237018996042</v>
      </c>
      <c r="FC37">
        <v>134.35310523933867</v>
      </c>
      <c r="FD37">
        <v>564.50897197882637</v>
      </c>
      <c r="FE37">
        <v>837.3409003116833</v>
      </c>
      <c r="FF37">
        <v>843.46442942530302</v>
      </c>
      <c r="FG37">
        <v>579.77654972008918</v>
      </c>
      <c r="FH37">
        <v>88.758202037867946</v>
      </c>
      <c r="FI37">
        <v>-561.59583609984236</v>
      </c>
      <c r="FJ37">
        <v>-1024.871727475102</v>
      </c>
      <c r="FK37">
        <v>143.8927650435416</v>
      </c>
      <c r="FL37">
        <v>2714.5798833774293</v>
      </c>
      <c r="FM37">
        <v>5129.9161933648338</v>
      </c>
      <c r="FN37">
        <v>6834.7543919981408</v>
      </c>
      <c r="FO37">
        <v>8142.1459868691372</v>
      </c>
      <c r="FP37">
        <v>9186.0523620495387</v>
      </c>
      <c r="FQ37">
        <v>9942.6507039605403</v>
      </c>
      <c r="FR37">
        <v>10367.449277528125</v>
      </c>
      <c r="FS37">
        <v>10497.452434404517</v>
      </c>
      <c r="FT37">
        <v>10356.217025984857</v>
      </c>
      <c r="FU37">
        <v>9983.8169679777202</v>
      </c>
      <c r="FV37">
        <v>9431.9259062703713</v>
      </c>
      <c r="FW37">
        <v>8757.8498951035908</v>
      </c>
      <c r="FX37">
        <v>8017.925305235457</v>
      </c>
      <c r="FY37">
        <v>7263.3025963970395</v>
      </c>
      <c r="FZ37">
        <v>6530.5398056325503</v>
      </c>
      <c r="GA37">
        <v>5827.7600198943228</v>
      </c>
      <c r="GB37">
        <v>5151.2994068434818</v>
      </c>
      <c r="GC37">
        <v>4491.0471995607395</v>
      </c>
      <c r="GD37">
        <v>3834.7747936479996</v>
      </c>
      <c r="GE37">
        <v>3171.8548050077029</v>
      </c>
      <c r="GF37">
        <v>2495.8045326791976</v>
      </c>
      <c r="GG37">
        <v>1804.9757149519496</v>
      </c>
      <c r="GH37">
        <v>1107.022662202218</v>
      </c>
      <c r="GI37">
        <v>407.9772182918062</v>
      </c>
      <c r="GJ37">
        <v>-286.79510128057819</v>
      </c>
      <c r="GK37">
        <v>-973.03848814843434</v>
      </c>
      <c r="GL37">
        <v>-1647.5251702466437</v>
      </c>
      <c r="GM37">
        <v>-2307.53874396626</v>
      </c>
      <c r="GN37">
        <v>-2948.0033063826245</v>
      </c>
      <c r="GO37">
        <v>-3561.7810639754807</v>
      </c>
      <c r="GP37">
        <v>-4142.8876963001221</v>
      </c>
      <c r="GQ37">
        <v>-4682.4441178029465</v>
      </c>
      <c r="GR37">
        <v>-5171.2944066291502</v>
      </c>
      <c r="GS37">
        <v>-5600.8244026836164</v>
      </c>
      <c r="GT37">
        <v>-5963.6174279599072</v>
      </c>
      <c r="GU37">
        <v>-6253.864003717179</v>
      </c>
      <c r="GV37">
        <v>-6455.0843225252947</v>
      </c>
      <c r="GW37">
        <v>-6572.5377830521529</v>
      </c>
      <c r="GX37">
        <v>-6604.3291156602263</v>
      </c>
      <c r="GY37">
        <v>-6545.8774122907689</v>
      </c>
      <c r="GZ37">
        <v>-6393.1880763432991</v>
      </c>
      <c r="HA37">
        <v>-6144.7570462339936</v>
      </c>
      <c r="HB37">
        <v>-5803.9896365002187</v>
      </c>
      <c r="HC37">
        <v>-5379.9552846608476</v>
      </c>
      <c r="HD37">
        <v>-4898.6887665451977</v>
      </c>
      <c r="HE37">
        <v>-4406.6846198755775</v>
      </c>
      <c r="HF37">
        <v>-3937.8344271775504</v>
      </c>
      <c r="HG37">
        <v>-3517.0018895080111</v>
      </c>
      <c r="HH37">
        <v>-3155.8867522919431</v>
      </c>
      <c r="HI37">
        <v>-2852.7211371947506</v>
      </c>
      <c r="HJ37">
        <v>-2596.0442994603945</v>
      </c>
      <c r="HK37">
        <v>-2378.7668116056534</v>
      </c>
      <c r="HL37">
        <v>-2212.5894030930394</v>
      </c>
      <c r="HM37">
        <v>-2133.9685798181667</v>
      </c>
      <c r="HN37">
        <v>-2191.5002407701832</v>
      </c>
      <c r="HO37">
        <v>-2426.6035898288274</v>
      </c>
      <c r="HP37">
        <v>-2857.3464477513239</v>
      </c>
      <c r="HQ37">
        <v>-3461.3510125642274</v>
      </c>
      <c r="HR37">
        <v>-4157.4753588312406</v>
      </c>
      <c r="HS37">
        <v>323.73582289868136</v>
      </c>
      <c r="HT37">
        <v>1340.2054426038274</v>
      </c>
      <c r="HU37">
        <v>1645.0453344360717</v>
      </c>
      <c r="HV37">
        <v>1455.3574679564849</v>
      </c>
      <c r="HW37">
        <v>917.35306695363215</v>
      </c>
      <c r="HX37">
        <v>142.63806319527703</v>
      </c>
      <c r="HY37">
        <v>-736.35715162170095</v>
      </c>
      <c r="HZ37">
        <v>-1471.459984345579</v>
      </c>
      <c r="IA37">
        <v>-1345.9372667510941</v>
      </c>
      <c r="IB37">
        <v>1027.9683973867352</v>
      </c>
      <c r="IC37">
        <v>3142.1716446184537</v>
      </c>
      <c r="ID37">
        <v>4009.5514094416267</v>
      </c>
      <c r="IE37">
        <v>3719.9248224304883</v>
      </c>
      <c r="IF37">
        <v>2615.3847927458519</v>
      </c>
      <c r="IG37">
        <v>853.58401011695719</v>
      </c>
      <c r="IH37">
        <v>-1408.2785819969181</v>
      </c>
      <c r="II37">
        <v>-3789.7230079462433</v>
      </c>
      <c r="IJ37">
        <v>-4488.4482210075403</v>
      </c>
      <c r="IK37">
        <v>1057.4434579348301</v>
      </c>
      <c r="IL37">
        <v>8011.0840636330458</v>
      </c>
      <c r="IM37">
        <v>12170.592875094688</v>
      </c>
      <c r="IN37">
        <v>12718.302358937552</v>
      </c>
      <c r="IO37">
        <v>11288.04818774954</v>
      </c>
      <c r="IP37">
        <v>8100.2817826773862</v>
      </c>
      <c r="IQ37">
        <v>3229.5403989660545</v>
      </c>
      <c r="IR37">
        <v>-2471.0796341992054</v>
      </c>
      <c r="IS37">
        <v>-7672.0746111672543</v>
      </c>
      <c r="IT37">
        <v>-9058.4052086490265</v>
      </c>
      <c r="IU37">
        <v>-2088.4092488130382</v>
      </c>
      <c r="IV37">
        <v>13265.878176143562</v>
      </c>
      <c r="IW37">
        <v>26613.828222349868</v>
      </c>
      <c r="IX37">
        <v>29509.550542546946</v>
      </c>
      <c r="IY37">
        <v>25145.370405978221</v>
      </c>
      <c r="IZ37">
        <v>15160.900885121831</v>
      </c>
      <c r="JA37">
        <v>270.65029865696306</v>
      </c>
      <c r="JB37">
        <v>-18172.116706080596</v>
      </c>
      <c r="JC37">
        <v>-34987.99278177863</v>
      </c>
      <c r="JD37">
        <v>-31297.955250400617</v>
      </c>
      <c r="JE37">
        <v>40901.120042146802</v>
      </c>
      <c r="JF37">
        <v>105036.1361233218</v>
      </c>
      <c r="JG37">
        <v>133999.91857587383</v>
      </c>
      <c r="JH37">
        <v>148495.01143780048</v>
      </c>
      <c r="JI37">
        <v>153328.07514208238</v>
      </c>
      <c r="JJ37">
        <v>148918.85359464595</v>
      </c>
      <c r="JK37">
        <v>135524.49597098795</v>
      </c>
      <c r="JL37">
        <v>114027.21396057506</v>
      </c>
      <c r="JM37">
        <v>85916.351849614803</v>
      </c>
      <c r="JN37">
        <v>54283.866332897494</v>
      </c>
      <c r="JO37">
        <v>23042.258294440711</v>
      </c>
      <c r="JP37">
        <v>-4831.2548670223287</v>
      </c>
      <c r="JQ37">
        <v>-26968.413486357058</v>
      </c>
      <c r="JR37">
        <v>-42035.436760575074</v>
      </c>
      <c r="JS37">
        <v>-50059.889897133158</v>
      </c>
      <c r="JT37">
        <v>-52602.190032475599</v>
      </c>
      <c r="JU37">
        <v>-52873.225588304391</v>
      </c>
      <c r="JV37">
        <v>-55068.20132700789</v>
      </c>
      <c r="JW37">
        <v>-60957.136286270994</v>
      </c>
      <c r="JX37">
        <v>-70565.015030983879</v>
      </c>
      <c r="JY37">
        <v>-82649.327775974569</v>
      </c>
      <c r="JZ37">
        <v>-95183.256784644851</v>
      </c>
      <c r="KA37">
        <v>-105862.28244471198</v>
      </c>
      <c r="KB37">
        <v>-112451.56704566802</v>
      </c>
      <c r="KC37">
        <v>-111661.12244527505</v>
      </c>
      <c r="KD37">
        <v>-99929.356588099821</v>
      </c>
      <c r="KE37">
        <v>-61072.331738114124</v>
      </c>
      <c r="KF37">
        <v>1185.083600674614</v>
      </c>
      <c r="KG37">
        <v>53054.070625655499</v>
      </c>
      <c r="KH37">
        <v>66749.37695269566</v>
      </c>
      <c r="KI37">
        <v>64475.917127210676</v>
      </c>
      <c r="KJ37">
        <v>60599.403098711344</v>
      </c>
      <c r="KK37">
        <v>57962.508254091852</v>
      </c>
      <c r="KL37">
        <v>56107.176592590826</v>
      </c>
      <c r="KM37">
        <v>54175.617339508623</v>
      </c>
      <c r="KN37">
        <v>51390.622928446566</v>
      </c>
      <c r="KO37">
        <v>47298.780816954648</v>
      </c>
      <c r="KP37">
        <v>41871.045628282533</v>
      </c>
      <c r="KQ37">
        <v>35473.366926797877</v>
      </c>
      <c r="KR37">
        <v>28767.776517701546</v>
      </c>
      <c r="KS37">
        <v>22367.59299013469</v>
      </c>
      <c r="KT37">
        <v>16310.105470651684</v>
      </c>
      <c r="KU37">
        <v>10244.148360653409</v>
      </c>
      <c r="KV37">
        <v>3584.4825454912339</v>
      </c>
      <c r="KW37">
        <v>-4270.009391035208</v>
      </c>
      <c r="KX37">
        <v>-13682.840733878642</v>
      </c>
      <c r="KY37">
        <v>-24529.262183806106</v>
      </c>
      <c r="KZ37">
        <v>-35535.047998768685</v>
      </c>
      <c r="LA37">
        <v>-44634.452522755644</v>
      </c>
      <c r="LB37">
        <v>-49774.10505289385</v>
      </c>
      <c r="LC37">
        <v>-49271.780851371281</v>
      </c>
      <c r="LD37">
        <v>-42560.808823421045</v>
      </c>
      <c r="LE37">
        <v>-30863.913694377479</v>
      </c>
      <c r="LF37">
        <v>-17573.875799571219</v>
      </c>
      <c r="LG37">
        <v>-8480.3591958968645</v>
      </c>
      <c r="LH37">
        <v>-6685.7882826159985</v>
      </c>
      <c r="LI37">
        <v>-9848.3975481037996</v>
      </c>
      <c r="LJ37">
        <v>-13192.872343604395</v>
      </c>
      <c r="LK37">
        <v>-10367.208245460959</v>
      </c>
      <c r="LL37">
        <v>4250.8303278315889</v>
      </c>
      <c r="LM37">
        <v>32338.469961040013</v>
      </c>
      <c r="LN37">
        <v>67581.461622748247</v>
      </c>
      <c r="LO37">
        <v>77.964013082990704</v>
      </c>
      <c r="LP37">
        <v>77.943583954780891</v>
      </c>
      <c r="LQ37">
        <v>77.927585280532895</v>
      </c>
      <c r="LR37">
        <v>77.918563388342164</v>
      </c>
      <c r="LS37">
        <v>77.918904593012499</v>
      </c>
      <c r="LT37">
        <v>77.930554495087179</v>
      </c>
      <c r="LU37">
        <v>77.954725893025241</v>
      </c>
      <c r="LV37">
        <v>77.991607277449731</v>
      </c>
      <c r="LW37">
        <v>78.040583780885584</v>
      </c>
      <c r="LX37">
        <v>78.097683739052442</v>
      </c>
      <c r="LY37">
        <v>78.156078988712579</v>
      </c>
      <c r="LZ37">
        <v>78.208911325091606</v>
      </c>
      <c r="MA37">
        <v>78.248556524374294</v>
      </c>
      <c r="MB37">
        <v>78.267285616371439</v>
      </c>
      <c r="MC37">
        <v>78.258065122541041</v>
      </c>
      <c r="MD37">
        <v>78.215484035514834</v>
      </c>
      <c r="ME37">
        <v>78.132595895792363</v>
      </c>
      <c r="MF37">
        <v>78.017750656035474</v>
      </c>
      <c r="MG37">
        <v>77.884041263329294</v>
      </c>
      <c r="MH37">
        <v>77.749821826898881</v>
      </c>
      <c r="MI37">
        <v>77.640327821008484</v>
      </c>
      <c r="MJ37">
        <v>77.587480958058975</v>
      </c>
      <c r="MK37">
        <v>77.62932693380094</v>
      </c>
      <c r="ML37">
        <v>77.814476766506885</v>
      </c>
      <c r="MM37">
        <v>78.225972743718785</v>
      </c>
      <c r="MN37">
        <v>78.889839041595167</v>
      </c>
      <c r="MO37">
        <v>79.849035683542112</v>
      </c>
      <c r="MP37">
        <v>81.1399632633929</v>
      </c>
      <c r="MQ37">
        <v>82.790213484970664</v>
      </c>
      <c r="MR37">
        <v>84.816610763183007</v>
      </c>
      <c r="MS37">
        <v>87.223602026655271</v>
      </c>
      <c r="MT37">
        <v>90.034009847264628</v>
      </c>
      <c r="MU37">
        <v>93.204933881030655</v>
      </c>
      <c r="MV37">
        <v>96.659593373626322</v>
      </c>
      <c r="MW37">
        <v>100.34142687746635</v>
      </c>
      <c r="MX37">
        <v>104.18634701184783</v>
      </c>
      <c r="MY37">
        <v>108.12548678979428</v>
      </c>
      <c r="MZ37">
        <v>112.08809963125796</v>
      </c>
      <c r="NA37">
        <v>116.00454047803737</v>
      </c>
      <c r="NB37">
        <v>119.7785122582889</v>
      </c>
      <c r="NC37">
        <v>123.36297706902782</v>
      </c>
      <c r="ND37">
        <v>126.72004436373909</v>
      </c>
      <c r="NE37">
        <v>129.82169977607356</v>
      </c>
      <c r="NF37">
        <v>132.65138284783069</v>
      </c>
      <c r="NG37">
        <v>135.20339286795934</v>
      </c>
      <c r="NH37">
        <v>137.48183972369205</v>
      </c>
      <c r="NI37">
        <v>139.48625736408241</v>
      </c>
      <c r="NJ37">
        <v>141.22596491931068</v>
      </c>
      <c r="NK37">
        <v>142.75655314116062</v>
      </c>
      <c r="NL37">
        <v>144.10084592547545</v>
      </c>
      <c r="NM37">
        <v>145.27936261157402</v>
      </c>
      <c r="NN37">
        <v>146.30910429955142</v>
      </c>
      <c r="NO37">
        <v>147.2026961089984</v>
      </c>
      <c r="NP37">
        <v>147.9678981198785</v>
      </c>
      <c r="NQ37">
        <v>148.59151089033807</v>
      </c>
      <c r="NR37">
        <v>149.07825516620386</v>
      </c>
      <c r="NS37">
        <v>149.42847616178159</v>
      </c>
      <c r="NT37">
        <v>149.63492879662238</v>
      </c>
      <c r="NU37">
        <v>149.69101062412409</v>
      </c>
      <c r="NV37">
        <v>149.5919827958709</v>
      </c>
      <c r="NW37">
        <v>149.33605144706783</v>
      </c>
      <c r="NX37">
        <v>148.92328306427865</v>
      </c>
      <c r="NY37">
        <v>148.34160689175582</v>
      </c>
      <c r="NZ37">
        <v>147.63140577032357</v>
      </c>
      <c r="OA37">
        <v>146.81151905970012</v>
      </c>
      <c r="OB37">
        <v>145.90380815420406</v>
      </c>
      <c r="OC37">
        <v>144.93219536538606</v>
      </c>
      <c r="OD37">
        <v>143.9216491151407</v>
      </c>
      <c r="OE37">
        <v>142.89714756018185</v>
      </c>
      <c r="OF37">
        <v>141.8857239057771</v>
      </c>
      <c r="OG37">
        <v>140.91518754836005</v>
      </c>
      <c r="OH37">
        <v>140.00065688309598</v>
      </c>
      <c r="OI37">
        <v>139.15475119304301</v>
      </c>
      <c r="OJ37">
        <v>138.38639679039773</v>
      </c>
      <c r="OK37">
        <v>137.70091299550893</v>
      </c>
      <c r="OL37">
        <v>137.10020286006187</v>
      </c>
      <c r="OM37">
        <v>136.58303543262261</v>
      </c>
      <c r="ON37">
        <v>136.15588499046152</v>
      </c>
      <c r="OO37">
        <v>135.80020188314273</v>
      </c>
      <c r="OP37">
        <v>135.50478363829473</v>
      </c>
      <c r="OQ37">
        <v>135.25972263482953</v>
      </c>
      <c r="OR37">
        <v>135.05469186689842</v>
      </c>
      <c r="OS37">
        <v>134.87938116109751</v>
      </c>
      <c r="OT37">
        <v>134.72394302384583</v>
      </c>
      <c r="OU37">
        <v>134.57955046144846</v>
      </c>
      <c r="OV37">
        <v>134.43789738247315</v>
      </c>
      <c r="OW37">
        <v>134.29422494022685</v>
      </c>
      <c r="OX37">
        <v>134.14830373575188</v>
      </c>
      <c r="OY37">
        <v>134.0033364238696</v>
      </c>
      <c r="OZ37">
        <v>133.86620924106541</v>
      </c>
      <c r="PA37">
        <v>133.74762529514223</v>
      </c>
      <c r="PB37">
        <v>133.66210745196469</v>
      </c>
      <c r="PC37">
        <v>133.63678591515426</v>
      </c>
      <c r="PD37">
        <v>133.69854973849434</v>
      </c>
      <c r="PE37">
        <v>133.86868853882299</v>
      </c>
      <c r="PF37">
        <v>134.17264070209222</v>
      </c>
      <c r="PG37">
        <v>134.63517766283633</v>
      </c>
      <c r="PH37">
        <v>135.27930324355788</v>
      </c>
      <c r="PI37">
        <v>136.12517986633458</v>
      </c>
      <c r="PJ37">
        <v>137.18910815178245</v>
      </c>
    </row>
    <row r="38" spans="1:426" x14ac:dyDescent="0.25">
      <c r="A38">
        <v>37</v>
      </c>
      <c r="B38">
        <v>0.115</v>
      </c>
      <c r="C38">
        <v>1</v>
      </c>
      <c r="D38">
        <v>1</v>
      </c>
      <c r="E38">
        <v>2</v>
      </c>
      <c r="F38">
        <v>0</v>
      </c>
      <c r="G38">
        <v>2</v>
      </c>
      <c r="H38">
        <v>1344</v>
      </c>
      <c r="I38">
        <v>1</v>
      </c>
      <c r="J38">
        <v>1</v>
      </c>
      <c r="K38">
        <v>3</v>
      </c>
      <c r="L38">
        <v>3216</v>
      </c>
      <c r="M38">
        <v>1</v>
      </c>
      <c r="N38">
        <v>1</v>
      </c>
      <c r="O38">
        <v>1</v>
      </c>
      <c r="P38">
        <v>1618</v>
      </c>
      <c r="Q38">
        <f t="shared" si="0"/>
        <v>1</v>
      </c>
      <c r="R38" t="s">
        <v>417</v>
      </c>
      <c r="S38" t="s">
        <v>418</v>
      </c>
      <c r="T38" t="s">
        <v>417</v>
      </c>
      <c r="U38">
        <v>0.67000001668930054</v>
      </c>
      <c r="V38">
        <v>0.44999998807907104</v>
      </c>
      <c r="W38">
        <v>0.62999999523162842</v>
      </c>
      <c r="X38">
        <v>1.6499999761581421</v>
      </c>
      <c r="Y38">
        <v>1.3300000429153442</v>
      </c>
      <c r="Z38">
        <v>1.3200000524520874</v>
      </c>
      <c r="AA38">
        <v>1.1769930144231067</v>
      </c>
      <c r="AB38">
        <v>1.6048478771175645</v>
      </c>
      <c r="AC38">
        <v>1.9618566904279777</v>
      </c>
      <c r="AD38">
        <v>2.1691784474636213</v>
      </c>
      <c r="AE38">
        <v>2.1458831878712026</v>
      </c>
      <c r="AF38">
        <v>1.9551790996867042</v>
      </c>
      <c r="AG38">
        <v>1.7133640148835663</v>
      </c>
      <c r="AH38">
        <v>1.6321209980852629</v>
      </c>
      <c r="AI38">
        <v>1.7465331089209681</v>
      </c>
      <c r="AJ38">
        <v>1.9100800078639821</v>
      </c>
      <c r="AK38">
        <v>1.955126296037677</v>
      </c>
      <c r="AL38">
        <v>1.9161513413532489</v>
      </c>
      <c r="AM38">
        <v>1.9996566108802287</v>
      </c>
      <c r="AN38">
        <v>2.4171946960096471</v>
      </c>
      <c r="AO38">
        <v>3.05684648150757</v>
      </c>
      <c r="AP38">
        <v>3.7349530097614299</v>
      </c>
      <c r="AQ38">
        <v>4.3070267476388358</v>
      </c>
      <c r="AR38">
        <v>4.7114553549454019</v>
      </c>
      <c r="AS38">
        <v>4.8365474815288287</v>
      </c>
      <c r="AT38">
        <v>4.5768748355704965</v>
      </c>
      <c r="AU38">
        <v>4.0454426984484435</v>
      </c>
      <c r="AV38">
        <v>4.0910904645282375</v>
      </c>
      <c r="AW38">
        <v>5.7710099530618493</v>
      </c>
      <c r="AX38">
        <v>8.5179974325754237</v>
      </c>
      <c r="AY38">
        <v>11.011880147302424</v>
      </c>
      <c r="AZ38">
        <v>11.97093820686811</v>
      </c>
      <c r="BA38">
        <v>10.65405551374719</v>
      </c>
      <c r="BB38">
        <v>7.9578257044228637</v>
      </c>
      <c r="BC38">
        <v>10.711531362272684</v>
      </c>
      <c r="BD38">
        <v>20.450481399047764</v>
      </c>
      <c r="BE38">
        <v>31.753400209593259</v>
      </c>
      <c r="BF38">
        <v>39.893004605971434</v>
      </c>
      <c r="BG38">
        <v>41.318435489167307</v>
      </c>
      <c r="BH38">
        <v>31.251111239868408</v>
      </c>
      <c r="BI38">
        <v>21.032686086766542</v>
      </c>
      <c r="BJ38">
        <v>45.858135987062198</v>
      </c>
      <c r="BK38">
        <v>100.93945496944778</v>
      </c>
      <c r="BL38">
        <v>166.51310737359259</v>
      </c>
      <c r="BM38">
        <v>236.30487770585978</v>
      </c>
      <c r="BN38">
        <v>302.45770028485526</v>
      </c>
      <c r="BO38">
        <v>358.8833589538545</v>
      </c>
      <c r="BP38">
        <v>400.47474097971559</v>
      </c>
      <c r="BQ38">
        <v>423.1339706874748</v>
      </c>
      <c r="BR38">
        <v>430.1379424773981</v>
      </c>
      <c r="BS38">
        <v>424.03061661118772</v>
      </c>
      <c r="BT38">
        <v>410.16990657364556</v>
      </c>
      <c r="BU38">
        <v>395.73013034723635</v>
      </c>
      <c r="BV38">
        <v>386.83320408362863</v>
      </c>
      <c r="BW38">
        <v>389.29526544076157</v>
      </c>
      <c r="BX38">
        <v>405.8553181033289</v>
      </c>
      <c r="BY38">
        <v>440.90980250273827</v>
      </c>
      <c r="BZ38">
        <v>495.16883764156569</v>
      </c>
      <c r="CA38">
        <v>564.49855340220802</v>
      </c>
      <c r="CB38">
        <v>644.58784991222933</v>
      </c>
      <c r="CC38">
        <v>727.29352026120728</v>
      </c>
      <c r="CD38">
        <v>805.55444533450202</v>
      </c>
      <c r="CE38">
        <v>872.30913763293506</v>
      </c>
      <c r="CF38">
        <v>924.44641782720623</v>
      </c>
      <c r="CG38">
        <v>961.58884042651005</v>
      </c>
      <c r="CH38">
        <v>982.07604799914975</v>
      </c>
      <c r="CI38">
        <v>989.36484076389365</v>
      </c>
      <c r="CJ38">
        <v>986.26867149503778</v>
      </c>
      <c r="CK38">
        <v>973.87737828011382</v>
      </c>
      <c r="CL38">
        <v>955.57368618346027</v>
      </c>
      <c r="CM38">
        <v>933.08462030891098</v>
      </c>
      <c r="CN38">
        <v>907.07702217736846</v>
      </c>
      <c r="CO38">
        <v>878.83460146604352</v>
      </c>
      <c r="CP38">
        <v>848.6527242904092</v>
      </c>
      <c r="CQ38">
        <v>816.20564107881762</v>
      </c>
      <c r="CR38">
        <v>781.81309335082813</v>
      </c>
      <c r="CS38">
        <v>745.4786028665759</v>
      </c>
      <c r="CT38">
        <v>707.25828303401136</v>
      </c>
      <c r="CU38">
        <v>667.99375181509515</v>
      </c>
      <c r="CV38">
        <v>628.32842708235762</v>
      </c>
      <c r="CW38">
        <v>589.07821573668491</v>
      </c>
      <c r="CX38">
        <v>550.81844472006776</v>
      </c>
      <c r="CY38">
        <v>514.04906601968764</v>
      </c>
      <c r="CZ38">
        <v>479.19875608161357</v>
      </c>
      <c r="DA38">
        <v>446.17205841591999</v>
      </c>
      <c r="DB38">
        <v>415.19518464941331</v>
      </c>
      <c r="DC38">
        <v>386.40613497755203</v>
      </c>
      <c r="DD38">
        <v>359.50064237438232</v>
      </c>
      <c r="DE38">
        <v>334.32695784322078</v>
      </c>
      <c r="DF38">
        <v>310.15701190729874</v>
      </c>
      <c r="DG38">
        <v>285.90982268623054</v>
      </c>
      <c r="DH38">
        <v>260.35438622625151</v>
      </c>
      <c r="DI38">
        <v>232.5827419474283</v>
      </c>
      <c r="DJ38">
        <v>202.52097417082061</v>
      </c>
      <c r="DK38">
        <v>170.46946650601319</v>
      </c>
      <c r="DL38">
        <v>137.85011101904954</v>
      </c>
      <c r="DM38">
        <v>106.26611057539085</v>
      </c>
      <c r="DN38">
        <v>77.863989372479395</v>
      </c>
      <c r="DO38">
        <v>53.965951897461323</v>
      </c>
      <c r="DP38">
        <v>35.337534814541051</v>
      </c>
      <c r="DQ38">
        <v>23.373785507754764</v>
      </c>
      <c r="DR38">
        <v>16.665601598909404</v>
      </c>
      <c r="DS38">
        <v>13.171526069237069</v>
      </c>
      <c r="DT38">
        <v>10.982604796039036</v>
      </c>
      <c r="DU38">
        <v>9.2157311642721584</v>
      </c>
      <c r="DV38">
        <v>8.1140676229310582</v>
      </c>
      <c r="DW38">
        <v>31.04800526916679</v>
      </c>
      <c r="DX38">
        <v>31.622509582288643</v>
      </c>
      <c r="DY38">
        <v>25.419356591847162</v>
      </c>
      <c r="DZ38">
        <v>13.012276952051192</v>
      </c>
      <c r="EA38">
        <v>-2.829552583339519</v>
      </c>
      <c r="EB38">
        <v>-15.632396966352481</v>
      </c>
      <c r="EC38">
        <v>-18.010706428659372</v>
      </c>
      <c r="ED38">
        <v>-4.6551125698728644</v>
      </c>
      <c r="EE38">
        <v>10.281002830775087</v>
      </c>
      <c r="EF38">
        <v>12.02075991095154</v>
      </c>
      <c r="EG38">
        <v>2.4929530869050476</v>
      </c>
      <c r="EH38">
        <v>-3.248810911437261</v>
      </c>
      <c r="EI38">
        <v>8.4168844553486988</v>
      </c>
      <c r="EJ38">
        <v>33.1468446374301</v>
      </c>
      <c r="EK38">
        <v>49.382056109129188</v>
      </c>
      <c r="EL38">
        <v>50.276928176739446</v>
      </c>
      <c r="EM38">
        <v>41.505009915332245</v>
      </c>
      <c r="EN38">
        <v>27.666286373496206</v>
      </c>
      <c r="EO38">
        <v>6.472304777185153</v>
      </c>
      <c r="EP38">
        <v>-22.359906015692321</v>
      </c>
      <c r="EQ38">
        <v>-41.783772341687836</v>
      </c>
      <c r="ER38">
        <v>11.967025981639473</v>
      </c>
      <c r="ES38">
        <v>138.13718158499546</v>
      </c>
      <c r="ET38">
        <v>213.18866769532681</v>
      </c>
      <c r="EU38">
        <v>179.60778594607319</v>
      </c>
      <c r="EV38">
        <v>53.339090901349955</v>
      </c>
      <c r="EW38">
        <v>-132.86574816350438</v>
      </c>
      <c r="EX38">
        <v>-192.44267042255709</v>
      </c>
      <c r="EY38">
        <v>292.54177958789194</v>
      </c>
      <c r="EZ38">
        <v>800.14210809556198</v>
      </c>
      <c r="FA38">
        <v>833.68816448298503</v>
      </c>
      <c r="FB38">
        <v>556.68531482210142</v>
      </c>
      <c r="FC38">
        <v>-12.498651296053886</v>
      </c>
      <c r="FD38">
        <v>-800.80389599266823</v>
      </c>
      <c r="FE38">
        <v>-620.75072298574787</v>
      </c>
      <c r="FF38">
        <v>2547.816225254619</v>
      </c>
      <c r="FG38">
        <v>4169.804540105958</v>
      </c>
      <c r="FH38">
        <v>4961.2893848242647</v>
      </c>
      <c r="FI38">
        <v>5223.5264972180275</v>
      </c>
      <c r="FJ38">
        <v>4877.1153686090684</v>
      </c>
      <c r="FK38">
        <v>4064.8246059953799</v>
      </c>
      <c r="FL38">
        <v>2900.3065542669306</v>
      </c>
      <c r="FM38">
        <v>1580.8475453152407</v>
      </c>
      <c r="FN38">
        <v>350.40867210045423</v>
      </c>
      <c r="FO38">
        <v>-585.49742467045519</v>
      </c>
      <c r="FP38">
        <v>-1050.8332214431721</v>
      </c>
      <c r="FQ38">
        <v>-1052.3000829904536</v>
      </c>
      <c r="FR38">
        <v>-587.05191269948295</v>
      </c>
      <c r="FS38">
        <v>277.56155019765498</v>
      </c>
      <c r="FT38">
        <v>1426.084040310433</v>
      </c>
      <c r="FU38">
        <v>2786.308472155064</v>
      </c>
      <c r="FV38">
        <v>4168.6252864792259</v>
      </c>
      <c r="FW38">
        <v>5337.208736359863</v>
      </c>
      <c r="FX38">
        <v>6028.9090377853645</v>
      </c>
      <c r="FY38">
        <v>6141.0363968806814</v>
      </c>
      <c r="FZ38">
        <v>5734.1229002337241</v>
      </c>
      <c r="GA38">
        <v>4869.1377593783618</v>
      </c>
      <c r="GB38">
        <v>3751.315768034744</v>
      </c>
      <c r="GC38">
        <v>2554.1822326549373</v>
      </c>
      <c r="GD38">
        <v>1421.2739991366418</v>
      </c>
      <c r="GE38">
        <v>437.69279057549107</v>
      </c>
      <c r="GF38">
        <v>-368.37162571075532</v>
      </c>
      <c r="GG38">
        <v>-967.25353791945292</v>
      </c>
      <c r="GH38">
        <v>-1408.994963245327</v>
      </c>
      <c r="GI38">
        <v>-1729.2818909593454</v>
      </c>
      <c r="GJ38">
        <v>-1949.8886405319265</v>
      </c>
      <c r="GK38">
        <v>-2122.5024114789585</v>
      </c>
      <c r="GL38">
        <v>-2274.5230481524427</v>
      </c>
      <c r="GM38">
        <v>-2425.615297322573</v>
      </c>
      <c r="GN38">
        <v>-2580.7128704153929</v>
      </c>
      <c r="GO38">
        <v>-2730.5951646927233</v>
      </c>
      <c r="GP38">
        <v>-2852.2815779317916</v>
      </c>
      <c r="GQ38">
        <v>-2931.1163080790025</v>
      </c>
      <c r="GR38">
        <v>-2954.7496109401695</v>
      </c>
      <c r="GS38">
        <v>-2916.5149848863448</v>
      </c>
      <c r="GT38">
        <v>-2834.0709356948805</v>
      </c>
      <c r="GU38">
        <v>-2718.4820322943519</v>
      </c>
      <c r="GV38">
        <v>-2582.0670752243705</v>
      </c>
      <c r="GW38">
        <v>-2436.1410157611622</v>
      </c>
      <c r="GX38">
        <v>-2283.9869714893493</v>
      </c>
      <c r="GY38">
        <v>-2128.9967930270655</v>
      </c>
      <c r="GZ38">
        <v>-1980.1095601755346</v>
      </c>
      <c r="HA38">
        <v>-1858.8775429648977</v>
      </c>
      <c r="HB38">
        <v>-1796.483808894629</v>
      </c>
      <c r="HC38">
        <v>-1811.2105010621067</v>
      </c>
      <c r="HD38">
        <v>-1916.8991108374673</v>
      </c>
      <c r="HE38">
        <v>-2086.116188152766</v>
      </c>
      <c r="HF38">
        <v>-2267.6912801205053</v>
      </c>
      <c r="HG38">
        <v>-2397.8980697434981</v>
      </c>
      <c r="HH38">
        <v>-2425.1739090763785</v>
      </c>
      <c r="HI38">
        <v>-2328.4864299920123</v>
      </c>
      <c r="HJ38">
        <v>-2087.0577871907053</v>
      </c>
      <c r="HK38">
        <v>-1734.3833377418255</v>
      </c>
      <c r="HL38">
        <v>-1307.7193846848352</v>
      </c>
      <c r="HM38">
        <v>-851.4515617582191</v>
      </c>
      <c r="HN38">
        <v>-458.64146238039302</v>
      </c>
      <c r="HO38">
        <v>-224.5162083498137</v>
      </c>
      <c r="HP38">
        <v>-160.0840235388014</v>
      </c>
      <c r="HQ38">
        <v>-126.54236983687557</v>
      </c>
      <c r="HR38">
        <v>-70.204649504877281</v>
      </c>
      <c r="HS38">
        <v>324.42689035240556</v>
      </c>
      <c r="HT38">
        <v>-51.832985350388931</v>
      </c>
      <c r="HU38">
        <v>-545.26003211971306</v>
      </c>
      <c r="HV38">
        <v>-840.08626687562992</v>
      </c>
      <c r="HW38">
        <v>333.16272126194332</v>
      </c>
      <c r="HX38">
        <v>1273.8164096859032</v>
      </c>
      <c r="HY38">
        <v>1064.650483395628</v>
      </c>
      <c r="HZ38">
        <v>407.72254376010073</v>
      </c>
      <c r="IA38">
        <v>-319.41822077261844</v>
      </c>
      <c r="IB38">
        <v>-736.04412020177938</v>
      </c>
      <c r="IC38">
        <v>-216.82050597549966</v>
      </c>
      <c r="ID38">
        <v>741.12305684225055</v>
      </c>
      <c r="IE38">
        <v>893.36919669606652</v>
      </c>
      <c r="IF38">
        <v>283.39877463325848</v>
      </c>
      <c r="IG38">
        <v>-414.18130049246906</v>
      </c>
      <c r="IH38">
        <v>-659.77689130394833</v>
      </c>
      <c r="II38">
        <v>-330.19052666006081</v>
      </c>
      <c r="IJ38">
        <v>-214.0887865303427</v>
      </c>
      <c r="IK38">
        <v>-386.48959442054769</v>
      </c>
      <c r="IL38">
        <v>1476.6970873527464</v>
      </c>
      <c r="IM38">
        <v>4307.9282884081804</v>
      </c>
      <c r="IN38">
        <v>5181.9154635620826</v>
      </c>
      <c r="IO38">
        <v>3910.3197741877057</v>
      </c>
      <c r="IP38">
        <v>523.13464035912386</v>
      </c>
      <c r="IQ38">
        <v>-4874.0033216016936</v>
      </c>
      <c r="IR38">
        <v>-7332.4995564808196</v>
      </c>
      <c r="IS38">
        <v>13706.891540863453</v>
      </c>
      <c r="IT38">
        <v>20633.061837015739</v>
      </c>
      <c r="IU38">
        <v>19027.979813953581</v>
      </c>
      <c r="IV38">
        <v>11105.359807656416</v>
      </c>
      <c r="IW38">
        <v>-4500.4028162321702</v>
      </c>
      <c r="IX38">
        <v>-25046.783333370531</v>
      </c>
      <c r="IY38">
        <v>-29842.829889941018</v>
      </c>
      <c r="IZ38">
        <v>65091.909376546449</v>
      </c>
      <c r="JA38">
        <v>84587.006215001471</v>
      </c>
      <c r="JB38">
        <v>87699.400013733321</v>
      </c>
      <c r="JC38">
        <v>74250.164420896544</v>
      </c>
      <c r="JD38">
        <v>47573.540237239707</v>
      </c>
      <c r="JE38">
        <v>10890.468165144735</v>
      </c>
      <c r="JF38">
        <v>-29595.515952401824</v>
      </c>
      <c r="JG38">
        <v>-65706.186767323787</v>
      </c>
      <c r="JH38">
        <v>-90438.61762940124</v>
      </c>
      <c r="JI38">
        <v>-95312.722293689367</v>
      </c>
      <c r="JJ38">
        <v>-62017.837584213848</v>
      </c>
      <c r="JK38">
        <v>31165.772318342682</v>
      </c>
      <c r="JL38">
        <v>24902.051063606712</v>
      </c>
      <c r="JM38">
        <v>-13360.071605646543</v>
      </c>
      <c r="JN38">
        <v>-42372.666129283178</v>
      </c>
      <c r="JO38">
        <v>32979.903299480909</v>
      </c>
      <c r="JP38">
        <v>109468.46286785422</v>
      </c>
      <c r="JQ38">
        <v>118882.84232199419</v>
      </c>
      <c r="JR38">
        <v>105978.52691954919</v>
      </c>
      <c r="JS38">
        <v>77671.781396358696</v>
      </c>
      <c r="JT38">
        <v>38194.780181937385</v>
      </c>
      <c r="JU38">
        <v>-4242.3379387042569</v>
      </c>
      <c r="JV38">
        <v>-42355.364021442976</v>
      </c>
      <c r="JW38">
        <v>-69182.885093723875</v>
      </c>
      <c r="JX38">
        <v>-82361.795723414878</v>
      </c>
      <c r="JY38">
        <v>-82674.151051422697</v>
      </c>
      <c r="JZ38">
        <v>-70278.474203701611</v>
      </c>
      <c r="KA38">
        <v>-48866.085697763527</v>
      </c>
      <c r="KB38">
        <v>-22126.21175076034</v>
      </c>
      <c r="KC38">
        <v>428.13405696420068</v>
      </c>
      <c r="KD38">
        <v>12033.167052725275</v>
      </c>
      <c r="KE38">
        <v>15483.050390526654</v>
      </c>
      <c r="KF38">
        <v>14612.534129044743</v>
      </c>
      <c r="KG38">
        <v>12746.085935950163</v>
      </c>
      <c r="KH38">
        <v>11429.789676732946</v>
      </c>
      <c r="KI38">
        <v>11847.598375801084</v>
      </c>
      <c r="KJ38">
        <v>13204.850505988565</v>
      </c>
      <c r="KK38">
        <v>14008.318381124334</v>
      </c>
      <c r="KL38">
        <v>12498.330587912747</v>
      </c>
      <c r="KM38">
        <v>8837.4291112507308</v>
      </c>
      <c r="KN38">
        <v>3915.6278136712585</v>
      </c>
      <c r="KO38">
        <v>-721.01697258429931</v>
      </c>
      <c r="KP38">
        <v>-3934.3620548085037</v>
      </c>
      <c r="KQ38">
        <v>-5190.6054215314562</v>
      </c>
      <c r="KR38">
        <v>-4654.7160580497139</v>
      </c>
      <c r="KS38">
        <v>-3364.2049586629701</v>
      </c>
      <c r="KT38">
        <v>-2354.8471718111855</v>
      </c>
      <c r="KU38">
        <v>-2713.7447374515941</v>
      </c>
      <c r="KV38">
        <v>-4711.7033663839538</v>
      </c>
      <c r="KW38">
        <v>-7921.5824430537868</v>
      </c>
      <c r="KX38">
        <v>-10590.573647214125</v>
      </c>
      <c r="KY38">
        <v>-10648.568163754184</v>
      </c>
      <c r="KZ38">
        <v>-6388.7582799932779</v>
      </c>
      <c r="LA38">
        <v>477.10976961951269</v>
      </c>
      <c r="LB38">
        <v>5717.9095729967794</v>
      </c>
      <c r="LC38">
        <v>5350.6590885287642</v>
      </c>
      <c r="LD38">
        <v>-476.05333872167262</v>
      </c>
      <c r="LE38">
        <v>-9290.4961456488909</v>
      </c>
      <c r="LF38">
        <v>-18328.274348766896</v>
      </c>
      <c r="LG38">
        <v>-25216.155480242211</v>
      </c>
      <c r="LH38">
        <v>-28909.292347986018</v>
      </c>
      <c r="LI38">
        <v>-28471.889387406096</v>
      </c>
      <c r="LJ38">
        <v>-24406.961351683167</v>
      </c>
      <c r="LK38">
        <v>-16833.196615978188</v>
      </c>
      <c r="LL38">
        <v>-7171.2924705453224</v>
      </c>
      <c r="LM38">
        <v>-1704.8061284194691</v>
      </c>
      <c r="LN38">
        <v>-2035.9989735027568</v>
      </c>
      <c r="LO38">
        <v>7.2368581685561368</v>
      </c>
      <c r="LP38">
        <v>7.1183555920358712</v>
      </c>
      <c r="LQ38">
        <v>7.0145227868589384</v>
      </c>
      <c r="LR38">
        <v>6.9373336712782185</v>
      </c>
      <c r="LS38">
        <v>6.9016693421762927</v>
      </c>
      <c r="LT38">
        <v>6.9038588283349354</v>
      </c>
      <c r="LU38">
        <v>6.9416587232481817</v>
      </c>
      <c r="LV38">
        <v>7.0090223086737851</v>
      </c>
      <c r="LW38">
        <v>7.089893076956221</v>
      </c>
      <c r="LX38">
        <v>7.1741861382473644</v>
      </c>
      <c r="LY38">
        <v>7.2545864479572435</v>
      </c>
      <c r="LZ38">
        <v>7.3325844683913859</v>
      </c>
      <c r="MA38">
        <v>7.4194238145723475</v>
      </c>
      <c r="MB38">
        <v>7.5399761003827752</v>
      </c>
      <c r="MC38">
        <v>7.7201636152583433</v>
      </c>
      <c r="MD38">
        <v>8.0026155517848387</v>
      </c>
      <c r="ME38">
        <v>8.4294472886730247</v>
      </c>
      <c r="MF38">
        <v>9.0160731243651053</v>
      </c>
      <c r="MG38">
        <v>9.8026484924440318</v>
      </c>
      <c r="MH38">
        <v>10.7983311535905</v>
      </c>
      <c r="MI38">
        <v>11.984808712628798</v>
      </c>
      <c r="MJ38">
        <v>13.377180747840793</v>
      </c>
      <c r="MK38">
        <v>14.954114342260503</v>
      </c>
      <c r="ML38">
        <v>16.691218579313954</v>
      </c>
      <c r="MM38">
        <v>18.601711765091174</v>
      </c>
      <c r="MN38">
        <v>20.668336920618415</v>
      </c>
      <c r="MO38">
        <v>22.882538586261234</v>
      </c>
      <c r="MP38">
        <v>25.273362663077986</v>
      </c>
      <c r="MQ38">
        <v>27.830322343859422</v>
      </c>
      <c r="MR38">
        <v>30.554990719952521</v>
      </c>
      <c r="MS38">
        <v>33.488261705825664</v>
      </c>
      <c r="MT38">
        <v>36.609863918373023</v>
      </c>
      <c r="MU38">
        <v>39.91756854821719</v>
      </c>
      <c r="MV38">
        <v>43.440735472159851</v>
      </c>
      <c r="MW38">
        <v>47.126242989802861</v>
      </c>
      <c r="MX38">
        <v>50.944479798314319</v>
      </c>
      <c r="MY38">
        <v>54.856745090030145</v>
      </c>
      <c r="MZ38">
        <v>58.778689514935401</v>
      </c>
      <c r="NA38">
        <v>62.635143451709915</v>
      </c>
      <c r="NB38">
        <v>66.315528675141053</v>
      </c>
      <c r="NC38">
        <v>69.764584733622343</v>
      </c>
      <c r="ND38">
        <v>72.908990547064334</v>
      </c>
      <c r="NE38">
        <v>75.671278346894951</v>
      </c>
      <c r="NF38">
        <v>78.093143796729947</v>
      </c>
      <c r="NG38">
        <v>80.174235063794882</v>
      </c>
      <c r="NH38">
        <v>81.945211927474134</v>
      </c>
      <c r="NI38">
        <v>83.505897084568332</v>
      </c>
      <c r="NJ38">
        <v>84.907115060424076</v>
      </c>
      <c r="NK38">
        <v>86.206194853607741</v>
      </c>
      <c r="NL38">
        <v>87.448008006401679</v>
      </c>
      <c r="NM38">
        <v>88.631245310204278</v>
      </c>
      <c r="NN38">
        <v>89.727340704914781</v>
      </c>
      <c r="NO38">
        <v>90.694405026879323</v>
      </c>
      <c r="NP38">
        <v>91.442369642554183</v>
      </c>
      <c r="NQ38">
        <v>91.902574838021422</v>
      </c>
      <c r="NR38">
        <v>92.041650882013428</v>
      </c>
      <c r="NS38">
        <v>91.777076214568552</v>
      </c>
      <c r="NT38">
        <v>91.129267675269105</v>
      </c>
      <c r="NU38">
        <v>90.144843150856801</v>
      </c>
      <c r="NV38">
        <v>88.828351130606876</v>
      </c>
      <c r="NW38">
        <v>87.27775563164866</v>
      </c>
      <c r="NX38">
        <v>85.566393733784579</v>
      </c>
      <c r="NY38">
        <v>83.740564115873042</v>
      </c>
      <c r="NZ38">
        <v>81.867895215653874</v>
      </c>
      <c r="OA38">
        <v>79.983910757378297</v>
      </c>
      <c r="OB38">
        <v>78.114908730446288</v>
      </c>
      <c r="OC38">
        <v>76.270080099322172</v>
      </c>
      <c r="OD38">
        <v>74.449816969189428</v>
      </c>
      <c r="OE38">
        <v>72.648753614647404</v>
      </c>
      <c r="OF38">
        <v>70.847871846005731</v>
      </c>
      <c r="OG38">
        <v>69.027569619646243</v>
      </c>
      <c r="OH38">
        <v>67.15593098410865</v>
      </c>
      <c r="OI38">
        <v>65.216682319401571</v>
      </c>
      <c r="OJ38">
        <v>63.188974166488613</v>
      </c>
      <c r="OK38">
        <v>61.051460740035893</v>
      </c>
      <c r="OL38">
        <v>58.822463835602569</v>
      </c>
      <c r="OM38">
        <v>56.513854291735271</v>
      </c>
      <c r="ON38">
        <v>54.153307468858884</v>
      </c>
      <c r="OO38">
        <v>51.784474931092994</v>
      </c>
      <c r="OP38">
        <v>49.446130636866826</v>
      </c>
      <c r="OQ38">
        <v>47.176314529204191</v>
      </c>
      <c r="OR38">
        <v>44.988307032504679</v>
      </c>
      <c r="OS38">
        <v>42.896905940034891</v>
      </c>
      <c r="OT38">
        <v>40.896346534628435</v>
      </c>
      <c r="OU38">
        <v>38.963262470646157</v>
      </c>
      <c r="OV38">
        <v>37.08601836067335</v>
      </c>
      <c r="OW38">
        <v>35.248123751762861</v>
      </c>
      <c r="OX38">
        <v>33.441048617382592</v>
      </c>
      <c r="OY38">
        <v>31.675940695763806</v>
      </c>
      <c r="OZ38">
        <v>29.969028268905753</v>
      </c>
      <c r="PA38">
        <v>28.340080691759223</v>
      </c>
      <c r="PB38">
        <v>26.833055898462188</v>
      </c>
      <c r="PC38">
        <v>25.465062915238775</v>
      </c>
      <c r="PD38">
        <v>24.246990349834867</v>
      </c>
      <c r="PE38">
        <v>23.216693957735387</v>
      </c>
      <c r="PF38">
        <v>22.356986023365707</v>
      </c>
      <c r="PG38">
        <v>21.662245623467566</v>
      </c>
      <c r="PH38">
        <v>21.165359077898955</v>
      </c>
      <c r="PI38">
        <v>20.846023134851535</v>
      </c>
      <c r="PJ38">
        <v>20.714185523417278</v>
      </c>
    </row>
    <row r="39" spans="1:426" x14ac:dyDescent="0.25">
      <c r="A39">
        <v>38</v>
      </c>
      <c r="B39">
        <v>0.13500000000000001</v>
      </c>
      <c r="C39">
        <v>2</v>
      </c>
      <c r="D39">
        <v>2</v>
      </c>
      <c r="E39">
        <v>1</v>
      </c>
      <c r="F39">
        <v>0</v>
      </c>
      <c r="G39">
        <v>2</v>
      </c>
      <c r="H39">
        <v>1278</v>
      </c>
      <c r="I39">
        <v>2</v>
      </c>
      <c r="J39">
        <v>1</v>
      </c>
      <c r="K39">
        <v>2</v>
      </c>
      <c r="L39">
        <v>2770</v>
      </c>
      <c r="M39">
        <v>1</v>
      </c>
      <c r="N39">
        <v>0</v>
      </c>
      <c r="O39">
        <v>1</v>
      </c>
      <c r="P39">
        <v>2994</v>
      </c>
      <c r="Q39">
        <f t="shared" si="0"/>
        <v>1</v>
      </c>
      <c r="R39" t="s">
        <v>418</v>
      </c>
      <c r="S39" t="s">
        <v>417</v>
      </c>
      <c r="T39" t="s">
        <v>418</v>
      </c>
      <c r="U39">
        <v>0.41999998688697815</v>
      </c>
      <c r="V39">
        <v>0.77999997138977051</v>
      </c>
      <c r="W39">
        <v>0.56000000238418579</v>
      </c>
      <c r="X39">
        <v>2.5699999332427979</v>
      </c>
      <c r="Y39">
        <v>1.5099999904632568</v>
      </c>
      <c r="Z39">
        <v>3.0699999332427979</v>
      </c>
      <c r="AA39">
        <v>0.50300971785739812</v>
      </c>
      <c r="AB39">
        <v>0.67463611507333443</v>
      </c>
      <c r="AC39">
        <v>0.67518541182039282</v>
      </c>
      <c r="AD39">
        <v>0.43766796380631767</v>
      </c>
      <c r="AE39">
        <v>0.5687527273442099</v>
      </c>
      <c r="AF39">
        <v>1.3535701434980432</v>
      </c>
      <c r="AG39">
        <v>2.0928471062346334</v>
      </c>
      <c r="AH39">
        <v>2.3184504769217464</v>
      </c>
      <c r="AI39">
        <v>1.6883988940743815</v>
      </c>
      <c r="AJ39">
        <v>1.2181674541529575</v>
      </c>
      <c r="AK39">
        <v>3.9591318694303563</v>
      </c>
      <c r="AL39">
        <v>8.2408154216314209</v>
      </c>
      <c r="AM39">
        <v>12.893953488446597</v>
      </c>
      <c r="AN39">
        <v>17.046086597216753</v>
      </c>
      <c r="AO39">
        <v>19.638499396576545</v>
      </c>
      <c r="AP39">
        <v>20.044728733838454</v>
      </c>
      <c r="AQ39">
        <v>17.493827009504567</v>
      </c>
      <c r="AR39">
        <v>12.263626158464248</v>
      </c>
      <c r="AS39">
        <v>5.12854124530344</v>
      </c>
      <c r="AT39">
        <v>6.2771771957927047</v>
      </c>
      <c r="AU39">
        <v>15.625100525949412</v>
      </c>
      <c r="AV39">
        <v>23.720532356556205</v>
      </c>
      <c r="AW39">
        <v>27.786838174708155</v>
      </c>
      <c r="AX39">
        <v>26.962592537570742</v>
      </c>
      <c r="AY39">
        <v>20.15755083047544</v>
      </c>
      <c r="AZ39">
        <v>11.31470982947841</v>
      </c>
      <c r="BA39">
        <v>13.078647503979662</v>
      </c>
      <c r="BB39">
        <v>21.944503280183579</v>
      </c>
      <c r="BC39">
        <v>25.314309626165159</v>
      </c>
      <c r="BD39">
        <v>25.641613402830245</v>
      </c>
      <c r="BE39">
        <v>47.246780103189991</v>
      </c>
      <c r="BF39">
        <v>99.832257857705628</v>
      </c>
      <c r="BG39">
        <v>173.61168031236457</v>
      </c>
      <c r="BH39">
        <v>259.62823915773924</v>
      </c>
      <c r="BI39">
        <v>347.73641416172165</v>
      </c>
      <c r="BJ39">
        <v>426.73896753790183</v>
      </c>
      <c r="BK39">
        <v>489.68391806462472</v>
      </c>
      <c r="BL39">
        <v>529.15054588310909</v>
      </c>
      <c r="BM39">
        <v>548.27399629762613</v>
      </c>
      <c r="BN39">
        <v>548.37465020966124</v>
      </c>
      <c r="BO39">
        <v>539.24710582787338</v>
      </c>
      <c r="BP39">
        <v>527.44623630383933</v>
      </c>
      <c r="BQ39">
        <v>518.77642509766508</v>
      </c>
      <c r="BR39">
        <v>516.46435037950039</v>
      </c>
      <c r="BS39">
        <v>519.56980104242712</v>
      </c>
      <c r="BT39">
        <v>527.35965185476243</v>
      </c>
      <c r="BU39">
        <v>537.60070452196589</v>
      </c>
      <c r="BV39">
        <v>548.80819353970026</v>
      </c>
      <c r="BW39">
        <v>559.40986002657382</v>
      </c>
      <c r="BX39">
        <v>568.33961602510544</v>
      </c>
      <c r="BY39">
        <v>575.1523510445229</v>
      </c>
      <c r="BZ39">
        <v>580.01639403152456</v>
      </c>
      <c r="CA39">
        <v>583.55652476217574</v>
      </c>
      <c r="CB39">
        <v>586.5655245817228</v>
      </c>
      <c r="CC39">
        <v>589.73485763690883</v>
      </c>
      <c r="CD39">
        <v>593.40655675330584</v>
      </c>
      <c r="CE39">
        <v>597.66376636319387</v>
      </c>
      <c r="CF39">
        <v>602.15107200351554</v>
      </c>
      <c r="CG39">
        <v>606.24396420083622</v>
      </c>
      <c r="CH39">
        <v>609.35142289849784</v>
      </c>
      <c r="CI39">
        <v>610.44011125558541</v>
      </c>
      <c r="CJ39">
        <v>609.33101823121683</v>
      </c>
      <c r="CK39">
        <v>605.15371214780521</v>
      </c>
      <c r="CL39">
        <v>598.19308403721845</v>
      </c>
      <c r="CM39">
        <v>587.95751067611468</v>
      </c>
      <c r="CN39">
        <v>574.93805091360798</v>
      </c>
      <c r="CO39">
        <v>559.15523427967844</v>
      </c>
      <c r="CP39">
        <v>541.41174901028603</v>
      </c>
      <c r="CQ39">
        <v>522.35466299365487</v>
      </c>
      <c r="CR39">
        <v>502.82468167402135</v>
      </c>
      <c r="CS39">
        <v>483.27673231932181</v>
      </c>
      <c r="CT39">
        <v>463.73752614198293</v>
      </c>
      <c r="CU39">
        <v>443.84743830430301</v>
      </c>
      <c r="CV39">
        <v>423.0128496141528</v>
      </c>
      <c r="CW39">
        <v>400.93462533769576</v>
      </c>
      <c r="CX39">
        <v>377.46349025961439</v>
      </c>
      <c r="CY39">
        <v>353.07433131221887</v>
      </c>
      <c r="CZ39">
        <v>328.33574490244803</v>
      </c>
      <c r="DA39">
        <v>303.8977510044806</v>
      </c>
      <c r="DB39">
        <v>280.32087355882891</v>
      </c>
      <c r="DC39">
        <v>257.51596618299004</v>
      </c>
      <c r="DD39">
        <v>235.22286692311349</v>
      </c>
      <c r="DE39">
        <v>212.71789918391772</v>
      </c>
      <c r="DF39">
        <v>189.24897566852079</v>
      </c>
      <c r="DG39">
        <v>164.74062640474565</v>
      </c>
      <c r="DH39">
        <v>139.86737021592941</v>
      </c>
      <c r="DI39">
        <v>116.60836385658178</v>
      </c>
      <c r="DJ39">
        <v>97.52537891173489</v>
      </c>
      <c r="DK39">
        <v>83.246439879378244</v>
      </c>
      <c r="DL39">
        <v>71.784759119442427</v>
      </c>
      <c r="DM39">
        <v>60.838001267025902</v>
      </c>
      <c r="DN39">
        <v>55.122949879789623</v>
      </c>
      <c r="DO39">
        <v>67.253241131995111</v>
      </c>
      <c r="DP39">
        <v>94.92571331681161</v>
      </c>
      <c r="DQ39">
        <v>124.68973868579033</v>
      </c>
      <c r="DR39">
        <v>145.95846085530016</v>
      </c>
      <c r="DS39">
        <v>150.33916859639243</v>
      </c>
      <c r="DT39">
        <v>138.32429042605835</v>
      </c>
      <c r="DU39">
        <v>110.1090880491349</v>
      </c>
      <c r="DV39">
        <v>73.444621525136043</v>
      </c>
      <c r="DW39">
        <v>14.09410454208388</v>
      </c>
      <c r="DX39">
        <v>10.158654250460657</v>
      </c>
      <c r="DY39">
        <v>-3.269287525981448</v>
      </c>
      <c r="DZ39">
        <v>-16.307150333554922</v>
      </c>
      <c r="EA39">
        <v>19.099046560749755</v>
      </c>
      <c r="EB39">
        <v>52.966461226625746</v>
      </c>
      <c r="EC39">
        <v>45.767444813695278</v>
      </c>
      <c r="ED39">
        <v>7.2815280489587337</v>
      </c>
      <c r="EE39">
        <v>-52.841824223682366</v>
      </c>
      <c r="EF39">
        <v>-3.609081248266488</v>
      </c>
      <c r="EG39">
        <v>216.3336141390163</v>
      </c>
      <c r="EH39">
        <v>290.11648184647612</v>
      </c>
      <c r="EI39">
        <v>305.27350080255042</v>
      </c>
      <c r="EJ39">
        <v>260.17129619832264</v>
      </c>
      <c r="EK39">
        <v>150.86298184678097</v>
      </c>
      <c r="EL39">
        <v>-7.0682711088805839</v>
      </c>
      <c r="EM39">
        <v>-194.60333577207132</v>
      </c>
      <c r="EN39">
        <v>-381.23901403761522</v>
      </c>
      <c r="EO39">
        <v>-465.06815413690418</v>
      </c>
      <c r="EP39">
        <v>345.98152646575232</v>
      </c>
      <c r="EQ39">
        <v>612.0987138118337</v>
      </c>
      <c r="ER39">
        <v>497.35689311362961</v>
      </c>
      <c r="ES39">
        <v>226.32413165426368</v>
      </c>
      <c r="ET39">
        <v>-132.37104615307436</v>
      </c>
      <c r="EU39">
        <v>-489.90888215144128</v>
      </c>
      <c r="EV39">
        <v>-575.66485437712277</v>
      </c>
      <c r="EW39">
        <v>280.26669490502383</v>
      </c>
      <c r="EX39">
        <v>589.224475628964</v>
      </c>
      <c r="EY39">
        <v>132.82237851163583</v>
      </c>
      <c r="EZ39">
        <v>54.404912240390942</v>
      </c>
      <c r="FA39">
        <v>1816.8939166544419</v>
      </c>
      <c r="FB39">
        <v>3746.4711469892791</v>
      </c>
      <c r="FC39">
        <v>5041.901924468335</v>
      </c>
      <c r="FD39">
        <v>5720.635824062866</v>
      </c>
      <c r="FE39">
        <v>5741.1450701169979</v>
      </c>
      <c r="FF39">
        <v>5052.6807444488995</v>
      </c>
      <c r="FG39">
        <v>3857.3355062757728</v>
      </c>
      <c r="FH39">
        <v>2382.5477515766243</v>
      </c>
      <c r="FI39">
        <v>953.39584585254238</v>
      </c>
      <c r="FJ39">
        <v>-104.97020091057134</v>
      </c>
      <c r="FK39">
        <v>-706.04873237905952</v>
      </c>
      <c r="FL39">
        <v>-758.51822681609178</v>
      </c>
      <c r="FM39">
        <v>-500.99062274666329</v>
      </c>
      <c r="FN39">
        <v>-97.374818145416924</v>
      </c>
      <c r="FO39">
        <v>276.48067939760301</v>
      </c>
      <c r="FP39">
        <v>542.43832521637296</v>
      </c>
      <c r="FQ39">
        <v>696.36384358092698</v>
      </c>
      <c r="FR39">
        <v>734.95226798666181</v>
      </c>
      <c r="FS39">
        <v>682.16707048331614</v>
      </c>
      <c r="FT39">
        <v>563.14017859497426</v>
      </c>
      <c r="FU39">
        <v>422.38766511935859</v>
      </c>
      <c r="FV39">
        <v>298.92757776305109</v>
      </c>
      <c r="FW39">
        <v>221.63838857729615</v>
      </c>
      <c r="FX39">
        <v>195.06682533568417</v>
      </c>
      <c r="FY39">
        <v>211.53578081854243</v>
      </c>
      <c r="FZ39">
        <v>248.85499548281831</v>
      </c>
      <c r="GA39">
        <v>283.23870596616791</v>
      </c>
      <c r="GB39">
        <v>294.94046367220517</v>
      </c>
      <c r="GC39">
        <v>261.76848280237874</v>
      </c>
      <c r="GD39">
        <v>183.68055803420205</v>
      </c>
      <c r="GE39">
        <v>53.602881308172556</v>
      </c>
      <c r="GF39">
        <v>-109.80378835425471</v>
      </c>
      <c r="GG39">
        <v>-298.81340176879786</v>
      </c>
      <c r="GH39">
        <v>-497.9502803720145</v>
      </c>
      <c r="GI39">
        <v>-698.78980262857624</v>
      </c>
      <c r="GJ39">
        <v>-890.82415935700828</v>
      </c>
      <c r="GK39">
        <v>-1058.0555687291603</v>
      </c>
      <c r="GL39">
        <v>-1185.1181303231556</v>
      </c>
      <c r="GM39">
        <v>-1258.1867156886915</v>
      </c>
      <c r="GN39">
        <v>-1283.2658766694935</v>
      </c>
      <c r="GO39">
        <v>-1280.4389161288652</v>
      </c>
      <c r="GP39">
        <v>-1282.0682028518106</v>
      </c>
      <c r="GQ39">
        <v>-1311.5420586668195</v>
      </c>
      <c r="GR39">
        <v>-1377.4741396451786</v>
      </c>
      <c r="GS39">
        <v>-1465.5055089168545</v>
      </c>
      <c r="GT39">
        <v>-1550.3643000864433</v>
      </c>
      <c r="GU39">
        <v>-1609.2444781428678</v>
      </c>
      <c r="GV39">
        <v>-1621.5295237953364</v>
      </c>
      <c r="GW39">
        <v>-1594.1529378047092</v>
      </c>
      <c r="GX39">
        <v>-1538.3595391791864</v>
      </c>
      <c r="GY39">
        <v>-1483.5907872069886</v>
      </c>
      <c r="GZ39">
        <v>-1461.1398255702682</v>
      </c>
      <c r="HA39">
        <v>-1482.2406281832634</v>
      </c>
      <c r="HB39">
        <v>-1549.1621687578815</v>
      </c>
      <c r="HC39">
        <v>-1620.5044441576338</v>
      </c>
      <c r="HD39">
        <v>-1625.2322526966304</v>
      </c>
      <c r="HE39">
        <v>-1493.0444053151782</v>
      </c>
      <c r="HF39">
        <v>-1197.8892642124526</v>
      </c>
      <c r="HG39">
        <v>-882.16600783893568</v>
      </c>
      <c r="HH39">
        <v>-741.26225716844624</v>
      </c>
      <c r="HI39">
        <v>-708.41111324095903</v>
      </c>
      <c r="HJ39">
        <v>-242.5554208706593</v>
      </c>
      <c r="HK39">
        <v>1005.042489341165</v>
      </c>
      <c r="HL39">
        <v>1941.6434002690623</v>
      </c>
      <c r="HM39">
        <v>1913.8443835565215</v>
      </c>
      <c r="HN39">
        <v>1223.0944628505681</v>
      </c>
      <c r="HO39">
        <v>126.69664137385422</v>
      </c>
      <c r="HP39">
        <v>-1033.2575584608792</v>
      </c>
      <c r="HQ39">
        <v>-1951.3214050192737</v>
      </c>
      <c r="HR39">
        <v>-2506.5107101508547</v>
      </c>
      <c r="HS39">
        <v>54.149451954131322</v>
      </c>
      <c r="HT39">
        <v>-385.84397157583112</v>
      </c>
      <c r="HU39">
        <v>-62.259232256703442</v>
      </c>
      <c r="HV39">
        <v>1204.1952244718364</v>
      </c>
      <c r="HW39">
        <v>1283.093456646762</v>
      </c>
      <c r="HX39">
        <v>468.72352218560354</v>
      </c>
      <c r="HY39">
        <v>-937.13791500286743</v>
      </c>
      <c r="HZ39">
        <v>-1532.243540951268</v>
      </c>
      <c r="IA39">
        <v>3822.8729027589716</v>
      </c>
      <c r="IB39">
        <v>5642.6481800854817</v>
      </c>
      <c r="IC39">
        <v>5418.6598965243147</v>
      </c>
      <c r="ID39">
        <v>3567.7240343888288</v>
      </c>
      <c r="IE39">
        <v>295.48395077291298</v>
      </c>
      <c r="IF39">
        <v>-3778.6152229123918</v>
      </c>
      <c r="IG39">
        <v>-7773.7779752237184</v>
      </c>
      <c r="IH39">
        <v>-7285.2209381665816</v>
      </c>
      <c r="II39">
        <v>12467.717261358323</v>
      </c>
      <c r="IJ39">
        <v>12405.819286365397</v>
      </c>
      <c r="IK39">
        <v>9943.4096555524884</v>
      </c>
      <c r="IL39">
        <v>5322.3328782257095</v>
      </c>
      <c r="IM39">
        <v>-1781.330991935065</v>
      </c>
      <c r="IN39">
        <v>-10160.70198330665</v>
      </c>
      <c r="IO39">
        <v>-16210.836571649819</v>
      </c>
      <c r="IP39">
        <v>4204.6104326498125</v>
      </c>
      <c r="IQ39">
        <v>23613.773477732648</v>
      </c>
      <c r="IR39">
        <v>18148.863175916904</v>
      </c>
      <c r="IS39">
        <v>2536.0970120169263</v>
      </c>
      <c r="IT39">
        <v>-15796.788875876295</v>
      </c>
      <c r="IU39">
        <v>-773.86538693915281</v>
      </c>
      <c r="IV39">
        <v>61592.734491477706</v>
      </c>
      <c r="IW39">
        <v>87707.877442474579</v>
      </c>
      <c r="IX39">
        <v>88612.611099475995</v>
      </c>
      <c r="IY39">
        <v>70008.499798812933</v>
      </c>
      <c r="IZ39">
        <v>34761.056399817164</v>
      </c>
      <c r="JA39">
        <v>-9708.8512424655928</v>
      </c>
      <c r="JB39">
        <v>-53421.69051895618</v>
      </c>
      <c r="JC39">
        <v>-86622.870650873927</v>
      </c>
      <c r="JD39">
        <v>-94859.065520945427</v>
      </c>
      <c r="JE39">
        <v>-59238.129234639535</v>
      </c>
      <c r="JF39">
        <v>23603.057619230873</v>
      </c>
      <c r="JG39">
        <v>37562.973975738765</v>
      </c>
      <c r="JH39">
        <v>8998.7891418639902</v>
      </c>
      <c r="JI39">
        <v>-19687.691904505038</v>
      </c>
      <c r="JJ39">
        <v>-36825.222512257409</v>
      </c>
      <c r="JK39">
        <v>-38338.59593744015</v>
      </c>
      <c r="JL39">
        <v>-17523.404751719761</v>
      </c>
      <c r="JM39">
        <v>5502.975986829013</v>
      </c>
      <c r="JN39">
        <v>5372.4413502745056</v>
      </c>
      <c r="JO39">
        <v>-703.27053142555883</v>
      </c>
      <c r="JP39">
        <v>-563.97430043458837</v>
      </c>
      <c r="JQ39">
        <v>5631.6070946710679</v>
      </c>
      <c r="JR39">
        <v>9686.4755742916223</v>
      </c>
      <c r="JS39">
        <v>7848.4576245546659</v>
      </c>
      <c r="JT39">
        <v>3058.0990094521235</v>
      </c>
      <c r="JU39">
        <v>-1274.935919277204</v>
      </c>
      <c r="JV39">
        <v>-3433.3812079050549</v>
      </c>
      <c r="JW39">
        <v>-2851.2869381868172</v>
      </c>
      <c r="JX39">
        <v>-586.36310270461456</v>
      </c>
      <c r="JY39">
        <v>2500.9193814648293</v>
      </c>
      <c r="JZ39">
        <v>5463.7328387734506</v>
      </c>
      <c r="KA39">
        <v>6927.1118880046979</v>
      </c>
      <c r="KB39">
        <v>6007.7124677146303</v>
      </c>
      <c r="KC39">
        <v>1805.6012360673585</v>
      </c>
      <c r="KD39">
        <v>-4128.3169511500528</v>
      </c>
      <c r="KE39">
        <v>-9077.5643101585483</v>
      </c>
      <c r="KF39">
        <v>-8998.281491599495</v>
      </c>
      <c r="KG39">
        <v>-586.96702266749207</v>
      </c>
      <c r="KH39">
        <v>9678.0032886080371</v>
      </c>
      <c r="KI39">
        <v>12871.452922132303</v>
      </c>
      <c r="KJ39">
        <v>8681.0600870484577</v>
      </c>
      <c r="KK39">
        <v>1058.7167768664115</v>
      </c>
      <c r="KL39">
        <v>-5271.6739041426326</v>
      </c>
      <c r="KM39">
        <v>-6565.9424077051681</v>
      </c>
      <c r="KN39">
        <v>-509.2005567727972</v>
      </c>
      <c r="KO39">
        <v>9176.1494175173193</v>
      </c>
      <c r="KP39">
        <v>15369.759200013046</v>
      </c>
      <c r="KQ39">
        <v>15956.295709918028</v>
      </c>
      <c r="KR39">
        <v>11725.922157973073</v>
      </c>
      <c r="KS39">
        <v>5328.0615138830435</v>
      </c>
      <c r="KT39">
        <v>-1634.7831865549379</v>
      </c>
      <c r="KU39">
        <v>-7760.7281114804046</v>
      </c>
      <c r="KV39">
        <v>-11404.695121021694</v>
      </c>
      <c r="KW39">
        <v>-11619.056373566969</v>
      </c>
      <c r="KX39">
        <v>-6765.9245220086232</v>
      </c>
      <c r="KY39">
        <v>555.47320591425648</v>
      </c>
      <c r="KZ39">
        <v>4480.3282701932003</v>
      </c>
      <c r="LA39">
        <v>521.40167409766798</v>
      </c>
      <c r="LB39">
        <v>-11646.480416803259</v>
      </c>
      <c r="LC39">
        <v>-26211.984318431587</v>
      </c>
      <c r="LD39">
        <v>-27920.681036454684</v>
      </c>
      <c r="LE39">
        <v>15556.218026662489</v>
      </c>
      <c r="LF39">
        <v>46533.889992398079</v>
      </c>
      <c r="LG39">
        <v>36411.880576546384</v>
      </c>
      <c r="LH39">
        <v>8212.6006532302963</v>
      </c>
      <c r="LI39">
        <v>-27285.17787964426</v>
      </c>
      <c r="LJ39">
        <v>-59381.140841312648</v>
      </c>
      <c r="LK39">
        <v>-49224.517386635729</v>
      </c>
      <c r="LL39">
        <v>71195.76362475456</v>
      </c>
      <c r="LM39">
        <v>57082.712041782841</v>
      </c>
      <c r="LN39">
        <v>30395.068153659395</v>
      </c>
      <c r="LO39">
        <v>75.905681567086333</v>
      </c>
      <c r="LP39">
        <v>75.890058073225362</v>
      </c>
      <c r="LQ39">
        <v>75.873940793787156</v>
      </c>
      <c r="LR39">
        <v>75.859496176452737</v>
      </c>
      <c r="LS39">
        <v>75.849385681607814</v>
      </c>
      <c r="LT39">
        <v>75.848756915218331</v>
      </c>
      <c r="LU39">
        <v>75.862270837143043</v>
      </c>
      <c r="LV39">
        <v>75.898762614915725</v>
      </c>
      <c r="LW39">
        <v>75.965377126214293</v>
      </c>
      <c r="LX39">
        <v>76.073009875901334</v>
      </c>
      <c r="LY39">
        <v>76.230184832875551</v>
      </c>
      <c r="LZ39">
        <v>76.445233745763886</v>
      </c>
      <c r="MA39">
        <v>76.725270580474273</v>
      </c>
      <c r="MB39">
        <v>77.070819509219533</v>
      </c>
      <c r="MC39">
        <v>77.485319370084824</v>
      </c>
      <c r="MD39">
        <v>77.961070063272757</v>
      </c>
      <c r="ME39">
        <v>78.501259852490051</v>
      </c>
      <c r="MF39">
        <v>79.098470755215288</v>
      </c>
      <c r="MG39">
        <v>79.769739338539154</v>
      </c>
      <c r="MH39">
        <v>80.519715842454133</v>
      </c>
      <c r="MI39">
        <v>81.399799350553494</v>
      </c>
      <c r="MJ39">
        <v>82.425370808717616</v>
      </c>
      <c r="MK39">
        <v>83.679988669071932</v>
      </c>
      <c r="ML39">
        <v>85.168002257238768</v>
      </c>
      <c r="MM39">
        <v>86.95804961351746</v>
      </c>
      <c r="MN39">
        <v>89.013443983679977</v>
      </c>
      <c r="MO39">
        <v>91.333313122615252</v>
      </c>
      <c r="MP39">
        <v>93.832648364503569</v>
      </c>
      <c r="MQ39">
        <v>96.443202358818951</v>
      </c>
      <c r="MR39">
        <v>99.073011897545499</v>
      </c>
      <c r="MS39">
        <v>101.6559009475734</v>
      </c>
      <c r="MT39">
        <v>104.15040238689514</v>
      </c>
      <c r="MU39">
        <v>106.55344589846845</v>
      </c>
      <c r="MV39">
        <v>108.88864234595627</v>
      </c>
      <c r="MW39">
        <v>111.20011356374835</v>
      </c>
      <c r="MX39">
        <v>113.53538570864072</v>
      </c>
      <c r="MY39">
        <v>115.92346091714958</v>
      </c>
      <c r="MZ39">
        <v>118.38821928924025</v>
      </c>
      <c r="NA39">
        <v>120.91590836230684</v>
      </c>
      <c r="NB39">
        <v>123.4979853653677</v>
      </c>
      <c r="NC39">
        <v>126.10358075893505</v>
      </c>
      <c r="ND39">
        <v>128.71173865493341</v>
      </c>
      <c r="NE39">
        <v>131.30452624144004</v>
      </c>
      <c r="NF39">
        <v>133.864913236587</v>
      </c>
      <c r="NG39">
        <v>136.38759636123021</v>
      </c>
      <c r="NH39">
        <v>138.85651515979279</v>
      </c>
      <c r="NI39">
        <v>141.26336688572701</v>
      </c>
      <c r="NJ39">
        <v>143.58301112838376</v>
      </c>
      <c r="NK39">
        <v>145.79561680530543</v>
      </c>
      <c r="NL39">
        <v>147.86856067391557</v>
      </c>
      <c r="NM39">
        <v>149.77463712354586</v>
      </c>
      <c r="NN39">
        <v>151.48932861007984</v>
      </c>
      <c r="NO39">
        <v>152.98801903143823</v>
      </c>
      <c r="NP39">
        <v>154.27006486942861</v>
      </c>
      <c r="NQ39">
        <v>155.3197526497795</v>
      </c>
      <c r="NR39">
        <v>156.1632747545616</v>
      </c>
      <c r="NS39">
        <v>156.79254399843688</v>
      </c>
      <c r="NT39">
        <v>157.24989707387047</v>
      </c>
      <c r="NU39">
        <v>157.52809947027515</v>
      </c>
      <c r="NV39">
        <v>157.67146494962265</v>
      </c>
      <c r="NW39">
        <v>157.66756428749244</v>
      </c>
      <c r="NX39">
        <v>157.55400220654641</v>
      </c>
      <c r="NY39">
        <v>157.31860220024461</v>
      </c>
      <c r="NZ39">
        <v>156.98883108011657</v>
      </c>
      <c r="OA39">
        <v>156.5597862104762</v>
      </c>
      <c r="OB39">
        <v>156.05473354691199</v>
      </c>
      <c r="OC39">
        <v>155.47966463766352</v>
      </c>
      <c r="OD39">
        <v>154.8560524593799</v>
      </c>
      <c r="OE39">
        <v>154.19655478868924</v>
      </c>
      <c r="OF39">
        <v>153.51727598331121</v>
      </c>
      <c r="OG39">
        <v>152.8285532159324</v>
      </c>
      <c r="OH39">
        <v>152.13805280660446</v>
      </c>
      <c r="OI39">
        <v>151.44916880683618</v>
      </c>
      <c r="OJ39">
        <v>150.76248696556064</v>
      </c>
      <c r="OK39">
        <v>150.0762485720883</v>
      </c>
      <c r="OL39">
        <v>149.38709185270625</v>
      </c>
      <c r="OM39">
        <v>148.69211243044032</v>
      </c>
      <c r="ON39">
        <v>147.98736009054284</v>
      </c>
      <c r="OO39">
        <v>147.27362632977065</v>
      </c>
      <c r="OP39">
        <v>146.55296680463857</v>
      </c>
      <c r="OQ39">
        <v>145.83435669020224</v>
      </c>
      <c r="OR39">
        <v>145.13478834618081</v>
      </c>
      <c r="OS39">
        <v>144.46979160990566</v>
      </c>
      <c r="OT39">
        <v>143.86972643679883</v>
      </c>
      <c r="OU39">
        <v>143.34652353254049</v>
      </c>
      <c r="OV39">
        <v>142.92489838343994</v>
      </c>
      <c r="OW39">
        <v>142.59798205659945</v>
      </c>
      <c r="OX39">
        <v>142.36084417689318</v>
      </c>
      <c r="OY39">
        <v>142.17981509945753</v>
      </c>
      <c r="OZ39">
        <v>142.01806177382002</v>
      </c>
      <c r="PA39">
        <v>141.83016858052329</v>
      </c>
      <c r="PB39">
        <v>141.58345135851957</v>
      </c>
      <c r="PC39">
        <v>141.26230948275798</v>
      </c>
      <c r="PD39">
        <v>140.88770223545242</v>
      </c>
      <c r="PE39">
        <v>140.51512383003137</v>
      </c>
      <c r="PF39">
        <v>140.22224381065791</v>
      </c>
      <c r="PG39">
        <v>140.13234182290824</v>
      </c>
      <c r="PH39">
        <v>140.30868628289059</v>
      </c>
      <c r="PI39">
        <v>140.88013544066339</v>
      </c>
      <c r="PJ39">
        <v>141.809990201788</v>
      </c>
    </row>
    <row r="40" spans="1:426" x14ac:dyDescent="0.25">
      <c r="A40">
        <v>39</v>
      </c>
      <c r="B40">
        <v>0.13500000000000001</v>
      </c>
      <c r="C40">
        <v>1</v>
      </c>
      <c r="D40">
        <v>4</v>
      </c>
      <c r="E40">
        <v>2</v>
      </c>
      <c r="F40">
        <v>0</v>
      </c>
      <c r="G40">
        <v>1</v>
      </c>
      <c r="H40">
        <v>982</v>
      </c>
      <c r="I40">
        <v>1</v>
      </c>
      <c r="J40">
        <v>1</v>
      </c>
      <c r="K40">
        <v>1</v>
      </c>
      <c r="L40">
        <v>2687</v>
      </c>
      <c r="M40">
        <v>1</v>
      </c>
      <c r="N40">
        <v>1</v>
      </c>
      <c r="O40">
        <v>2</v>
      </c>
      <c r="P40">
        <v>1582</v>
      </c>
      <c r="Q40">
        <f t="shared" si="0"/>
        <v>0</v>
      </c>
      <c r="R40" t="s">
        <v>417</v>
      </c>
      <c r="S40" t="s">
        <v>418</v>
      </c>
      <c r="T40" t="s">
        <v>417</v>
      </c>
      <c r="U40">
        <v>2.2400000095367432</v>
      </c>
      <c r="V40">
        <v>1.1599999666213989</v>
      </c>
      <c r="W40">
        <v>0.44999998807907104</v>
      </c>
      <c r="X40">
        <v>2.2999999523162842</v>
      </c>
      <c r="Y40">
        <v>2.6500000953674316</v>
      </c>
      <c r="Z40">
        <v>1.809999942779541</v>
      </c>
      <c r="AA40">
        <v>15.431539613314097</v>
      </c>
      <c r="AB40">
        <v>19.98618182070464</v>
      </c>
      <c r="AC40">
        <v>22.916331200006766</v>
      </c>
      <c r="AD40">
        <v>24.161428745048529</v>
      </c>
      <c r="AE40">
        <v>18.466184842412279</v>
      </c>
      <c r="AF40">
        <v>4.2865668618147046</v>
      </c>
      <c r="AG40">
        <v>18.404294841989543</v>
      </c>
      <c r="AH40">
        <v>30.567810687102515</v>
      </c>
      <c r="AI40">
        <v>23.920181643624762</v>
      </c>
      <c r="AJ40">
        <v>8.1188641646982234</v>
      </c>
      <c r="AK40">
        <v>23.627547270233801</v>
      </c>
      <c r="AL40">
        <v>30.121832951439465</v>
      </c>
      <c r="AM40">
        <v>20.742434338319754</v>
      </c>
      <c r="AN40">
        <v>5.7203937927997002</v>
      </c>
      <c r="AO40">
        <v>7.4357105605286629</v>
      </c>
      <c r="AP40">
        <v>9.2628420903435522</v>
      </c>
      <c r="AQ40">
        <v>4.9064917398818038</v>
      </c>
      <c r="AR40">
        <v>1.7064131375026188</v>
      </c>
      <c r="AS40">
        <v>4.8111682920638321</v>
      </c>
      <c r="AT40">
        <v>6.9096392476717199</v>
      </c>
      <c r="AU40">
        <v>9.0349934336709996</v>
      </c>
      <c r="AV40">
        <v>11.163533996060576</v>
      </c>
      <c r="AW40">
        <v>12.154228908742571</v>
      </c>
      <c r="AX40">
        <v>11.207060468142966</v>
      </c>
      <c r="AY40">
        <v>8.8665802907821849</v>
      </c>
      <c r="AZ40">
        <v>6.4954441944511467</v>
      </c>
      <c r="BA40">
        <v>4.6388807447952134</v>
      </c>
      <c r="BB40">
        <v>7.0876971967934423</v>
      </c>
      <c r="BC40">
        <v>15.117135723106674</v>
      </c>
      <c r="BD40">
        <v>23.046002913479494</v>
      </c>
      <c r="BE40">
        <v>27.202686898593463</v>
      </c>
      <c r="BF40">
        <v>26.588747041850628</v>
      </c>
      <c r="BG40">
        <v>22.108659122083946</v>
      </c>
      <c r="BH40">
        <v>15.904877774663841</v>
      </c>
      <c r="BI40">
        <v>10.45650591501815</v>
      </c>
      <c r="BJ40">
        <v>9.2266227050580909</v>
      </c>
      <c r="BK40">
        <v>12.930444101377896</v>
      </c>
      <c r="BL40">
        <v>19.021528484458244</v>
      </c>
      <c r="BM40">
        <v>25.547397805919051</v>
      </c>
      <c r="BN40">
        <v>31.820562202888429</v>
      </c>
      <c r="BO40">
        <v>38.068316251249364</v>
      </c>
      <c r="BP40">
        <v>43.674990465141839</v>
      </c>
      <c r="BQ40">
        <v>46.777475817036262</v>
      </c>
      <c r="BR40">
        <v>47.415171475674462</v>
      </c>
      <c r="BS40">
        <v>48.449573028765101</v>
      </c>
      <c r="BT40">
        <v>50.229508801262156</v>
      </c>
      <c r="BU40">
        <v>49.526012667503409</v>
      </c>
      <c r="BV40">
        <v>50.659175149348421</v>
      </c>
      <c r="BW40">
        <v>77.265544519315441</v>
      </c>
      <c r="BX40">
        <v>142.7259039617212</v>
      </c>
      <c r="BY40">
        <v>247.10617234147261</v>
      </c>
      <c r="BZ40">
        <v>384.14051828424601</v>
      </c>
      <c r="CA40">
        <v>531.18426268412884</v>
      </c>
      <c r="CB40">
        <v>651.61673542408721</v>
      </c>
      <c r="CC40">
        <v>715.32372164707976</v>
      </c>
      <c r="CD40">
        <v>725.42703317538007</v>
      </c>
      <c r="CE40">
        <v>708.43913275312059</v>
      </c>
      <c r="CF40">
        <v>693.90965434794066</v>
      </c>
      <c r="CG40">
        <v>691.74802894045911</v>
      </c>
      <c r="CH40">
        <v>694.77298934162172</v>
      </c>
      <c r="CI40">
        <v>691.43435924943253</v>
      </c>
      <c r="CJ40">
        <v>678.91931807389972</v>
      </c>
      <c r="CK40">
        <v>662.94614855842849</v>
      </c>
      <c r="CL40">
        <v>651.53028603921177</v>
      </c>
      <c r="CM40">
        <v>647.67338637713146</v>
      </c>
      <c r="CN40">
        <v>649.84811965670247</v>
      </c>
      <c r="CO40">
        <v>654.21071712328137</v>
      </c>
      <c r="CP40">
        <v>654.85304426555126</v>
      </c>
      <c r="CQ40">
        <v>644.17898829461751</v>
      </c>
      <c r="CR40">
        <v>614.19522002097744</v>
      </c>
      <c r="CS40">
        <v>563.97207611231579</v>
      </c>
      <c r="CT40">
        <v>498.07207545938462</v>
      </c>
      <c r="CU40">
        <v>423.52370871895846</v>
      </c>
      <c r="CV40">
        <v>348.14287057436729</v>
      </c>
      <c r="CW40">
        <v>278.90321667269455</v>
      </c>
      <c r="CX40">
        <v>221.78993644753007</v>
      </c>
      <c r="CY40">
        <v>179.53911272596147</v>
      </c>
      <c r="CZ40">
        <v>152.18660928497388</v>
      </c>
      <c r="DA40">
        <v>135.42230173156634</v>
      </c>
      <c r="DB40">
        <v>121.07641994534626</v>
      </c>
      <c r="DC40">
        <v>105.78906925356988</v>
      </c>
      <c r="DD40">
        <v>92.663943375276304</v>
      </c>
      <c r="DE40">
        <v>86.43595675393486</v>
      </c>
      <c r="DF40">
        <v>86.61474097313905</v>
      </c>
      <c r="DG40">
        <v>86.449057257305284</v>
      </c>
      <c r="DH40">
        <v>79.502260013136691</v>
      </c>
      <c r="DI40">
        <v>67.990663046447551</v>
      </c>
      <c r="DJ40">
        <v>59.028486236561349</v>
      </c>
      <c r="DK40">
        <v>53.533143826909452</v>
      </c>
      <c r="DL40">
        <v>46.446784791074123</v>
      </c>
      <c r="DM40">
        <v>36.270762642445312</v>
      </c>
      <c r="DN40">
        <v>25.066331956697784</v>
      </c>
      <c r="DO40">
        <v>15.313414845680185</v>
      </c>
      <c r="DP40">
        <v>8.7910645886960612</v>
      </c>
      <c r="DQ40">
        <v>9.2686901178022083</v>
      </c>
      <c r="DR40">
        <v>18.202632990902806</v>
      </c>
      <c r="DS40">
        <v>28.959461821711933</v>
      </c>
      <c r="DT40">
        <v>34.259131499489513</v>
      </c>
      <c r="DU40">
        <v>29.850352327715449</v>
      </c>
      <c r="DV40">
        <v>17.21700670761377</v>
      </c>
      <c r="DW40">
        <v>265.35364711810348</v>
      </c>
      <c r="DX40">
        <v>139.08994767596187</v>
      </c>
      <c r="DY40">
        <v>101.05248408853947</v>
      </c>
      <c r="DZ40">
        <v>0.79867217231547238</v>
      </c>
      <c r="EA40">
        <v>-325.96760509055787</v>
      </c>
      <c r="EB40">
        <v>-528.71378096233025</v>
      </c>
      <c r="EC40">
        <v>761.40815008637242</v>
      </c>
      <c r="ED40">
        <v>268.01583850898567</v>
      </c>
      <c r="EE40">
        <v>-474.28528980886051</v>
      </c>
      <c r="EF40">
        <v>-429.97845704870286</v>
      </c>
      <c r="EG40">
        <v>644.37190736094135</v>
      </c>
      <c r="EH40">
        <v>35.544418763008736</v>
      </c>
      <c r="EI40">
        <v>-497.12191178152233</v>
      </c>
      <c r="EJ40">
        <v>-520.15903437697273</v>
      </c>
      <c r="EK40">
        <v>242.45001052918167</v>
      </c>
      <c r="EL40">
        <v>-28.541862746839922</v>
      </c>
      <c r="EM40">
        <v>-201.02902040781609</v>
      </c>
      <c r="EN40">
        <v>-14.542655973050636</v>
      </c>
      <c r="EO40">
        <v>108.48080411271465</v>
      </c>
      <c r="EP40">
        <v>71.902484719247695</v>
      </c>
      <c r="EQ40">
        <v>83.726476706617319</v>
      </c>
      <c r="ER40">
        <v>72.689290593631611</v>
      </c>
      <c r="ES40">
        <v>16.319464911985829</v>
      </c>
      <c r="ET40">
        <v>-56.999587816830697</v>
      </c>
      <c r="EU40">
        <v>-95.466730505421225</v>
      </c>
      <c r="EV40">
        <v>-82.610068987527995</v>
      </c>
      <c r="EW40">
        <v>-57.082453886510208</v>
      </c>
      <c r="EX40">
        <v>183.11489688027854</v>
      </c>
      <c r="EY40">
        <v>328.20204128681792</v>
      </c>
      <c r="EZ40">
        <v>266.43648824646527</v>
      </c>
      <c r="FA40">
        <v>98.423969200179897</v>
      </c>
      <c r="FB40">
        <v>-78.221829466596972</v>
      </c>
      <c r="FC40">
        <v>-197.9871499378811</v>
      </c>
      <c r="FD40">
        <v>-237.81499983456305</v>
      </c>
      <c r="FE40">
        <v>-173.63021515919363</v>
      </c>
      <c r="FF40">
        <v>17.615234716409063</v>
      </c>
      <c r="FG40">
        <v>181.20157380118113</v>
      </c>
      <c r="FH40">
        <v>241.20716416528444</v>
      </c>
      <c r="FI40">
        <v>241.39546880773383</v>
      </c>
      <c r="FJ40">
        <v>232.42872922590342</v>
      </c>
      <c r="FK40">
        <v>233.52228367552473</v>
      </c>
      <c r="FL40">
        <v>190.4440455402374</v>
      </c>
      <c r="FM40">
        <v>79.142152645340346</v>
      </c>
      <c r="FN40">
        <v>9.6595623403267012</v>
      </c>
      <c r="FO40">
        <v>58.504901694508739</v>
      </c>
      <c r="FP40">
        <v>54.264101992694506</v>
      </c>
      <c r="FQ40">
        <v>-66.363907358430794</v>
      </c>
      <c r="FR40">
        <v>181.85825000547476</v>
      </c>
      <c r="FS40">
        <v>1429.9940178223774</v>
      </c>
      <c r="FT40">
        <v>2918.185314578629</v>
      </c>
      <c r="FU40">
        <v>4336.4724552247299</v>
      </c>
      <c r="FV40">
        <v>5392.2540358551705</v>
      </c>
      <c r="FW40">
        <v>5394.7390325839824</v>
      </c>
      <c r="FX40">
        <v>3941.7665738753417</v>
      </c>
      <c r="FY40">
        <v>1682.0946728792196</v>
      </c>
      <c r="FZ40">
        <v>-128.53094520487258</v>
      </c>
      <c r="GA40">
        <v>-736.94929913552392</v>
      </c>
      <c r="GB40">
        <v>-405.30694198593255</v>
      </c>
      <c r="GC40">
        <v>45.487317156644806</v>
      </c>
      <c r="GD40">
        <v>91.74757913710171</v>
      </c>
      <c r="GE40">
        <v>-237.42295125875464</v>
      </c>
      <c r="GF40">
        <v>-553.12808831337156</v>
      </c>
      <c r="GG40">
        <v>-581.50722460016846</v>
      </c>
      <c r="GH40">
        <v>-344.01809049816177</v>
      </c>
      <c r="GI40">
        <v>-57.015315824061389</v>
      </c>
      <c r="GJ40">
        <v>133.76999838988951</v>
      </c>
      <c r="GK40">
        <v>154.93622740118269</v>
      </c>
      <c r="GL40">
        <v>-65.712773301150989</v>
      </c>
      <c r="GM40">
        <v>-594.62734494667211</v>
      </c>
      <c r="GN40">
        <v>-1356.8862673336082</v>
      </c>
      <c r="GO40">
        <v>-2095.7664040035634</v>
      </c>
      <c r="GP40">
        <v>-2609.0313088902767</v>
      </c>
      <c r="GQ40">
        <v>-2832.3711802436596</v>
      </c>
      <c r="GR40">
        <v>-2780.2679886026353</v>
      </c>
      <c r="GS40">
        <v>-2468.4378800683066</v>
      </c>
      <c r="GT40">
        <v>-1973.4773715938445</v>
      </c>
      <c r="GU40">
        <v>-1397.773182157141</v>
      </c>
      <c r="GV40">
        <v>-855.54201855962754</v>
      </c>
      <c r="GW40">
        <v>-559.07945615604001</v>
      </c>
      <c r="GX40">
        <v>-544.84510464192226</v>
      </c>
      <c r="GY40">
        <v>-573.6930652127993</v>
      </c>
      <c r="GZ40">
        <v>-430.28761393900476</v>
      </c>
      <c r="HA40">
        <v>-140.63174144225286</v>
      </c>
      <c r="HB40">
        <v>50.65070305312441</v>
      </c>
      <c r="HC40">
        <v>-65.160905234773182</v>
      </c>
      <c r="HD40">
        <v>-342.70407934396428</v>
      </c>
      <c r="HE40">
        <v>-438.234728115184</v>
      </c>
      <c r="HF40">
        <v>-273.90340130551522</v>
      </c>
      <c r="HG40">
        <v>-199.51396033721124</v>
      </c>
      <c r="HH40">
        <v>-304.84031630036623</v>
      </c>
      <c r="HI40">
        <v>-407.21005391450785</v>
      </c>
      <c r="HJ40">
        <v>-413.42196338719441</v>
      </c>
      <c r="HK40">
        <v>-334.1155251456828</v>
      </c>
      <c r="HL40">
        <v>-193.44268029965701</v>
      </c>
      <c r="HM40">
        <v>133.56813674550122</v>
      </c>
      <c r="HN40">
        <v>395.39330445155576</v>
      </c>
      <c r="HO40">
        <v>375.75207672308852</v>
      </c>
      <c r="HP40">
        <v>100.61440137930028</v>
      </c>
      <c r="HQ40">
        <v>-286.35532815969782</v>
      </c>
      <c r="HR40">
        <v>-529.37537862673878</v>
      </c>
      <c r="HS40">
        <v>-5628.5306735582817</v>
      </c>
      <c r="HT40">
        <v>-3666.5293830293749</v>
      </c>
      <c r="HU40">
        <v>-914.55413195328458</v>
      </c>
      <c r="HV40">
        <v>-4304.2214920864999</v>
      </c>
      <c r="HW40">
        <v>14376.175955780991</v>
      </c>
      <c r="HX40">
        <v>12454.126392051563</v>
      </c>
      <c r="HY40">
        <v>-4098.523025428678</v>
      </c>
      <c r="HZ40">
        <v>-23080.099459846155</v>
      </c>
      <c r="IA40">
        <v>26234.739519125906</v>
      </c>
      <c r="IB40">
        <v>9244.983224873873</v>
      </c>
      <c r="IC40">
        <v>-16441.953434932049</v>
      </c>
      <c r="ID40">
        <v>-16183.61826653304</v>
      </c>
      <c r="IE40">
        <v>15405.233720177806</v>
      </c>
      <c r="IF40">
        <v>-2136.8565179969928</v>
      </c>
      <c r="IG40">
        <v>-12469.41961583728</v>
      </c>
      <c r="IH40">
        <v>-5653.044612722184</v>
      </c>
      <c r="II40">
        <v>4002.4734173198553</v>
      </c>
      <c r="IJ40">
        <v>-2061.2275743740552</v>
      </c>
      <c r="IK40">
        <v>-2663.4725277808025</v>
      </c>
      <c r="IL40">
        <v>963.69953865977777</v>
      </c>
      <c r="IM40">
        <v>156.41035447261038</v>
      </c>
      <c r="IN40">
        <v>-1580.8176183079586</v>
      </c>
      <c r="IO40">
        <v>-2433.3774482330577</v>
      </c>
      <c r="IP40">
        <v>2686.6191884622131</v>
      </c>
      <c r="IQ40">
        <v>1398.9292186862908</v>
      </c>
      <c r="IR40">
        <v>-1353.7074760151838</v>
      </c>
      <c r="IS40">
        <v>2891.0521342565057</v>
      </c>
      <c r="IT40">
        <v>5330.2831362082579</v>
      </c>
      <c r="IU40">
        <v>1457.7199866855472</v>
      </c>
      <c r="IV40">
        <v>-3275.9625854862479</v>
      </c>
      <c r="IW40">
        <v>-3321.1031916299717</v>
      </c>
      <c r="IX40">
        <v>1339.145867445056</v>
      </c>
      <c r="IY40">
        <v>1619.0277747505418</v>
      </c>
      <c r="IZ40">
        <v>-109.63454605238853</v>
      </c>
      <c r="JA40">
        <v>-1772.1396241970499</v>
      </c>
      <c r="JB40">
        <v>-468.27124618786701</v>
      </c>
      <c r="JC40">
        <v>1687.7371655226962</v>
      </c>
      <c r="JD40">
        <v>1328.2324314869545</v>
      </c>
      <c r="JE40">
        <v>1856.6544206066692</v>
      </c>
      <c r="JF40">
        <v>2893.7086103619476</v>
      </c>
      <c r="JG40">
        <v>504.2293022805278</v>
      </c>
      <c r="JH40">
        <v>-5420.4053549426853</v>
      </c>
      <c r="JI40">
        <v>-6117.7621329614049</v>
      </c>
      <c r="JJ40">
        <v>8021.4904861722198</v>
      </c>
      <c r="JK40">
        <v>2680.8873247832034</v>
      </c>
      <c r="JL40">
        <v>1316.1708506379091</v>
      </c>
      <c r="JM40">
        <v>14837.956926930965</v>
      </c>
      <c r="JN40">
        <v>25833.579762330824</v>
      </c>
      <c r="JO40">
        <v>33172.894241383256</v>
      </c>
      <c r="JP40">
        <v>41773.700092995598</v>
      </c>
      <c r="JQ40">
        <v>47209.896233560881</v>
      </c>
      <c r="JR40">
        <v>30932.637996854217</v>
      </c>
      <c r="JS40">
        <v>-13745.841834336516</v>
      </c>
      <c r="JT40">
        <v>-57625.486967387318</v>
      </c>
      <c r="JU40">
        <v>-41754.593932905955</v>
      </c>
      <c r="JV40">
        <v>10103.391554842141</v>
      </c>
      <c r="JW40">
        <v>-2414.0083863865243</v>
      </c>
      <c r="JX40">
        <v>-24641.173966506583</v>
      </c>
      <c r="JY40">
        <v>-27904.311558616042</v>
      </c>
      <c r="JZ40">
        <v>-19844.795356715156</v>
      </c>
      <c r="KA40">
        <v>-323.36641509876063</v>
      </c>
      <c r="KB40">
        <v>8609.8794056277275</v>
      </c>
      <c r="KC40">
        <v>2058.9101238847888</v>
      </c>
      <c r="KD40">
        <v>-3117.5851640438445</v>
      </c>
      <c r="KE40">
        <v>-3812.0420536296851</v>
      </c>
      <c r="KF40">
        <v>-1608.3781318052604</v>
      </c>
      <c r="KG40">
        <v>-1457.6231681718446</v>
      </c>
      <c r="KH40">
        <v>-571.91404280216568</v>
      </c>
      <c r="KI40">
        <v>17096.712039119688</v>
      </c>
      <c r="KJ40">
        <v>30155.924348609355</v>
      </c>
      <c r="KK40">
        <v>24390.938691991232</v>
      </c>
      <c r="KL40">
        <v>9069.1650409679423</v>
      </c>
      <c r="KM40">
        <v>-2278.8143059002691</v>
      </c>
      <c r="KN40">
        <v>-7544.7927246749568</v>
      </c>
      <c r="KO40">
        <v>-10963.690431955391</v>
      </c>
      <c r="KP40">
        <v>-9255.8466668528181</v>
      </c>
      <c r="KQ40">
        <v>-5819.7991221627544</v>
      </c>
      <c r="KR40">
        <v>-8708.7197978789736</v>
      </c>
      <c r="KS40">
        <v>-13620.972943638459</v>
      </c>
      <c r="KT40">
        <v>-13126.802129320124</v>
      </c>
      <c r="KU40">
        <v>-10779.049293756292</v>
      </c>
      <c r="KV40">
        <v>-9574.9784583089731</v>
      </c>
      <c r="KW40">
        <v>-1740.0433037860992</v>
      </c>
      <c r="KX40">
        <v>1133.7494462686552</v>
      </c>
      <c r="KY40">
        <v>1335.9942969719111</v>
      </c>
      <c r="KZ40">
        <v>7817.9194002715467</v>
      </c>
      <c r="LA40">
        <v>2151.6781290944336</v>
      </c>
      <c r="LB40">
        <v>-10627.229534393207</v>
      </c>
      <c r="LC40">
        <v>-12937.687116416566</v>
      </c>
      <c r="LD40">
        <v>8386.0793050737338</v>
      </c>
      <c r="LE40">
        <v>4960.3769067062649</v>
      </c>
      <c r="LF40">
        <v>-1849.9901629600204</v>
      </c>
      <c r="LG40">
        <v>-6398.9845146908101</v>
      </c>
      <c r="LH40">
        <v>-7752.0447213048919</v>
      </c>
      <c r="LI40">
        <v>5703.1123769749547</v>
      </c>
      <c r="LJ40">
        <v>5214.9397100597826</v>
      </c>
      <c r="LK40">
        <v>-3537.0099888281279</v>
      </c>
      <c r="LL40">
        <v>-10321.992751533733</v>
      </c>
      <c r="LM40">
        <v>13329.245830460059</v>
      </c>
      <c r="LN40">
        <v>8039.5004160471781</v>
      </c>
      <c r="LO40">
        <v>8.2150065494610818</v>
      </c>
      <c r="LP40">
        <v>8.2340471225360883</v>
      </c>
      <c r="LQ40">
        <v>8.2643934710894609</v>
      </c>
      <c r="LR40">
        <v>8.3346607893003188</v>
      </c>
      <c r="LS40">
        <v>8.4818985523067774</v>
      </c>
      <c r="LT40">
        <v>8.7371984614136213</v>
      </c>
      <c r="LU40">
        <v>9.1197955500789423</v>
      </c>
      <c r="LV40">
        <v>9.6243237529267791</v>
      </c>
      <c r="LW40">
        <v>10.205824376628508</v>
      </c>
      <c r="LX40">
        <v>10.824742999003288</v>
      </c>
      <c r="LY40">
        <v>11.488581857436991</v>
      </c>
      <c r="LZ40">
        <v>12.275954442981508</v>
      </c>
      <c r="MA40">
        <v>13.310425919670205</v>
      </c>
      <c r="MB40">
        <v>14.723481176865953</v>
      </c>
      <c r="MC40">
        <v>16.560864897219602</v>
      </c>
      <c r="MD40">
        <v>18.751757869461187</v>
      </c>
      <c r="ME40">
        <v>21.138244661238893</v>
      </c>
      <c r="MF40">
        <v>23.520812352725706</v>
      </c>
      <c r="MG40">
        <v>25.787961427434375</v>
      </c>
      <c r="MH40">
        <v>27.950225409551742</v>
      </c>
      <c r="MI40">
        <v>30.075736372827603</v>
      </c>
      <c r="MJ40">
        <v>32.150329311328754</v>
      </c>
      <c r="MK40">
        <v>34.030632193742107</v>
      </c>
      <c r="ML40">
        <v>35.517471744524947</v>
      </c>
      <c r="MM40">
        <v>36.522820236388974</v>
      </c>
      <c r="MN40">
        <v>37.091511988025559</v>
      </c>
      <c r="MO40">
        <v>37.372624226562934</v>
      </c>
      <c r="MP40">
        <v>37.496169843997656</v>
      </c>
      <c r="MQ40">
        <v>37.458042970537406</v>
      </c>
      <c r="MR40">
        <v>37.15693480762085</v>
      </c>
      <c r="MS40">
        <v>36.560910756642237</v>
      </c>
      <c r="MT40">
        <v>35.777894735316224</v>
      </c>
      <c r="MU40">
        <v>35.052731484534924</v>
      </c>
      <c r="MV40">
        <v>34.607741067126483</v>
      </c>
      <c r="MW40">
        <v>34.504374074145517</v>
      </c>
      <c r="MX40">
        <v>34.628722506796912</v>
      </c>
      <c r="MY40">
        <v>34.776232889226641</v>
      </c>
      <c r="MZ40">
        <v>34.845421140309838</v>
      </c>
      <c r="NA40">
        <v>34.869530809294574</v>
      </c>
      <c r="NB40">
        <v>34.939529025503084</v>
      </c>
      <c r="NC40">
        <v>35.06798911433696</v>
      </c>
      <c r="ND40">
        <v>35.167026282764859</v>
      </c>
      <c r="NE40">
        <v>35.150474440021611</v>
      </c>
      <c r="NF40">
        <v>35.074941565768569</v>
      </c>
      <c r="NG40">
        <v>35.200687238285184</v>
      </c>
      <c r="NH40">
        <v>35.902612485643736</v>
      </c>
      <c r="NI40">
        <v>37.446645938790212</v>
      </c>
      <c r="NJ40">
        <v>39.882529497560398</v>
      </c>
      <c r="NK40">
        <v>42.953445999419223</v>
      </c>
      <c r="NL40">
        <v>46.310728896246289</v>
      </c>
      <c r="NM40">
        <v>49.734710642445414</v>
      </c>
      <c r="NN40">
        <v>53.247751337364122</v>
      </c>
      <c r="NO40">
        <v>57.042128702233981</v>
      </c>
      <c r="NP40">
        <v>61.27812809066404</v>
      </c>
      <c r="NQ40">
        <v>65.874593961690493</v>
      </c>
      <c r="NR40">
        <v>70.489960396596189</v>
      </c>
      <c r="NS40">
        <v>74.702988123959102</v>
      </c>
      <c r="NT40">
        <v>78.176510272365675</v>
      </c>
      <c r="NU40">
        <v>80.823582929098734</v>
      </c>
      <c r="NV40">
        <v>82.682033658751365</v>
      </c>
      <c r="NW40">
        <v>83.839446591476388</v>
      </c>
      <c r="NX40">
        <v>84.399503042294398</v>
      </c>
      <c r="NY40">
        <v>84.379048144622189</v>
      </c>
      <c r="NZ40">
        <v>83.720086240201908</v>
      </c>
      <c r="OA40">
        <v>82.404090759927925</v>
      </c>
      <c r="OB40">
        <v>80.463161200831095</v>
      </c>
      <c r="OC40">
        <v>78.046964822437303</v>
      </c>
      <c r="OD40">
        <v>75.445658691369459</v>
      </c>
      <c r="OE40">
        <v>72.908804989279332</v>
      </c>
      <c r="OF40">
        <v>70.589022066505294</v>
      </c>
      <c r="OG40">
        <v>68.454118779231123</v>
      </c>
      <c r="OH40">
        <v>66.360245422901841</v>
      </c>
      <c r="OI40">
        <v>64.127380215215425</v>
      </c>
      <c r="OJ40">
        <v>61.667008760062927</v>
      </c>
      <c r="OK40">
        <v>59.033150550182086</v>
      </c>
      <c r="OL40">
        <v>56.398815949935695</v>
      </c>
      <c r="OM40">
        <v>53.961921249963588</v>
      </c>
      <c r="ON40">
        <v>51.82269006112579</v>
      </c>
      <c r="OO40">
        <v>49.973120498757879</v>
      </c>
      <c r="OP40">
        <v>48.317546831076939</v>
      </c>
      <c r="OQ40">
        <v>46.778885181912514</v>
      </c>
      <c r="OR40">
        <v>45.346892726922903</v>
      </c>
      <c r="OS40">
        <v>44.071209875941975</v>
      </c>
      <c r="OT40">
        <v>43.029959620570438</v>
      </c>
      <c r="OU40">
        <v>42.309946608644097</v>
      </c>
      <c r="OV40">
        <v>41.95049779024766</v>
      </c>
      <c r="OW40">
        <v>41.898637949882485</v>
      </c>
      <c r="OX40">
        <v>42.033880025242759</v>
      </c>
      <c r="OY40">
        <v>42.188747709679546</v>
      </c>
      <c r="OZ40">
        <v>42.236413149330374</v>
      </c>
      <c r="PA40">
        <v>42.14205567782512</v>
      </c>
      <c r="PB40">
        <v>41.967792008208377</v>
      </c>
      <c r="PC40">
        <v>41.79026581784467</v>
      </c>
      <c r="PD40">
        <v>41.585288911305419</v>
      </c>
      <c r="PE40">
        <v>41.198790404019135</v>
      </c>
      <c r="PF40">
        <v>40.493817194157728</v>
      </c>
      <c r="PG40">
        <v>39.49384702207162</v>
      </c>
      <c r="PH40">
        <v>38.450095595158658</v>
      </c>
      <c r="PI40">
        <v>37.714572892808903</v>
      </c>
      <c r="PJ40">
        <v>37.526037477627675</v>
      </c>
    </row>
    <row r="41" spans="1:426" x14ac:dyDescent="0.25">
      <c r="A41">
        <v>40</v>
      </c>
      <c r="B41">
        <v>0.25</v>
      </c>
      <c r="C41">
        <v>1</v>
      </c>
      <c r="D41">
        <v>3</v>
      </c>
      <c r="E41">
        <v>1</v>
      </c>
      <c r="F41">
        <v>1</v>
      </c>
      <c r="G41">
        <v>2</v>
      </c>
      <c r="H41">
        <v>1576</v>
      </c>
      <c r="I41">
        <v>1</v>
      </c>
      <c r="J41">
        <v>1</v>
      </c>
      <c r="K41">
        <v>3</v>
      </c>
      <c r="L41">
        <v>4235</v>
      </c>
      <c r="M41">
        <v>1</v>
      </c>
      <c r="N41">
        <v>1</v>
      </c>
      <c r="O41">
        <v>3</v>
      </c>
      <c r="P41">
        <v>4769</v>
      </c>
      <c r="Q41">
        <f t="shared" si="0"/>
        <v>0</v>
      </c>
      <c r="R41" t="s">
        <v>418</v>
      </c>
      <c r="S41" t="s">
        <v>417</v>
      </c>
      <c r="T41" t="s">
        <v>418</v>
      </c>
      <c r="U41">
        <v>0.67000001668930054</v>
      </c>
      <c r="V41">
        <v>0.12999999523162842</v>
      </c>
      <c r="W41">
        <v>0.51999998092651367</v>
      </c>
      <c r="X41">
        <v>1.9099999666213989</v>
      </c>
      <c r="Y41">
        <v>1.3700000047683716</v>
      </c>
      <c r="Z41">
        <v>1.4900000095367432</v>
      </c>
      <c r="AA41">
        <v>0.93254099921385991</v>
      </c>
      <c r="AB41">
        <v>0.84916238342659578</v>
      </c>
      <c r="AC41">
        <v>0.82975591174484342</v>
      </c>
      <c r="AD41">
        <v>0.76477914699765437</v>
      </c>
      <c r="AE41">
        <v>0.60590806990073331</v>
      </c>
      <c r="AF41">
        <v>0.45379267569583648</v>
      </c>
      <c r="AG41">
        <v>0.51730303817787227</v>
      </c>
      <c r="AH41">
        <v>0.69646426972638642</v>
      </c>
      <c r="AI41">
        <v>0.79886124930959079</v>
      </c>
      <c r="AJ41">
        <v>0.71932568614155823</v>
      </c>
      <c r="AK41">
        <v>0.5207083157950998</v>
      </c>
      <c r="AL41">
        <v>0.4994136775016586</v>
      </c>
      <c r="AM41">
        <v>0.86009161842344894</v>
      </c>
      <c r="AN41">
        <v>1.3086406991415256</v>
      </c>
      <c r="AO41">
        <v>1.6743557956856492</v>
      </c>
      <c r="AP41">
        <v>2.0035659564832371</v>
      </c>
      <c r="AQ41">
        <v>2.4949000670187025</v>
      </c>
      <c r="AR41">
        <v>3.3895643661166015</v>
      </c>
      <c r="AS41">
        <v>4.7050354168369148</v>
      </c>
      <c r="AT41">
        <v>6.4952875241296155</v>
      </c>
      <c r="AU41">
        <v>8.710505859121394</v>
      </c>
      <c r="AV41">
        <v>11.283415110882567</v>
      </c>
      <c r="AW41">
        <v>13.947135727335235</v>
      </c>
      <c r="AX41">
        <v>16.162976807848661</v>
      </c>
      <c r="AY41">
        <v>17.148068543175938</v>
      </c>
      <c r="AZ41">
        <v>16.380344710082866</v>
      </c>
      <c r="BA41">
        <v>14.189570541552474</v>
      </c>
      <c r="BB41">
        <v>12.783402608760509</v>
      </c>
      <c r="BC41">
        <v>15.236925247850186</v>
      </c>
      <c r="BD41">
        <v>20.9256152519268</v>
      </c>
      <c r="BE41">
        <v>26.10081633466972</v>
      </c>
      <c r="BF41">
        <v>28.106364872471005</v>
      </c>
      <c r="BG41">
        <v>25.144756264290088</v>
      </c>
      <c r="BH41">
        <v>20.170336474120621</v>
      </c>
      <c r="BI41">
        <v>22.622251909022992</v>
      </c>
      <c r="BJ41">
        <v>37.697099350195352</v>
      </c>
      <c r="BK41">
        <v>54.698751173295129</v>
      </c>
      <c r="BL41">
        <v>65.928513508701698</v>
      </c>
      <c r="BM41">
        <v>65.574620033804223</v>
      </c>
      <c r="BN41">
        <v>52.234329758112352</v>
      </c>
      <c r="BO41">
        <v>38.60101187458401</v>
      </c>
      <c r="BP41">
        <v>65.94632727004408</v>
      </c>
      <c r="BQ41">
        <v>129.36902761676902</v>
      </c>
      <c r="BR41">
        <v>206.49708550473116</v>
      </c>
      <c r="BS41">
        <v>285.68496009416191</v>
      </c>
      <c r="BT41">
        <v>359.10391344406435</v>
      </c>
      <c r="BU41">
        <v>421.65167097997266</v>
      </c>
      <c r="BV41">
        <v>471.02649720554012</v>
      </c>
      <c r="BW41">
        <v>504.89698966578794</v>
      </c>
      <c r="BX41">
        <v>527.81345844749512</v>
      </c>
      <c r="BY41">
        <v>542.07552548514002</v>
      </c>
      <c r="BZ41">
        <v>551.38240750081513</v>
      </c>
      <c r="CA41">
        <v>558.79230618782958</v>
      </c>
      <c r="CB41">
        <v>565.76322879522354</v>
      </c>
      <c r="CC41">
        <v>572.89650784523735</v>
      </c>
      <c r="CD41">
        <v>580.03149308982449</v>
      </c>
      <c r="CE41">
        <v>586.63823668329849</v>
      </c>
      <c r="CF41">
        <v>592.26660208981389</v>
      </c>
      <c r="CG41">
        <v>596.24293232613115</v>
      </c>
      <c r="CH41">
        <v>598.30619684841565</v>
      </c>
      <c r="CI41">
        <v>598.357286766735</v>
      </c>
      <c r="CJ41">
        <v>596.04173083148089</v>
      </c>
      <c r="CK41">
        <v>591.97329830385002</v>
      </c>
      <c r="CL41">
        <v>586.41092357294565</v>
      </c>
      <c r="CM41">
        <v>579.92435104439051</v>
      </c>
      <c r="CN41">
        <v>573.13944052793397</v>
      </c>
      <c r="CO41">
        <v>566.5412526294499</v>
      </c>
      <c r="CP41">
        <v>560.3686046089548</v>
      </c>
      <c r="CQ41">
        <v>554.59617564975122</v>
      </c>
      <c r="CR41">
        <v>548.84785325116195</v>
      </c>
      <c r="CS41">
        <v>542.49553095455155</v>
      </c>
      <c r="CT41">
        <v>534.61173246738053</v>
      </c>
      <c r="CU41">
        <v>524.65699232802115</v>
      </c>
      <c r="CV41">
        <v>512.61655452238654</v>
      </c>
      <c r="CW41">
        <v>498.82636746618675</v>
      </c>
      <c r="CX41">
        <v>484.98414571586909</v>
      </c>
      <c r="CY41">
        <v>473.21884269494416</v>
      </c>
      <c r="CZ41">
        <v>466.13124164400892</v>
      </c>
      <c r="DA41">
        <v>465.30304144385599</v>
      </c>
      <c r="DB41">
        <v>473.63512621910547</v>
      </c>
      <c r="DC41">
        <v>490.38305778659685</v>
      </c>
      <c r="DD41">
        <v>514.51542404146846</v>
      </c>
      <c r="DE41">
        <v>543.44281425090844</v>
      </c>
      <c r="DF41">
        <v>572.18498735856701</v>
      </c>
      <c r="DG41">
        <v>595.21483571527767</v>
      </c>
      <c r="DH41">
        <v>608.05909038696348</v>
      </c>
      <c r="DI41">
        <v>608.48013041014576</v>
      </c>
      <c r="DJ41">
        <v>592.46851819601898</v>
      </c>
      <c r="DK41">
        <v>563.38317847099461</v>
      </c>
      <c r="DL41">
        <v>521.92894333122399</v>
      </c>
      <c r="DM41">
        <v>470.84350780631803</v>
      </c>
      <c r="DN41">
        <v>415.0601556656656</v>
      </c>
      <c r="DO41">
        <v>360.90909028142971</v>
      </c>
      <c r="DP41">
        <v>316.87008845569295</v>
      </c>
      <c r="DQ41">
        <v>290.92628478502792</v>
      </c>
      <c r="DR41">
        <v>286.24328915033925</v>
      </c>
      <c r="DS41">
        <v>290.28645525845286</v>
      </c>
      <c r="DT41">
        <v>288.58755190095604</v>
      </c>
      <c r="DU41">
        <v>269.714620017252</v>
      </c>
      <c r="DV41">
        <v>230.53304224227239</v>
      </c>
      <c r="DW41">
        <v>-13.720995193371365</v>
      </c>
      <c r="DX41">
        <v>-5.4209560000743053</v>
      </c>
      <c r="DY41">
        <v>-1.2020922285687794</v>
      </c>
      <c r="DZ41">
        <v>-5.5532675786219068</v>
      </c>
      <c r="EA41">
        <v>-11.975067689797889</v>
      </c>
      <c r="EB41">
        <v>-10.020997320542785</v>
      </c>
      <c r="EC41">
        <v>6.1710772404770466</v>
      </c>
      <c r="ED41">
        <v>12.91038484125947</v>
      </c>
      <c r="EE41">
        <v>5.762350314924384</v>
      </c>
      <c r="EF41">
        <v>-6.8872368996810263</v>
      </c>
      <c r="EG41">
        <v>-15.32543139768404</v>
      </c>
      <c r="EH41">
        <v>1.3935942329196402</v>
      </c>
      <c r="EI41">
        <v>27.996355978047131</v>
      </c>
      <c r="EJ41">
        <v>32.370317393230216</v>
      </c>
      <c r="EK41">
        <v>25.930322341214797</v>
      </c>
      <c r="EL41">
        <v>24.040295596029338</v>
      </c>
      <c r="EM41">
        <v>38.23211068410756</v>
      </c>
      <c r="EN41">
        <v>68.14501211930444</v>
      </c>
      <c r="EO41">
        <v>101.02010844932495</v>
      </c>
      <c r="EP41">
        <v>132.73842583445924</v>
      </c>
      <c r="EQ41">
        <v>164.3243953188346</v>
      </c>
      <c r="ER41">
        <v>190.30371417587642</v>
      </c>
      <c r="ES41">
        <v>190.88596025161735</v>
      </c>
      <c r="ET41">
        <v>151.08567821246385</v>
      </c>
      <c r="EU41">
        <v>57.463052634775821</v>
      </c>
      <c r="EV41">
        <v>-71.454764498002675</v>
      </c>
      <c r="EW41">
        <v>-176.66086942131213</v>
      </c>
      <c r="EX41">
        <v>-82.225660367464968</v>
      </c>
      <c r="EY41">
        <v>230.92808322980713</v>
      </c>
      <c r="EZ41">
        <v>436.50271517242624</v>
      </c>
      <c r="FA41">
        <v>354.5651703880103</v>
      </c>
      <c r="FB41">
        <v>89.738393854581119</v>
      </c>
      <c r="FC41">
        <v>-248.85638021863807</v>
      </c>
      <c r="FD41">
        <v>-345.92122274033471</v>
      </c>
      <c r="FE41">
        <v>337.12522450345415</v>
      </c>
      <c r="FF41">
        <v>1122.1131278909877</v>
      </c>
      <c r="FG41">
        <v>1210.4096392591014</v>
      </c>
      <c r="FH41">
        <v>734.08646110867664</v>
      </c>
      <c r="FI41">
        <v>-143.32330084839953</v>
      </c>
      <c r="FJ41">
        <v>-1163.8294151563628</v>
      </c>
      <c r="FK41">
        <v>-809.52014830454391</v>
      </c>
      <c r="FL41">
        <v>2585.3247856889284</v>
      </c>
      <c r="FM41">
        <v>4876.6678349739423</v>
      </c>
      <c r="FN41">
        <v>5612.5351561278121</v>
      </c>
      <c r="FO41">
        <v>5711.5259603010127</v>
      </c>
      <c r="FP41">
        <v>5238.8763840735746</v>
      </c>
      <c r="FQ41">
        <v>4394.6244361573836</v>
      </c>
      <c r="FR41">
        <v>3371.8785876245747</v>
      </c>
      <c r="FS41">
        <v>2368.2422630311194</v>
      </c>
      <c r="FT41">
        <v>1531.618117110173</v>
      </c>
      <c r="FU41">
        <v>958.62167024848895</v>
      </c>
      <c r="FV41">
        <v>647.79556488754361</v>
      </c>
      <c r="FW41">
        <v>517.5733647511197</v>
      </c>
      <c r="FX41">
        <v>504.21528189157834</v>
      </c>
      <c r="FY41">
        <v>517.46128423683444</v>
      </c>
      <c r="FZ41">
        <v>514.21621353495584</v>
      </c>
      <c r="GA41">
        <v>471.23947620408433</v>
      </c>
      <c r="GB41">
        <v>390.68641945583647</v>
      </c>
      <c r="GC41">
        <v>272.79337548830534</v>
      </c>
      <c r="GD41">
        <v>129.55293939650866</v>
      </c>
      <c r="GE41">
        <v>-26.373829716061017</v>
      </c>
      <c r="GF41">
        <v>-179.4261127028978</v>
      </c>
      <c r="GG41">
        <v>-314.29002361665766</v>
      </c>
      <c r="GH41">
        <v>-415.2047645312835</v>
      </c>
      <c r="GI41">
        <v>-473.193180068711</v>
      </c>
      <c r="GJ41">
        <v>-492.12702106033214</v>
      </c>
      <c r="GK41">
        <v>-474.35165834746545</v>
      </c>
      <c r="GL41">
        <v>-440.8956844969311</v>
      </c>
      <c r="GM41">
        <v>-412.86660629764299</v>
      </c>
      <c r="GN41">
        <v>-418.00071677453502</v>
      </c>
      <c r="GO41">
        <v>-470.9484888250422</v>
      </c>
      <c r="GP41">
        <v>-584.7897486856408</v>
      </c>
      <c r="GQ41">
        <v>-740.51249037498008</v>
      </c>
      <c r="GR41">
        <v>-900.75653917558884</v>
      </c>
      <c r="GS41">
        <v>-1000.4946505871455</v>
      </c>
      <c r="GT41">
        <v>-992.07523814741671</v>
      </c>
      <c r="GU41">
        <v>-820.39479625573051</v>
      </c>
      <c r="GV41">
        <v>-464.03255993670325</v>
      </c>
      <c r="GW41">
        <v>42.002257997330631</v>
      </c>
      <c r="GX41">
        <v>663.69548540688174</v>
      </c>
      <c r="GY41">
        <v>1298.2207269598362</v>
      </c>
      <c r="GZ41">
        <v>1830.1806425154336</v>
      </c>
      <c r="HA41">
        <v>2101.6126104477876</v>
      </c>
      <c r="HB41">
        <v>2050.3299522294292</v>
      </c>
      <c r="HC41">
        <v>1598.4260648770587</v>
      </c>
      <c r="HD41">
        <v>816.13201847788548</v>
      </c>
      <c r="HE41">
        <v>-171.18154110559928</v>
      </c>
      <c r="HF41">
        <v>-1240.461832750027</v>
      </c>
      <c r="HG41">
        <v>-2254.8009898167475</v>
      </c>
      <c r="HH41">
        <v>-3118.6542450203169</v>
      </c>
      <c r="HI41">
        <v>-3747.0299711424068</v>
      </c>
      <c r="HJ41">
        <v>-4076.1309966070762</v>
      </c>
      <c r="HK41">
        <v>-3872.2510023606437</v>
      </c>
      <c r="HL41">
        <v>-3028.4893020517047</v>
      </c>
      <c r="HM41">
        <v>-1612.2540679127687</v>
      </c>
      <c r="HN41">
        <v>-239.4338075896452</v>
      </c>
      <c r="HO41">
        <v>338.41660269850422</v>
      </c>
      <c r="HP41">
        <v>-220.19093981384188</v>
      </c>
      <c r="HQ41">
        <v>-1553.4479932957997</v>
      </c>
      <c r="HR41">
        <v>-3158.4052146716231</v>
      </c>
      <c r="HS41">
        <v>438.18121123159949</v>
      </c>
      <c r="HT41">
        <v>-133.56202844356653</v>
      </c>
      <c r="HU41">
        <v>-587.89917017329935</v>
      </c>
      <c r="HV41">
        <v>-458.35569499182935</v>
      </c>
      <c r="HW41">
        <v>389.40539530389299</v>
      </c>
      <c r="HX41">
        <v>497.01532796737752</v>
      </c>
      <c r="HY41">
        <v>61.020054091767967</v>
      </c>
      <c r="HZ41">
        <v>-428.30100689558338</v>
      </c>
      <c r="IA41">
        <v>-686.24598550953476</v>
      </c>
      <c r="IB41">
        <v>240.43502329888932</v>
      </c>
      <c r="IC41">
        <v>931.10357557772943</v>
      </c>
      <c r="ID41">
        <v>690.85411241517477</v>
      </c>
      <c r="IE41">
        <v>189.22437639387067</v>
      </c>
      <c r="IF41">
        <v>-250.88709571914444</v>
      </c>
      <c r="IG41">
        <v>135.0204491774542</v>
      </c>
      <c r="IH41">
        <v>1236.4426705968779</v>
      </c>
      <c r="II41">
        <v>1912.9132130826379</v>
      </c>
      <c r="IJ41">
        <v>2022.6314209952025</v>
      </c>
      <c r="IK41">
        <v>2105.8595749465276</v>
      </c>
      <c r="IL41">
        <v>2447.8498689622029</v>
      </c>
      <c r="IM41">
        <v>2657.3521174784914</v>
      </c>
      <c r="IN41">
        <v>1981.1926197508089</v>
      </c>
      <c r="IO41">
        <v>-287.9456470563469</v>
      </c>
      <c r="IP41">
        <v>-3588.7299165108152</v>
      </c>
      <c r="IQ41">
        <v>-4537.8224797139846</v>
      </c>
      <c r="IR41">
        <v>5419.3119463200364</v>
      </c>
      <c r="IS41">
        <v>13363.940633352709</v>
      </c>
      <c r="IT41">
        <v>12196.411916296362</v>
      </c>
      <c r="IU41">
        <v>6587.6045641260698</v>
      </c>
      <c r="IV41">
        <v>-2568.3425636576394</v>
      </c>
      <c r="IW41">
        <v>-12680.252089155365</v>
      </c>
      <c r="IX41">
        <v>-12972.370520646838</v>
      </c>
      <c r="IY41">
        <v>20545.120554545429</v>
      </c>
      <c r="IZ41">
        <v>32815.300143102519</v>
      </c>
      <c r="JA41">
        <v>27019.898095474739</v>
      </c>
      <c r="JB41">
        <v>9411.9045211533594</v>
      </c>
      <c r="JC41">
        <v>-15689.52924175861</v>
      </c>
      <c r="JD41">
        <v>-43508.453414511765</v>
      </c>
      <c r="JE41">
        <v>-7627.6129645706333</v>
      </c>
      <c r="JF41">
        <v>89874.506080466221</v>
      </c>
      <c r="JG41">
        <v>100197.62427686522</v>
      </c>
      <c r="JH41">
        <v>92180.301481462171</v>
      </c>
      <c r="JI41">
        <v>69198.95049275273</v>
      </c>
      <c r="JJ41">
        <v>35022.297457421468</v>
      </c>
      <c r="JK41">
        <v>-2332.6402050245179</v>
      </c>
      <c r="JL41">
        <v>-34286.524401179282</v>
      </c>
      <c r="JM41">
        <v>-53375.105187062014</v>
      </c>
      <c r="JN41">
        <v>-55161.63901912306</v>
      </c>
      <c r="JO41">
        <v>-38136.403550988092</v>
      </c>
      <c r="JP41">
        <v>-16815.890597467253</v>
      </c>
      <c r="JQ41">
        <v>-6460.5281227854066</v>
      </c>
      <c r="JR41">
        <v>-10399.959102441597</v>
      </c>
      <c r="JS41">
        <v>-20766.409597775626</v>
      </c>
      <c r="JT41">
        <v>-30447.833158865928</v>
      </c>
      <c r="JU41">
        <v>-35553.784749356484</v>
      </c>
      <c r="JV41">
        <v>-34728.968671979492</v>
      </c>
      <c r="JW41">
        <v>-27950.976295986271</v>
      </c>
      <c r="JX41">
        <v>-17666.565825089758</v>
      </c>
      <c r="JY41">
        <v>-8060.8743807721148</v>
      </c>
      <c r="JZ41">
        <v>-3085.6292968432258</v>
      </c>
      <c r="KA41">
        <v>296.24361494249086</v>
      </c>
      <c r="KB41">
        <v>5291.4566049032665</v>
      </c>
      <c r="KC41">
        <v>8429.7241181579011</v>
      </c>
      <c r="KD41">
        <v>7578.768586959789</v>
      </c>
      <c r="KE41">
        <v>3993.1034126081177</v>
      </c>
      <c r="KF41">
        <v>-257.79498584486009</v>
      </c>
      <c r="KG41">
        <v>-3246.7822067174193</v>
      </c>
      <c r="KH41">
        <v>-3976.6208547830074</v>
      </c>
      <c r="KI41">
        <v>-2516.5250905731646</v>
      </c>
      <c r="KJ41">
        <v>-90.613391760307422</v>
      </c>
      <c r="KK41">
        <v>2548.9987605510078</v>
      </c>
      <c r="KL41">
        <v>6198.4437905283721</v>
      </c>
      <c r="KM41">
        <v>10080.172051270743</v>
      </c>
      <c r="KN41">
        <v>11494.110599435988</v>
      </c>
      <c r="KO41">
        <v>7178.7940474297575</v>
      </c>
      <c r="KP41">
        <v>-2074.7738764329038</v>
      </c>
      <c r="KQ41">
        <v>-13736.99884627949</v>
      </c>
      <c r="KR41">
        <v>-15414.943224412202</v>
      </c>
      <c r="KS41">
        <v>16706.268992584104</v>
      </c>
      <c r="KT41">
        <v>48077.070195461158</v>
      </c>
      <c r="KU41">
        <v>53305.403759934561</v>
      </c>
      <c r="KV41">
        <v>43138.023025257091</v>
      </c>
      <c r="KW41">
        <v>21706.147025606755</v>
      </c>
      <c r="KX41">
        <v>-4433.7532966892604</v>
      </c>
      <c r="KY41">
        <v>-28189.588273110377</v>
      </c>
      <c r="KZ41">
        <v>-39912.774917264142</v>
      </c>
      <c r="LA41">
        <v>-28584.319077906021</v>
      </c>
      <c r="LB41">
        <v>11972.233554110104</v>
      </c>
      <c r="LC41">
        <v>43736.508548525395</v>
      </c>
      <c r="LD41">
        <v>54331.843209462895</v>
      </c>
      <c r="LE41">
        <v>56163.356732971632</v>
      </c>
      <c r="LF41">
        <v>55220.938731029477</v>
      </c>
      <c r="LG41">
        <v>47540.054768295915</v>
      </c>
      <c r="LH41">
        <v>29168.562822004926</v>
      </c>
      <c r="LI41">
        <v>-1313.5405627478951</v>
      </c>
      <c r="LJ41">
        <v>-40332.020739848063</v>
      </c>
      <c r="LK41">
        <v>-75922.015815585575</v>
      </c>
      <c r="LL41">
        <v>-82882.686094915582</v>
      </c>
      <c r="LM41">
        <v>-22854.850405438865</v>
      </c>
      <c r="LN41">
        <v>69335.491682114793</v>
      </c>
      <c r="LO41">
        <v>76.135278298373763</v>
      </c>
      <c r="LP41">
        <v>76.138323021486514</v>
      </c>
      <c r="LQ41">
        <v>76.153021765314634</v>
      </c>
      <c r="LR41">
        <v>76.180354761606566</v>
      </c>
      <c r="LS41">
        <v>76.218539900579657</v>
      </c>
      <c r="LT41">
        <v>76.262637071226564</v>
      </c>
      <c r="LU41">
        <v>76.308300081875259</v>
      </c>
      <c r="LV41">
        <v>76.351348281510781</v>
      </c>
      <c r="LW41">
        <v>76.39049270430769</v>
      </c>
      <c r="LX41">
        <v>76.428730869146904</v>
      </c>
      <c r="LY41">
        <v>76.474548517514137</v>
      </c>
      <c r="LZ41">
        <v>76.545021026447188</v>
      </c>
      <c r="MA41">
        <v>76.661245333951229</v>
      </c>
      <c r="MB41">
        <v>76.842493338127255</v>
      </c>
      <c r="MC41">
        <v>77.135613789841585</v>
      </c>
      <c r="MD41">
        <v>77.549111085154209</v>
      </c>
      <c r="ME41">
        <v>78.11727644727678</v>
      </c>
      <c r="MF41">
        <v>78.873207320726323</v>
      </c>
      <c r="MG41">
        <v>79.813024577317492</v>
      </c>
      <c r="MH41">
        <v>80.986756292264531</v>
      </c>
      <c r="MI41">
        <v>82.387948983918335</v>
      </c>
      <c r="MJ41">
        <v>84.027431250323374</v>
      </c>
      <c r="MK41">
        <v>85.95492748580827</v>
      </c>
      <c r="ML41">
        <v>88.135035001720965</v>
      </c>
      <c r="MM41">
        <v>90.599264783019095</v>
      </c>
      <c r="MN41">
        <v>93.331349769887865</v>
      </c>
      <c r="MO41">
        <v>96.286186515803905</v>
      </c>
      <c r="MP41">
        <v>99.464708982359724</v>
      </c>
      <c r="MQ41">
        <v>102.78274228966977</v>
      </c>
      <c r="MR41">
        <v>106.1964789615009</v>
      </c>
      <c r="MS41">
        <v>109.65671156697584</v>
      </c>
      <c r="MT41">
        <v>113.11929257344114</v>
      </c>
      <c r="MU41">
        <v>116.55810562604094</v>
      </c>
      <c r="MV41">
        <v>119.96757637162794</v>
      </c>
      <c r="MW41">
        <v>123.35392240112616</v>
      </c>
      <c r="MX41">
        <v>126.72703915286721</v>
      </c>
      <c r="MY41">
        <v>130.09703001211062</v>
      </c>
      <c r="MZ41">
        <v>133.45843348517141</v>
      </c>
      <c r="NA41">
        <v>136.78776000290904</v>
      </c>
      <c r="NB41">
        <v>140.05092727244897</v>
      </c>
      <c r="NC41">
        <v>143.17068432204798</v>
      </c>
      <c r="ND41">
        <v>146.11037271286986</v>
      </c>
      <c r="NE41">
        <v>148.81005782243358</v>
      </c>
      <c r="NF41">
        <v>151.21265994205208</v>
      </c>
      <c r="NG41">
        <v>153.34436159558919</v>
      </c>
      <c r="NH41">
        <v>155.17831222540283</v>
      </c>
      <c r="NI41">
        <v>156.77278329809457</v>
      </c>
      <c r="NJ41">
        <v>158.18087821896128</v>
      </c>
      <c r="NK41">
        <v>159.43022045500646</v>
      </c>
      <c r="NL41">
        <v>160.59031077097455</v>
      </c>
      <c r="NM41">
        <v>161.68356997119565</v>
      </c>
      <c r="NN41">
        <v>162.72675109375521</v>
      </c>
      <c r="NO41">
        <v>163.7253252388403</v>
      </c>
      <c r="NP41">
        <v>164.65589330177826</v>
      </c>
      <c r="NQ41">
        <v>165.50818982742928</v>
      </c>
      <c r="NR41">
        <v>166.25735493407842</v>
      </c>
      <c r="NS41">
        <v>166.87252525995979</v>
      </c>
      <c r="NT41">
        <v>167.3582555978158</v>
      </c>
      <c r="NU41">
        <v>167.68898622842352</v>
      </c>
      <c r="NV41">
        <v>167.87705219131905</v>
      </c>
      <c r="NW41">
        <v>167.93603962695477</v>
      </c>
      <c r="NX41">
        <v>167.85489735149798</v>
      </c>
      <c r="NY41">
        <v>167.66722522775279</v>
      </c>
      <c r="NZ41">
        <v>167.37036670033845</v>
      </c>
      <c r="OA41">
        <v>166.96856688030914</v>
      </c>
      <c r="OB41">
        <v>166.47475886931514</v>
      </c>
      <c r="OC41">
        <v>165.87295585873926</v>
      </c>
      <c r="OD41">
        <v>165.18002698258252</v>
      </c>
      <c r="OE41">
        <v>164.39875615209621</v>
      </c>
      <c r="OF41">
        <v>163.5311797360223</v>
      </c>
      <c r="OG41">
        <v>162.60168391913979</v>
      </c>
      <c r="OH41">
        <v>161.61776417361463</v>
      </c>
      <c r="OI41">
        <v>160.59782022476008</v>
      </c>
      <c r="OJ41">
        <v>159.55526436522007</v>
      </c>
      <c r="OK41">
        <v>158.49535044746207</v>
      </c>
      <c r="OL41">
        <v>157.42485011472746</v>
      </c>
      <c r="OM41">
        <v>156.34281862643564</v>
      </c>
      <c r="ON41">
        <v>155.24693983688621</v>
      </c>
      <c r="OO41">
        <v>154.13650511662576</v>
      </c>
      <c r="OP41">
        <v>153.00778697182162</v>
      </c>
      <c r="OQ41">
        <v>151.86476360927344</v>
      </c>
      <c r="OR41">
        <v>150.71203278079378</v>
      </c>
      <c r="OS41">
        <v>149.5576874542169</v>
      </c>
      <c r="OT41">
        <v>148.41175546512267</v>
      </c>
      <c r="OU41">
        <v>147.28668840559163</v>
      </c>
      <c r="OV41">
        <v>146.19026802404662</v>
      </c>
      <c r="OW41">
        <v>145.12445431040155</v>
      </c>
      <c r="OX41">
        <v>144.09247887511785</v>
      </c>
      <c r="OY41">
        <v>143.07855142455782</v>
      </c>
      <c r="OZ41">
        <v>142.06677940374306</v>
      </c>
      <c r="PA41">
        <v>141.03361306600539</v>
      </c>
      <c r="PB41">
        <v>139.960908297115</v>
      </c>
      <c r="PC41">
        <v>138.82514436837559</v>
      </c>
      <c r="PD41">
        <v>137.6336838868308</v>
      </c>
      <c r="PE41">
        <v>136.40757745173192</v>
      </c>
      <c r="PF41">
        <v>135.19875580184979</v>
      </c>
      <c r="PG41">
        <v>134.07853695063693</v>
      </c>
      <c r="PH41">
        <v>133.16605329045987</v>
      </c>
      <c r="PI41">
        <v>132.57019205555821</v>
      </c>
      <c r="PJ41">
        <v>132.366885702118</v>
      </c>
    </row>
    <row r="42" spans="1:426" x14ac:dyDescent="0.25">
      <c r="A42">
        <v>41</v>
      </c>
      <c r="B42">
        <v>0.17</v>
      </c>
      <c r="C42">
        <v>1</v>
      </c>
      <c r="D42">
        <v>3</v>
      </c>
      <c r="E42">
        <v>1</v>
      </c>
      <c r="F42">
        <v>1</v>
      </c>
      <c r="G42">
        <v>2</v>
      </c>
      <c r="H42">
        <v>1417</v>
      </c>
      <c r="I42">
        <v>1</v>
      </c>
      <c r="J42">
        <v>1</v>
      </c>
      <c r="K42">
        <v>1</v>
      </c>
      <c r="L42">
        <v>1518</v>
      </c>
      <c r="M42">
        <v>1</v>
      </c>
      <c r="N42">
        <v>1</v>
      </c>
      <c r="O42">
        <v>3</v>
      </c>
      <c r="P42">
        <v>1070</v>
      </c>
      <c r="Q42">
        <f t="shared" si="0"/>
        <v>0</v>
      </c>
      <c r="R42" t="s">
        <v>417</v>
      </c>
      <c r="S42" t="s">
        <v>418</v>
      </c>
      <c r="T42" t="s">
        <v>417</v>
      </c>
      <c r="U42">
        <v>0.10999999940395355</v>
      </c>
      <c r="V42">
        <v>1.3200000524520874</v>
      </c>
      <c r="W42">
        <v>0.2800000011920929</v>
      </c>
      <c r="X42">
        <v>0.75</v>
      </c>
      <c r="Y42">
        <v>1.7200000286102295</v>
      </c>
      <c r="Z42">
        <v>0.76999998092651367</v>
      </c>
      <c r="AA42">
        <v>1.3628182344146025</v>
      </c>
      <c r="AB42">
        <v>1.9112927353945821</v>
      </c>
      <c r="AC42">
        <v>1.2119456608797157</v>
      </c>
      <c r="AD42">
        <v>1.9332598606008085</v>
      </c>
      <c r="AE42">
        <v>6.6760174546511868</v>
      </c>
      <c r="AF42">
        <v>13.195944078238092</v>
      </c>
      <c r="AG42">
        <v>20.188745117359225</v>
      </c>
      <c r="AH42">
        <v>26.34957169276985</v>
      </c>
      <c r="AI42">
        <v>30.385571182172054</v>
      </c>
      <c r="AJ42">
        <v>31.482553665363874</v>
      </c>
      <c r="AK42">
        <v>29.817740570317788</v>
      </c>
      <c r="AL42">
        <v>25.948129035279251</v>
      </c>
      <c r="AM42">
        <v>20.723679334594024</v>
      </c>
      <c r="AN42">
        <v>15.208200652723447</v>
      </c>
      <c r="AO42">
        <v>10.132335184853776</v>
      </c>
      <c r="AP42">
        <v>5.9132559012447032</v>
      </c>
      <c r="AQ42">
        <v>3.2073351255623717</v>
      </c>
      <c r="AR42">
        <v>3.3210730974571296</v>
      </c>
      <c r="AS42">
        <v>4.9136520382612137</v>
      </c>
      <c r="AT42">
        <v>6.2083871075568853</v>
      </c>
      <c r="AU42">
        <v>6.6387942138638421</v>
      </c>
      <c r="AV42">
        <v>6.29000922813806</v>
      </c>
      <c r="AW42">
        <v>5.3742406711169313</v>
      </c>
      <c r="AX42">
        <v>4.1667237622377229</v>
      </c>
      <c r="AY42">
        <v>2.9702294683790837</v>
      </c>
      <c r="AZ42">
        <v>2.0612523647519261</v>
      </c>
      <c r="BA42">
        <v>1.7034204447206611</v>
      </c>
      <c r="BB42">
        <v>1.9364475500683993</v>
      </c>
      <c r="BC42">
        <v>2.3500280188749789</v>
      </c>
      <c r="BD42">
        <v>2.6571548761288621</v>
      </c>
      <c r="BE42">
        <v>2.8466023008221431</v>
      </c>
      <c r="BF42">
        <v>3.2039567738958681</v>
      </c>
      <c r="BG42">
        <v>4.0085227817310924</v>
      </c>
      <c r="BH42">
        <v>4.853772974691017</v>
      </c>
      <c r="BI42">
        <v>4.9043528149540299</v>
      </c>
      <c r="BJ42">
        <v>3.1415732285536055</v>
      </c>
      <c r="BK42">
        <v>2.4280466516174677</v>
      </c>
      <c r="BL42">
        <v>8.3198960550703518</v>
      </c>
      <c r="BM42">
        <v>15.957203333061887</v>
      </c>
      <c r="BN42">
        <v>22.175702984835819</v>
      </c>
      <c r="BO42">
        <v>24.077462895083485</v>
      </c>
      <c r="BP42">
        <v>19.954185255873263</v>
      </c>
      <c r="BQ42">
        <v>12.494434038732072</v>
      </c>
      <c r="BR42">
        <v>19.963947189826868</v>
      </c>
      <c r="BS42">
        <v>34.902066171037816</v>
      </c>
      <c r="BT42">
        <v>41.900300244419689</v>
      </c>
      <c r="BU42">
        <v>30.070438040941795</v>
      </c>
      <c r="BV42">
        <v>22.20868492959659</v>
      </c>
      <c r="BW42">
        <v>85.321284934060316</v>
      </c>
      <c r="BX42">
        <v>179.61394863280972</v>
      </c>
      <c r="BY42">
        <v>287.25595678539378</v>
      </c>
      <c r="BZ42">
        <v>391.18591240059021</v>
      </c>
      <c r="CA42">
        <v>477.4794961103911</v>
      </c>
      <c r="CB42">
        <v>537.21034894919183</v>
      </c>
      <c r="CC42">
        <v>565.42145211055686</v>
      </c>
      <c r="CD42">
        <v>566.45369751671228</v>
      </c>
      <c r="CE42">
        <v>548.0273451606065</v>
      </c>
      <c r="CF42">
        <v>518.81946958589276</v>
      </c>
      <c r="CG42">
        <v>489.23979656080502</v>
      </c>
      <c r="CH42">
        <v>469.92528536068448</v>
      </c>
      <c r="CI42">
        <v>469.48559952029251</v>
      </c>
      <c r="CJ42">
        <v>495.80260093952484</v>
      </c>
      <c r="CK42">
        <v>558.1258364942089</v>
      </c>
      <c r="CL42">
        <v>654.96528384828844</v>
      </c>
      <c r="CM42">
        <v>778.72802150281211</v>
      </c>
      <c r="CN42">
        <v>913.44355722664977</v>
      </c>
      <c r="CO42">
        <v>1035.6339323443217</v>
      </c>
      <c r="CP42">
        <v>1126.7690846405258</v>
      </c>
      <c r="CQ42">
        <v>1175.9406206081812</v>
      </c>
      <c r="CR42">
        <v>1178.8776284784049</v>
      </c>
      <c r="CS42">
        <v>1142.1172062395794</v>
      </c>
      <c r="CT42">
        <v>1078.6956834432488</v>
      </c>
      <c r="CU42">
        <v>999.96838711064288</v>
      </c>
      <c r="CV42">
        <v>915.55969725085038</v>
      </c>
      <c r="CW42">
        <v>832.06593046750186</v>
      </c>
      <c r="CX42">
        <v>751.69498352828759</v>
      </c>
      <c r="CY42">
        <v>674.46831417212161</v>
      </c>
      <c r="CZ42">
        <v>599.49227076592172</v>
      </c>
      <c r="DA42">
        <v>525.74792341151283</v>
      </c>
      <c r="DB42">
        <v>453.38217227767547</v>
      </c>
      <c r="DC42">
        <v>383.638333509782</v>
      </c>
      <c r="DD42">
        <v>319.2702242099964</v>
      </c>
      <c r="DE42">
        <v>262.63838638367446</v>
      </c>
      <c r="DF42">
        <v>216.60486894730604</v>
      </c>
      <c r="DG42">
        <v>184.55135117335874</v>
      </c>
      <c r="DH42">
        <v>167.90381548662538</v>
      </c>
      <c r="DI42">
        <v>159.49014693183506</v>
      </c>
      <c r="DJ42">
        <v>149.61513879104706</v>
      </c>
      <c r="DK42">
        <v>130.24287447614881</v>
      </c>
      <c r="DL42">
        <v>100.17652948405441</v>
      </c>
      <c r="DM42">
        <v>65.36515743438585</v>
      </c>
      <c r="DN42">
        <v>34.058360605321184</v>
      </c>
      <c r="DO42">
        <v>17.073036893905719</v>
      </c>
      <c r="DP42">
        <v>15.074178025133017</v>
      </c>
      <c r="DQ42">
        <v>14.211346842946018</v>
      </c>
      <c r="DR42">
        <v>15.096634802563777</v>
      </c>
      <c r="DS42">
        <v>21.709745748288039</v>
      </c>
      <c r="DT42">
        <v>27.69673954544708</v>
      </c>
      <c r="DU42">
        <v>29.488371507741075</v>
      </c>
      <c r="DV42">
        <v>26.761321409029033</v>
      </c>
      <c r="DW42">
        <v>66.292765808510552</v>
      </c>
      <c r="DX42">
        <v>20.727578222493733</v>
      </c>
      <c r="DY42">
        <v>-56.136854889326912</v>
      </c>
      <c r="DZ42">
        <v>99.957258925518559</v>
      </c>
      <c r="EA42">
        <v>303.10867131470832</v>
      </c>
      <c r="EB42">
        <v>387.24116173480127</v>
      </c>
      <c r="EC42">
        <v>401.18826806005035</v>
      </c>
      <c r="ED42">
        <v>334.97149955637684</v>
      </c>
      <c r="EE42">
        <v>199.20872083886681</v>
      </c>
      <c r="EF42">
        <v>30.86950835823076</v>
      </c>
      <c r="EG42">
        <v>-128.08387203903709</v>
      </c>
      <c r="EH42">
        <v>-248.0410902348404</v>
      </c>
      <c r="EI42">
        <v>-309.90569540459967</v>
      </c>
      <c r="EJ42">
        <v>-315.99954292678802</v>
      </c>
      <c r="EK42">
        <v>-283.59248304571298</v>
      </c>
      <c r="EL42">
        <v>-228.66125550780242</v>
      </c>
      <c r="EM42">
        <v>-131.93434121719753</v>
      </c>
      <c r="EN42">
        <v>38.710297727878157</v>
      </c>
      <c r="EO42">
        <v>95.999854028139964</v>
      </c>
      <c r="EP42">
        <v>64.704974514267391</v>
      </c>
      <c r="EQ42">
        <v>15.718056772559597</v>
      </c>
      <c r="ER42">
        <v>-28.417047842833348</v>
      </c>
      <c r="ES42">
        <v>-58.604187800540529</v>
      </c>
      <c r="ET42">
        <v>-71.461920231243411</v>
      </c>
      <c r="EU42">
        <v>-67.199216885906779</v>
      </c>
      <c r="EV42">
        <v>-47.310909298513522</v>
      </c>
      <c r="EW42">
        <v>-11.768393654428309</v>
      </c>
      <c r="EX42">
        <v>18.731190062140765</v>
      </c>
      <c r="EY42">
        <v>23.591259156669295</v>
      </c>
      <c r="EZ42">
        <v>15.717017690295615</v>
      </c>
      <c r="FA42">
        <v>10.229369651612195</v>
      </c>
      <c r="FB42">
        <v>25.290085778435714</v>
      </c>
      <c r="FC42">
        <v>50.48044081230033</v>
      </c>
      <c r="FD42">
        <v>44.953673664259455</v>
      </c>
      <c r="FE42">
        <v>-14.657771834379554</v>
      </c>
      <c r="FF42">
        <v>-125.02503739337598</v>
      </c>
      <c r="FG42">
        <v>37.732618960470461</v>
      </c>
      <c r="FH42">
        <v>393.6340345604936</v>
      </c>
      <c r="FI42">
        <v>443.15583728375236</v>
      </c>
      <c r="FJ42">
        <v>325.7971626315699</v>
      </c>
      <c r="FK42">
        <v>45.211963349683955</v>
      </c>
      <c r="FL42">
        <v>-319.12599109861037</v>
      </c>
      <c r="FM42">
        <v>-409.74657246685371</v>
      </c>
      <c r="FN42">
        <v>623.0594146528216</v>
      </c>
      <c r="FO42">
        <v>847.01020246049302</v>
      </c>
      <c r="FP42">
        <v>223.91863263068416</v>
      </c>
      <c r="FQ42">
        <v>-977.98060654952099</v>
      </c>
      <c r="FR42">
        <v>351.67864067499841</v>
      </c>
      <c r="FS42">
        <v>4301.2907055799078</v>
      </c>
      <c r="FT42">
        <v>5709.6320131473249</v>
      </c>
      <c r="FU42">
        <v>6255.7912622527492</v>
      </c>
      <c r="FV42">
        <v>5855.765812594168</v>
      </c>
      <c r="FW42">
        <v>4680.441413415012</v>
      </c>
      <c r="FX42">
        <v>3028.6317713193171</v>
      </c>
      <c r="FY42">
        <v>1281.2154649925735</v>
      </c>
      <c r="FZ42">
        <v>-212.85498413546901</v>
      </c>
      <c r="GA42">
        <v>-1263.3737439055803</v>
      </c>
      <c r="GB42">
        <v>-1768.9471590923679</v>
      </c>
      <c r="GC42">
        <v>-1642.6179566708067</v>
      </c>
      <c r="GD42">
        <v>-941.90560213445178</v>
      </c>
      <c r="GE42">
        <v>271.57277663460565</v>
      </c>
      <c r="GF42">
        <v>1940.0473523847706</v>
      </c>
      <c r="GG42">
        <v>3967.9621962254323</v>
      </c>
      <c r="GH42">
        <v>5968.1291294505281</v>
      </c>
      <c r="GI42">
        <v>7404.7824040604437</v>
      </c>
      <c r="GJ42">
        <v>7757.1703698570027</v>
      </c>
      <c r="GK42">
        <v>6781.8854195795129</v>
      </c>
      <c r="GL42">
        <v>4784.1182704562134</v>
      </c>
      <c r="GM42">
        <v>2217.0757864035427</v>
      </c>
      <c r="GN42">
        <v>-370.61260054865517</v>
      </c>
      <c r="GO42">
        <v>-2483.5871053603914</v>
      </c>
      <c r="GP42">
        <v>-3919.1070918739588</v>
      </c>
      <c r="GQ42">
        <v>-4673.1450091016031</v>
      </c>
      <c r="GR42">
        <v>-4873.8152435130833</v>
      </c>
      <c r="GS42">
        <v>-4777.1677607584825</v>
      </c>
      <c r="GT42">
        <v>-4582.0217382342835</v>
      </c>
      <c r="GU42">
        <v>-4405.9007139001787</v>
      </c>
      <c r="GV42">
        <v>-4299.0192745567165</v>
      </c>
      <c r="GW42">
        <v>-4231.7581169924288</v>
      </c>
      <c r="GX42">
        <v>-4142.3560761942272</v>
      </c>
      <c r="GY42">
        <v>-3963.9435575008429</v>
      </c>
      <c r="GZ42">
        <v>-3636.5076922693656</v>
      </c>
      <c r="HA42">
        <v>-3151.9731446061969</v>
      </c>
      <c r="HB42">
        <v>-2488.7724207237939</v>
      </c>
      <c r="HC42">
        <v>-1641.2968484980852</v>
      </c>
      <c r="HD42">
        <v>-820.70874295062777</v>
      </c>
      <c r="HE42">
        <v>-435.41527685861809</v>
      </c>
      <c r="HF42">
        <v>-649.23305111487093</v>
      </c>
      <c r="HG42">
        <v>-1258.3777582538796</v>
      </c>
      <c r="HH42">
        <v>-1823.6474009585459</v>
      </c>
      <c r="HI42">
        <v>-2020.4450882851734</v>
      </c>
      <c r="HJ42">
        <v>-1692.4327126740745</v>
      </c>
      <c r="HK42">
        <v>-748.85508946599668</v>
      </c>
      <c r="HL42">
        <v>-36.580287658449457</v>
      </c>
      <c r="HM42">
        <v>-69.44642563251459</v>
      </c>
      <c r="HN42">
        <v>129.26099353210071</v>
      </c>
      <c r="HO42">
        <v>409.67419018646245</v>
      </c>
      <c r="HP42">
        <v>309.31435241694163</v>
      </c>
      <c r="HQ42">
        <v>40.081860799093207</v>
      </c>
      <c r="HR42">
        <v>-213.90934538191891</v>
      </c>
      <c r="HS42">
        <v>-775.7375178583502</v>
      </c>
      <c r="HT42">
        <v>-2770.5110286857243</v>
      </c>
      <c r="HU42">
        <v>4213.1393001248944</v>
      </c>
      <c r="HV42">
        <v>6977.6890697095096</v>
      </c>
      <c r="HW42">
        <v>6700.6538691318519</v>
      </c>
      <c r="HX42">
        <v>4097.5649310261169</v>
      </c>
      <c r="HY42">
        <v>-163.62640740517679</v>
      </c>
      <c r="HZ42">
        <v>-4861.9909585882924</v>
      </c>
      <c r="IA42">
        <v>-8383.2967640559091</v>
      </c>
      <c r="IB42">
        <v>-7103.7608578625641</v>
      </c>
      <c r="IC42">
        <v>7102.2507014980538</v>
      </c>
      <c r="ID42">
        <v>6186.1882526831632</v>
      </c>
      <c r="IE42">
        <v>2864.9893815772839</v>
      </c>
      <c r="IF42">
        <v>-278.0551529752463</v>
      </c>
      <c r="IG42">
        <v>-2410.4191181174278</v>
      </c>
      <c r="IH42">
        <v>-3090.3382721121534</v>
      </c>
      <c r="II42">
        <v>-2518.2214767315472</v>
      </c>
      <c r="IJ42">
        <v>-1964.8713228657655</v>
      </c>
      <c r="IK42">
        <v>-2113.0016422502258</v>
      </c>
      <c r="IL42">
        <v>-2502.914060395422</v>
      </c>
      <c r="IM42">
        <v>-1729.4635465356275</v>
      </c>
      <c r="IN42">
        <v>763.33593644859911</v>
      </c>
      <c r="IO42">
        <v>1216.4644108202783</v>
      </c>
      <c r="IP42">
        <v>492.16736030497498</v>
      </c>
      <c r="IQ42">
        <v>-173.69708637597844</v>
      </c>
      <c r="IR42">
        <v>-576.32327519941555</v>
      </c>
      <c r="IS42">
        <v>-756.47137478303137</v>
      </c>
      <c r="IT42">
        <v>-858.06688412041262</v>
      </c>
      <c r="IU42">
        <v>-910.47999232620646</v>
      </c>
      <c r="IV42">
        <v>149.70918888632841</v>
      </c>
      <c r="IW42">
        <v>1732.0884620607669</v>
      </c>
      <c r="IX42">
        <v>1772.528545742658</v>
      </c>
      <c r="IY42">
        <v>698.19295296357052</v>
      </c>
      <c r="IZ42">
        <v>-1145.4974184061334</v>
      </c>
      <c r="JA42">
        <v>-918.74161340447381</v>
      </c>
      <c r="JB42">
        <v>6094.0493448289999</v>
      </c>
      <c r="JC42">
        <v>8313.9254199435672</v>
      </c>
      <c r="JD42">
        <v>6394.1505434976498</v>
      </c>
      <c r="JE42">
        <v>467.47687535600232</v>
      </c>
      <c r="JF42">
        <v>-8747.8892399526503</v>
      </c>
      <c r="JG42">
        <v>-8349.7549286643534</v>
      </c>
      <c r="JH42">
        <v>23645.024807143793</v>
      </c>
      <c r="JI42">
        <v>24358.841327638569</v>
      </c>
      <c r="JJ42">
        <v>10941.415822397703</v>
      </c>
      <c r="JK42">
        <v>-13829.961167160167</v>
      </c>
      <c r="JL42">
        <v>-32206.911524753548</v>
      </c>
      <c r="JM42">
        <v>67195.97710323408</v>
      </c>
      <c r="JN42">
        <v>97959.230967408119</v>
      </c>
      <c r="JO42">
        <v>95493.65732710954</v>
      </c>
      <c r="JP42">
        <v>67699.836047058241</v>
      </c>
      <c r="JQ42">
        <v>19955.679186025078</v>
      </c>
      <c r="JR42">
        <v>-32875.382545604589</v>
      </c>
      <c r="JS42">
        <v>-75677.746679142016</v>
      </c>
      <c r="JT42">
        <v>-98917.85808896448</v>
      </c>
      <c r="JU42">
        <v>-99130.841848753276</v>
      </c>
      <c r="JV42">
        <v>-23380.545641773639</v>
      </c>
      <c r="JW42">
        <v>56534.519617076672</v>
      </c>
      <c r="JX42">
        <v>25658.996487650285</v>
      </c>
      <c r="JY42">
        <v>-10281.287952492825</v>
      </c>
      <c r="JZ42">
        <v>-50082.356271901241</v>
      </c>
      <c r="KA42">
        <v>-27998.264826568997</v>
      </c>
      <c r="KB42">
        <v>121968.86327320029</v>
      </c>
      <c r="KC42">
        <v>132397.95182969671</v>
      </c>
      <c r="KD42">
        <v>113598.54900260518</v>
      </c>
      <c r="KE42">
        <v>65094.479225891155</v>
      </c>
      <c r="KF42">
        <v>-4255.2256479903881</v>
      </c>
      <c r="KG42">
        <v>-74842.839592228149</v>
      </c>
      <c r="KH42">
        <v>-126184.9967392791</v>
      </c>
      <c r="KI42">
        <v>-138962.1184449748</v>
      </c>
      <c r="KJ42">
        <v>-31847.110537961391</v>
      </c>
      <c r="KK42">
        <v>88256.059064009576</v>
      </c>
      <c r="KL42">
        <v>70994.613996443542</v>
      </c>
      <c r="KM42">
        <v>36129.708901470789</v>
      </c>
      <c r="KN42">
        <v>9320.3739936488091</v>
      </c>
      <c r="KO42">
        <v>-5965.0913733421785</v>
      </c>
      <c r="KP42">
        <v>-12246.390700056932</v>
      </c>
      <c r="KQ42">
        <v>-12766.346576604386</v>
      </c>
      <c r="KR42">
        <v>-10151.061254273536</v>
      </c>
      <c r="KS42">
        <v>-7249.0901417031928</v>
      </c>
      <c r="KT42">
        <v>-6896.9119978016552</v>
      </c>
      <c r="KU42">
        <v>-10824.142256692052</v>
      </c>
      <c r="KV42">
        <v>-17069.526171932019</v>
      </c>
      <c r="KW42">
        <v>-20129.561154076109</v>
      </c>
      <c r="KX42">
        <v>-18009.662849960012</v>
      </c>
      <c r="KY42">
        <v>-16003.223746768819</v>
      </c>
      <c r="KZ42">
        <v>-22160.732387469441</v>
      </c>
      <c r="LA42">
        <v>-31096.895802748775</v>
      </c>
      <c r="LB42">
        <v>-25257.857238716155</v>
      </c>
      <c r="LC42">
        <v>8170.2439672034898</v>
      </c>
      <c r="LD42">
        <v>21819.858832307822</v>
      </c>
      <c r="LE42">
        <v>5327.6494213714268</v>
      </c>
      <c r="LF42">
        <v>-20744.093423436763</v>
      </c>
      <c r="LG42">
        <v>-39536.441232638543</v>
      </c>
      <c r="LH42">
        <v>-40171.275351239761</v>
      </c>
      <c r="LI42">
        <v>1362.6664815735139</v>
      </c>
      <c r="LJ42">
        <v>14565.875301081194</v>
      </c>
      <c r="LK42">
        <v>-1862.0049704807057</v>
      </c>
      <c r="LL42">
        <v>-11811.142920214275</v>
      </c>
      <c r="LM42">
        <v>-7335.1503801259478</v>
      </c>
      <c r="LN42">
        <v>7437.056239593704</v>
      </c>
      <c r="LO42">
        <v>4.6611023757843713</v>
      </c>
      <c r="LP42">
        <v>4.6704363216879399</v>
      </c>
      <c r="LQ42">
        <v>4.6647935665820448</v>
      </c>
      <c r="LR42">
        <v>4.6526753626316442</v>
      </c>
      <c r="LS42">
        <v>4.6436165488549168</v>
      </c>
      <c r="LT42">
        <v>4.6465313202670329</v>
      </c>
      <c r="LU42">
        <v>4.6658872776688192</v>
      </c>
      <c r="LV42">
        <v>4.7070008746433931</v>
      </c>
      <c r="LW42">
        <v>4.7818786740493113</v>
      </c>
      <c r="LX42">
        <v>4.9163394473674584</v>
      </c>
      <c r="LY42">
        <v>5.1442825684456288</v>
      </c>
      <c r="LZ42">
        <v>5.509540556747357</v>
      </c>
      <c r="MA42">
        <v>6.0682531245914761</v>
      </c>
      <c r="MB42">
        <v>6.8524210631165712</v>
      </c>
      <c r="MC42">
        <v>7.8552427578844668</v>
      </c>
      <c r="MD42">
        <v>9.0445450976297845</v>
      </c>
      <c r="ME42">
        <v>10.357705858273979</v>
      </c>
      <c r="MF42">
        <v>11.690131851420592</v>
      </c>
      <c r="MG42">
        <v>12.9506986791282</v>
      </c>
      <c r="MH42">
        <v>14.067373641723396</v>
      </c>
      <c r="MI42">
        <v>14.979978226465969</v>
      </c>
      <c r="MJ42">
        <v>15.702497199401074</v>
      </c>
      <c r="MK42">
        <v>16.265993674521233</v>
      </c>
      <c r="ML42">
        <v>16.716553987975413</v>
      </c>
      <c r="MM42">
        <v>17.105108421572865</v>
      </c>
      <c r="MN42">
        <v>17.473137343017306</v>
      </c>
      <c r="MO42">
        <v>17.834105825934323</v>
      </c>
      <c r="MP42">
        <v>18.184313357886918</v>
      </c>
      <c r="MQ42">
        <v>18.50954410052044</v>
      </c>
      <c r="MR42">
        <v>18.800584341418944</v>
      </c>
      <c r="MS42">
        <v>19.054090859718713</v>
      </c>
      <c r="MT42">
        <v>19.271059651319327</v>
      </c>
      <c r="MU42">
        <v>19.458300808922409</v>
      </c>
      <c r="MV42">
        <v>19.62342992465743</v>
      </c>
      <c r="MW42">
        <v>19.772017953461802</v>
      </c>
      <c r="MX42">
        <v>19.907887215444713</v>
      </c>
      <c r="MY42">
        <v>20.033036289717362</v>
      </c>
      <c r="MZ42">
        <v>20.144342453773753</v>
      </c>
      <c r="NA42">
        <v>20.234564277813263</v>
      </c>
      <c r="NB42">
        <v>20.292987891106435</v>
      </c>
      <c r="NC42">
        <v>20.322492323263219</v>
      </c>
      <c r="ND42">
        <v>20.341458530033908</v>
      </c>
      <c r="NE42">
        <v>20.389910184076808</v>
      </c>
      <c r="NF42">
        <v>20.543528465325185</v>
      </c>
      <c r="NG42">
        <v>20.874931372980704</v>
      </c>
      <c r="NH42">
        <v>21.451090738316232</v>
      </c>
      <c r="NI42">
        <v>22.325640220320377</v>
      </c>
      <c r="NJ42">
        <v>23.516253841625073</v>
      </c>
      <c r="NK42">
        <v>24.968354519013101</v>
      </c>
      <c r="NL42">
        <v>26.619188353835639</v>
      </c>
      <c r="NM42">
        <v>28.39257525356463</v>
      </c>
      <c r="NN42">
        <v>30.198706877944165</v>
      </c>
      <c r="NO42">
        <v>31.969827741861902</v>
      </c>
      <c r="NP42">
        <v>33.665770152013124</v>
      </c>
      <c r="NQ42">
        <v>35.272128864853272</v>
      </c>
      <c r="NR42">
        <v>36.827506834004026</v>
      </c>
      <c r="NS42">
        <v>38.404125290173091</v>
      </c>
      <c r="NT42">
        <v>40.092082030948411</v>
      </c>
      <c r="NU42">
        <v>42.003514590715341</v>
      </c>
      <c r="NV42">
        <v>44.180585395870139</v>
      </c>
      <c r="NW42">
        <v>46.606317669833857</v>
      </c>
      <c r="NX42">
        <v>49.199715240775717</v>
      </c>
      <c r="NY42">
        <v>51.800480345458539</v>
      </c>
      <c r="NZ42">
        <v>54.216864056218476</v>
      </c>
      <c r="OA42">
        <v>56.288562544953734</v>
      </c>
      <c r="OB42">
        <v>57.885842501131862</v>
      </c>
      <c r="OC42">
        <v>58.932442104369613</v>
      </c>
      <c r="OD42">
        <v>59.476971913930811</v>
      </c>
      <c r="OE42">
        <v>59.567424090030535</v>
      </c>
      <c r="OF42">
        <v>59.242623627772396</v>
      </c>
      <c r="OG42">
        <v>58.539677691602527</v>
      </c>
      <c r="OH42">
        <v>57.486327154626927</v>
      </c>
      <c r="OI42">
        <v>56.083251656451665</v>
      </c>
      <c r="OJ42">
        <v>54.326873914430649</v>
      </c>
      <c r="OK42">
        <v>52.28872166561942</v>
      </c>
      <c r="OL42">
        <v>50.083845036847976</v>
      </c>
      <c r="OM42">
        <v>47.849300225552184</v>
      </c>
      <c r="ON42">
        <v>45.755203995573382</v>
      </c>
      <c r="OO42">
        <v>43.931748251018249</v>
      </c>
      <c r="OP42">
        <v>42.449073110221192</v>
      </c>
      <c r="OQ42">
        <v>41.327125549523849</v>
      </c>
      <c r="OR42">
        <v>40.554266095416438</v>
      </c>
      <c r="OS42">
        <v>40.026341630947364</v>
      </c>
      <c r="OT42">
        <v>39.661722656299098</v>
      </c>
      <c r="OU42">
        <v>39.382311841492765</v>
      </c>
      <c r="OV42">
        <v>39.115333365766062</v>
      </c>
      <c r="OW42">
        <v>38.809585417744131</v>
      </c>
      <c r="OX42">
        <v>38.437254520034628</v>
      </c>
      <c r="OY42">
        <v>37.986012605850725</v>
      </c>
      <c r="OZ42">
        <v>37.46654448670288</v>
      </c>
      <c r="PA42">
        <v>36.907311692645024</v>
      </c>
      <c r="PB42">
        <v>36.336607692574681</v>
      </c>
      <c r="PC42">
        <v>35.781778270461579</v>
      </c>
      <c r="PD42">
        <v>35.260419124312932</v>
      </c>
      <c r="PE42">
        <v>34.77689128893681</v>
      </c>
      <c r="PF42">
        <v>34.329953951277389</v>
      </c>
      <c r="PG42">
        <v>33.91981118993337</v>
      </c>
      <c r="PH42">
        <v>33.551059399593974</v>
      </c>
      <c r="PI42">
        <v>33.244692585954979</v>
      </c>
      <c r="PJ42">
        <v>33.03862600132382</v>
      </c>
    </row>
    <row r="43" spans="1:426" x14ac:dyDescent="0.25">
      <c r="A43">
        <v>42</v>
      </c>
      <c r="B43">
        <v>0.17</v>
      </c>
      <c r="C43">
        <v>1</v>
      </c>
      <c r="D43">
        <v>3</v>
      </c>
      <c r="E43">
        <v>1</v>
      </c>
      <c r="F43">
        <v>1</v>
      </c>
      <c r="G43">
        <v>1</v>
      </c>
      <c r="H43">
        <v>856</v>
      </c>
      <c r="I43">
        <v>1</v>
      </c>
      <c r="J43">
        <v>1</v>
      </c>
      <c r="K43">
        <v>1</v>
      </c>
      <c r="L43">
        <v>5196</v>
      </c>
      <c r="M43">
        <v>1</v>
      </c>
      <c r="N43">
        <v>1</v>
      </c>
      <c r="O43">
        <v>1</v>
      </c>
      <c r="P43">
        <v>911</v>
      </c>
      <c r="Q43">
        <f t="shared" si="0"/>
        <v>0</v>
      </c>
      <c r="R43" t="s">
        <v>418</v>
      </c>
      <c r="S43" t="s">
        <v>417</v>
      </c>
      <c r="T43" t="s">
        <v>418</v>
      </c>
      <c r="U43">
        <v>1.4600000381469727</v>
      </c>
      <c r="V43">
        <v>0.89999997615814209</v>
      </c>
      <c r="W43">
        <v>0.87999999523162842</v>
      </c>
      <c r="X43">
        <v>1.5</v>
      </c>
      <c r="Y43">
        <v>2.2300000190734863</v>
      </c>
      <c r="Z43">
        <v>1.0800000429153442</v>
      </c>
      <c r="AA43">
        <v>0.90359478175320651</v>
      </c>
      <c r="AB43">
        <v>1.9806259017249968</v>
      </c>
      <c r="AC43">
        <v>3.8597870681867175</v>
      </c>
      <c r="AD43">
        <v>4.0066093197638208</v>
      </c>
      <c r="AE43">
        <v>2.258846296371626</v>
      </c>
      <c r="AF43">
        <v>3.1947009559642607</v>
      </c>
      <c r="AG43">
        <v>7.5573348865211019</v>
      </c>
      <c r="AH43">
        <v>11.169817560229488</v>
      </c>
      <c r="AI43">
        <v>11.94500176958549</v>
      </c>
      <c r="AJ43">
        <v>8.5265226493527404</v>
      </c>
      <c r="AK43">
        <v>3.3020574292329998</v>
      </c>
      <c r="AL43">
        <v>7.6171583859441085</v>
      </c>
      <c r="AM43">
        <v>13.264700862515269</v>
      </c>
      <c r="AN43">
        <v>14.375858248124223</v>
      </c>
      <c r="AO43">
        <v>11.051435118255906</v>
      </c>
      <c r="AP43">
        <v>6.1320015748696592</v>
      </c>
      <c r="AQ43">
        <v>6.4278786068089637</v>
      </c>
      <c r="AR43">
        <v>9.7536605686571676</v>
      </c>
      <c r="AS43">
        <v>10.840124513078644</v>
      </c>
      <c r="AT43">
        <v>10.856125817540486</v>
      </c>
      <c r="AU43">
        <v>13.168931487995742</v>
      </c>
      <c r="AV43">
        <v>16.634689322593029</v>
      </c>
      <c r="AW43">
        <v>17.23260225266074</v>
      </c>
      <c r="AX43">
        <v>14.724450922402852</v>
      </c>
      <c r="AY43">
        <v>14.797295501940253</v>
      </c>
      <c r="AZ43">
        <v>19.506124015928208</v>
      </c>
      <c r="BA43">
        <v>22.604172563193849</v>
      </c>
      <c r="BB43">
        <v>22.309450156194199</v>
      </c>
      <c r="BC43">
        <v>21.111255938546922</v>
      </c>
      <c r="BD43">
        <v>21.260914818268976</v>
      </c>
      <c r="BE43">
        <v>21.957242901660628</v>
      </c>
      <c r="BF43">
        <v>19.830989635942355</v>
      </c>
      <c r="BG43">
        <v>12.130901357871661</v>
      </c>
      <c r="BH43">
        <v>23.42200465075021</v>
      </c>
      <c r="BI43">
        <v>52.416809167418293</v>
      </c>
      <c r="BJ43">
        <v>74.96651261489616</v>
      </c>
      <c r="BK43">
        <v>76.193262598890286</v>
      </c>
      <c r="BL43">
        <v>53.476012250589804</v>
      </c>
      <c r="BM43">
        <v>37.179907641295543</v>
      </c>
      <c r="BN43">
        <v>75.312953862526086</v>
      </c>
      <c r="BO43">
        <v>132.98297917819198</v>
      </c>
      <c r="BP43">
        <v>191.45316239044644</v>
      </c>
      <c r="BQ43">
        <v>244.5946299785125</v>
      </c>
      <c r="BR43">
        <v>286.97517257857589</v>
      </c>
      <c r="BS43">
        <v>314.73215244100493</v>
      </c>
      <c r="BT43">
        <v>327.76734661010323</v>
      </c>
      <c r="BU43">
        <v>329.00056421637566</v>
      </c>
      <c r="BV43">
        <v>321.55039927168127</v>
      </c>
      <c r="BW43">
        <v>308.82910900243576</v>
      </c>
      <c r="BX43">
        <v>295.81178825416356</v>
      </c>
      <c r="BY43">
        <v>289.39625362644824</v>
      </c>
      <c r="BZ43">
        <v>299.57506014490326</v>
      </c>
      <c r="CA43">
        <v>338.81245263344687</v>
      </c>
      <c r="CB43">
        <v>409.13552609204521</v>
      </c>
      <c r="CC43">
        <v>495.74721592919025</v>
      </c>
      <c r="CD43">
        <v>579.57025660138652</v>
      </c>
      <c r="CE43">
        <v>647.68270042756285</v>
      </c>
      <c r="CF43">
        <v>697.93352475765369</v>
      </c>
      <c r="CG43">
        <v>734.16890386683099</v>
      </c>
      <c r="CH43">
        <v>759.6795343901324</v>
      </c>
      <c r="CI43">
        <v>775.14756211329382</v>
      </c>
      <c r="CJ43">
        <v>779.83718603201316</v>
      </c>
      <c r="CK43">
        <v>772.98544978412951</v>
      </c>
      <c r="CL43">
        <v>754.7026041809487</v>
      </c>
      <c r="CM43">
        <v>726.40484562219365</v>
      </c>
      <c r="CN43">
        <v>691.45808869600921</v>
      </c>
      <c r="CO43">
        <v>653.54833587142593</v>
      </c>
      <c r="CP43">
        <v>615.03336101145521</v>
      </c>
      <c r="CQ43">
        <v>575.61753801153804</v>
      </c>
      <c r="CR43">
        <v>532.65794906477618</v>
      </c>
      <c r="CS43">
        <v>483.57870536138091</v>
      </c>
      <c r="CT43">
        <v>427.63445226728379</v>
      </c>
      <c r="CU43">
        <v>366.38068667180801</v>
      </c>
      <c r="CV43">
        <v>303.73680262120342</v>
      </c>
      <c r="CW43">
        <v>244.07807873209026</v>
      </c>
      <c r="CX43">
        <v>190.87069892229445</v>
      </c>
      <c r="CY43">
        <v>146.06543062633517</v>
      </c>
      <c r="CZ43">
        <v>109.3065465574374</v>
      </c>
      <c r="DA43">
        <v>79.585375220120341</v>
      </c>
      <c r="DB43">
        <v>55.979586197215198</v>
      </c>
      <c r="DC43">
        <v>38.053091270680518</v>
      </c>
      <c r="DD43">
        <v>25.536957092489267</v>
      </c>
      <c r="DE43">
        <v>18.845109726973877</v>
      </c>
      <c r="DF43">
        <v>17.465427975605305</v>
      </c>
      <c r="DG43">
        <v>18.858684654800026</v>
      </c>
      <c r="DH43">
        <v>21.196845251361196</v>
      </c>
      <c r="DI43">
        <v>24.289820446786329</v>
      </c>
      <c r="DJ43">
        <v>28.121582585461869</v>
      </c>
      <c r="DK43">
        <v>32.686798064141016</v>
      </c>
      <c r="DL43">
        <v>37.888856817511595</v>
      </c>
      <c r="DM43">
        <v>43.248157057382791</v>
      </c>
      <c r="DN43">
        <v>47.991636857280511</v>
      </c>
      <c r="DO43">
        <v>51.704027444671276</v>
      </c>
      <c r="DP43">
        <v>54.780371270221252</v>
      </c>
      <c r="DQ43">
        <v>57.593956825989991</v>
      </c>
      <c r="DR43">
        <v>60.264570078999675</v>
      </c>
      <c r="DS43">
        <v>63.565604522699942</v>
      </c>
      <c r="DT43">
        <v>67.093812608154479</v>
      </c>
      <c r="DU43">
        <v>64.121103708134513</v>
      </c>
      <c r="DV43">
        <v>42.672489096202028</v>
      </c>
      <c r="DW43">
        <v>-64.403823032269443</v>
      </c>
      <c r="DX43">
        <v>94.858255653932275</v>
      </c>
      <c r="DY43">
        <v>68.38156017675783</v>
      </c>
      <c r="DZ43">
        <v>-20.596222828941343</v>
      </c>
      <c r="EA43">
        <v>-94.942070754700438</v>
      </c>
      <c r="EB43">
        <v>119.37820174937681</v>
      </c>
      <c r="EC43">
        <v>198.85126176814492</v>
      </c>
      <c r="ED43">
        <v>135.64140407135164</v>
      </c>
      <c r="EE43">
        <v>-14.441473682740815</v>
      </c>
      <c r="EF43">
        <v>-198.41470374849396</v>
      </c>
      <c r="EG43">
        <v>-194.94622767760811</v>
      </c>
      <c r="EH43">
        <v>300.08228861573872</v>
      </c>
      <c r="EI43">
        <v>206.62692361688596</v>
      </c>
      <c r="EJ43">
        <v>-8.5034852626511501</v>
      </c>
      <c r="EK43">
        <v>-191.27551802273223</v>
      </c>
      <c r="EL43">
        <v>-202.44025189644168</v>
      </c>
      <c r="EM43">
        <v>113.73128335118723</v>
      </c>
      <c r="EN43">
        <v>130.85325577858907</v>
      </c>
      <c r="EO43">
        <v>18.531079579592657</v>
      </c>
      <c r="EP43">
        <v>11.316481675672609</v>
      </c>
      <c r="EQ43">
        <v>141.88972962491655</v>
      </c>
      <c r="ER43">
        <v>138.55909887175946</v>
      </c>
      <c r="ES43">
        <v>-23.320601622579609</v>
      </c>
      <c r="ET43">
        <v>-126.33192787131128</v>
      </c>
      <c r="EU43">
        <v>82.359945368539172</v>
      </c>
      <c r="EV43">
        <v>221.80609714835253</v>
      </c>
      <c r="EW43">
        <v>92.245979560877601</v>
      </c>
      <c r="EX43">
        <v>-45.597684007815793</v>
      </c>
      <c r="EY43">
        <v>-43.692483603115896</v>
      </c>
      <c r="EZ43">
        <v>23.239143971025108</v>
      </c>
      <c r="FA43">
        <v>21.985667309367589</v>
      </c>
      <c r="FB43">
        <v>-164.01154547403766</v>
      </c>
      <c r="FC43">
        <v>-373.03486537613315</v>
      </c>
      <c r="FD43">
        <v>906.062929071908</v>
      </c>
      <c r="FE43">
        <v>1315.3521084178315</v>
      </c>
      <c r="FF43">
        <v>801.64780651341664</v>
      </c>
      <c r="FG43">
        <v>-268.2661259850239</v>
      </c>
      <c r="FH43">
        <v>-1214.6116221991763</v>
      </c>
      <c r="FI43">
        <v>-171.07279587181176</v>
      </c>
      <c r="FJ43">
        <v>2215.1348099470729</v>
      </c>
      <c r="FK43">
        <v>2619.4296189367651</v>
      </c>
      <c r="FL43">
        <v>2564.0461414721422</v>
      </c>
      <c r="FM43">
        <v>2255.7021931079926</v>
      </c>
      <c r="FN43">
        <v>1709.7034885659591</v>
      </c>
      <c r="FO43">
        <v>1043.4218518416012</v>
      </c>
      <c r="FP43">
        <v>421.04912716142013</v>
      </c>
      <c r="FQ43">
        <v>-72.263025154321966</v>
      </c>
      <c r="FR43">
        <v>-422.32580862843929</v>
      </c>
      <c r="FS43">
        <v>-602.35850864373299</v>
      </c>
      <c r="FT43">
        <v>-543.2448445920877</v>
      </c>
      <c r="FU43">
        <v>-145.74542745107019</v>
      </c>
      <c r="FV43">
        <v>752.20176189257415</v>
      </c>
      <c r="FW43">
        <v>2148.0369032901299</v>
      </c>
      <c r="FX43">
        <v>3423.95760404667</v>
      </c>
      <c r="FY43">
        <v>3917.8318114891745</v>
      </c>
      <c r="FZ43">
        <v>3574.8053468996532</v>
      </c>
      <c r="GA43">
        <v>2799.2086507125136</v>
      </c>
      <c r="GB43">
        <v>2038.9821032397658</v>
      </c>
      <c r="GC43">
        <v>1459.236958035739</v>
      </c>
      <c r="GD43">
        <v>1004.6171760927862</v>
      </c>
      <c r="GE43">
        <v>563.62949736245832</v>
      </c>
      <c r="GF43">
        <v>73.720045872269367</v>
      </c>
      <c r="GG43">
        <v>-451.93781382917939</v>
      </c>
      <c r="GH43">
        <v>-954.47076344063521</v>
      </c>
      <c r="GI43">
        <v>-1357.7430222859866</v>
      </c>
      <c r="GJ43">
        <v>-1606.553322728932</v>
      </c>
      <c r="GK43">
        <v>-1699.8012864012971</v>
      </c>
      <c r="GL43">
        <v>-1711.9146025822795</v>
      </c>
      <c r="GM43">
        <v>-1773.838044939901</v>
      </c>
      <c r="GN43">
        <v>-1968.7689482960134</v>
      </c>
      <c r="GO43">
        <v>-2266.6167833674313</v>
      </c>
      <c r="GP43">
        <v>-2568.6939538351594</v>
      </c>
      <c r="GQ43">
        <v>-2761.1388130143982</v>
      </c>
      <c r="GR43">
        <v>-2769.4440934946097</v>
      </c>
      <c r="GS43">
        <v>-2584.1511482682981</v>
      </c>
      <c r="GT43">
        <v>-2260.695743525554</v>
      </c>
      <c r="GU43">
        <v>-1889.3645806062927</v>
      </c>
      <c r="GV43">
        <v>-1541.0280447354389</v>
      </c>
      <c r="GW43">
        <v>-1236.9374347250889</v>
      </c>
      <c r="GX43">
        <v>-972.4690467586081</v>
      </c>
      <c r="GY43">
        <v>-732.59120172066798</v>
      </c>
      <c r="GZ43">
        <v>-488.33892677244921</v>
      </c>
      <c r="HA43">
        <v>-220.87644898894442</v>
      </c>
      <c r="HB43">
        <v>-6.0112572074061603</v>
      </c>
      <c r="HC43">
        <v>77.679402099242992</v>
      </c>
      <c r="HD43">
        <v>112.67162032242416</v>
      </c>
      <c r="HE43">
        <v>147.10758006045276</v>
      </c>
      <c r="HF43">
        <v>179.42568636963674</v>
      </c>
      <c r="HG43">
        <v>211.08063378927727</v>
      </c>
      <c r="HH43">
        <v>236.80021101438689</v>
      </c>
      <c r="HI43">
        <v>234.72898925817151</v>
      </c>
      <c r="HJ43">
        <v>197.89664183480616</v>
      </c>
      <c r="HK43">
        <v>154.2930668919663</v>
      </c>
      <c r="HL43">
        <v>132.1626032564929</v>
      </c>
      <c r="HM43">
        <v>122.15263776680641</v>
      </c>
      <c r="HN43">
        <v>119.10506364584063</v>
      </c>
      <c r="HO43">
        <v>159.92937799740417</v>
      </c>
      <c r="HP43">
        <v>134.8160892510688</v>
      </c>
      <c r="HQ43">
        <v>-292.38086696419884</v>
      </c>
      <c r="HR43">
        <v>-1273.5551522792555</v>
      </c>
      <c r="HS43">
        <v>3927.4884356728712</v>
      </c>
      <c r="HT43">
        <v>551.04483340628849</v>
      </c>
      <c r="HU43">
        <v>-2672.8754560615967</v>
      </c>
      <c r="HV43">
        <v>800.2377165368747</v>
      </c>
      <c r="HW43">
        <v>4231.4525920017322</v>
      </c>
      <c r="HX43">
        <v>2522.1199751076174</v>
      </c>
      <c r="HY43">
        <v>-406.95760609397036</v>
      </c>
      <c r="HZ43">
        <v>-4201.1758328362021</v>
      </c>
      <c r="IA43">
        <v>-4566.3457407830738</v>
      </c>
      <c r="IB43">
        <v>8353.3036519411489</v>
      </c>
      <c r="IC43">
        <v>4819.4221740632729</v>
      </c>
      <c r="ID43">
        <v>-1745.1128179640409</v>
      </c>
      <c r="IE43">
        <v>-7795.7160338527392</v>
      </c>
      <c r="IF43">
        <v>-4299.0186343974474</v>
      </c>
      <c r="IG43">
        <v>7584.8924051222275</v>
      </c>
      <c r="IH43">
        <v>2631.324253278729</v>
      </c>
      <c r="II43">
        <v>-2930.960671377879</v>
      </c>
      <c r="IJ43">
        <v>-6466.8162401757345</v>
      </c>
      <c r="IK43">
        <v>957.90474749403711</v>
      </c>
      <c r="IL43">
        <v>5917.9098615363582</v>
      </c>
      <c r="IM43">
        <v>1018.8191537994954</v>
      </c>
      <c r="IN43">
        <v>-5463.1528765044914</v>
      </c>
      <c r="IO43">
        <v>1354.4746186967275</v>
      </c>
      <c r="IP43">
        <v>9493.6598924637292</v>
      </c>
      <c r="IQ43">
        <v>2197.654633500279</v>
      </c>
      <c r="IR43">
        <v>-7176.4317180310591</v>
      </c>
      <c r="IS43">
        <v>-10378.203804495191</v>
      </c>
      <c r="IT43">
        <v>5179.197130491043</v>
      </c>
      <c r="IU43">
        <v>-889.53928559208714</v>
      </c>
      <c r="IV43">
        <v>-1174.087163318213</v>
      </c>
      <c r="IW43">
        <v>3073.455535723916</v>
      </c>
      <c r="IX43">
        <v>7311.463369173005</v>
      </c>
      <c r="IY43">
        <v>23386.50175055991</v>
      </c>
      <c r="IZ43">
        <v>21161.968898628718</v>
      </c>
      <c r="JA43">
        <v>-1510.8349241190708</v>
      </c>
      <c r="JB43">
        <v>-30541.027121971947</v>
      </c>
      <c r="JC43">
        <v>10579.909341019596</v>
      </c>
      <c r="JD43">
        <v>47815.939894109368</v>
      </c>
      <c r="JE43">
        <v>29579.96736124728</v>
      </c>
      <c r="JF43">
        <v>10478.777282894131</v>
      </c>
      <c r="JG43">
        <v>-564.27244346409771</v>
      </c>
      <c r="JH43">
        <v>-9808.0932541761267</v>
      </c>
      <c r="JI43">
        <v>-20160.773608229614</v>
      </c>
      <c r="JJ43">
        <v>-27315.633605634321</v>
      </c>
      <c r="JK43">
        <v>-27440.725400549549</v>
      </c>
      <c r="JL43">
        <v>-22692.843078714675</v>
      </c>
      <c r="JM43">
        <v>-9441.1282638345074</v>
      </c>
      <c r="JN43">
        <v>16808.351053659855</v>
      </c>
      <c r="JO43">
        <v>9314.7361907439663</v>
      </c>
      <c r="JP43">
        <v>-10578.053830202629</v>
      </c>
      <c r="JQ43">
        <v>3099.8560007471979</v>
      </c>
      <c r="JR43">
        <v>57394.809362773347</v>
      </c>
      <c r="JS43">
        <v>58487.023523117641</v>
      </c>
      <c r="JT43">
        <v>33738.575589715125</v>
      </c>
      <c r="JU43">
        <v>-563.43961603231946</v>
      </c>
      <c r="JV43">
        <v>-23732.777771633861</v>
      </c>
      <c r="JW43">
        <v>-26111.8074081296</v>
      </c>
      <c r="JX43">
        <v>-21269.621253777579</v>
      </c>
      <c r="JY43">
        <v>-21902.05318551484</v>
      </c>
      <c r="JZ43">
        <v>-23555.36113150882</v>
      </c>
      <c r="KA43">
        <v>-20934.00919798515</v>
      </c>
      <c r="KB43">
        <v>-11958.856181874202</v>
      </c>
      <c r="KC43">
        <v>8721.4833960371579</v>
      </c>
      <c r="KD43">
        <v>22504.311151234968</v>
      </c>
      <c r="KE43">
        <v>25675.900436683289</v>
      </c>
      <c r="KF43">
        <v>22285.480155529418</v>
      </c>
      <c r="KG43">
        <v>12381.065797564337</v>
      </c>
      <c r="KH43">
        <v>-491.84879397055352</v>
      </c>
      <c r="KI43">
        <v>-7904.1138248381749</v>
      </c>
      <c r="KJ43">
        <v>-3964.2266147823016</v>
      </c>
      <c r="KK43">
        <v>5339.9588805872045</v>
      </c>
      <c r="KL43">
        <v>9520.284395139337</v>
      </c>
      <c r="KM43">
        <v>6363.6840404444993</v>
      </c>
      <c r="KN43">
        <v>-1114.359645433542</v>
      </c>
      <c r="KO43">
        <v>-9698.0177002753753</v>
      </c>
      <c r="KP43">
        <v>-16000.124418595353</v>
      </c>
      <c r="KQ43">
        <v>-17824.716465720485</v>
      </c>
      <c r="KR43">
        <v>-16303.751251914249</v>
      </c>
      <c r="KS43">
        <v>-13810.701663978391</v>
      </c>
      <c r="KT43">
        <v>-11447.684871497473</v>
      </c>
      <c r="KU43">
        <v>-9293.8297937625921</v>
      </c>
      <c r="KV43">
        <v>-7596.8581196945379</v>
      </c>
      <c r="KW43">
        <v>-6670.5522042610901</v>
      </c>
      <c r="KX43">
        <v>-5765.7490692992305</v>
      </c>
      <c r="KY43">
        <v>-2386.6193871388796</v>
      </c>
      <c r="KZ43">
        <v>1322.6324534946898</v>
      </c>
      <c r="LA43">
        <v>1723.4982472114286</v>
      </c>
      <c r="LB43">
        <v>1682.0065052142188</v>
      </c>
      <c r="LC43">
        <v>2103.1468126125378</v>
      </c>
      <c r="LD43">
        <v>1503.5965649483919</v>
      </c>
      <c r="LE43">
        <v>-356.28484567616493</v>
      </c>
      <c r="LF43">
        <v>-1987.0560022393511</v>
      </c>
      <c r="LG43">
        <v>-2503.1520430139271</v>
      </c>
      <c r="LH43">
        <v>-3653.9818979292472</v>
      </c>
      <c r="LI43">
        <v>-1785.6593108714192</v>
      </c>
      <c r="LJ43">
        <v>11785.193043663368</v>
      </c>
      <c r="LK43">
        <v>11790.54527841134</v>
      </c>
      <c r="LL43">
        <v>593.1737236219958</v>
      </c>
      <c r="LM43">
        <v>1119.7944311831172</v>
      </c>
      <c r="LN43">
        <v>46314.19439768733</v>
      </c>
      <c r="LO43">
        <v>74.952475320499858</v>
      </c>
      <c r="LP43">
        <v>75.029573815702292</v>
      </c>
      <c r="LQ43">
        <v>75.135054397382589</v>
      </c>
      <c r="LR43">
        <v>75.254322385950289</v>
      </c>
      <c r="LS43">
        <v>75.380336741760914</v>
      </c>
      <c r="LT43">
        <v>75.513688871753004</v>
      </c>
      <c r="LU43">
        <v>75.657183006192923</v>
      </c>
      <c r="LV43">
        <v>75.817302203011451</v>
      </c>
      <c r="LW43">
        <v>76.014757230714721</v>
      </c>
      <c r="LX43">
        <v>76.30541559279888</v>
      </c>
      <c r="LY43">
        <v>76.77092430650751</v>
      </c>
      <c r="LZ43">
        <v>77.507332456019753</v>
      </c>
      <c r="MA43">
        <v>78.592101081090632</v>
      </c>
      <c r="MB43">
        <v>80.061543504584819</v>
      </c>
      <c r="MC43">
        <v>81.856694588012843</v>
      </c>
      <c r="MD43">
        <v>83.893338000875858</v>
      </c>
      <c r="ME43">
        <v>86.074437935915995</v>
      </c>
      <c r="MF43">
        <v>88.309794078059525</v>
      </c>
      <c r="MG43">
        <v>90.528843514930429</v>
      </c>
      <c r="MH43">
        <v>92.689530882987924</v>
      </c>
      <c r="MI43">
        <v>94.768165287947397</v>
      </c>
      <c r="MJ43">
        <v>96.750148209199807</v>
      </c>
      <c r="MK43">
        <v>98.62945508702137</v>
      </c>
      <c r="ML43">
        <v>100.39441608125716</v>
      </c>
      <c r="MM43">
        <v>102.03436520809319</v>
      </c>
      <c r="MN43">
        <v>103.54680770207381</v>
      </c>
      <c r="MO43">
        <v>104.94568326060755</v>
      </c>
      <c r="MP43">
        <v>106.23648744547653</v>
      </c>
      <c r="MQ43">
        <v>107.40944736644799</v>
      </c>
      <c r="MR43">
        <v>108.44319333266822</v>
      </c>
      <c r="MS43">
        <v>109.33484497868969</v>
      </c>
      <c r="MT43">
        <v>110.10512799301776</v>
      </c>
      <c r="MU43">
        <v>110.80210512798649</v>
      </c>
      <c r="MV43">
        <v>111.48171352418042</v>
      </c>
      <c r="MW43">
        <v>112.16876172817069</v>
      </c>
      <c r="MX43">
        <v>112.83432479606415</v>
      </c>
      <c r="MY43">
        <v>113.39703525901919</v>
      </c>
      <c r="MZ43">
        <v>113.74789546033838</v>
      </c>
      <c r="NA43">
        <v>113.81075056687038</v>
      </c>
      <c r="NB43">
        <v>113.56180280057532</v>
      </c>
      <c r="NC43">
        <v>113.04708984416108</v>
      </c>
      <c r="ND43">
        <v>112.38819238263235</v>
      </c>
      <c r="NE43">
        <v>111.73669249022326</v>
      </c>
      <c r="NF43">
        <v>111.21062807942636</v>
      </c>
      <c r="NG43">
        <v>110.86221617759301</v>
      </c>
      <c r="NH43">
        <v>110.65069580143123</v>
      </c>
      <c r="NI43">
        <v>110.47554771871495</v>
      </c>
      <c r="NJ43">
        <v>110.25072651998894</v>
      </c>
      <c r="NK43">
        <v>109.95238655224843</v>
      </c>
      <c r="NL43">
        <v>109.64003392076273</v>
      </c>
      <c r="NM43">
        <v>109.40920095416411</v>
      </c>
      <c r="NN43">
        <v>109.32729283468852</v>
      </c>
      <c r="NO43">
        <v>109.3999125673114</v>
      </c>
      <c r="NP43">
        <v>109.56617586462016</v>
      </c>
      <c r="NQ43">
        <v>109.75559413334651</v>
      </c>
      <c r="NR43">
        <v>109.94353965519878</v>
      </c>
      <c r="NS43">
        <v>110.17118230268909</v>
      </c>
      <c r="NT43">
        <v>110.52639768732692</v>
      </c>
      <c r="NU43">
        <v>111.08771006192259</v>
      </c>
      <c r="NV43">
        <v>111.88883199011229</v>
      </c>
      <c r="NW43">
        <v>112.90538032505981</v>
      </c>
      <c r="NX43">
        <v>114.04975734628007</v>
      </c>
      <c r="NY43">
        <v>115.22068717076127</v>
      </c>
      <c r="NZ43">
        <v>116.33889624075526</v>
      </c>
      <c r="OA43">
        <v>117.3540310272237</v>
      </c>
      <c r="OB43">
        <v>118.24518198504089</v>
      </c>
      <c r="OC43">
        <v>118.99365831604356</v>
      </c>
      <c r="OD43">
        <v>119.56157792926849</v>
      </c>
      <c r="OE43">
        <v>119.88786911192392</v>
      </c>
      <c r="OF43">
        <v>119.93359440708575</v>
      </c>
      <c r="OG43">
        <v>119.69928602901103</v>
      </c>
      <c r="OH43">
        <v>119.22614087969622</v>
      </c>
      <c r="OI43">
        <v>118.58446796557011</v>
      </c>
      <c r="OJ43">
        <v>117.86486690724094</v>
      </c>
      <c r="OK43">
        <v>117.1411924672511</v>
      </c>
      <c r="OL43">
        <v>116.46804369083144</v>
      </c>
      <c r="OM43">
        <v>115.88747212186674</v>
      </c>
      <c r="ON43">
        <v>115.41780011927639</v>
      </c>
      <c r="OO43">
        <v>115.05647889748337</v>
      </c>
      <c r="OP43">
        <v>114.78029218912432</v>
      </c>
      <c r="OQ43">
        <v>114.55046963570035</v>
      </c>
      <c r="OR43">
        <v>114.32566696984659</v>
      </c>
      <c r="OS43">
        <v>114.08750208167639</v>
      </c>
      <c r="OT43">
        <v>113.8433035734045</v>
      </c>
      <c r="OU43">
        <v>113.61703275964339</v>
      </c>
      <c r="OV43">
        <v>113.4270363417953</v>
      </c>
      <c r="OW43">
        <v>113.27322341915198</v>
      </c>
      <c r="OX43">
        <v>113.13934679838312</v>
      </c>
      <c r="OY43">
        <v>113.00329330915241</v>
      </c>
      <c r="OZ43">
        <v>112.84918306354787</v>
      </c>
      <c r="PA43">
        <v>112.66663431508925</v>
      </c>
      <c r="PB43">
        <v>112.4369795659421</v>
      </c>
      <c r="PC43">
        <v>112.11542633241173</v>
      </c>
      <c r="PD43">
        <v>111.65244951508365</v>
      </c>
      <c r="PE43">
        <v>111.0241977105765</v>
      </c>
      <c r="PF43">
        <v>110.28249970622282</v>
      </c>
      <c r="PG43">
        <v>109.5970311981977</v>
      </c>
      <c r="PH43">
        <v>109.21610236536199</v>
      </c>
      <c r="PI43">
        <v>109.36832074878802</v>
      </c>
      <c r="PJ43">
        <v>110.16910355096647</v>
      </c>
    </row>
    <row r="44" spans="1:426" x14ac:dyDescent="0.25">
      <c r="A44">
        <v>43</v>
      </c>
      <c r="B44">
        <v>0.115</v>
      </c>
      <c r="C44">
        <v>2</v>
      </c>
      <c r="D44">
        <v>4</v>
      </c>
      <c r="E44">
        <v>2</v>
      </c>
      <c r="F44">
        <v>1</v>
      </c>
      <c r="G44">
        <v>1</v>
      </c>
      <c r="H44">
        <v>919</v>
      </c>
      <c r="I44">
        <v>2</v>
      </c>
      <c r="J44">
        <v>1</v>
      </c>
      <c r="K44">
        <v>1</v>
      </c>
      <c r="L44">
        <v>1657</v>
      </c>
      <c r="M44">
        <v>2</v>
      </c>
      <c r="N44">
        <v>1</v>
      </c>
      <c r="O44">
        <v>3</v>
      </c>
      <c r="P44">
        <v>1282</v>
      </c>
      <c r="Q44">
        <f t="shared" si="0"/>
        <v>1</v>
      </c>
      <c r="R44" t="s">
        <v>417</v>
      </c>
      <c r="S44" t="s">
        <v>418</v>
      </c>
      <c r="T44" t="s">
        <v>417</v>
      </c>
      <c r="U44">
        <v>0.5899999737739563</v>
      </c>
      <c r="V44">
        <v>2.3499999046325684</v>
      </c>
      <c r="W44">
        <v>0.40999999642372131</v>
      </c>
      <c r="X44">
        <v>1.6100000143051147</v>
      </c>
      <c r="Y44">
        <v>3.369999885559082</v>
      </c>
      <c r="Z44">
        <v>0.75</v>
      </c>
      <c r="AA44">
        <v>2.4720370573319608</v>
      </c>
      <c r="AB44">
        <v>2.8896713419042417</v>
      </c>
      <c r="AC44">
        <v>4.4767710457808247</v>
      </c>
      <c r="AD44">
        <v>6.4570120550125107</v>
      </c>
      <c r="AE44">
        <v>4.9275665821288346</v>
      </c>
      <c r="AF44">
        <v>1.2505202800017949</v>
      </c>
      <c r="AG44">
        <v>4.2815012721547729</v>
      </c>
      <c r="AH44">
        <v>1.697710722814491</v>
      </c>
      <c r="AI44">
        <v>13.139060854943631</v>
      </c>
      <c r="AJ44">
        <v>19.767232906009582</v>
      </c>
      <c r="AK44">
        <v>13.759450087093844</v>
      </c>
      <c r="AL44">
        <v>13.247189302276475</v>
      </c>
      <c r="AM44">
        <v>14.926624617844285</v>
      </c>
      <c r="AN44">
        <v>2.862464334664903</v>
      </c>
      <c r="AO44">
        <v>11.453411347916953</v>
      </c>
      <c r="AP44">
        <v>3.8799985075176453</v>
      </c>
      <c r="AQ44">
        <v>11.079630880579742</v>
      </c>
      <c r="AR44">
        <v>4.5757528862291883</v>
      </c>
      <c r="AS44">
        <v>21.838764543008651</v>
      </c>
      <c r="AT44">
        <v>36.458731699977932</v>
      </c>
      <c r="AU44">
        <v>22.68159219977489</v>
      </c>
      <c r="AV44">
        <v>10.707012365606243</v>
      </c>
      <c r="AW44">
        <v>39.600349937307485</v>
      </c>
      <c r="AX44">
        <v>40.695321299851962</v>
      </c>
      <c r="AY44">
        <v>9.811351115824543</v>
      </c>
      <c r="AZ44">
        <v>29.495860458361964</v>
      </c>
      <c r="BA44">
        <v>43.52527601413361</v>
      </c>
      <c r="BB44">
        <v>22.286520563126672</v>
      </c>
      <c r="BC44">
        <v>19.374782697683244</v>
      </c>
      <c r="BD44">
        <v>43.655083322895848</v>
      </c>
      <c r="BE44">
        <v>38.823377703351198</v>
      </c>
      <c r="BF44">
        <v>16.360104528345126</v>
      </c>
      <c r="BG44">
        <v>5.0900796710337035</v>
      </c>
      <c r="BH44">
        <v>6.4990235279801141</v>
      </c>
      <c r="BI44">
        <v>6.055594571175801</v>
      </c>
      <c r="BJ44">
        <v>4.6876743599735731</v>
      </c>
      <c r="BK44">
        <v>3.3980025750100076</v>
      </c>
      <c r="BL44">
        <v>3.6340676010431263</v>
      </c>
      <c r="BM44">
        <v>2.0375359025702444</v>
      </c>
      <c r="BN44">
        <v>2.9775833972209491</v>
      </c>
      <c r="BO44">
        <v>8.8559751923621466</v>
      </c>
      <c r="BP44">
        <v>13.313193149758048</v>
      </c>
      <c r="BQ44">
        <v>10.03824354338234</v>
      </c>
      <c r="BR44">
        <v>21.868399719115079</v>
      </c>
      <c r="BS44">
        <v>50.33153190505702</v>
      </c>
      <c r="BT44">
        <v>72.132183195760092</v>
      </c>
      <c r="BU44">
        <v>77.437753164227402</v>
      </c>
      <c r="BV44">
        <v>69.330372738720285</v>
      </c>
      <c r="BW44">
        <v>58.120755215147341</v>
      </c>
      <c r="BX44">
        <v>52.853859843655691</v>
      </c>
      <c r="BY44">
        <v>53.664761635783719</v>
      </c>
      <c r="BZ44">
        <v>54.251244315433652</v>
      </c>
      <c r="CA44">
        <v>49.079131536134149</v>
      </c>
      <c r="CB44">
        <v>37.94920797301242</v>
      </c>
      <c r="CC44">
        <v>33.197270505463614</v>
      </c>
      <c r="CD44">
        <v>46.865299824516086</v>
      </c>
      <c r="CE44">
        <v>68.650970647375757</v>
      </c>
      <c r="CF44">
        <v>90.790862986584813</v>
      </c>
      <c r="CG44">
        <v>104.5646123201245</v>
      </c>
      <c r="CH44">
        <v>107.6114773954351</v>
      </c>
      <c r="CI44">
        <v>125.09487835722416</v>
      </c>
      <c r="CJ44">
        <v>192.52687629806147</v>
      </c>
      <c r="CK44">
        <v>288.46979136927132</v>
      </c>
      <c r="CL44">
        <v>369.00775066709116</v>
      </c>
      <c r="CM44">
        <v>425.65027245080751</v>
      </c>
      <c r="CN44">
        <v>492.83993029032678</v>
      </c>
      <c r="CO44">
        <v>607.16806182571133</v>
      </c>
      <c r="CP44">
        <v>759.00276397312666</v>
      </c>
      <c r="CQ44">
        <v>894.80651587786974</v>
      </c>
      <c r="CR44">
        <v>968.55562710076015</v>
      </c>
      <c r="CS44">
        <v>976.90531044304851</v>
      </c>
      <c r="CT44">
        <v>951.72795368251332</v>
      </c>
      <c r="CU44">
        <v>917.63159061111548</v>
      </c>
      <c r="CV44">
        <v>874.34384160180321</v>
      </c>
      <c r="CW44">
        <v>806.15130857590475</v>
      </c>
      <c r="CX44">
        <v>699.39554026260703</v>
      </c>
      <c r="CY44">
        <v>566.97497020930518</v>
      </c>
      <c r="CZ44">
        <v>437.88582113346439</v>
      </c>
      <c r="DA44">
        <v>327.09341685776349</v>
      </c>
      <c r="DB44">
        <v>234.75346221777681</v>
      </c>
      <c r="DC44">
        <v>173.329658838282</v>
      </c>
      <c r="DD44">
        <v>130.63133429560253</v>
      </c>
      <c r="DE44">
        <v>68.208539570589821</v>
      </c>
      <c r="DF44">
        <v>24.871612601917803</v>
      </c>
      <c r="DG44">
        <v>60.019220711435857</v>
      </c>
      <c r="DH44">
        <v>55.809343925997588</v>
      </c>
      <c r="DI44">
        <v>21.985210843428316</v>
      </c>
      <c r="DJ44">
        <v>8.0773467558935881</v>
      </c>
      <c r="DK44">
        <v>10.334920612872033</v>
      </c>
      <c r="DL44">
        <v>5.015330800413361</v>
      </c>
      <c r="DM44">
        <v>10.407595037833131</v>
      </c>
      <c r="DN44">
        <v>3.1028953672840331</v>
      </c>
      <c r="DO44">
        <v>10.804727990117899</v>
      </c>
      <c r="DP44">
        <v>16.253546467332452</v>
      </c>
      <c r="DQ44">
        <v>14.763504305085245</v>
      </c>
      <c r="DR44">
        <v>11.510358875067091</v>
      </c>
      <c r="DS44">
        <v>9.9510325462260454</v>
      </c>
      <c r="DT44">
        <v>8.6018105818241342</v>
      </c>
      <c r="DU44">
        <v>5.2157512664247498</v>
      </c>
      <c r="DV44">
        <v>3.4261474475711169</v>
      </c>
      <c r="DW44">
        <v>12.730175677765976</v>
      </c>
      <c r="DX44">
        <v>16.50427091019175</v>
      </c>
      <c r="DY44">
        <v>65.011649289264994</v>
      </c>
      <c r="DZ44">
        <v>38.5094436479704</v>
      </c>
      <c r="EA44">
        <v>-95.438362391852621</v>
      </c>
      <c r="EB44">
        <v>-27.697818927452946</v>
      </c>
      <c r="EC44">
        <v>31.298752246112205</v>
      </c>
      <c r="ED44">
        <v>-7.8335094486678685</v>
      </c>
      <c r="EE44">
        <v>361.20445318097035</v>
      </c>
      <c r="EF44">
        <v>63.555218124523435</v>
      </c>
      <c r="EG44">
        <v>-267.7775857434911</v>
      </c>
      <c r="EH44">
        <v>162.87027474632731</v>
      </c>
      <c r="EI44">
        <v>-112.42249135152304</v>
      </c>
      <c r="EJ44">
        <v>-346.72551832242544</v>
      </c>
      <c r="EK44">
        <v>190.47809476845768</v>
      </c>
      <c r="EL44">
        <v>-414.11919721003227</v>
      </c>
      <c r="EM44">
        <v>298.75470954597955</v>
      </c>
      <c r="EN44">
        <v>-469.37239063127811</v>
      </c>
      <c r="EO44">
        <v>779.83196146632565</v>
      </c>
      <c r="EP44">
        <v>156.74583544786265</v>
      </c>
      <c r="EQ44">
        <v>-695.11633699804713</v>
      </c>
      <c r="ER44">
        <v>541.71539190475596</v>
      </c>
      <c r="ES44">
        <v>647.45285925596852</v>
      </c>
      <c r="ET44">
        <v>-330.67001109337997</v>
      </c>
      <c r="EU44">
        <v>-1145.8293730376672</v>
      </c>
      <c r="EV44">
        <v>1027.5094399109078</v>
      </c>
      <c r="EW44">
        <v>29.363870575174147</v>
      </c>
      <c r="EX44">
        <v>-921.96129668705692</v>
      </c>
      <c r="EY44">
        <v>897.39201664505515</v>
      </c>
      <c r="EZ44">
        <v>439.27612834149721</v>
      </c>
      <c r="FA44">
        <v>-434.16946409276505</v>
      </c>
      <c r="FB44">
        <v>-679.10618781636094</v>
      </c>
      <c r="FC44">
        <v>-22.29343116224009</v>
      </c>
      <c r="FD44">
        <v>-4.3890291873402933</v>
      </c>
      <c r="FE44">
        <v>-6.8990589663990702</v>
      </c>
      <c r="FF44">
        <v>-63.117336668414673</v>
      </c>
      <c r="FG44">
        <v>-4.7254033330236185</v>
      </c>
      <c r="FH44">
        <v>-9.2385577518406468</v>
      </c>
      <c r="FI44">
        <v>-56.827489151172493</v>
      </c>
      <c r="FJ44">
        <v>100.76626071594409</v>
      </c>
      <c r="FK44">
        <v>193.48116600406124</v>
      </c>
      <c r="FL44">
        <v>65.852670681840351</v>
      </c>
      <c r="FM44">
        <v>-156.88100971217557</v>
      </c>
      <c r="FN44">
        <v>662.37000300109139</v>
      </c>
      <c r="FO44">
        <v>843.79123205072585</v>
      </c>
      <c r="FP44">
        <v>487.9145698006472</v>
      </c>
      <c r="FQ44">
        <v>-15.963574033649689</v>
      </c>
      <c r="FR44">
        <v>-327.46097783332203</v>
      </c>
      <c r="FS44">
        <v>-293.64659464331442</v>
      </c>
      <c r="FT44">
        <v>-72.908307072936026</v>
      </c>
      <c r="FU44">
        <v>53.886766816007835</v>
      </c>
      <c r="FV44">
        <v>-24.849871297564206</v>
      </c>
      <c r="FW44">
        <v>-231.15689036120307</v>
      </c>
      <c r="FX44">
        <v>-343.85808376440832</v>
      </c>
      <c r="FY44">
        <v>50.828676261241867</v>
      </c>
      <c r="FZ44">
        <v>539.64092812729064</v>
      </c>
      <c r="GA44">
        <v>671.32173893466666</v>
      </c>
      <c r="GB44">
        <v>608.42675142799362</v>
      </c>
      <c r="GC44">
        <v>274.36675489225604</v>
      </c>
      <c r="GD44">
        <v>49.453111576939129</v>
      </c>
      <c r="GE44">
        <v>940.54897683631089</v>
      </c>
      <c r="GF44">
        <v>2479.9185553044631</v>
      </c>
      <c r="GG44">
        <v>2830.2283265425149</v>
      </c>
      <c r="GH44">
        <v>2064.2319564717727</v>
      </c>
      <c r="GI44">
        <v>1557.6168408265828</v>
      </c>
      <c r="GJ44">
        <v>2354.5769781392301</v>
      </c>
      <c r="GK44">
        <v>3901.2015050701921</v>
      </c>
      <c r="GL44">
        <v>4585.4289520015045</v>
      </c>
      <c r="GM44">
        <v>3483.622549275301</v>
      </c>
      <c r="GN44">
        <v>1395.9801726186331</v>
      </c>
      <c r="GO44">
        <v>-257.86801208297101</v>
      </c>
      <c r="GP44">
        <v>-896.50639960612989</v>
      </c>
      <c r="GQ44">
        <v>-1051.4259141206221</v>
      </c>
      <c r="GR44">
        <v>-1445.0541116929328</v>
      </c>
      <c r="GS44">
        <v>-2380.8752853691158</v>
      </c>
      <c r="GT44">
        <v>-3510.4190878949717</v>
      </c>
      <c r="GU44">
        <v>-3982.3041694748208</v>
      </c>
      <c r="GV44">
        <v>-3619.6544911170718</v>
      </c>
      <c r="GW44">
        <v>-3073.656546273764</v>
      </c>
      <c r="GX44">
        <v>-2465.8666260048026</v>
      </c>
      <c r="GY44">
        <v>-1447.7228480489346</v>
      </c>
      <c r="GZ44">
        <v>-1339.9505908049005</v>
      </c>
      <c r="HA44">
        <v>-2081.4445357192922</v>
      </c>
      <c r="HB44">
        <v>-27.857686382044335</v>
      </c>
      <c r="HC44">
        <v>778.21525023738934</v>
      </c>
      <c r="HD44">
        <v>-560.91457660121773</v>
      </c>
      <c r="HE44">
        <v>-1094.8042313423286</v>
      </c>
      <c r="HF44">
        <v>392.39854884313019</v>
      </c>
      <c r="HG44">
        <v>-180.08608791833817</v>
      </c>
      <c r="HH44">
        <v>167.44659916161962</v>
      </c>
      <c r="HI44">
        <v>14.455415255054753</v>
      </c>
      <c r="HJ44">
        <v>-265.24477678411677</v>
      </c>
      <c r="HK44">
        <v>308.30980008638539</v>
      </c>
      <c r="HL44">
        <v>73.474059448904541</v>
      </c>
      <c r="HM44">
        <v>-90.435266965800679</v>
      </c>
      <c r="HN44">
        <v>-82.907557206494147</v>
      </c>
      <c r="HO44">
        <v>-30.036475465420175</v>
      </c>
      <c r="HP44">
        <v>-55.564993584404966</v>
      </c>
      <c r="HQ44">
        <v>-118.15413474930401</v>
      </c>
      <c r="HR44">
        <v>34.931298948320013</v>
      </c>
      <c r="HS44">
        <v>-106.67136307133731</v>
      </c>
      <c r="HT44">
        <v>1364.912592316492</v>
      </c>
      <c r="HU44">
        <v>848.95100309862494</v>
      </c>
      <c r="HV44">
        <v>-2382.905331608139</v>
      </c>
      <c r="HW44">
        <v>4281.9000563291202</v>
      </c>
      <c r="HX44">
        <v>558.23460968760185</v>
      </c>
      <c r="HY44">
        <v>-5037.3490961662683</v>
      </c>
      <c r="HZ44">
        <v>8315.2375887603303</v>
      </c>
      <c r="IA44">
        <v>-908.67568341837762</v>
      </c>
      <c r="IB44">
        <v>-5518.3373575387923</v>
      </c>
      <c r="IC44">
        <v>10402.846747263802</v>
      </c>
      <c r="ID44">
        <v>-5205.1277056117742</v>
      </c>
      <c r="IE44">
        <v>-1640.3328573580586</v>
      </c>
      <c r="IF44">
        <v>5877.9006641740998</v>
      </c>
      <c r="IG44">
        <v>-16537.179885955244</v>
      </c>
      <c r="IH44">
        <v>14645.24253579918</v>
      </c>
      <c r="II44">
        <v>-14412.859476054084</v>
      </c>
      <c r="IJ44">
        <v>23302.189291108654</v>
      </c>
      <c r="IK44">
        <v>-1941.4817325420133</v>
      </c>
      <c r="IL44">
        <v>-24598.433519095212</v>
      </c>
      <c r="IM44">
        <v>22260.036954943538</v>
      </c>
      <c r="IN44">
        <v>2965.6395561653562</v>
      </c>
      <c r="IO44">
        <v>-19629.586378342941</v>
      </c>
      <c r="IP44">
        <v>20063.14459118036</v>
      </c>
      <c r="IQ44">
        <v>16677.006794548251</v>
      </c>
      <c r="IR44">
        <v>-15172.456156852306</v>
      </c>
      <c r="IS44">
        <v>-19005.681747832921</v>
      </c>
      <c r="IT44">
        <v>22848.102033959411</v>
      </c>
      <c r="IU44">
        <v>-4975.0918238156055</v>
      </c>
      <c r="IV44">
        <v>-26194.271321042856</v>
      </c>
      <c r="IW44">
        <v>22247.619961289576</v>
      </c>
      <c r="IX44">
        <v>-593.36981819554762</v>
      </c>
      <c r="IY44">
        <v>-14223.807576324041</v>
      </c>
      <c r="IZ44">
        <v>1854.5307433728806</v>
      </c>
      <c r="JA44">
        <v>-987.14955147097703</v>
      </c>
      <c r="JB44">
        <v>670.95198294680972</v>
      </c>
      <c r="JC44">
        <v>-1402.1062383687593</v>
      </c>
      <c r="JD44">
        <v>-1475.7137115883309</v>
      </c>
      <c r="JE44">
        <v>1617.5320660143263</v>
      </c>
      <c r="JF44">
        <v>2235.8107076779206</v>
      </c>
      <c r="JG44">
        <v>734.59266269235559</v>
      </c>
      <c r="JH44">
        <v>-5439.7111195091784</v>
      </c>
      <c r="JI44">
        <v>13710.573824981484</v>
      </c>
      <c r="JJ44">
        <v>10619.038485996407</v>
      </c>
      <c r="JK44">
        <v>-1848.3647269248663</v>
      </c>
      <c r="JL44">
        <v>-9459.7381230902665</v>
      </c>
      <c r="JM44">
        <v>-1295.2196514114114</v>
      </c>
      <c r="JN44">
        <v>1712.450771195279</v>
      </c>
      <c r="JO44">
        <v>-4311.3122376620904</v>
      </c>
      <c r="JP44">
        <v>-6254.6866489177173</v>
      </c>
      <c r="JQ44">
        <v>-3624.3996950119827</v>
      </c>
      <c r="JR44">
        <v>4958.9525667499938</v>
      </c>
      <c r="JS44">
        <v>8185.4499080103424</v>
      </c>
      <c r="JT44">
        <v>6870.4277825663394</v>
      </c>
      <c r="JU44">
        <v>783.47068681336282</v>
      </c>
      <c r="JV44">
        <v>-1992.0579969472701</v>
      </c>
      <c r="JW44">
        <v>2690.6945036589195</v>
      </c>
      <c r="JX44">
        <v>-1748.2238237174226</v>
      </c>
      <c r="JY44">
        <v>1882.7668081444813</v>
      </c>
      <c r="JZ44">
        <v>22139.71180920281</v>
      </c>
      <c r="KA44">
        <v>31349.946362981613</v>
      </c>
      <c r="KB44">
        <v>19977.615824460656</v>
      </c>
      <c r="KC44">
        <v>-11809.865206921191</v>
      </c>
      <c r="KD44">
        <v>-26247.751348446</v>
      </c>
      <c r="KE44">
        <v>825.42495935938996</v>
      </c>
      <c r="KF44">
        <v>35504.12063707065</v>
      </c>
      <c r="KG44">
        <v>41641.744512065517</v>
      </c>
      <c r="KH44">
        <v>3990.9750103944034</v>
      </c>
      <c r="KI44">
        <v>-39649.699044452864</v>
      </c>
      <c r="KJ44">
        <v>-38773.04098586602</v>
      </c>
      <c r="KK44">
        <v>-6273.7481727331251</v>
      </c>
      <c r="KL44">
        <v>-3390.6153319954578</v>
      </c>
      <c r="KM44">
        <v>6852.0291626132803</v>
      </c>
      <c r="KN44">
        <v>13180.374636172364</v>
      </c>
      <c r="KO44">
        <v>16346.755151668434</v>
      </c>
      <c r="KP44">
        <v>25251.996146342513</v>
      </c>
      <c r="KQ44">
        <v>4022.832085287333</v>
      </c>
      <c r="KR44">
        <v>-16911.529055980911</v>
      </c>
      <c r="KS44">
        <v>-5857.3603568930866</v>
      </c>
      <c r="KT44">
        <v>4826.5926128205283</v>
      </c>
      <c r="KU44">
        <v>-18788.544474261817</v>
      </c>
      <c r="KV44">
        <v>-18713.044680587253</v>
      </c>
      <c r="KW44">
        <v>10544.621823977786</v>
      </c>
      <c r="KX44">
        <v>-17653.394319750667</v>
      </c>
      <c r="KY44">
        <v>-41572.905784792201</v>
      </c>
      <c r="KZ44">
        <v>20044.07290497861</v>
      </c>
      <c r="LA44">
        <v>3592.6457173187559</v>
      </c>
      <c r="LB44">
        <v>-22372.286586993981</v>
      </c>
      <c r="LC44">
        <v>7374.7198385943557</v>
      </c>
      <c r="LD44">
        <v>-1703.7895889270108</v>
      </c>
      <c r="LE44">
        <v>-8832.6493014581501</v>
      </c>
      <c r="LF44">
        <v>6944.8616232186141</v>
      </c>
      <c r="LG44">
        <v>-4682.1217994670433</v>
      </c>
      <c r="LH44">
        <v>-7307.8646486594498</v>
      </c>
      <c r="LI44">
        <v>3092.1402105383468</v>
      </c>
      <c r="LJ44">
        <v>-1172.2810468018597</v>
      </c>
      <c r="LK44">
        <v>-18.258403572254764</v>
      </c>
      <c r="LL44">
        <v>1420.7012661227318</v>
      </c>
      <c r="LM44">
        <v>1810.8226156882488</v>
      </c>
      <c r="LN44">
        <v>292.46235221243353</v>
      </c>
      <c r="LO44">
        <v>8.4849769146466407</v>
      </c>
      <c r="LP44">
        <v>8.3967372439465553</v>
      </c>
      <c r="LQ44">
        <v>8.400012967284562</v>
      </c>
      <c r="LR44">
        <v>8.4891573056612302</v>
      </c>
      <c r="LS44">
        <v>8.7205201173149778</v>
      </c>
      <c r="LT44">
        <v>9.1532699896111627</v>
      </c>
      <c r="LU44">
        <v>9.7768401584520426</v>
      </c>
      <c r="LV44">
        <v>10.489104476409638</v>
      </c>
      <c r="LW44">
        <v>11.300523411648676</v>
      </c>
      <c r="LX44">
        <v>12.461871295180952</v>
      </c>
      <c r="LY44">
        <v>14.214008266835103</v>
      </c>
      <c r="LZ44">
        <v>16.438279156665494</v>
      </c>
      <c r="MA44">
        <v>18.630216786334966</v>
      </c>
      <c r="MB44">
        <v>20.362521845321915</v>
      </c>
      <c r="MC44">
        <v>21.64107383958854</v>
      </c>
      <c r="MD44">
        <v>22.772693729009465</v>
      </c>
      <c r="ME44">
        <v>23.96935070560459</v>
      </c>
      <c r="MF44">
        <v>25.140291691999408</v>
      </c>
      <c r="MG44">
        <v>26.025045088950673</v>
      </c>
      <c r="MH44">
        <v>26.474470230416841</v>
      </c>
      <c r="MI44">
        <v>26.599651505558331</v>
      </c>
      <c r="MJ44">
        <v>26.662481058065495</v>
      </c>
      <c r="MK44">
        <v>26.779894074767348</v>
      </c>
      <c r="ML44">
        <v>26.807144198252274</v>
      </c>
      <c r="MM44">
        <v>26.605205505850847</v>
      </c>
      <c r="MN44">
        <v>26.283464260668801</v>
      </c>
      <c r="MO44">
        <v>26.085125846045575</v>
      </c>
      <c r="MP44">
        <v>26.145491692488488</v>
      </c>
      <c r="MQ44">
        <v>26.495047903797413</v>
      </c>
      <c r="MR44">
        <v>27.057364293228467</v>
      </c>
      <c r="MS44">
        <v>27.649501161027114</v>
      </c>
      <c r="MT44">
        <v>28.115685299587447</v>
      </c>
      <c r="MU44">
        <v>28.492000956334945</v>
      </c>
      <c r="MV44">
        <v>28.911174348302112</v>
      </c>
      <c r="MW44">
        <v>29.402767914557543</v>
      </c>
      <c r="MX44">
        <v>29.858655864527336</v>
      </c>
      <c r="MY44">
        <v>30.152309885530308</v>
      </c>
      <c r="MZ44">
        <v>30.237535892835417</v>
      </c>
      <c r="NA44">
        <v>30.145841600770165</v>
      </c>
      <c r="NB44">
        <v>30.040299025193441</v>
      </c>
      <c r="NC44">
        <v>30.2132412340016</v>
      </c>
      <c r="ND44">
        <v>30.914068081351079</v>
      </c>
      <c r="NE44">
        <v>32.060420250450861</v>
      </c>
      <c r="NF44">
        <v>33.290850635440208</v>
      </c>
      <c r="NG44">
        <v>34.282187508945384</v>
      </c>
      <c r="NH44">
        <v>34.980205182341535</v>
      </c>
      <c r="NI44">
        <v>35.494671080011216</v>
      </c>
      <c r="NJ44">
        <v>35.880873308739694</v>
      </c>
      <c r="NK44">
        <v>36.089727188819964</v>
      </c>
      <c r="NL44">
        <v>36.139296256549464</v>
      </c>
      <c r="NM44">
        <v>36.191781690098445</v>
      </c>
      <c r="NN44">
        <v>36.440852142072913</v>
      </c>
      <c r="NO44">
        <v>36.919357268673046</v>
      </c>
      <c r="NP44">
        <v>37.530893611610836</v>
      </c>
      <c r="NQ44">
        <v>38.201764565303904</v>
      </c>
      <c r="NR44">
        <v>38.98647234986133</v>
      </c>
      <c r="NS44">
        <v>40.023500822264261</v>
      </c>
      <c r="NT44">
        <v>41.421590887274604</v>
      </c>
      <c r="NU44">
        <v>43.145448450532136</v>
      </c>
      <c r="NV44">
        <v>44.957081913978129</v>
      </c>
      <c r="NW44">
        <v>46.643126728980903</v>
      </c>
      <c r="NX44">
        <v>48.286274554323469</v>
      </c>
      <c r="NY44">
        <v>50.260882214252511</v>
      </c>
      <c r="NZ44">
        <v>52.878465281313126</v>
      </c>
      <c r="OA44">
        <v>55.959800294017789</v>
      </c>
      <c r="OB44">
        <v>58.914817358321407</v>
      </c>
      <c r="OC44">
        <v>61.121229386582854</v>
      </c>
      <c r="OD44">
        <v>62.31556695423432</v>
      </c>
      <c r="OE44">
        <v>62.489754119201656</v>
      </c>
      <c r="OF44">
        <v>61.617004566196307</v>
      </c>
      <c r="OG44">
        <v>59.467558425408953</v>
      </c>
      <c r="OH44">
        <v>56.083628474292709</v>
      </c>
      <c r="OI44">
        <v>52.015731906885051</v>
      </c>
      <c r="OJ44">
        <v>48.078076056077961</v>
      </c>
      <c r="OK44">
        <v>44.688082246465804</v>
      </c>
      <c r="OL44">
        <v>41.614560722621327</v>
      </c>
      <c r="OM44">
        <v>38.355349657400737</v>
      </c>
      <c r="ON44">
        <v>34.738433534552584</v>
      </c>
      <c r="OO44">
        <v>31.063420872654092</v>
      </c>
      <c r="OP44">
        <v>27.774418624494395</v>
      </c>
      <c r="OQ44">
        <v>25.155856216340197</v>
      </c>
      <c r="OR44">
        <v>23.26102285781295</v>
      </c>
      <c r="OS44">
        <v>22.076031327816494</v>
      </c>
      <c r="OT44">
        <v>21.546896352041934</v>
      </c>
      <c r="OU44">
        <v>21.497679038378962</v>
      </c>
      <c r="OV44">
        <v>21.671722666790355</v>
      </c>
      <c r="OW44">
        <v>21.810772552279239</v>
      </c>
      <c r="OX44">
        <v>21.75947183486803</v>
      </c>
      <c r="OY44">
        <v>21.447502026143361</v>
      </c>
      <c r="OZ44">
        <v>20.893875263230658</v>
      </c>
      <c r="PA44">
        <v>20.203445102868393</v>
      </c>
      <c r="PB44">
        <v>19.533418696218334</v>
      </c>
      <c r="PC44">
        <v>18.981808798549356</v>
      </c>
      <c r="PD44">
        <v>18.552931344963426</v>
      </c>
      <c r="PE44">
        <v>18.193345475858173</v>
      </c>
      <c r="PF44">
        <v>17.858184743943504</v>
      </c>
      <c r="PG44">
        <v>17.545508040342849</v>
      </c>
      <c r="PH44">
        <v>17.29823672736638</v>
      </c>
      <c r="PI44">
        <v>17.181399299822374</v>
      </c>
      <c r="PJ44">
        <v>17.250929976342537</v>
      </c>
    </row>
    <row r="45" spans="1:426" x14ac:dyDescent="0.25">
      <c r="A45">
        <v>44</v>
      </c>
      <c r="B45">
        <v>0.115</v>
      </c>
      <c r="C45">
        <v>1</v>
      </c>
      <c r="D45">
        <v>3</v>
      </c>
      <c r="E45">
        <v>1</v>
      </c>
      <c r="F45">
        <v>1</v>
      </c>
      <c r="G45">
        <v>2</v>
      </c>
      <c r="H45">
        <v>965</v>
      </c>
      <c r="I45">
        <v>2</v>
      </c>
      <c r="J45">
        <v>0</v>
      </c>
      <c r="K45">
        <v>3</v>
      </c>
      <c r="L45">
        <v>2698</v>
      </c>
      <c r="M45">
        <v>1</v>
      </c>
      <c r="N45">
        <v>1</v>
      </c>
      <c r="O45">
        <v>1</v>
      </c>
      <c r="P45">
        <v>2685</v>
      </c>
      <c r="Q45">
        <f t="shared" si="0"/>
        <v>0</v>
      </c>
      <c r="R45" t="s">
        <v>418</v>
      </c>
      <c r="S45" t="s">
        <v>417</v>
      </c>
      <c r="T45" t="s">
        <v>418</v>
      </c>
      <c r="U45">
        <v>0.73000001907348633</v>
      </c>
      <c r="V45">
        <v>0.81999999284744263</v>
      </c>
      <c r="W45">
        <v>1.9600000381469727</v>
      </c>
      <c r="X45">
        <v>1.4900000095367432</v>
      </c>
      <c r="Y45">
        <v>1.5499999523162842</v>
      </c>
      <c r="Z45">
        <v>2.5899999141693115</v>
      </c>
      <c r="AA45">
        <v>0.68266033447406138</v>
      </c>
      <c r="AB45">
        <v>0.71882611882509861</v>
      </c>
      <c r="AC45">
        <v>0.90162004060224488</v>
      </c>
      <c r="AD45">
        <v>1.1131152843695888</v>
      </c>
      <c r="AE45">
        <v>1.1582630885282408</v>
      </c>
      <c r="AF45">
        <v>0.93051725664646712</v>
      </c>
      <c r="AG45">
        <v>0.48245762432394806</v>
      </c>
      <c r="AH45">
        <v>0.51592342596830654</v>
      </c>
      <c r="AI45">
        <v>1.1932539328929792</v>
      </c>
      <c r="AJ45">
        <v>1.7322836679106715</v>
      </c>
      <c r="AK45">
        <v>1.8743949914898921</v>
      </c>
      <c r="AL45">
        <v>1.6261364167287029</v>
      </c>
      <c r="AM45">
        <v>1.4349366004851298</v>
      </c>
      <c r="AN45">
        <v>2.3796757814834324</v>
      </c>
      <c r="AO45">
        <v>4.186343418266639</v>
      </c>
      <c r="AP45">
        <v>6.2229965846527975</v>
      </c>
      <c r="AQ45">
        <v>8.0679741236812976</v>
      </c>
      <c r="AR45">
        <v>9.4849337775299158</v>
      </c>
      <c r="AS45">
        <v>10.858502920392509</v>
      </c>
      <c r="AT45">
        <v>13.110302529428056</v>
      </c>
      <c r="AU45">
        <v>16.868171058367636</v>
      </c>
      <c r="AV45">
        <v>21.410351024260823</v>
      </c>
      <c r="AW45">
        <v>24.742404110937038</v>
      </c>
      <c r="AX45">
        <v>25.186471814603721</v>
      </c>
      <c r="AY45">
        <v>21.215641803107573</v>
      </c>
      <c r="AZ45">
        <v>17.107950938100668</v>
      </c>
      <c r="BA45">
        <v>23.244220640027386</v>
      </c>
      <c r="BB45">
        <v>37.117598251130957</v>
      </c>
      <c r="BC45">
        <v>49.079151902895617</v>
      </c>
      <c r="BD45">
        <v>51.286015647861106</v>
      </c>
      <c r="BE45">
        <v>42.885564878149353</v>
      </c>
      <c r="BF45">
        <v>42.904024185503509</v>
      </c>
      <c r="BG45">
        <v>78.341499219572327</v>
      </c>
      <c r="BH45">
        <v>139.25509688113431</v>
      </c>
      <c r="BI45">
        <v>205.14887678482793</v>
      </c>
      <c r="BJ45">
        <v>265.23859364235921</v>
      </c>
      <c r="BK45">
        <v>310.6839110056016</v>
      </c>
      <c r="BL45">
        <v>338.97935469970361</v>
      </c>
      <c r="BM45">
        <v>349.08512890640156</v>
      </c>
      <c r="BN45">
        <v>347.9301700827836</v>
      </c>
      <c r="BO45">
        <v>340.71199955614338</v>
      </c>
      <c r="BP45">
        <v>333.98415573243346</v>
      </c>
      <c r="BQ45">
        <v>331.19399145650146</v>
      </c>
      <c r="BR45">
        <v>333.28195446648641</v>
      </c>
      <c r="BS45">
        <v>339.32806161109755</v>
      </c>
      <c r="BT45">
        <v>347.96472256655204</v>
      </c>
      <c r="BU45">
        <v>357.48768575209527</v>
      </c>
      <c r="BV45">
        <v>366.82698059996403</v>
      </c>
      <c r="BW45">
        <v>375.52832830135367</v>
      </c>
      <c r="BX45">
        <v>383.56499216787881</v>
      </c>
      <c r="BY45">
        <v>391.30250759929186</v>
      </c>
      <c r="BZ45">
        <v>399.04369381587929</v>
      </c>
      <c r="CA45">
        <v>406.94972660721078</v>
      </c>
      <c r="CB45">
        <v>414.95576374167035</v>
      </c>
      <c r="CC45">
        <v>422.90605893565976</v>
      </c>
      <c r="CD45">
        <v>430.73281568384544</v>
      </c>
      <c r="CE45">
        <v>438.55824976720237</v>
      </c>
      <c r="CF45">
        <v>446.75806757713531</v>
      </c>
      <c r="CG45">
        <v>455.78718794277177</v>
      </c>
      <c r="CH45">
        <v>466.01712334033198</v>
      </c>
      <c r="CI45">
        <v>477.38865742546164</v>
      </c>
      <c r="CJ45">
        <v>489.77623022416134</v>
      </c>
      <c r="CK45">
        <v>502.72230593866794</v>
      </c>
      <c r="CL45">
        <v>516.0550103855312</v>
      </c>
      <c r="CM45">
        <v>529.60328438107263</v>
      </c>
      <c r="CN45">
        <v>543.2595635123289</v>
      </c>
      <c r="CO45">
        <v>556.73925502856196</v>
      </c>
      <c r="CP45">
        <v>569.64327746197273</v>
      </c>
      <c r="CQ45">
        <v>581.25804816264804</v>
      </c>
      <c r="CR45">
        <v>591.12767904148848</v>
      </c>
      <c r="CS45">
        <v>598.05029424966006</v>
      </c>
      <c r="CT45">
        <v>601.53749291074473</v>
      </c>
      <c r="CU45">
        <v>600.2689722005457</v>
      </c>
      <c r="CV45">
        <v>593.58920761319905</v>
      </c>
      <c r="CW45">
        <v>581.138402915901</v>
      </c>
      <c r="CX45">
        <v>562.70150945544106</v>
      </c>
      <c r="CY45">
        <v>539.55157280024969</v>
      </c>
      <c r="CZ45">
        <v>512.06449686415988</v>
      </c>
      <c r="DA45">
        <v>482.13469361301406</v>
      </c>
      <c r="DB45">
        <v>450.80360355938069</v>
      </c>
      <c r="DC45">
        <v>419.60628327814652</v>
      </c>
      <c r="DD45">
        <v>389.62219285351017</v>
      </c>
      <c r="DE45">
        <v>361.18291388918698</v>
      </c>
      <c r="DF45">
        <v>333.27703109921532</v>
      </c>
      <c r="DG45">
        <v>304.14420016462361</v>
      </c>
      <c r="DH45">
        <v>273.66699025574923</v>
      </c>
      <c r="DI45">
        <v>245.03574123532218</v>
      </c>
      <c r="DJ45">
        <v>224.4373980656357</v>
      </c>
      <c r="DK45">
        <v>216.46923590082085</v>
      </c>
      <c r="DL45">
        <v>216.49299625327149</v>
      </c>
      <c r="DM45">
        <v>214.2129074833064</v>
      </c>
      <c r="DN45">
        <v>199.18307078381181</v>
      </c>
      <c r="DO45">
        <v>170.60621956006864</v>
      </c>
      <c r="DP45">
        <v>130.28722530526747</v>
      </c>
      <c r="DQ45">
        <v>87.401359555936139</v>
      </c>
      <c r="DR45">
        <v>50.463777390699718</v>
      </c>
      <c r="DS45">
        <v>28.121208190164033</v>
      </c>
      <c r="DT45">
        <v>22.391593738323948</v>
      </c>
      <c r="DU45">
        <v>21.048368819769266</v>
      </c>
      <c r="DV45">
        <v>16.178515844047411</v>
      </c>
      <c r="DW45">
        <v>-3.3413018896834346</v>
      </c>
      <c r="DX45">
        <v>3.7434000580568694</v>
      </c>
      <c r="DY45">
        <v>13.57865829290923</v>
      </c>
      <c r="DZ45">
        <v>12.571200173014379</v>
      </c>
      <c r="EA45">
        <v>0.21476847026666412</v>
      </c>
      <c r="EB45">
        <v>-18.203783495013933</v>
      </c>
      <c r="EC45">
        <v>-29.306136538481539</v>
      </c>
      <c r="ED45">
        <v>18.888405794971916</v>
      </c>
      <c r="EE45">
        <v>43.475763822115127</v>
      </c>
      <c r="EF45">
        <v>30.807891952362823</v>
      </c>
      <c r="EG45">
        <v>4.7340266595049627</v>
      </c>
      <c r="EH45">
        <v>-20.135182393359003</v>
      </c>
      <c r="EI45">
        <v>-4.9034226353223538</v>
      </c>
      <c r="EJ45">
        <v>73.800714141524168</v>
      </c>
      <c r="EK45">
        <v>122.73254468632219</v>
      </c>
      <c r="EL45">
        <v>129.70065978088252</v>
      </c>
      <c r="EM45">
        <v>113.07407519822081</v>
      </c>
      <c r="EN45">
        <v>87.405366097988662</v>
      </c>
      <c r="EO45">
        <v>90.438282266361952</v>
      </c>
      <c r="EP45">
        <v>159.68138859000962</v>
      </c>
      <c r="EQ45">
        <v>256.10150980989181</v>
      </c>
      <c r="ER45">
        <v>291.22011954238008</v>
      </c>
      <c r="ES45">
        <v>191.28547448344017</v>
      </c>
      <c r="ET45">
        <v>-27.921751896508681</v>
      </c>
      <c r="EU45">
        <v>-281.88754197828871</v>
      </c>
      <c r="EV45">
        <v>-226.10951118546595</v>
      </c>
      <c r="EW45">
        <v>531.73439101978624</v>
      </c>
      <c r="EX45">
        <v>928.4536748294629</v>
      </c>
      <c r="EY45">
        <v>687.2787856914706</v>
      </c>
      <c r="EZ45">
        <v>23.808246811730157</v>
      </c>
      <c r="FA45">
        <v>-682.53288123492837</v>
      </c>
      <c r="FB45">
        <v>293.40763351284562</v>
      </c>
      <c r="FC45">
        <v>2811.3643808760921</v>
      </c>
      <c r="FD45">
        <v>4002.1108179527982</v>
      </c>
      <c r="FE45">
        <v>4214.275871791493</v>
      </c>
      <c r="FF45">
        <v>3710.056098311305</v>
      </c>
      <c r="FG45">
        <v>2725.027080713227</v>
      </c>
      <c r="FH45">
        <v>1552.6864921893771</v>
      </c>
      <c r="FI45">
        <v>510.01185361907915</v>
      </c>
      <c r="FJ45">
        <v>-213.03069931827909</v>
      </c>
      <c r="FK45">
        <v>-476.15413067658051</v>
      </c>
      <c r="FL45">
        <v>-402.44451370389146</v>
      </c>
      <c r="FM45">
        <v>-123.48237147977625</v>
      </c>
      <c r="FN45">
        <v>185.6537526817566</v>
      </c>
      <c r="FO45">
        <v>431.13960807288504</v>
      </c>
      <c r="FP45">
        <v>567.29967760493901</v>
      </c>
      <c r="FQ45">
        <v>614.41661707552817</v>
      </c>
      <c r="FR45">
        <v>591.25117679886102</v>
      </c>
      <c r="FS45">
        <v>546.14382670667624</v>
      </c>
      <c r="FT45">
        <v>508.14536599145674</v>
      </c>
      <c r="FU45">
        <v>492.31447324634507</v>
      </c>
      <c r="FV45">
        <v>496.0079611686341</v>
      </c>
      <c r="FW45">
        <v>506.56194047067652</v>
      </c>
      <c r="FX45">
        <v>512.09801016761378</v>
      </c>
      <c r="FY45">
        <v>506.65131096998357</v>
      </c>
      <c r="FZ45">
        <v>498.17219462273101</v>
      </c>
      <c r="GA45">
        <v>501.53594082369136</v>
      </c>
      <c r="GB45">
        <v>530.41850486417206</v>
      </c>
      <c r="GC45">
        <v>589.24400782560292</v>
      </c>
      <c r="GD45">
        <v>666.39186814838081</v>
      </c>
      <c r="GE45">
        <v>742.13727769156299</v>
      </c>
      <c r="GF45">
        <v>797.96279706801556</v>
      </c>
      <c r="GG45">
        <v>833.70507087253259</v>
      </c>
      <c r="GH45">
        <v>854.08327619991564</v>
      </c>
      <c r="GI45">
        <v>867.73374692407265</v>
      </c>
      <c r="GJ45">
        <v>872.29192449371067</v>
      </c>
      <c r="GK45">
        <v>857.30744591095765</v>
      </c>
      <c r="GL45">
        <v>813.02482217016757</v>
      </c>
      <c r="GM45">
        <v>727.08146667783376</v>
      </c>
      <c r="GN45">
        <v>599.09219973634151</v>
      </c>
      <c r="GO45">
        <v>413.46035245696737</v>
      </c>
      <c r="GP45">
        <v>170.96361233936975</v>
      </c>
      <c r="GQ45">
        <v>-135.93052637394004</v>
      </c>
      <c r="GR45">
        <v>-491.90860048722891</v>
      </c>
      <c r="GS45">
        <v>-870.61460544541501</v>
      </c>
      <c r="GT45">
        <v>-1232.1072323511357</v>
      </c>
      <c r="GU45">
        <v>-1547.2805025451926</v>
      </c>
      <c r="GV45">
        <v>-1782.5119317331948</v>
      </c>
      <c r="GW45">
        <v>-1940.9125641061312</v>
      </c>
      <c r="GX45">
        <v>-2006.3304945303623</v>
      </c>
      <c r="GY45">
        <v>-1985.1268982880122</v>
      </c>
      <c r="GZ45">
        <v>-1895.5162048073257</v>
      </c>
      <c r="HA45">
        <v>-1803.4476193591709</v>
      </c>
      <c r="HB45">
        <v>-1784.1772904329048</v>
      </c>
      <c r="HC45">
        <v>-1876.7945428304804</v>
      </c>
      <c r="HD45">
        <v>-1960.8648662877099</v>
      </c>
      <c r="HE45">
        <v>-1778.6535614576524</v>
      </c>
      <c r="HF45">
        <v>-1182.8105864320564</v>
      </c>
      <c r="HG45">
        <v>-366.37978149688627</v>
      </c>
      <c r="HH45">
        <v>42.804371067220863</v>
      </c>
      <c r="HI45">
        <v>-248.32697500578766</v>
      </c>
      <c r="HJ45">
        <v>-1096.5848131181792</v>
      </c>
      <c r="HK45">
        <v>-2029.8507811099519</v>
      </c>
      <c r="HL45">
        <v>-2633.1439407151702</v>
      </c>
      <c r="HM45">
        <v>-2734.5904802145351</v>
      </c>
      <c r="HN45">
        <v>-2243.2562155467704</v>
      </c>
      <c r="HO45">
        <v>-1229.4788982832247</v>
      </c>
      <c r="HP45">
        <v>-191.33552381745639</v>
      </c>
      <c r="HQ45">
        <v>-103.95713637083711</v>
      </c>
      <c r="HR45">
        <v>-376.75903158832824</v>
      </c>
      <c r="HS45">
        <v>693.40336069655143</v>
      </c>
      <c r="HT45">
        <v>535.02331830210187</v>
      </c>
      <c r="HU45">
        <v>112.86985166475246</v>
      </c>
      <c r="HV45">
        <v>-436.32746911814871</v>
      </c>
      <c r="HW45">
        <v>-456.71968719075312</v>
      </c>
      <c r="HX45">
        <v>909.17550074694941</v>
      </c>
      <c r="HY45">
        <v>1086.2553535763377</v>
      </c>
      <c r="HZ45">
        <v>565.71986109513171</v>
      </c>
      <c r="IA45">
        <v>-290.19170519665579</v>
      </c>
      <c r="IB45">
        <v>-1162.6364128426158</v>
      </c>
      <c r="IC45">
        <v>-729.66949576723641</v>
      </c>
      <c r="ID45">
        <v>2104.8402970969209</v>
      </c>
      <c r="IE45">
        <v>2414.1704739614074</v>
      </c>
      <c r="IF45">
        <v>1978.8928231859722</v>
      </c>
      <c r="IG45">
        <v>1052.7046051782581</v>
      </c>
      <c r="IH45">
        <v>-163.94441633050684</v>
      </c>
      <c r="II45">
        <v>-719.71177837343112</v>
      </c>
      <c r="IJ45">
        <v>1838.1807964852471</v>
      </c>
      <c r="IK45">
        <v>5430.0483185344283</v>
      </c>
      <c r="IL45">
        <v>6222.2139778078208</v>
      </c>
      <c r="IM45">
        <v>3577.494748737809</v>
      </c>
      <c r="IN45">
        <v>-2266.8886293000528</v>
      </c>
      <c r="IO45">
        <v>-10239.247893169038</v>
      </c>
      <c r="IP45">
        <v>-5499.337840905031</v>
      </c>
      <c r="IQ45">
        <v>23749.713388699754</v>
      </c>
      <c r="IR45">
        <v>24283.552261189521</v>
      </c>
      <c r="IS45">
        <v>14496.958649274431</v>
      </c>
      <c r="IT45">
        <v>-4129.72083326131</v>
      </c>
      <c r="IU45">
        <v>-27511.692452905081</v>
      </c>
      <c r="IV45">
        <v>-7446.5685106365108</v>
      </c>
      <c r="IW45">
        <v>69216.928559119478</v>
      </c>
      <c r="IX45">
        <v>77800.873773612562</v>
      </c>
      <c r="IY45">
        <v>65262.765378733326</v>
      </c>
      <c r="IZ45">
        <v>34637.32783334214</v>
      </c>
      <c r="JA45">
        <v>-4725.7364844628537</v>
      </c>
      <c r="JB45">
        <v>-42795.011277679238</v>
      </c>
      <c r="JC45">
        <v>-67276.061683538981</v>
      </c>
      <c r="JD45">
        <v>-69083.326163679696</v>
      </c>
      <c r="JE45">
        <v>-26782.940301528164</v>
      </c>
      <c r="JF45">
        <v>20850.958818813553</v>
      </c>
      <c r="JG45">
        <v>13735.791849453497</v>
      </c>
      <c r="JH45">
        <v>-5151.4014639492616</v>
      </c>
      <c r="JI45">
        <v>-18113.966488931248</v>
      </c>
      <c r="JJ45">
        <v>-19553.353456142504</v>
      </c>
      <c r="JK45">
        <v>-11242.742339264007</v>
      </c>
      <c r="JL45">
        <v>-2754.0846302957657</v>
      </c>
      <c r="JM45">
        <v>-288.96729778667589</v>
      </c>
      <c r="JN45">
        <v>-383.54027929487552</v>
      </c>
      <c r="JO45">
        <v>670.516023537612</v>
      </c>
      <c r="JP45">
        <v>1956.7839546320538</v>
      </c>
      <c r="JQ45">
        <v>2132.5099926938715</v>
      </c>
      <c r="JR45">
        <v>1793.4832335731812</v>
      </c>
      <c r="JS45">
        <v>2213.2775128122557</v>
      </c>
      <c r="JT45">
        <v>3867.2429928519505</v>
      </c>
      <c r="JU45">
        <v>6904.2694122639996</v>
      </c>
      <c r="JV45">
        <v>10219.800700370395</v>
      </c>
      <c r="JW45">
        <v>11960.848353882744</v>
      </c>
      <c r="JX45">
        <v>10591.283728921469</v>
      </c>
      <c r="JY45">
        <v>5687.3412836823918</v>
      </c>
      <c r="JZ45">
        <v>-1514.9343893422415</v>
      </c>
      <c r="KA45">
        <v>-8650.2544635551549</v>
      </c>
      <c r="KB45">
        <v>-12322.361450434666</v>
      </c>
      <c r="KC45">
        <v>-10968.887860773506</v>
      </c>
      <c r="KD45">
        <v>-5124.086587014408</v>
      </c>
      <c r="KE45">
        <v>-503.79477786801385</v>
      </c>
      <c r="KF45">
        <v>-58.769271131940826</v>
      </c>
      <c r="KG45">
        <v>-1673.3220407486692</v>
      </c>
      <c r="KH45">
        <v>-3076.5538462585801</v>
      </c>
      <c r="KI45">
        <v>-4474.0425550666714</v>
      </c>
      <c r="KJ45">
        <v>-7505.5660513502798</v>
      </c>
      <c r="KK45">
        <v>-13221.764608134508</v>
      </c>
      <c r="KL45">
        <v>-18248.786087362238</v>
      </c>
      <c r="KM45">
        <v>8737.1050302785916</v>
      </c>
      <c r="KN45">
        <v>30460.422794642145</v>
      </c>
      <c r="KO45">
        <v>31363.111614067002</v>
      </c>
      <c r="KP45">
        <v>26819.478538607087</v>
      </c>
      <c r="KQ45">
        <v>19066.498511142439</v>
      </c>
      <c r="KR45">
        <v>10712.46845537936</v>
      </c>
      <c r="KS45">
        <v>4757.6580147479635</v>
      </c>
      <c r="KT45">
        <v>2406.6757372571806</v>
      </c>
      <c r="KU45">
        <v>492.61239343382493</v>
      </c>
      <c r="KV45">
        <v>-4626.0164773637443</v>
      </c>
      <c r="KW45">
        <v>-11737.792848472262</v>
      </c>
      <c r="KX45">
        <v>-11435.96000946723</v>
      </c>
      <c r="KY45">
        <v>12015.081479960027</v>
      </c>
      <c r="KZ45">
        <v>40540.154777747768</v>
      </c>
      <c r="LA45">
        <v>44896.671933179809</v>
      </c>
      <c r="LB45">
        <v>26079.137732695555</v>
      </c>
      <c r="LC45">
        <v>-7380.8177847453271</v>
      </c>
      <c r="LD45">
        <v>-40215.774541327002</v>
      </c>
      <c r="LE45">
        <v>-54774.322342984822</v>
      </c>
      <c r="LF45">
        <v>-21461.856670962163</v>
      </c>
      <c r="LG45">
        <v>28994.75652769849</v>
      </c>
      <c r="LH45">
        <v>28057.673677703708</v>
      </c>
      <c r="LI45">
        <v>1160.3129325308928</v>
      </c>
      <c r="LJ45">
        <v>-28148.097161278642</v>
      </c>
      <c r="LK45">
        <v>-45888.591289613141</v>
      </c>
      <c r="LL45">
        <v>-47861.40997011336</v>
      </c>
      <c r="LM45">
        <v>-28366.893503678766</v>
      </c>
      <c r="LN45">
        <v>13338.120931274443</v>
      </c>
      <c r="LO45">
        <v>74.636394774995622</v>
      </c>
      <c r="LP45">
        <v>74.765007871638971</v>
      </c>
      <c r="LQ45">
        <v>74.903611579399353</v>
      </c>
      <c r="LR45">
        <v>75.052591712962567</v>
      </c>
      <c r="LS45">
        <v>75.208362669243428</v>
      </c>
      <c r="LT45">
        <v>75.366357462830365</v>
      </c>
      <c r="LU45">
        <v>75.519664478872357</v>
      </c>
      <c r="LV45">
        <v>75.663529757042909</v>
      </c>
      <c r="LW45">
        <v>75.794845613006231</v>
      </c>
      <c r="LX45">
        <v>75.921801055454694</v>
      </c>
      <c r="LY45">
        <v>76.062927588721109</v>
      </c>
      <c r="LZ45">
        <v>76.247826879938543</v>
      </c>
      <c r="MA45">
        <v>76.517705531442104</v>
      </c>
      <c r="MB45">
        <v>76.921386583916814</v>
      </c>
      <c r="MC45">
        <v>77.489478779576928</v>
      </c>
      <c r="MD45">
        <v>78.275940931593823</v>
      </c>
      <c r="ME45">
        <v>79.264058715089234</v>
      </c>
      <c r="MF45">
        <v>80.4813775389037</v>
      </c>
      <c r="MG45">
        <v>81.874934198852216</v>
      </c>
      <c r="MH45">
        <v>83.423595939111252</v>
      </c>
      <c r="MI45">
        <v>85.078297484864009</v>
      </c>
      <c r="MJ45">
        <v>86.800145492763193</v>
      </c>
      <c r="MK45">
        <v>88.561135734446196</v>
      </c>
      <c r="ML45">
        <v>90.340295576898612</v>
      </c>
      <c r="MM45">
        <v>92.132965097942702</v>
      </c>
      <c r="MN45">
        <v>93.9366513582751</v>
      </c>
      <c r="MO45">
        <v>95.753455660904208</v>
      </c>
      <c r="MP45">
        <v>97.579324018941222</v>
      </c>
      <c r="MQ45">
        <v>99.405210900119755</v>
      </c>
      <c r="MR45">
        <v>101.21332171246186</v>
      </c>
      <c r="MS45">
        <v>102.98771221338916</v>
      </c>
      <c r="MT45">
        <v>104.70218119727464</v>
      </c>
      <c r="MU45">
        <v>106.35518569371602</v>
      </c>
      <c r="MV45">
        <v>107.93738203007771</v>
      </c>
      <c r="MW45">
        <v>109.46669118497469</v>
      </c>
      <c r="MX45">
        <v>110.96101718293266</v>
      </c>
      <c r="MY45">
        <v>112.44834528355719</v>
      </c>
      <c r="MZ45">
        <v>113.95295156383031</v>
      </c>
      <c r="NA45">
        <v>115.50109011116751</v>
      </c>
      <c r="NB45">
        <v>117.09878832988655</v>
      </c>
      <c r="NC45">
        <v>118.75760502949629</v>
      </c>
      <c r="ND45">
        <v>120.46393551251478</v>
      </c>
      <c r="NE45">
        <v>122.20760130537721</v>
      </c>
      <c r="NF45">
        <v>123.96716716250333</v>
      </c>
      <c r="NG45">
        <v>125.72194297239939</v>
      </c>
      <c r="NH45">
        <v>127.44684596704249</v>
      </c>
      <c r="NI45">
        <v>129.12694298295682</v>
      </c>
      <c r="NJ45">
        <v>130.73241081580738</v>
      </c>
      <c r="NK45">
        <v>132.25643198950735</v>
      </c>
      <c r="NL45">
        <v>133.67179699375839</v>
      </c>
      <c r="NM45">
        <v>134.96554706997472</v>
      </c>
      <c r="NN45">
        <v>136.12203678757791</v>
      </c>
      <c r="NO45">
        <v>137.11794038773209</v>
      </c>
      <c r="NP45">
        <v>137.96031142987934</v>
      </c>
      <c r="NQ45">
        <v>138.61610969219672</v>
      </c>
      <c r="NR45">
        <v>139.11379457660286</v>
      </c>
      <c r="NS45">
        <v>139.43546037967616</v>
      </c>
      <c r="NT45">
        <v>139.60396788250256</v>
      </c>
      <c r="NU45">
        <v>139.62377702553908</v>
      </c>
      <c r="NV45">
        <v>139.50262169864871</v>
      </c>
      <c r="NW45">
        <v>139.25772949656297</v>
      </c>
      <c r="NX45">
        <v>138.87705532886469</v>
      </c>
      <c r="NY45">
        <v>138.38018574359967</v>
      </c>
      <c r="NZ45">
        <v>137.74644301102472</v>
      </c>
      <c r="OA45">
        <v>136.99012626670566</v>
      </c>
      <c r="OB45">
        <v>136.10634777185669</v>
      </c>
      <c r="OC45">
        <v>135.10920582136816</v>
      </c>
      <c r="OD45">
        <v>134.02276874589796</v>
      </c>
      <c r="OE45">
        <v>132.87177499288191</v>
      </c>
      <c r="OF45">
        <v>131.69648461205486</v>
      </c>
      <c r="OG45">
        <v>130.53313121404375</v>
      </c>
      <c r="OH45">
        <v>129.41235021404515</v>
      </c>
      <c r="OI45">
        <v>128.36415930772938</v>
      </c>
      <c r="OJ45">
        <v>127.40324505316413</v>
      </c>
      <c r="OK45">
        <v>126.53625129145067</v>
      </c>
      <c r="OL45">
        <v>125.76967175669765</v>
      </c>
      <c r="OM45">
        <v>125.08885819790187</v>
      </c>
      <c r="ON45">
        <v>124.50407120220733</v>
      </c>
      <c r="OO45">
        <v>123.99849593306735</v>
      </c>
      <c r="OP45">
        <v>123.58703484455475</v>
      </c>
      <c r="OQ45">
        <v>123.27281688897543</v>
      </c>
      <c r="OR45">
        <v>123.07169871061234</v>
      </c>
      <c r="OS45">
        <v>123.0026338300728</v>
      </c>
      <c r="OT45">
        <v>123.06382127424463</v>
      </c>
      <c r="OU45">
        <v>123.27392843193971</v>
      </c>
      <c r="OV45">
        <v>123.59921379426511</v>
      </c>
      <c r="OW45">
        <v>124.02958547302148</v>
      </c>
      <c r="OX45">
        <v>124.51722278255797</v>
      </c>
      <c r="OY45">
        <v>125.02677527126647</v>
      </c>
      <c r="OZ45">
        <v>125.52021448109147</v>
      </c>
      <c r="PA45">
        <v>125.9777847025706</v>
      </c>
      <c r="PB45">
        <v>126.3916788009669</v>
      </c>
      <c r="PC45">
        <v>126.78264412950848</v>
      </c>
      <c r="PD45">
        <v>127.18321489356182</v>
      </c>
      <c r="PE45">
        <v>127.63277014677342</v>
      </c>
      <c r="PF45">
        <v>128.1742270630277</v>
      </c>
      <c r="PG45">
        <v>128.83240090507218</v>
      </c>
      <c r="PH45">
        <v>129.61316211149568</v>
      </c>
      <c r="PI45">
        <v>130.51326815875356</v>
      </c>
      <c r="PJ45">
        <v>131.49581645423171</v>
      </c>
    </row>
    <row r="46" spans="1:426" x14ac:dyDescent="0.25">
      <c r="A46">
        <v>45</v>
      </c>
      <c r="B46">
        <v>0.17</v>
      </c>
      <c r="C46">
        <v>2</v>
      </c>
      <c r="D46">
        <v>3</v>
      </c>
      <c r="E46">
        <v>2</v>
      </c>
      <c r="F46">
        <v>1</v>
      </c>
      <c r="G46">
        <v>3</v>
      </c>
      <c r="H46">
        <v>880</v>
      </c>
      <c r="I46">
        <v>1</v>
      </c>
      <c r="J46">
        <v>0</v>
      </c>
      <c r="K46">
        <v>1</v>
      </c>
      <c r="L46">
        <v>3635</v>
      </c>
      <c r="M46">
        <v>2</v>
      </c>
      <c r="N46">
        <v>1</v>
      </c>
      <c r="O46">
        <v>1</v>
      </c>
      <c r="P46">
        <v>1009</v>
      </c>
      <c r="Q46">
        <f t="shared" si="0"/>
        <v>0</v>
      </c>
      <c r="R46" t="s">
        <v>417</v>
      </c>
      <c r="S46" t="s">
        <v>418</v>
      </c>
      <c r="T46" t="s">
        <v>417</v>
      </c>
      <c r="U46">
        <v>0.20999999344348907</v>
      </c>
      <c r="V46">
        <v>2.9800000190734863</v>
      </c>
      <c r="W46">
        <v>0.72000002861022949</v>
      </c>
      <c r="X46">
        <v>0.75999999046325684</v>
      </c>
      <c r="Y46">
        <v>4.179999828338623</v>
      </c>
      <c r="Z46">
        <v>1.3200000524520874</v>
      </c>
      <c r="AA46">
        <v>0.19889318410216475</v>
      </c>
      <c r="AB46">
        <v>0.42314463368146249</v>
      </c>
      <c r="AC46">
        <v>1.0265669786529106</v>
      </c>
      <c r="AD46">
        <v>1.2164845254635561</v>
      </c>
      <c r="AE46">
        <v>0.67318938681939933</v>
      </c>
      <c r="AF46">
        <v>0.41259241701536858</v>
      </c>
      <c r="AG46">
        <v>0.59209621444821092</v>
      </c>
      <c r="AH46">
        <v>1.1682815323527376</v>
      </c>
      <c r="AI46">
        <v>3.6786225800660906</v>
      </c>
      <c r="AJ46">
        <v>5.4050017207338072</v>
      </c>
      <c r="AK46">
        <v>4.7973548663356214</v>
      </c>
      <c r="AL46">
        <v>4.6900051950874655</v>
      </c>
      <c r="AM46">
        <v>4.1934910122110116</v>
      </c>
      <c r="AN46">
        <v>2.8331086146807838</v>
      </c>
      <c r="AO46">
        <v>2.322235658463315</v>
      </c>
      <c r="AP46">
        <v>1.7622184357898973</v>
      </c>
      <c r="AQ46">
        <v>2.2616334129451645</v>
      </c>
      <c r="AR46">
        <v>1.5183326818887699</v>
      </c>
      <c r="AS46">
        <v>0.58924741546562043</v>
      </c>
      <c r="AT46">
        <v>2.2680348435668245</v>
      </c>
      <c r="AU46">
        <v>8.0326101493735464</v>
      </c>
      <c r="AV46">
        <v>10.715058557018615</v>
      </c>
      <c r="AW46">
        <v>5.5638910015360246</v>
      </c>
      <c r="AX46">
        <v>3.830535946420814</v>
      </c>
      <c r="AY46">
        <v>5.2297120378005504</v>
      </c>
      <c r="AZ46">
        <v>2.3911851971300928</v>
      </c>
      <c r="BA46">
        <v>9.9136033837032294</v>
      </c>
      <c r="BB46">
        <v>7.9974951243048684</v>
      </c>
      <c r="BC46">
        <v>2.2007388199812454</v>
      </c>
      <c r="BD46">
        <v>2.8665446300289732</v>
      </c>
      <c r="BE46">
        <v>3.0552626022319744</v>
      </c>
      <c r="BF46">
        <v>2.6181807225793414</v>
      </c>
      <c r="BG46">
        <v>1.548040967608604</v>
      </c>
      <c r="BH46">
        <v>2.1957637608665435</v>
      </c>
      <c r="BI46">
        <v>0.98403737520545997</v>
      </c>
      <c r="BJ46">
        <v>4.3215235074705198</v>
      </c>
      <c r="BK46">
        <v>2.4531291333544356</v>
      </c>
      <c r="BL46">
        <v>16.226864700761656</v>
      </c>
      <c r="BM46">
        <v>15.167765180226379</v>
      </c>
      <c r="BN46">
        <v>6.7224613825171096</v>
      </c>
      <c r="BO46">
        <v>21.770653781049933</v>
      </c>
      <c r="BP46">
        <v>20.61396559239342</v>
      </c>
      <c r="BQ46">
        <v>10.653171609624634</v>
      </c>
      <c r="BR46">
        <v>6.2678976450290227</v>
      </c>
      <c r="BS46">
        <v>18.881247880293337</v>
      </c>
      <c r="BT46">
        <v>15.589283276585567</v>
      </c>
      <c r="BU46">
        <v>7.7119330411647358</v>
      </c>
      <c r="BV46">
        <v>16.117846089855583</v>
      </c>
      <c r="BW46">
        <v>26.760563966274834</v>
      </c>
      <c r="BX46">
        <v>30.188875390262272</v>
      </c>
      <c r="BY46">
        <v>21.867230178728583</v>
      </c>
      <c r="BZ46">
        <v>35.847283004409334</v>
      </c>
      <c r="CA46">
        <v>70.421780005826733</v>
      </c>
      <c r="CB46">
        <v>108.93260221970371</v>
      </c>
      <c r="CC46">
        <v>158.18475564553142</v>
      </c>
      <c r="CD46">
        <v>208.61210380018639</v>
      </c>
      <c r="CE46">
        <v>266.98245371318302</v>
      </c>
      <c r="CF46">
        <v>322.27634139833344</v>
      </c>
      <c r="CG46">
        <v>358.86011444242558</v>
      </c>
      <c r="CH46">
        <v>385.33495224332376</v>
      </c>
      <c r="CI46">
        <v>410.52514506069099</v>
      </c>
      <c r="CJ46">
        <v>420.97452032526144</v>
      </c>
      <c r="CK46">
        <v>413.21102093842103</v>
      </c>
      <c r="CL46">
        <v>400.68232832507255</v>
      </c>
      <c r="CM46">
        <v>387.32886494996865</v>
      </c>
      <c r="CN46">
        <v>370.24367071018116</v>
      </c>
      <c r="CO46">
        <v>352.86192672662202</v>
      </c>
      <c r="CP46">
        <v>338.77705388331862</v>
      </c>
      <c r="CQ46">
        <v>322.26734696182154</v>
      </c>
      <c r="CR46">
        <v>295.2753138053057</v>
      </c>
      <c r="CS46">
        <v>264.26176504118069</v>
      </c>
      <c r="CT46">
        <v>242.90893427901852</v>
      </c>
      <c r="CU46">
        <v>236.53402204299721</v>
      </c>
      <c r="CV46">
        <v>234.11314198762338</v>
      </c>
      <c r="CW46">
        <v>226.66745844306803</v>
      </c>
      <c r="CX46">
        <v>217.66295229220322</v>
      </c>
      <c r="CY46">
        <v>215.96725870276109</v>
      </c>
      <c r="CZ46">
        <v>226.95877106601321</v>
      </c>
      <c r="DA46">
        <v>236.81948116610158</v>
      </c>
      <c r="DB46">
        <v>229.2639860546056</v>
      </c>
      <c r="DC46">
        <v>211.21122050520233</v>
      </c>
      <c r="DD46">
        <v>195.90592721224431</v>
      </c>
      <c r="DE46">
        <v>176.93764288661959</v>
      </c>
      <c r="DF46">
        <v>154.34230425378331</v>
      </c>
      <c r="DG46">
        <v>129.29789525575831</v>
      </c>
      <c r="DH46">
        <v>96.480449098407917</v>
      </c>
      <c r="DI46">
        <v>71.861700204427308</v>
      </c>
      <c r="DJ46">
        <v>67.133034555847672</v>
      </c>
      <c r="DK46">
        <v>76.506038760880671</v>
      </c>
      <c r="DL46">
        <v>89.247507945941805</v>
      </c>
      <c r="DM46">
        <v>97.16605856881786</v>
      </c>
      <c r="DN46">
        <v>112.46719546873538</v>
      </c>
      <c r="DO46">
        <v>148.95444193962771</v>
      </c>
      <c r="DP46">
        <v>151.48649904007095</v>
      </c>
      <c r="DQ46">
        <v>77.513080322386287</v>
      </c>
      <c r="DR46">
        <v>9.6511015577489943</v>
      </c>
      <c r="DS46">
        <v>13.799617182216515</v>
      </c>
      <c r="DT46">
        <v>12.970636765505928</v>
      </c>
      <c r="DU46">
        <v>24.228154378349139</v>
      </c>
      <c r="DV46">
        <v>13.17926090386692</v>
      </c>
      <c r="DW46">
        <v>-5.3567385281011042</v>
      </c>
      <c r="DX46">
        <v>11.835960290028037</v>
      </c>
      <c r="DY46">
        <v>13.063221544401367</v>
      </c>
      <c r="DZ46">
        <v>-2.1146066887180606</v>
      </c>
      <c r="EA46">
        <v>-18.410579343098373</v>
      </c>
      <c r="EB46">
        <v>11.975227105932021</v>
      </c>
      <c r="EC46">
        <v>-5.7316330012104357</v>
      </c>
      <c r="ED46">
        <v>41.899879669768652</v>
      </c>
      <c r="EE46">
        <v>62.210379347536346</v>
      </c>
      <c r="EF46">
        <v>19.822442944085417</v>
      </c>
      <c r="EG46">
        <v>-25.265238785267645</v>
      </c>
      <c r="EH46">
        <v>10.333470431108989</v>
      </c>
      <c r="EI46">
        <v>-31.201039979160502</v>
      </c>
      <c r="EJ46">
        <v>-20.157595689105634</v>
      </c>
      <c r="EK46">
        <v>-17.179660543720438</v>
      </c>
      <c r="EL46">
        <v>1.2448239826239951</v>
      </c>
      <c r="EM46">
        <v>5.2571442030611122</v>
      </c>
      <c r="EN46">
        <v>-29.448904125543883</v>
      </c>
      <c r="EO46">
        <v>-5.6758319178255912</v>
      </c>
      <c r="EP46">
        <v>85.509826076474752</v>
      </c>
      <c r="EQ46">
        <v>143.49806964940589</v>
      </c>
      <c r="ER46">
        <v>-7.8619972534217819</v>
      </c>
      <c r="ES46">
        <v>-174.00988321872379</v>
      </c>
      <c r="ET46">
        <v>111.56123728118985</v>
      </c>
      <c r="EU46">
        <v>-51.233212257939066</v>
      </c>
      <c r="EV46">
        <v>116.8949331558199</v>
      </c>
      <c r="EW46">
        <v>108.84331806035317</v>
      </c>
      <c r="EX46">
        <v>-128.62610054575302</v>
      </c>
      <c r="EY46">
        <v>-92.151008126320505</v>
      </c>
      <c r="EZ46">
        <v>23.048106443705066</v>
      </c>
      <c r="FA46">
        <v>-0.29654109323898126</v>
      </c>
      <c r="FB46">
        <v>-20.052994568343319</v>
      </c>
      <c r="FC46">
        <v>-14.494358988824136</v>
      </c>
      <c r="FD46">
        <v>7.1989652767494592</v>
      </c>
      <c r="FE46">
        <v>7.9418322620707364</v>
      </c>
      <c r="FF46">
        <v>36.26536491081815</v>
      </c>
      <c r="FG46">
        <v>117.19008020180422</v>
      </c>
      <c r="FH46">
        <v>286.29746206282914</v>
      </c>
      <c r="FI46">
        <v>-251.3200681573912</v>
      </c>
      <c r="FJ46">
        <v>291.55517818381634</v>
      </c>
      <c r="FK46">
        <v>202.57448805147095</v>
      </c>
      <c r="FL46">
        <v>-133.3454665595645</v>
      </c>
      <c r="FM46">
        <v>-297.59918059773133</v>
      </c>
      <c r="FN46">
        <v>346.05914174292081</v>
      </c>
      <c r="FO46">
        <v>162.82546381062906</v>
      </c>
      <c r="FP46">
        <v>-190.60731189004497</v>
      </c>
      <c r="FQ46">
        <v>-117.85757623571862</v>
      </c>
      <c r="FR46">
        <v>319.96315262122744</v>
      </c>
      <c r="FS46">
        <v>181.74004316935594</v>
      </c>
      <c r="FT46">
        <v>8.9300085877432647</v>
      </c>
      <c r="FU46">
        <v>-287.80428856368593</v>
      </c>
      <c r="FV46">
        <v>759.42901295479396</v>
      </c>
      <c r="FW46">
        <v>788.2576761264562</v>
      </c>
      <c r="FX46">
        <v>1046.6537898126005</v>
      </c>
      <c r="FY46">
        <v>1180.9706142269476</v>
      </c>
      <c r="FZ46">
        <v>1243.6942229414622</v>
      </c>
      <c r="GA46">
        <v>1437.5060129329586</v>
      </c>
      <c r="GB46">
        <v>1163.6121355111172</v>
      </c>
      <c r="GC46">
        <v>706.37859824745271</v>
      </c>
      <c r="GD46">
        <v>624.53401442319728</v>
      </c>
      <c r="GE46">
        <v>529.46919516906587</v>
      </c>
      <c r="GF46">
        <v>49.571283556757777</v>
      </c>
      <c r="GG46">
        <v>-276.87555836031237</v>
      </c>
      <c r="GH46">
        <v>-292.85424523926622</v>
      </c>
      <c r="GI46">
        <v>-345.8738401841224</v>
      </c>
      <c r="GJ46">
        <v>-430.19939505235561</v>
      </c>
      <c r="GK46">
        <v>-383.38921378699536</v>
      </c>
      <c r="GL46">
        <v>-316.9097619092762</v>
      </c>
      <c r="GM46">
        <v>-471.16286184424536</v>
      </c>
      <c r="GN46">
        <v>-724.9523807444001</v>
      </c>
      <c r="GO46">
        <v>-694.10874803361173</v>
      </c>
      <c r="GP46">
        <v>-361.73443662104751</v>
      </c>
      <c r="GQ46">
        <v>-54.636184446559355</v>
      </c>
      <c r="GR46">
        <v>-93.782491509032496</v>
      </c>
      <c r="GS46">
        <v>-216.38192308245362</v>
      </c>
      <c r="GT46">
        <v>-184.54627599088883</v>
      </c>
      <c r="GU46">
        <v>78.412099409657159</v>
      </c>
      <c r="GV46">
        <v>334.00267420185992</v>
      </c>
      <c r="GW46">
        <v>107.22095777475212</v>
      </c>
      <c r="GX46">
        <v>-338.7233839217846</v>
      </c>
      <c r="GY46">
        <v>-423.20829376261793</v>
      </c>
      <c r="GZ46">
        <v>-351.52142724986106</v>
      </c>
      <c r="HA46">
        <v>-513.87219413558114</v>
      </c>
      <c r="HB46">
        <v>-528.82498980397963</v>
      </c>
      <c r="HC46">
        <v>-671.0266889161212</v>
      </c>
      <c r="HD46">
        <v>-790.70524901287524</v>
      </c>
      <c r="HE46">
        <v>-406.05086097305104</v>
      </c>
      <c r="HF46">
        <v>45.73304526824348</v>
      </c>
      <c r="HG46">
        <v>300.87381477963419</v>
      </c>
      <c r="HH46">
        <v>263.74406855862816</v>
      </c>
      <c r="HI46">
        <v>169.18853592146661</v>
      </c>
      <c r="HJ46">
        <v>563.8829798621266</v>
      </c>
      <c r="HK46">
        <v>885.91331673488196</v>
      </c>
      <c r="HL46">
        <v>-670.01030632298477</v>
      </c>
      <c r="HM46">
        <v>-2192.3667627951327</v>
      </c>
      <c r="HN46">
        <v>-642.20881558917745</v>
      </c>
      <c r="HO46">
        <v>-297.86014557089538</v>
      </c>
      <c r="HP46">
        <v>537.60944069323853</v>
      </c>
      <c r="HQ46">
        <v>31.207068968103432</v>
      </c>
      <c r="HR46">
        <v>-380.87834967090134</v>
      </c>
      <c r="HS46">
        <v>-346.61707505626731</v>
      </c>
      <c r="HT46">
        <v>260.60875451264428</v>
      </c>
      <c r="HU46">
        <v>-139.97219568572058</v>
      </c>
      <c r="HV46">
        <v>51.378424630038502</v>
      </c>
      <c r="HW46">
        <v>305.82623458859655</v>
      </c>
      <c r="HX46">
        <v>-226.20623526989769</v>
      </c>
      <c r="HY46">
        <v>319.37391281362477</v>
      </c>
      <c r="HZ46">
        <v>820.69003324030996</v>
      </c>
      <c r="IA46">
        <v>6.2996340574047309</v>
      </c>
      <c r="IB46">
        <v>-379.29715280664453</v>
      </c>
      <c r="IC46">
        <v>1190.3518958937309</v>
      </c>
      <c r="ID46">
        <v>-1466.5360075168746</v>
      </c>
      <c r="IE46">
        <v>1050.9735108570915</v>
      </c>
      <c r="IF46">
        <v>-518.91104557868027</v>
      </c>
      <c r="IG46">
        <v>-112.53584268005694</v>
      </c>
      <c r="IH46">
        <v>248.68407756281727</v>
      </c>
      <c r="II46">
        <v>-557.96003938615809</v>
      </c>
      <c r="IJ46">
        <v>352.15721799858068</v>
      </c>
      <c r="IK46">
        <v>-901.72872225019671</v>
      </c>
      <c r="IL46">
        <v>2865.248393772702</v>
      </c>
      <c r="IM46">
        <v>-490.63208779919557</v>
      </c>
      <c r="IN46">
        <v>-1338.7024520364096</v>
      </c>
      <c r="IO46">
        <v>2779.3306527847521</v>
      </c>
      <c r="IP46">
        <v>-2478.5749532976747</v>
      </c>
      <c r="IQ46">
        <v>1618.9382835255335</v>
      </c>
      <c r="IR46">
        <v>2066.0540124018025</v>
      </c>
      <c r="IS46">
        <v>-5350.5421063741269</v>
      </c>
      <c r="IT46">
        <v>4202.0147099529313</v>
      </c>
      <c r="IU46">
        <v>-2005.7426199720276</v>
      </c>
      <c r="IV46">
        <v>-1953.3089197134643</v>
      </c>
      <c r="IW46">
        <v>162.27023690529631</v>
      </c>
      <c r="IX46">
        <v>-315.53415912891228</v>
      </c>
      <c r="IY46">
        <v>651.20561117135765</v>
      </c>
      <c r="IZ46">
        <v>-1631.7752347465962</v>
      </c>
      <c r="JA46">
        <v>2278.721231203428</v>
      </c>
      <c r="JB46">
        <v>-4550.7996054116729</v>
      </c>
      <c r="JC46">
        <v>7394.916473040962</v>
      </c>
      <c r="JD46">
        <v>-5529.9208446366829</v>
      </c>
      <c r="JE46">
        <v>13833.955114633998</v>
      </c>
      <c r="JF46">
        <v>292.81470114368312</v>
      </c>
      <c r="JG46">
        <v>-10523.348795316413</v>
      </c>
      <c r="JH46">
        <v>4191.4322715251237</v>
      </c>
      <c r="JI46">
        <v>4162.0664900854354</v>
      </c>
      <c r="JJ46">
        <v>772.73044076615679</v>
      </c>
      <c r="JK46">
        <v>-9476.920178192564</v>
      </c>
      <c r="JL46">
        <v>5324.072759229759</v>
      </c>
      <c r="JM46">
        <v>1821.3689908612537</v>
      </c>
      <c r="JN46">
        <v>-836.73389491207558</v>
      </c>
      <c r="JO46">
        <v>-769.42727939626332</v>
      </c>
      <c r="JP46">
        <v>-5235.1328361378119</v>
      </c>
      <c r="JQ46">
        <v>16876.467129240755</v>
      </c>
      <c r="JR46">
        <v>2083.3774610906189</v>
      </c>
      <c r="JS46">
        <v>4060.8751018422572</v>
      </c>
      <c r="JT46">
        <v>5696.5193533587062</v>
      </c>
      <c r="JU46">
        <v>2161.3062066123575</v>
      </c>
      <c r="JV46">
        <v>9849.4077827189267</v>
      </c>
      <c r="JW46">
        <v>-5444.3458527425464</v>
      </c>
      <c r="JX46">
        <v>-13409.687874775427</v>
      </c>
      <c r="JY46">
        <v>-5503.4004259482053</v>
      </c>
      <c r="JZ46">
        <v>2273.846545451097</v>
      </c>
      <c r="KA46">
        <v>-8021.9607189211229</v>
      </c>
      <c r="KB46">
        <v>-961.60385603975988</v>
      </c>
      <c r="KC46">
        <v>3565.3129849073903</v>
      </c>
      <c r="KD46">
        <v>-359.63593984589579</v>
      </c>
      <c r="KE46">
        <v>1278.2157347521229</v>
      </c>
      <c r="KF46">
        <v>-880.15575884848113</v>
      </c>
      <c r="KG46">
        <v>-4406.3666397886518</v>
      </c>
      <c r="KH46">
        <v>-1827.2153034506027</v>
      </c>
      <c r="KI46">
        <v>8649.7745617961555</v>
      </c>
      <c r="KJ46">
        <v>6997.8250834367755</v>
      </c>
      <c r="KK46">
        <v>-3886.4541654101185</v>
      </c>
      <c r="KL46">
        <v>-3735.856738295457</v>
      </c>
      <c r="KM46">
        <v>-4661.4044369689736</v>
      </c>
      <c r="KN46">
        <v>9334.1175190225313</v>
      </c>
      <c r="KO46">
        <v>175.33440024204401</v>
      </c>
      <c r="KP46">
        <v>-733.99028175903868</v>
      </c>
      <c r="KQ46">
        <v>9190.4552627831163</v>
      </c>
      <c r="KR46">
        <v>-3252.7069179051109</v>
      </c>
      <c r="KS46">
        <v>-11975.138256258411</v>
      </c>
      <c r="KT46">
        <v>2601.9744614867004</v>
      </c>
      <c r="KU46">
        <v>1310.5771129960347</v>
      </c>
      <c r="KV46">
        <v>-9708.6225591281618</v>
      </c>
      <c r="KW46">
        <v>14228.381057330938</v>
      </c>
      <c r="KX46">
        <v>-215.49467630256356</v>
      </c>
      <c r="KY46">
        <v>-2215.002772786218</v>
      </c>
      <c r="KZ46">
        <v>-1423.6778072997467</v>
      </c>
      <c r="LA46">
        <v>-13680.171067725303</v>
      </c>
      <c r="LB46">
        <v>4211.4431261669433</v>
      </c>
      <c r="LC46">
        <v>3362.1300557587806</v>
      </c>
      <c r="LD46">
        <v>-6672.8609884852267</v>
      </c>
      <c r="LE46">
        <v>4944.6085784867028</v>
      </c>
      <c r="LF46">
        <v>21751.322812800325</v>
      </c>
      <c r="LG46">
        <v>-11049.869726864559</v>
      </c>
      <c r="LH46">
        <v>21980.070237042994</v>
      </c>
      <c r="LI46">
        <v>17649.669068921787</v>
      </c>
      <c r="LJ46">
        <v>-38336.866171781257</v>
      </c>
      <c r="LK46">
        <v>9510.4761285045897</v>
      </c>
      <c r="LL46">
        <v>-5124.6077509796114</v>
      </c>
      <c r="LM46">
        <v>-9206.8217797477009</v>
      </c>
      <c r="LN46">
        <v>6552.294011272681</v>
      </c>
      <c r="LO46">
        <v>9.872496343653717</v>
      </c>
      <c r="LP46">
        <v>10.000423886455014</v>
      </c>
      <c r="LQ46">
        <v>10.160362732773308</v>
      </c>
      <c r="LR46">
        <v>10.36839729127572</v>
      </c>
      <c r="LS46">
        <v>10.800812636838087</v>
      </c>
      <c r="LT46">
        <v>11.671656290118895</v>
      </c>
      <c r="LU46">
        <v>13.004422496371376</v>
      </c>
      <c r="LV46">
        <v>14.539929790092167</v>
      </c>
      <c r="LW46">
        <v>16.011448936035514</v>
      </c>
      <c r="LX46">
        <v>17.470051094432336</v>
      </c>
      <c r="LY46">
        <v>19.119730413257429</v>
      </c>
      <c r="LZ46">
        <v>20.870275934692646</v>
      </c>
      <c r="MA46">
        <v>22.432093052453048</v>
      </c>
      <c r="MB46">
        <v>23.707180040057509</v>
      </c>
      <c r="MC46">
        <v>24.684615844069828</v>
      </c>
      <c r="MD46">
        <v>25.222429635175725</v>
      </c>
      <c r="ME46">
        <v>25.328709135530911</v>
      </c>
      <c r="MF46">
        <v>25.465502894984116</v>
      </c>
      <c r="MG46">
        <v>26.069598137823423</v>
      </c>
      <c r="MH46">
        <v>27.034646580519716</v>
      </c>
      <c r="MI46">
        <v>28.093859086901109</v>
      </c>
      <c r="MJ46">
        <v>29.147570249052656</v>
      </c>
      <c r="MK46">
        <v>30.050465159774578</v>
      </c>
      <c r="ML46">
        <v>30.449760778727036</v>
      </c>
      <c r="MM46">
        <v>30.138154546766579</v>
      </c>
      <c r="MN46">
        <v>29.775611266716773</v>
      </c>
      <c r="MO46">
        <v>30.382493972419585</v>
      </c>
      <c r="MP46">
        <v>31.77387848336792</v>
      </c>
      <c r="MQ46">
        <v>32.922373278979556</v>
      </c>
      <c r="MR46">
        <v>33.544655372175612</v>
      </c>
      <c r="MS46">
        <v>33.991651416536968</v>
      </c>
      <c r="MT46">
        <v>34.465409228962571</v>
      </c>
      <c r="MU46">
        <v>34.912265936433187</v>
      </c>
      <c r="MV46">
        <v>35.238813059783411</v>
      </c>
      <c r="MW46">
        <v>35.435239559599609</v>
      </c>
      <c r="MX46">
        <v>35.653883254406871</v>
      </c>
      <c r="MY46">
        <v>36.111249604319312</v>
      </c>
      <c r="MZ46">
        <v>36.769825828026633</v>
      </c>
      <c r="NA46">
        <v>37.277903119449661</v>
      </c>
      <c r="NB46">
        <v>37.383693540164103</v>
      </c>
      <c r="NC46">
        <v>37.206668572244702</v>
      </c>
      <c r="ND46">
        <v>37.05149168144284</v>
      </c>
      <c r="NE46">
        <v>37.14038655641054</v>
      </c>
      <c r="NF46">
        <v>37.564232188094607</v>
      </c>
      <c r="NG46">
        <v>38.329571281495731</v>
      </c>
      <c r="NH46">
        <v>39.385840759645475</v>
      </c>
      <c r="NI46">
        <v>40.634259978226034</v>
      </c>
      <c r="NJ46">
        <v>41.925809431716722</v>
      </c>
      <c r="NK46">
        <v>43.176245570301489</v>
      </c>
      <c r="NL46">
        <v>44.489182005243293</v>
      </c>
      <c r="NM46">
        <v>45.914273460752121</v>
      </c>
      <c r="NN46">
        <v>46.942604638760031</v>
      </c>
      <c r="NO46">
        <v>46.966260700072283</v>
      </c>
      <c r="NP46">
        <v>46.531509800399562</v>
      </c>
      <c r="NQ46">
        <v>47.063522633100199</v>
      </c>
      <c r="NR46">
        <v>49.05105351390241</v>
      </c>
      <c r="NS46">
        <v>51.825636784893035</v>
      </c>
      <c r="NT46">
        <v>55.099327305409837</v>
      </c>
      <c r="NU46">
        <v>58.897062705084991</v>
      </c>
      <c r="NV46">
        <v>62.715647598662052</v>
      </c>
      <c r="NW46">
        <v>66.029458497053838</v>
      </c>
      <c r="NX46">
        <v>69.026745043808077</v>
      </c>
      <c r="NY46">
        <v>72.047422699925463</v>
      </c>
      <c r="NZ46">
        <v>74.853301543415839</v>
      </c>
      <c r="OA46">
        <v>76.923317894985558</v>
      </c>
      <c r="OB46">
        <v>78.127113583988958</v>
      </c>
      <c r="OC46">
        <v>78.651228389931163</v>
      </c>
      <c r="OD46">
        <v>78.711273088589991</v>
      </c>
      <c r="OE46">
        <v>78.432987391156843</v>
      </c>
      <c r="OF46">
        <v>77.989351429144335</v>
      </c>
      <c r="OG46">
        <v>77.606124351730926</v>
      </c>
      <c r="OH46">
        <v>77.2948696246916</v>
      </c>
      <c r="OI46">
        <v>76.863451851455366</v>
      </c>
      <c r="OJ46">
        <v>76.184045471959365</v>
      </c>
      <c r="OK46">
        <v>75.278259690736263</v>
      </c>
      <c r="OL46">
        <v>74.136750572193904</v>
      </c>
      <c r="OM46">
        <v>72.600012860782229</v>
      </c>
      <c r="ON46">
        <v>70.5242942930076</v>
      </c>
      <c r="OO46">
        <v>68.025923575062379</v>
      </c>
      <c r="OP46">
        <v>65.379884680709978</v>
      </c>
      <c r="OQ46">
        <v>62.725464112527483</v>
      </c>
      <c r="OR46">
        <v>60.049868849715345</v>
      </c>
      <c r="OS46">
        <v>57.368745623718908</v>
      </c>
      <c r="OT46">
        <v>54.77736418987287</v>
      </c>
      <c r="OU46">
        <v>52.381812415799018</v>
      </c>
      <c r="OV46">
        <v>50.180517415401972</v>
      </c>
      <c r="OW46">
        <v>48.003750166324835</v>
      </c>
      <c r="OX46">
        <v>45.68829488001893</v>
      </c>
      <c r="OY46">
        <v>43.270300314094143</v>
      </c>
      <c r="OZ46">
        <v>40.946540167298238</v>
      </c>
      <c r="PA46">
        <v>38.948685939448893</v>
      </c>
      <c r="PB46">
        <v>37.442796193123932</v>
      </c>
      <c r="PC46">
        <v>36.440420432941742</v>
      </c>
      <c r="PD46">
        <v>35.757029197366933</v>
      </c>
      <c r="PE46">
        <v>35.07614176165589</v>
      </c>
      <c r="PF46">
        <v>34.286314926379276</v>
      </c>
      <c r="PG46">
        <v>33.544551551127149</v>
      </c>
      <c r="PH46">
        <v>32.885549773146423</v>
      </c>
      <c r="PI46">
        <v>32.213412943986413</v>
      </c>
      <c r="PJ46">
        <v>31.867302560207953</v>
      </c>
    </row>
    <row r="47" spans="1:426" x14ac:dyDescent="0.25">
      <c r="A47">
        <v>46</v>
      </c>
      <c r="B47">
        <v>0.13500000000000001</v>
      </c>
      <c r="C47">
        <v>1</v>
      </c>
      <c r="D47">
        <v>4</v>
      </c>
      <c r="E47">
        <v>2</v>
      </c>
      <c r="F47">
        <v>0</v>
      </c>
      <c r="G47">
        <v>2</v>
      </c>
      <c r="H47">
        <v>1352</v>
      </c>
      <c r="I47">
        <v>1</v>
      </c>
      <c r="J47">
        <v>1</v>
      </c>
      <c r="K47">
        <v>2</v>
      </c>
      <c r="L47">
        <v>2737</v>
      </c>
      <c r="M47">
        <v>1</v>
      </c>
      <c r="N47">
        <v>1</v>
      </c>
      <c r="O47">
        <v>1</v>
      </c>
      <c r="P47">
        <v>1355</v>
      </c>
      <c r="Q47">
        <f t="shared" si="0"/>
        <v>0</v>
      </c>
      <c r="R47" t="s">
        <v>418</v>
      </c>
      <c r="S47" t="s">
        <v>417</v>
      </c>
      <c r="T47" t="s">
        <v>418</v>
      </c>
      <c r="U47">
        <v>2.0499999523162842</v>
      </c>
      <c r="V47">
        <v>2.2799999713897705</v>
      </c>
      <c r="W47">
        <v>0.81000000238418579</v>
      </c>
      <c r="X47">
        <v>1.7100000381469727</v>
      </c>
      <c r="Y47">
        <v>2.809999942779541</v>
      </c>
      <c r="Z47">
        <v>1.7400000095367432</v>
      </c>
      <c r="AA47">
        <v>0.36505334323379629</v>
      </c>
      <c r="AB47">
        <v>0.66197648566592959</v>
      </c>
      <c r="AC47">
        <v>0.94868094713120854</v>
      </c>
      <c r="AD47">
        <v>1.0838577618085645</v>
      </c>
      <c r="AE47">
        <v>0.88137968325835214</v>
      </c>
      <c r="AF47">
        <v>0.57826977100577537</v>
      </c>
      <c r="AG47">
        <v>2.6670273964083364</v>
      </c>
      <c r="AH47">
        <v>5.0938658177614906</v>
      </c>
      <c r="AI47">
        <v>5.2869896001381438</v>
      </c>
      <c r="AJ47">
        <v>4.0898302479982451</v>
      </c>
      <c r="AK47">
        <v>10.050088441095749</v>
      </c>
      <c r="AL47">
        <v>15.941625354625597</v>
      </c>
      <c r="AM47">
        <v>14.649157766286843</v>
      </c>
      <c r="AN47">
        <v>8.306947748524621</v>
      </c>
      <c r="AO47">
        <v>11.528452568831074</v>
      </c>
      <c r="AP47">
        <v>15.756120522730583</v>
      </c>
      <c r="AQ47">
        <v>13.801438995899613</v>
      </c>
      <c r="AR47">
        <v>8.2463278067132091</v>
      </c>
      <c r="AS47">
        <v>2.838597975625297</v>
      </c>
      <c r="AT47">
        <v>1.2138649486016331</v>
      </c>
      <c r="AU47">
        <v>2.5202865299742823</v>
      </c>
      <c r="AV47">
        <v>2.3071896398406668</v>
      </c>
      <c r="AW47">
        <v>1.3662506864602935</v>
      </c>
      <c r="AX47">
        <v>0.95845574786419352</v>
      </c>
      <c r="AY47">
        <v>1.0332662050031229</v>
      </c>
      <c r="AZ47">
        <v>0.89700757103859241</v>
      </c>
      <c r="BA47">
        <v>1.0029269311911471</v>
      </c>
      <c r="BB47">
        <v>1.4008742898504121</v>
      </c>
      <c r="BC47">
        <v>1.621522806105302</v>
      </c>
      <c r="BD47">
        <v>1.6868600530155371</v>
      </c>
      <c r="BE47">
        <v>1.9478121637287487</v>
      </c>
      <c r="BF47">
        <v>2.2445620364917529</v>
      </c>
      <c r="BG47">
        <v>2.1672053053538129</v>
      </c>
      <c r="BH47">
        <v>1.8276432690291315</v>
      </c>
      <c r="BI47">
        <v>1.5448979448574369</v>
      </c>
      <c r="BJ47">
        <v>1.3936059645446088</v>
      </c>
      <c r="BK47">
        <v>1.1632948103282865</v>
      </c>
      <c r="BL47">
        <v>0.79687272206094584</v>
      </c>
      <c r="BM47">
        <v>0.80858569318157469</v>
      </c>
      <c r="BN47">
        <v>0.63103935617367579</v>
      </c>
      <c r="BO47">
        <v>1.1895016992708043</v>
      </c>
      <c r="BP47">
        <v>2.4800403600418437</v>
      </c>
      <c r="BQ47">
        <v>2.4862931733557909</v>
      </c>
      <c r="BR47">
        <v>1.077600651400759</v>
      </c>
      <c r="BS47">
        <v>2.6774203666595189</v>
      </c>
      <c r="BT47">
        <v>2.9327486858978209</v>
      </c>
      <c r="BU47">
        <v>4.657610729977943</v>
      </c>
      <c r="BV47">
        <v>10.495373979161259</v>
      </c>
      <c r="BW47">
        <v>10.695905152504526</v>
      </c>
      <c r="BX47">
        <v>10.161476484740014</v>
      </c>
      <c r="BY47">
        <v>24.1393228058134</v>
      </c>
      <c r="BZ47">
        <v>21.437364544573967</v>
      </c>
      <c r="CA47">
        <v>67.156356613909878</v>
      </c>
      <c r="CB47">
        <v>198.43287843658823</v>
      </c>
      <c r="CC47">
        <v>361.38002907422253</v>
      </c>
      <c r="CD47">
        <v>500.28741174917343</v>
      </c>
      <c r="CE47">
        <v>578.43731537342831</v>
      </c>
      <c r="CF47">
        <v>600.06685907537394</v>
      </c>
      <c r="CG47">
        <v>604.25461663346709</v>
      </c>
      <c r="CH47">
        <v>633.36870586679788</v>
      </c>
      <c r="CI47">
        <v>697.20564895782695</v>
      </c>
      <c r="CJ47">
        <v>765.50569657109395</v>
      </c>
      <c r="CK47">
        <v>799.1511549570223</v>
      </c>
      <c r="CL47">
        <v>778.47818359636869</v>
      </c>
      <c r="CM47">
        <v>715.21571288101677</v>
      </c>
      <c r="CN47">
        <v>638.52834243847769</v>
      </c>
      <c r="CO47">
        <v>576.14967687507192</v>
      </c>
      <c r="CP47">
        <v>543.25692124314116</v>
      </c>
      <c r="CQ47">
        <v>542.54379041795187</v>
      </c>
      <c r="CR47">
        <v>565.21891088099937</v>
      </c>
      <c r="CS47">
        <v>593.94605436581458</v>
      </c>
      <c r="CT47">
        <v>612.56045043657775</v>
      </c>
      <c r="CU47">
        <v>610.04169307883899</v>
      </c>
      <c r="CV47">
        <v>581.99237615628704</v>
      </c>
      <c r="CW47">
        <v>530.93882096970231</v>
      </c>
      <c r="CX47">
        <v>464.54555913849219</v>
      </c>
      <c r="CY47">
        <v>391.09440215163198</v>
      </c>
      <c r="CZ47">
        <v>314.08082358413901</v>
      </c>
      <c r="DA47">
        <v>234.26513300204726</v>
      </c>
      <c r="DB47">
        <v>155.76015825521353</v>
      </c>
      <c r="DC47">
        <v>87.779075348602618</v>
      </c>
      <c r="DD47">
        <v>38.894810077326632</v>
      </c>
      <c r="DE47">
        <v>10.811894473447321</v>
      </c>
      <c r="DF47">
        <v>7.852212130155122</v>
      </c>
      <c r="DG47">
        <v>12.313155832147357</v>
      </c>
      <c r="DH47">
        <v>13.692167252854686</v>
      </c>
      <c r="DI47">
        <v>14.651648658096319</v>
      </c>
      <c r="DJ47">
        <v>14.585283337840352</v>
      </c>
      <c r="DK47">
        <v>10.667363218569058</v>
      </c>
      <c r="DL47">
        <v>4.1865710171946375</v>
      </c>
      <c r="DM47">
        <v>6.203830515206894</v>
      </c>
      <c r="DN47">
        <v>8.83239853922219</v>
      </c>
      <c r="DO47">
        <v>7.4031960871092641</v>
      </c>
      <c r="DP47">
        <v>5.2919392751093328</v>
      </c>
      <c r="DQ47">
        <v>6.2810207146714072</v>
      </c>
      <c r="DR47">
        <v>8.5906479525531267</v>
      </c>
      <c r="DS47">
        <v>9.7441843467727747</v>
      </c>
      <c r="DT47">
        <v>9.5478193674058716</v>
      </c>
      <c r="DU47">
        <v>9.2069750564981874</v>
      </c>
      <c r="DV47">
        <v>8.9977312752848189</v>
      </c>
      <c r="DW47">
        <v>6.1182818812692386</v>
      </c>
      <c r="DX47">
        <v>11.542135770289374</v>
      </c>
      <c r="DY47">
        <v>8.8556318485856735</v>
      </c>
      <c r="DZ47">
        <v>2.3670663839296076</v>
      </c>
      <c r="EA47">
        <v>-13.200857529279205</v>
      </c>
      <c r="EB47">
        <v>6.7933449784344031</v>
      </c>
      <c r="EC47">
        <v>90.055379296963636</v>
      </c>
      <c r="ED47">
        <v>73.577773177779349</v>
      </c>
      <c r="EE47">
        <v>-31.370378332026682</v>
      </c>
      <c r="EF47">
        <v>4.6426305223342368</v>
      </c>
      <c r="EG47">
        <v>268.27944571192683</v>
      </c>
      <c r="EH47">
        <v>146.7438124327131</v>
      </c>
      <c r="EI47">
        <v>-143.87166923563859</v>
      </c>
      <c r="EJ47">
        <v>-197.65813357157202</v>
      </c>
      <c r="EK47">
        <v>218.59463942889474</v>
      </c>
      <c r="EL47">
        <v>82.153486639670177</v>
      </c>
      <c r="EM47">
        <v>-131.52878202815168</v>
      </c>
      <c r="EN47">
        <v>-210.60264229581409</v>
      </c>
      <c r="EO47">
        <v>-171.65106672109741</v>
      </c>
      <c r="EP47">
        <v>37.524582377378167</v>
      </c>
      <c r="EQ47">
        <v>28.683335413740171</v>
      </c>
      <c r="ER47">
        <v>-21.665232331228012</v>
      </c>
      <c r="ES47">
        <v>-33.438688140227462</v>
      </c>
      <c r="ET47">
        <v>-3.1255204522964215</v>
      </c>
      <c r="EU47">
        <v>0.83856902387575372</v>
      </c>
      <c r="EV47">
        <v>-5.75218794338842</v>
      </c>
      <c r="EW47">
        <v>9.4193906750112859</v>
      </c>
      <c r="EX47">
        <v>13.763868059115214</v>
      </c>
      <c r="EY47">
        <v>4.5984179120539155</v>
      </c>
      <c r="EZ47">
        <v>2.9572050977725497</v>
      </c>
      <c r="FA47">
        <v>12.108405282787823</v>
      </c>
      <c r="FB47">
        <v>7.4693135605844398</v>
      </c>
      <c r="FC47">
        <v>-7.2506417682739199</v>
      </c>
      <c r="FD47">
        <v>-12.69388829984398</v>
      </c>
      <c r="FE47">
        <v>-8.1521176435254965</v>
      </c>
      <c r="FF47">
        <v>-4.7079843537203434</v>
      </c>
      <c r="FG47">
        <v>-10.747355796512464</v>
      </c>
      <c r="FH47">
        <v>-11.320201346020568</v>
      </c>
      <c r="FI47">
        <v>3.5192861351853777</v>
      </c>
      <c r="FJ47">
        <v>-11.185001301083382</v>
      </c>
      <c r="FK47">
        <v>40.428956379569783</v>
      </c>
      <c r="FL47">
        <v>38.881122573014551</v>
      </c>
      <c r="FM47">
        <v>-22.455824897483929</v>
      </c>
      <c r="FN47">
        <v>-45.01536067026165</v>
      </c>
      <c r="FO47">
        <v>70.336086113968733</v>
      </c>
      <c r="FP47">
        <v>-23.491368843730587</v>
      </c>
      <c r="FQ47">
        <v>146.31292439928362</v>
      </c>
      <c r="FR47">
        <v>187.20798774998292</v>
      </c>
      <c r="FS47">
        <v>-99.450430942345861</v>
      </c>
      <c r="FT47">
        <v>202.45925926116035</v>
      </c>
      <c r="FU47">
        <v>444.44838610950364</v>
      </c>
      <c r="FV47">
        <v>-325.66563421199277</v>
      </c>
      <c r="FW47">
        <v>2883.1411797133874</v>
      </c>
      <c r="FX47">
        <v>5263.9593458760537</v>
      </c>
      <c r="FY47">
        <v>5746.1836616551482</v>
      </c>
      <c r="FZ47">
        <v>4300.9246614342492</v>
      </c>
      <c r="GA47">
        <v>1992.1502608546857</v>
      </c>
      <c r="GB47">
        <v>330.51890611014755</v>
      </c>
      <c r="GC47">
        <v>246.17702776066909</v>
      </c>
      <c r="GD47">
        <v>1472.5545854260963</v>
      </c>
      <c r="GE47">
        <v>2515.9300591465303</v>
      </c>
      <c r="GF47">
        <v>2184.4933991410439</v>
      </c>
      <c r="GG47">
        <v>596.96877461890517</v>
      </c>
      <c r="GH47">
        <v>-1314.1556603535769</v>
      </c>
      <c r="GI47">
        <v>-2545.5430695786158</v>
      </c>
      <c r="GJ47">
        <v>-2659.2613525977031</v>
      </c>
      <c r="GK47">
        <v>-1908.4013680456085</v>
      </c>
      <c r="GL47">
        <v>-773.46160033385229</v>
      </c>
      <c r="GM47">
        <v>318.3953797038015</v>
      </c>
      <c r="GN47">
        <v>956.77617485661312</v>
      </c>
      <c r="GO47">
        <v>972.40624064744236</v>
      </c>
      <c r="GP47">
        <v>459.05518558553109</v>
      </c>
      <c r="GQ47">
        <v>-374.12011409407324</v>
      </c>
      <c r="GR47">
        <v>-1282.6555636987932</v>
      </c>
      <c r="GS47">
        <v>-2024.7769111723571</v>
      </c>
      <c r="GT47">
        <v>-2452.1762378621452</v>
      </c>
      <c r="GU47">
        <v>-2634.6728579585547</v>
      </c>
      <c r="GV47">
        <v>-2750.0147923454906</v>
      </c>
      <c r="GW47">
        <v>-2831.2560286216949</v>
      </c>
      <c r="GX47">
        <v>-2698.6712558465269</v>
      </c>
      <c r="GY47">
        <v>-2206.3899100694634</v>
      </c>
      <c r="GZ47">
        <v>-1482.0129802622923</v>
      </c>
      <c r="HA47">
        <v>-762.11864251877466</v>
      </c>
      <c r="HB47">
        <v>169.59431264225975</v>
      </c>
      <c r="HC47">
        <v>109.40374613132039</v>
      </c>
      <c r="HD47">
        <v>33.07205199490285</v>
      </c>
      <c r="HE47">
        <v>34.713732786469571</v>
      </c>
      <c r="HF47">
        <v>-33.566780561023386</v>
      </c>
      <c r="HG47">
        <v>-188.69430973283121</v>
      </c>
      <c r="HH47">
        <v>-206.97306188377644</v>
      </c>
      <c r="HI47">
        <v>166.08339672922648</v>
      </c>
      <c r="HJ47">
        <v>39.388022032128873</v>
      </c>
      <c r="HK47">
        <v>-82.038925839440694</v>
      </c>
      <c r="HL47">
        <v>-51.067449440813142</v>
      </c>
      <c r="HM47">
        <v>67.962290098069104</v>
      </c>
      <c r="HN47">
        <v>76.233645616254947</v>
      </c>
      <c r="HO47">
        <v>21.529240192231022</v>
      </c>
      <c r="HP47">
        <v>-15.281596720093919</v>
      </c>
      <c r="HQ47">
        <v>-7.964012949310403</v>
      </c>
      <c r="HR47">
        <v>-10.278158955631156</v>
      </c>
      <c r="HS47">
        <v>259.58179286279324</v>
      </c>
      <c r="HT47">
        <v>3.8924961720926632E-2</v>
      </c>
      <c r="HU47">
        <v>-172.31738779388292</v>
      </c>
      <c r="HV47">
        <v>-218.45361477258535</v>
      </c>
      <c r="HW47">
        <v>775.03974098839751</v>
      </c>
      <c r="HX47">
        <v>1542.9551117109841</v>
      </c>
      <c r="HY47">
        <v>1076.011869667162</v>
      </c>
      <c r="HZ47">
        <v>-1507.986732677751</v>
      </c>
      <c r="IA47">
        <v>2757.2640332142769</v>
      </c>
      <c r="IB47">
        <v>5720.2891484890552</v>
      </c>
      <c r="IC47">
        <v>401.84329283468139</v>
      </c>
      <c r="ID47">
        <v>-7233.8168181821557</v>
      </c>
      <c r="IE47">
        <v>9020.5556144133461</v>
      </c>
      <c r="IF47">
        <v>5129.8278275855919</v>
      </c>
      <c r="IG47">
        <v>-5081.3486709066892</v>
      </c>
      <c r="IH47">
        <v>-9760.1977826793191</v>
      </c>
      <c r="II47">
        <v>6567.3784436983942</v>
      </c>
      <c r="IJ47">
        <v>1025.0525135820515</v>
      </c>
      <c r="IK47">
        <v>-2189.8215903607852</v>
      </c>
      <c r="IL47">
        <v>-2641.0008994962718</v>
      </c>
      <c r="IM47">
        <v>-2319.0395348340448</v>
      </c>
      <c r="IN47">
        <v>1098.6206203290221</v>
      </c>
      <c r="IO47">
        <v>323.63400408363771</v>
      </c>
      <c r="IP47">
        <v>-623.59093141986307</v>
      </c>
      <c r="IQ47">
        <v>-499.5002960105441</v>
      </c>
      <c r="IR47">
        <v>388.48115022111665</v>
      </c>
      <c r="IS47">
        <v>40.925954363459269</v>
      </c>
      <c r="IT47">
        <v>-385.95206775332656</v>
      </c>
      <c r="IU47">
        <v>-121.52545968528855</v>
      </c>
      <c r="IV47">
        <v>447.43350169848827</v>
      </c>
      <c r="IW47">
        <v>-83.489355657223285</v>
      </c>
      <c r="IX47">
        <v>-612.70554446666267</v>
      </c>
      <c r="IY47">
        <v>396.03492234664287</v>
      </c>
      <c r="IZ47">
        <v>2.4071348636917165</v>
      </c>
      <c r="JA47">
        <v>-242.92877877536466</v>
      </c>
      <c r="JB47">
        <v>44.586174759370479</v>
      </c>
      <c r="JC47">
        <v>391.61501802721278</v>
      </c>
      <c r="JD47">
        <v>319.390975874562</v>
      </c>
      <c r="JE47">
        <v>-540.05041630726794</v>
      </c>
      <c r="JF47">
        <v>917.24651385244181</v>
      </c>
      <c r="JG47">
        <v>775.16809035015501</v>
      </c>
      <c r="JH47">
        <v>-953.91538655890099</v>
      </c>
      <c r="JI47">
        <v>1095.8690882927228</v>
      </c>
      <c r="JJ47">
        <v>1837.8040877724065</v>
      </c>
      <c r="JK47">
        <v>-1540.4046073138568</v>
      </c>
      <c r="JL47">
        <v>3022.1158714937364</v>
      </c>
      <c r="JM47">
        <v>4396.1161794847567</v>
      </c>
      <c r="JN47">
        <v>-4102.5843437168924</v>
      </c>
      <c r="JO47">
        <v>8373.2110303653299</v>
      </c>
      <c r="JP47">
        <v>12152.564498431188</v>
      </c>
      <c r="JQ47">
        <v>-15388.410455361916</v>
      </c>
      <c r="JR47">
        <v>53446.183098068854</v>
      </c>
      <c r="JS47">
        <v>86175.318111312314</v>
      </c>
      <c r="JT47">
        <v>60188.738581092584</v>
      </c>
      <c r="JU47">
        <v>-5843.1464633626956</v>
      </c>
      <c r="JV47">
        <v>-57146.1763941635</v>
      </c>
      <c r="JW47">
        <v>-30109.666689403461</v>
      </c>
      <c r="JX47">
        <v>34148.165997631389</v>
      </c>
      <c r="JY47">
        <v>27960.454420256159</v>
      </c>
      <c r="JZ47">
        <v>-5124.4808259509573</v>
      </c>
      <c r="KA47">
        <v>-39275.809856861364</v>
      </c>
      <c r="KB47">
        <v>-59675.020474696692</v>
      </c>
      <c r="KC47">
        <v>-16680.607717072529</v>
      </c>
      <c r="KD47">
        <v>47149.560118758629</v>
      </c>
      <c r="KE47">
        <v>17438.954068257171</v>
      </c>
      <c r="KF47">
        <v>-24775.824357491452</v>
      </c>
      <c r="KG47">
        <v>-36859.942425696951</v>
      </c>
      <c r="KH47">
        <v>3238.8981326215567</v>
      </c>
      <c r="KI47">
        <v>17566.941797824347</v>
      </c>
      <c r="KJ47">
        <v>3127.1263193925442</v>
      </c>
      <c r="KK47">
        <v>-9430.2712759136175</v>
      </c>
      <c r="KL47">
        <v>-13266.860759184427</v>
      </c>
      <c r="KM47">
        <v>-3471.4516996179309</v>
      </c>
      <c r="KN47">
        <v>13345.063504675161</v>
      </c>
      <c r="KO47">
        <v>17038.678815994786</v>
      </c>
      <c r="KP47">
        <v>9011.5154226391332</v>
      </c>
      <c r="KQ47">
        <v>2200.6594153894935</v>
      </c>
      <c r="KR47">
        <v>2482.9413218160471</v>
      </c>
      <c r="KS47">
        <v>2395.7911763737757</v>
      </c>
      <c r="KT47">
        <v>-6929.0869294672821</v>
      </c>
      <c r="KU47">
        <v>-20656.682380842431</v>
      </c>
      <c r="KV47">
        <v>-26592.583121915159</v>
      </c>
      <c r="KW47">
        <v>-21850.228866761903</v>
      </c>
      <c r="KX47">
        <v>-13788.982075041817</v>
      </c>
      <c r="KY47">
        <v>-6374.1121035253964</v>
      </c>
      <c r="KZ47">
        <v>38.603368710125814</v>
      </c>
      <c r="LA47">
        <v>-1014.5720772930922</v>
      </c>
      <c r="LB47">
        <v>-1180.8774503490217</v>
      </c>
      <c r="LC47">
        <v>5892.6077618605832</v>
      </c>
      <c r="LD47">
        <v>1999.8063472062011</v>
      </c>
      <c r="LE47">
        <v>-4436.0329361224303</v>
      </c>
      <c r="LF47">
        <v>-5878.724900969396</v>
      </c>
      <c r="LG47">
        <v>3153.1431580674034</v>
      </c>
      <c r="LH47">
        <v>237.88973085611835</v>
      </c>
      <c r="LI47">
        <v>-231.35201615008944</v>
      </c>
      <c r="LJ47">
        <v>-957.1973141475645</v>
      </c>
      <c r="LK47">
        <v>552.36596943905499</v>
      </c>
      <c r="LL47">
        <v>1666.6848604218503</v>
      </c>
      <c r="LM47">
        <v>-253.76850742636293</v>
      </c>
      <c r="LN47">
        <v>-1402.8561001152241</v>
      </c>
      <c r="LO47">
        <v>86.233585247751876</v>
      </c>
      <c r="LP47">
        <v>86.477975810574179</v>
      </c>
      <c r="LQ47">
        <v>86.699291995375646</v>
      </c>
      <c r="LR47">
        <v>86.882021334064092</v>
      </c>
      <c r="LS47">
        <v>87.042169288939348</v>
      </c>
      <c r="LT47">
        <v>87.236856766796052</v>
      </c>
      <c r="LU47">
        <v>87.535277655129264</v>
      </c>
      <c r="LV47">
        <v>87.94543021830998</v>
      </c>
      <c r="LW47">
        <v>88.337330204714775</v>
      </c>
      <c r="LX47">
        <v>88.486067202353013</v>
      </c>
      <c r="LY47">
        <v>88.217076237064077</v>
      </c>
      <c r="LZ47">
        <v>87.554155381729245</v>
      </c>
      <c r="MA47">
        <v>86.740054447226854</v>
      </c>
      <c r="MB47">
        <v>86.107212338432149</v>
      </c>
      <c r="MC47">
        <v>85.876814480415021</v>
      </c>
      <c r="MD47">
        <v>86.044569827562697</v>
      </c>
      <c r="ME47">
        <v>86.427248680121778</v>
      </c>
      <c r="MF47">
        <v>86.786673422615792</v>
      </c>
      <c r="MG47">
        <v>86.968063082708312</v>
      </c>
      <c r="MH47">
        <v>86.967851425454441</v>
      </c>
      <c r="MI47">
        <v>86.898844850777138</v>
      </c>
      <c r="MJ47">
        <v>86.872104811643652</v>
      </c>
      <c r="MK47">
        <v>86.908693624807043</v>
      </c>
      <c r="ML47">
        <v>86.939561759893152</v>
      </c>
      <c r="MM47">
        <v>86.874380344428317</v>
      </c>
      <c r="MN47">
        <v>86.676434328424278</v>
      </c>
      <c r="MO47">
        <v>86.380916981968028</v>
      </c>
      <c r="MP47">
        <v>86.04875098396306</v>
      </c>
      <c r="MQ47">
        <v>85.7143484134007</v>
      </c>
      <c r="MR47">
        <v>85.385990923278499</v>
      </c>
      <c r="MS47">
        <v>85.068463519420803</v>
      </c>
      <c r="MT47">
        <v>84.77297340648343</v>
      </c>
      <c r="MU47">
        <v>84.508308906598387</v>
      </c>
      <c r="MV47">
        <v>84.270924352621137</v>
      </c>
      <c r="MW47">
        <v>84.051846104011872</v>
      </c>
      <c r="MX47">
        <v>83.845725039358754</v>
      </c>
      <c r="MY47">
        <v>83.660109412763617</v>
      </c>
      <c r="MZ47">
        <v>83.5232959538789</v>
      </c>
      <c r="NA47">
        <v>83.48290429480096</v>
      </c>
      <c r="NB47">
        <v>83.572388531143702</v>
      </c>
      <c r="NC47">
        <v>83.777732917609057</v>
      </c>
      <c r="ND47">
        <v>84.028944078589319</v>
      </c>
      <c r="NE47">
        <v>84.234951652772523</v>
      </c>
      <c r="NF47">
        <v>84.340586582827498</v>
      </c>
      <c r="NG47">
        <v>84.362019573698447</v>
      </c>
      <c r="NH47">
        <v>84.382025646559626</v>
      </c>
      <c r="NI47">
        <v>84.501135214021588</v>
      </c>
      <c r="NJ47">
        <v>84.788871519376585</v>
      </c>
      <c r="NK47">
        <v>85.239000981725212</v>
      </c>
      <c r="NL47">
        <v>85.740767127586381</v>
      </c>
      <c r="NM47">
        <v>86.09621796195421</v>
      </c>
      <c r="NN47">
        <v>86.122854776270543</v>
      </c>
      <c r="NO47">
        <v>85.796464460316969</v>
      </c>
      <c r="NP47">
        <v>85.283640732553636</v>
      </c>
      <c r="NQ47">
        <v>84.863572577044863</v>
      </c>
      <c r="NR47">
        <v>84.802605547289389</v>
      </c>
      <c r="NS47">
        <v>85.281548859464024</v>
      </c>
      <c r="NT47">
        <v>86.376148781882321</v>
      </c>
      <c r="NU47">
        <v>88.025205584962293</v>
      </c>
      <c r="NV47">
        <v>90.024288919106937</v>
      </c>
      <c r="NW47">
        <v>92.035977456195624</v>
      </c>
      <c r="NX47">
        <v>93.708380597938032</v>
      </c>
      <c r="NY47">
        <v>94.844631504452252</v>
      </c>
      <c r="NZ47">
        <v>95.50995547038778</v>
      </c>
      <c r="OA47">
        <v>95.999576575310641</v>
      </c>
      <c r="OB47">
        <v>96.625653537348995</v>
      </c>
      <c r="OC47">
        <v>97.556730948904814</v>
      </c>
      <c r="OD47">
        <v>98.749721821690841</v>
      </c>
      <c r="OE47">
        <v>100.00292237977939</v>
      </c>
      <c r="OF47">
        <v>101.06190140693941</v>
      </c>
      <c r="OG47">
        <v>101.73038797934134</v>
      </c>
      <c r="OH47">
        <v>101.90245599558165</v>
      </c>
      <c r="OI47">
        <v>101.55644592743309</v>
      </c>
      <c r="OJ47">
        <v>100.73346983570521</v>
      </c>
      <c r="OK47">
        <v>99.516615867256789</v>
      </c>
      <c r="OL47">
        <v>98.021666728214527</v>
      </c>
      <c r="OM47">
        <v>96.404660200183656</v>
      </c>
      <c r="ON47">
        <v>94.822800094200545</v>
      </c>
      <c r="OO47">
        <v>93.383157406925065</v>
      </c>
      <c r="OP47">
        <v>92.085609979459292</v>
      </c>
      <c r="OQ47">
        <v>90.820711414729843</v>
      </c>
      <c r="OR47">
        <v>89.459904007561988</v>
      </c>
      <c r="OS47">
        <v>87.983073407278908</v>
      </c>
      <c r="OT47">
        <v>86.494938405355072</v>
      </c>
      <c r="OU47">
        <v>85.118574131508893</v>
      </c>
      <c r="OV47">
        <v>83.89939055106845</v>
      </c>
      <c r="OW47">
        <v>82.799940567194881</v>
      </c>
      <c r="OX47">
        <v>81.778532496717546</v>
      </c>
      <c r="OY47">
        <v>80.863871995326733</v>
      </c>
      <c r="OZ47">
        <v>80.12970958768588</v>
      </c>
      <c r="PA47">
        <v>79.597118969383928</v>
      </c>
      <c r="PB47">
        <v>79.177249759666509</v>
      </c>
      <c r="PC47">
        <v>78.732940003313928</v>
      </c>
      <c r="PD47">
        <v>78.212322564625111</v>
      </c>
      <c r="PE47">
        <v>77.737783292438451</v>
      </c>
      <c r="PF47">
        <v>77.542068067149643</v>
      </c>
      <c r="PG47">
        <v>77.804698653801125</v>
      </c>
      <c r="PH47">
        <v>78.532646736315542</v>
      </c>
      <c r="PI47">
        <v>79.565647757201219</v>
      </c>
      <c r="PJ47">
        <v>80.687585799033343</v>
      </c>
    </row>
    <row r="48" spans="1:426" x14ac:dyDescent="0.25">
      <c r="A48">
        <v>47</v>
      </c>
      <c r="B48">
        <v>0.17</v>
      </c>
      <c r="C48">
        <v>2</v>
      </c>
      <c r="D48">
        <v>4</v>
      </c>
      <c r="E48">
        <v>1</v>
      </c>
      <c r="F48">
        <v>0</v>
      </c>
      <c r="G48">
        <v>2</v>
      </c>
      <c r="H48">
        <v>984</v>
      </c>
      <c r="I48">
        <v>1</v>
      </c>
      <c r="J48">
        <v>0</v>
      </c>
      <c r="K48">
        <v>1</v>
      </c>
      <c r="L48">
        <v>3327</v>
      </c>
      <c r="M48">
        <v>1</v>
      </c>
      <c r="N48">
        <v>0</v>
      </c>
      <c r="O48">
        <v>2</v>
      </c>
      <c r="P48">
        <v>928</v>
      </c>
      <c r="Q48">
        <f t="shared" si="0"/>
        <v>0</v>
      </c>
      <c r="R48" t="s">
        <v>417</v>
      </c>
      <c r="S48" t="s">
        <v>418</v>
      </c>
      <c r="T48" t="s">
        <v>417</v>
      </c>
      <c r="U48">
        <v>0.55000001192092896</v>
      </c>
      <c r="V48">
        <v>1.9600000381469727</v>
      </c>
      <c r="W48">
        <v>0.41999998688697815</v>
      </c>
      <c r="X48">
        <v>1.6100000143051147</v>
      </c>
      <c r="Y48">
        <v>4.5300002098083496</v>
      </c>
      <c r="Z48">
        <v>1.0499999523162842</v>
      </c>
      <c r="AA48">
        <v>1.8598565504770705</v>
      </c>
      <c r="AB48">
        <v>0.38629872422353712</v>
      </c>
      <c r="AC48">
        <v>0.69299900343250331</v>
      </c>
      <c r="AD48">
        <v>0.63519563431801929</v>
      </c>
      <c r="AE48">
        <v>1.4156367495642028</v>
      </c>
      <c r="AF48">
        <v>0.61945372105526231</v>
      </c>
      <c r="AG48">
        <v>0.6051410926942653</v>
      </c>
      <c r="AH48">
        <v>1.3489855114130731</v>
      </c>
      <c r="AI48">
        <v>1.2004238032638377</v>
      </c>
      <c r="AJ48">
        <v>1.4209702117497047</v>
      </c>
      <c r="AK48">
        <v>1.4159861262946936</v>
      </c>
      <c r="AL48">
        <v>1.1144734961062555</v>
      </c>
      <c r="AM48">
        <v>0.76938504201292424</v>
      </c>
      <c r="AN48">
        <v>0.50138730151540989</v>
      </c>
      <c r="AO48">
        <v>0.55389372949531779</v>
      </c>
      <c r="AP48">
        <v>1.2709902896431935</v>
      </c>
      <c r="AQ48">
        <v>1.1257760101682999</v>
      </c>
      <c r="AR48">
        <v>0.25664326342244909</v>
      </c>
      <c r="AS48">
        <v>0.58771685245147953</v>
      </c>
      <c r="AT48">
        <v>1.2645586905325612</v>
      </c>
      <c r="AU48">
        <v>1.6173228460992419</v>
      </c>
      <c r="AV48">
        <v>2.3816506913119855</v>
      </c>
      <c r="AW48">
        <v>2.5338780307824256</v>
      </c>
      <c r="AX48">
        <v>1.812430625166201</v>
      </c>
      <c r="AY48">
        <v>1.7150851556952804</v>
      </c>
      <c r="AZ48">
        <v>2.3965248862194048</v>
      </c>
      <c r="BA48">
        <v>3.3824271051480364</v>
      </c>
      <c r="BB48">
        <v>2.8634324970262304</v>
      </c>
      <c r="BC48">
        <v>1.1693415147816024</v>
      </c>
      <c r="BD48">
        <v>3.3446188799164336</v>
      </c>
      <c r="BE48">
        <v>3.4396656400918628</v>
      </c>
      <c r="BF48">
        <v>1.8685769395427161</v>
      </c>
      <c r="BG48">
        <v>6.2661142999201349</v>
      </c>
      <c r="BH48">
        <v>9.941644934406126</v>
      </c>
      <c r="BI48">
        <v>7.8662665869348913</v>
      </c>
      <c r="BJ48">
        <v>15.019932923108122</v>
      </c>
      <c r="BK48">
        <v>5.9927653615817125</v>
      </c>
      <c r="BL48">
        <v>6.807106168822493</v>
      </c>
      <c r="BM48">
        <v>11.546332262581471</v>
      </c>
      <c r="BN48">
        <v>18.401822941548161</v>
      </c>
      <c r="BO48">
        <v>16.127897046358445</v>
      </c>
      <c r="BP48">
        <v>4.3380471104018365</v>
      </c>
      <c r="BQ48">
        <v>16.512455385894448</v>
      </c>
      <c r="BR48">
        <v>33.933568296580368</v>
      </c>
      <c r="BS48">
        <v>68.908415876456672</v>
      </c>
      <c r="BT48">
        <v>93.970335449237297</v>
      </c>
      <c r="BU48">
        <v>92.333900368036467</v>
      </c>
      <c r="BV48">
        <v>78.856019200636553</v>
      </c>
      <c r="BW48">
        <v>89.056803286946121</v>
      </c>
      <c r="BX48">
        <v>144.0090864734178</v>
      </c>
      <c r="BY48">
        <v>218.18687217959939</v>
      </c>
      <c r="BZ48">
        <v>285.97272345726492</v>
      </c>
      <c r="CA48">
        <v>363.7534182115478</v>
      </c>
      <c r="CB48">
        <v>438.84196815791574</v>
      </c>
      <c r="CC48">
        <v>472.00492956104085</v>
      </c>
      <c r="CD48">
        <v>476.72970738528687</v>
      </c>
      <c r="CE48">
        <v>490.0992441091704</v>
      </c>
      <c r="CF48">
        <v>489.83169601816434</v>
      </c>
      <c r="CG48">
        <v>442.51947485383914</v>
      </c>
      <c r="CH48">
        <v>379.32619710345409</v>
      </c>
      <c r="CI48">
        <v>333.68391726768249</v>
      </c>
      <c r="CJ48">
        <v>306.17297450979538</v>
      </c>
      <c r="CK48">
        <v>300.22255317767565</v>
      </c>
      <c r="CL48">
        <v>299.70560170484214</v>
      </c>
      <c r="CM48">
        <v>267.64346262711877</v>
      </c>
      <c r="CN48">
        <v>213.00098604735024</v>
      </c>
      <c r="CO48">
        <v>174.6734469972545</v>
      </c>
      <c r="CP48">
        <v>151.03305816210329</v>
      </c>
      <c r="CQ48">
        <v>120.692984102785</v>
      </c>
      <c r="CR48">
        <v>87.465452515191672</v>
      </c>
      <c r="CS48">
        <v>68.185365164426429</v>
      </c>
      <c r="CT48">
        <v>55.601970004689477</v>
      </c>
      <c r="CU48">
        <v>38.810417728736887</v>
      </c>
      <c r="CV48">
        <v>27.781895382694739</v>
      </c>
      <c r="CW48">
        <v>31.864871409130554</v>
      </c>
      <c r="CX48">
        <v>33.25126367946968</v>
      </c>
      <c r="CY48">
        <v>35.693238801826752</v>
      </c>
      <c r="CZ48">
        <v>42.184190042378034</v>
      </c>
      <c r="DA48">
        <v>47.874093290508611</v>
      </c>
      <c r="DB48">
        <v>48.554441678405709</v>
      </c>
      <c r="DC48">
        <v>48.603692384597338</v>
      </c>
      <c r="DD48">
        <v>50.109124720814066</v>
      </c>
      <c r="DE48">
        <v>38.969043251713025</v>
      </c>
      <c r="DF48">
        <v>32.905047156526095</v>
      </c>
      <c r="DG48">
        <v>30.148958829369647</v>
      </c>
      <c r="DH48">
        <v>67.925638071939474</v>
      </c>
      <c r="DI48">
        <v>102.09014419576204</v>
      </c>
      <c r="DJ48">
        <v>164.29958621179571</v>
      </c>
      <c r="DK48">
        <v>264.74366900276959</v>
      </c>
      <c r="DL48">
        <v>311.42198870071354</v>
      </c>
      <c r="DM48">
        <v>239.57218218959414</v>
      </c>
      <c r="DN48">
        <v>204.60851063751085</v>
      </c>
      <c r="DO48">
        <v>422.76942642142285</v>
      </c>
      <c r="DP48">
        <v>551.04849974905324</v>
      </c>
      <c r="DQ48">
        <v>494.64863091789567</v>
      </c>
      <c r="DR48">
        <v>417.02204591027879</v>
      </c>
      <c r="DS48">
        <v>371.62427840343867</v>
      </c>
      <c r="DT48">
        <v>235.58157117422044</v>
      </c>
      <c r="DU48">
        <v>58.480194272297751</v>
      </c>
      <c r="DV48">
        <v>14.573698309162523</v>
      </c>
      <c r="DW48">
        <v>-12.476789269520005</v>
      </c>
      <c r="DX48">
        <v>-37.221788460007403</v>
      </c>
      <c r="DY48">
        <v>2.7508470349456999</v>
      </c>
      <c r="DZ48">
        <v>23.17211158234457</v>
      </c>
      <c r="EA48">
        <v>2.0625421189036297</v>
      </c>
      <c r="EB48">
        <v>-24.296359764297883</v>
      </c>
      <c r="EC48">
        <v>20.423636938979847</v>
      </c>
      <c r="ED48">
        <v>9.7838549323067845</v>
      </c>
      <c r="EE48">
        <v>-7.0672224444739715</v>
      </c>
      <c r="EF48">
        <v>9.5031230056219584</v>
      </c>
      <c r="EG48">
        <v>-5.864531726660136</v>
      </c>
      <c r="EH48">
        <v>-6.313817477576448</v>
      </c>
      <c r="EI48">
        <v>-8.0290459030760051</v>
      </c>
      <c r="EJ48">
        <v>-3.9391682104283254</v>
      </c>
      <c r="EK48">
        <v>7.0861735348828159</v>
      </c>
      <c r="EL48">
        <v>15.102876823254393</v>
      </c>
      <c r="EM48">
        <v>-16.528325267337198</v>
      </c>
      <c r="EN48">
        <v>-10.476237319392437</v>
      </c>
      <c r="EO48">
        <v>14.840419668044028</v>
      </c>
      <c r="EP48">
        <v>10.564095060338049</v>
      </c>
      <c r="EQ48">
        <v>9.7072590966636643</v>
      </c>
      <c r="ER48">
        <v>18.029386878283656</v>
      </c>
      <c r="ES48">
        <v>-8.3151600570300133</v>
      </c>
      <c r="ET48">
        <v>-14.731912939904621</v>
      </c>
      <c r="EU48">
        <v>6.724935569391433</v>
      </c>
      <c r="EV48">
        <v>18.252128061091614</v>
      </c>
      <c r="EW48">
        <v>20.059929905370087</v>
      </c>
      <c r="EX48">
        <v>-37.710318363775336</v>
      </c>
      <c r="EY48">
        <v>13.061333416255598</v>
      </c>
      <c r="EZ48">
        <v>32.567383605157772</v>
      </c>
      <c r="FA48">
        <v>-13.475307261240872</v>
      </c>
      <c r="FB48">
        <v>-43.8189141800976</v>
      </c>
      <c r="FC48">
        <v>162.07803561405325</v>
      </c>
      <c r="FD48">
        <v>-20.704601550306378</v>
      </c>
      <c r="FE48">
        <v>101.03437560842367</v>
      </c>
      <c r="FF48">
        <v>36.060475797662356</v>
      </c>
      <c r="FG48">
        <v>-259.16371430920856</v>
      </c>
      <c r="FH48">
        <v>99.745779028896123</v>
      </c>
      <c r="FI48">
        <v>134.37078953290248</v>
      </c>
      <c r="FJ48">
        <v>130.02200355373679</v>
      </c>
      <c r="FK48">
        <v>-204.49066042523279</v>
      </c>
      <c r="FL48">
        <v>-20.186968131292218</v>
      </c>
      <c r="FM48">
        <v>219.45343373583023</v>
      </c>
      <c r="FN48">
        <v>584.30262824267288</v>
      </c>
      <c r="FO48">
        <v>780.18667764496308</v>
      </c>
      <c r="FP48">
        <v>335.39079078446309</v>
      </c>
      <c r="FQ48">
        <v>-234.66196025651982</v>
      </c>
      <c r="FR48">
        <v>-228.8629065190064</v>
      </c>
      <c r="FS48">
        <v>600.76292217651235</v>
      </c>
      <c r="FT48">
        <v>1511.6236519600386</v>
      </c>
      <c r="FU48">
        <v>1581.5642624852621</v>
      </c>
      <c r="FV48">
        <v>1488.4846406147183</v>
      </c>
      <c r="FW48">
        <v>1827.0952560773339</v>
      </c>
      <c r="FX48">
        <v>1372.6256030813188</v>
      </c>
      <c r="FY48">
        <v>325.96605217768837</v>
      </c>
      <c r="FZ48">
        <v>111.21286709529997</v>
      </c>
      <c r="GA48">
        <v>352.5599718955886</v>
      </c>
      <c r="GB48">
        <v>-382.45706028937354</v>
      </c>
      <c r="GC48">
        <v>-1350.9034247726115</v>
      </c>
      <c r="GD48">
        <v>-1275.0338959122998</v>
      </c>
      <c r="GE48">
        <v>-836.94063946999927</v>
      </c>
      <c r="GF48">
        <v>-431.35249588821159</v>
      </c>
      <c r="GG48">
        <v>35.348269771330209</v>
      </c>
      <c r="GH48">
        <v>-176.8539259515004</v>
      </c>
      <c r="GI48">
        <v>-1034.0875960835397</v>
      </c>
      <c r="GJ48">
        <v>-1149.3995185878603</v>
      </c>
      <c r="GK48">
        <v>-632.38076856414978</v>
      </c>
      <c r="GL48">
        <v>-520.76830251786737</v>
      </c>
      <c r="GM48">
        <v>-756.40044127891383</v>
      </c>
      <c r="GN48">
        <v>-632.68949026438111</v>
      </c>
      <c r="GO48">
        <v>-315.99467458239553</v>
      </c>
      <c r="GP48">
        <v>-282.67666786464105</v>
      </c>
      <c r="GQ48">
        <v>-409.32182204375647</v>
      </c>
      <c r="GR48">
        <v>-47.975543909882028</v>
      </c>
      <c r="GS48">
        <v>87.90332988405379</v>
      </c>
      <c r="GT48">
        <v>9.5772376796134804</v>
      </c>
      <c r="GU48">
        <v>97.234748288179475</v>
      </c>
      <c r="GV48">
        <v>153.95589190050447</v>
      </c>
      <c r="GW48">
        <v>87.847096065241359</v>
      </c>
      <c r="GX48">
        <v>-18.909867043866459</v>
      </c>
      <c r="GY48">
        <v>39.402623735333691</v>
      </c>
      <c r="GZ48">
        <v>-44.666127430628173</v>
      </c>
      <c r="HA48">
        <v>-293.21830583604481</v>
      </c>
      <c r="HB48">
        <v>-109.63407307118926</v>
      </c>
      <c r="HC48">
        <v>269.08206204339706</v>
      </c>
      <c r="HD48">
        <v>882.05018096733636</v>
      </c>
      <c r="HE48">
        <v>780.78210589490823</v>
      </c>
      <c r="HF48">
        <v>1838.0147152908041</v>
      </c>
      <c r="HG48">
        <v>2130.5731899337438</v>
      </c>
      <c r="HH48">
        <v>53.879773895372438</v>
      </c>
      <c r="HI48">
        <v>-2422.3180321105274</v>
      </c>
      <c r="HJ48">
        <v>1875.421605874852</v>
      </c>
      <c r="HK48">
        <v>5117.5506985068378</v>
      </c>
      <c r="HL48">
        <v>983.6465468435797</v>
      </c>
      <c r="HM48">
        <v>-2109.3241841591439</v>
      </c>
      <c r="HN48">
        <v>-1145.8065728246779</v>
      </c>
      <c r="HO48">
        <v>-1395.034321046468</v>
      </c>
      <c r="HP48">
        <v>-3917.5021659786757</v>
      </c>
      <c r="HQ48">
        <v>-3262.8354363218618</v>
      </c>
      <c r="HR48">
        <v>288.13826956539435</v>
      </c>
      <c r="HS48">
        <v>251.29378649964096</v>
      </c>
      <c r="HT48">
        <v>118.66053572423137</v>
      </c>
      <c r="HU48">
        <v>-764.95340311525581</v>
      </c>
      <c r="HV48">
        <v>181.00410373085555</v>
      </c>
      <c r="HW48">
        <v>-477.2193774313069</v>
      </c>
      <c r="HX48">
        <v>217.09892234801407</v>
      </c>
      <c r="HY48">
        <v>-65.442237716093885</v>
      </c>
      <c r="HZ48">
        <v>-134.02885243410901</v>
      </c>
      <c r="IA48">
        <v>442.51053928005433</v>
      </c>
      <c r="IB48">
        <v>-323.68011717046051</v>
      </c>
      <c r="IC48">
        <v>-10.260274323888254</v>
      </c>
      <c r="ID48">
        <v>-308.26837548707374</v>
      </c>
      <c r="IE48">
        <v>-106.43323919200074</v>
      </c>
      <c r="IF48">
        <v>32.92156267674924</v>
      </c>
      <c r="IG48">
        <v>329.06561491030482</v>
      </c>
      <c r="IH48">
        <v>-313.82868576628385</v>
      </c>
      <c r="II48">
        <v>621.07414677866893</v>
      </c>
      <c r="IJ48">
        <v>-555.97381192203341</v>
      </c>
      <c r="IK48">
        <v>413.00217029006711</v>
      </c>
      <c r="IL48">
        <v>-297.40962269802446</v>
      </c>
      <c r="IM48">
        <v>310.94098316522161</v>
      </c>
      <c r="IN48">
        <v>-142.25584200702917</v>
      </c>
      <c r="IO48">
        <v>349.72376811727673</v>
      </c>
      <c r="IP48">
        <v>-297.1746937835519</v>
      </c>
      <c r="IQ48">
        <v>465.49273358099191</v>
      </c>
      <c r="IR48">
        <v>533.73807445821581</v>
      </c>
      <c r="IS48">
        <v>-297.49638592782821</v>
      </c>
      <c r="IT48">
        <v>1121.9851343424473</v>
      </c>
      <c r="IU48">
        <v>1.6452571739537589</v>
      </c>
      <c r="IV48">
        <v>-1332.177635974042</v>
      </c>
      <c r="IW48">
        <v>788.67115029683964</v>
      </c>
      <c r="IX48">
        <v>2047.9623138036898</v>
      </c>
      <c r="IY48">
        <v>481.87508911890336</v>
      </c>
      <c r="IZ48">
        <v>1010.5591165782016</v>
      </c>
      <c r="JA48">
        <v>2843.2834786050557</v>
      </c>
      <c r="JB48">
        <v>-7207.6048604235011</v>
      </c>
      <c r="JC48">
        <v>2239.1662666986531</v>
      </c>
      <c r="JD48">
        <v>-2942.9911483680198</v>
      </c>
      <c r="JE48">
        <v>1345.5584350922788</v>
      </c>
      <c r="JF48">
        <v>-1191.0397060778321</v>
      </c>
      <c r="JG48">
        <v>5071.5312807481296</v>
      </c>
      <c r="JH48">
        <v>26.1317602683215</v>
      </c>
      <c r="JI48">
        <v>3241.6948995960965</v>
      </c>
      <c r="JJ48">
        <v>8935.4003916711226</v>
      </c>
      <c r="JK48">
        <v>-4525.46671119044</v>
      </c>
      <c r="JL48">
        <v>-13314.248428992461</v>
      </c>
      <c r="JM48">
        <v>9022.5592330904383</v>
      </c>
      <c r="JN48">
        <v>-1647.9586939589392</v>
      </c>
      <c r="JO48">
        <v>16327.820842746811</v>
      </c>
      <c r="JP48">
        <v>12200.559330767668</v>
      </c>
      <c r="JQ48">
        <v>-886.71513848081167</v>
      </c>
      <c r="JR48">
        <v>8463.4258007575299</v>
      </c>
      <c r="JS48">
        <v>1819.2018214509876</v>
      </c>
      <c r="JT48">
        <v>-21962.281393556215</v>
      </c>
      <c r="JU48">
        <v>-9848.1754481009884</v>
      </c>
      <c r="JV48">
        <v>-47.850666624048586</v>
      </c>
      <c r="JW48">
        <v>-10250.054564703065</v>
      </c>
      <c r="JX48">
        <v>21056.549926451116</v>
      </c>
      <c r="JY48">
        <v>13515.342844631694</v>
      </c>
      <c r="JZ48">
        <v>-10672.995446638468</v>
      </c>
      <c r="KA48">
        <v>-11464.000732445849</v>
      </c>
      <c r="KB48">
        <v>-8648.7063061525296</v>
      </c>
      <c r="KC48">
        <v>1194.0706487133414</v>
      </c>
      <c r="KD48">
        <v>2644.5297985328639</v>
      </c>
      <c r="KE48">
        <v>16850.604295147739</v>
      </c>
      <c r="KF48">
        <v>-7254.4720113616604</v>
      </c>
      <c r="KG48">
        <v>-7187.4865167723219</v>
      </c>
      <c r="KH48">
        <v>3725.3703069871208</v>
      </c>
      <c r="KI48">
        <v>4019.9236144936076</v>
      </c>
      <c r="KJ48">
        <v>-6926.4757052898049</v>
      </c>
      <c r="KK48">
        <v>-10093.348442371771</v>
      </c>
      <c r="KL48">
        <v>1516.9154522145839</v>
      </c>
      <c r="KM48">
        <v>7690.2411871645709</v>
      </c>
      <c r="KN48">
        <v>-1197.4954010024858</v>
      </c>
      <c r="KO48">
        <v>-1980.0628224096859</v>
      </c>
      <c r="KP48">
        <v>-399.44500525521607</v>
      </c>
      <c r="KQ48">
        <v>-2091.8501354758291</v>
      </c>
      <c r="KR48">
        <v>-3154.508095362331</v>
      </c>
      <c r="KS48">
        <v>-5429.571558549419</v>
      </c>
      <c r="KT48">
        <v>2114.4871568864946</v>
      </c>
      <c r="KU48">
        <v>6144.5443822123862</v>
      </c>
      <c r="KV48">
        <v>-1484.3928629441361</v>
      </c>
      <c r="KW48">
        <v>7106.639046642149</v>
      </c>
      <c r="KX48">
        <v>-15479.12150673625</v>
      </c>
      <c r="KY48">
        <v>17160.982799966107</v>
      </c>
      <c r="KZ48">
        <v>-10238.436278362487</v>
      </c>
      <c r="LA48">
        <v>7385.2136406566824</v>
      </c>
      <c r="LB48">
        <v>28435.830950071748</v>
      </c>
      <c r="LC48">
        <v>-14604.088701293793</v>
      </c>
      <c r="LD48">
        <v>-20262.077026269657</v>
      </c>
      <c r="LE48">
        <v>76472.708798318621</v>
      </c>
      <c r="LF48">
        <v>46875.051259074178</v>
      </c>
      <c r="LG48">
        <v>-50370.192895590008</v>
      </c>
      <c r="LH48">
        <v>-85797.575437875334</v>
      </c>
      <c r="LI48">
        <v>18194.286516540742</v>
      </c>
      <c r="LJ48">
        <v>-17256.028407141788</v>
      </c>
      <c r="LK48">
        <v>22214.92715482596</v>
      </c>
      <c r="LL48">
        <v>43934.968895364516</v>
      </c>
      <c r="LM48">
        <v>-49033.591752216103</v>
      </c>
      <c r="LN48">
        <v>-52007.009091772576</v>
      </c>
      <c r="LO48">
        <v>12.601969382113559</v>
      </c>
      <c r="LP48">
        <v>12.490592636319723</v>
      </c>
      <c r="LQ48">
        <v>12.512112667057934</v>
      </c>
      <c r="LR48">
        <v>12.827492254338269</v>
      </c>
      <c r="LS48">
        <v>13.527056683318193</v>
      </c>
      <c r="LT48">
        <v>14.456238223976115</v>
      </c>
      <c r="LU48">
        <v>15.365842380812317</v>
      </c>
      <c r="LV48">
        <v>16.302135951879976</v>
      </c>
      <c r="LW48">
        <v>17.616425158630644</v>
      </c>
      <c r="LX48">
        <v>19.649650099944978</v>
      </c>
      <c r="LY48">
        <v>22.402056001032012</v>
      </c>
      <c r="LZ48">
        <v>25.300082217850083</v>
      </c>
      <c r="MA48">
        <v>27.545406871318775</v>
      </c>
      <c r="MB48">
        <v>28.833062484417439</v>
      </c>
      <c r="MC48">
        <v>29.568020186251978</v>
      </c>
      <c r="MD48">
        <v>29.999404835484537</v>
      </c>
      <c r="ME48">
        <v>29.767346111722901</v>
      </c>
      <c r="MF48">
        <v>29.117579740278501</v>
      </c>
      <c r="MG48">
        <v>29.418609804827749</v>
      </c>
      <c r="MH48">
        <v>30.746920483578528</v>
      </c>
      <c r="MI48">
        <v>31.530789163526777</v>
      </c>
      <c r="MJ48">
        <v>31.53980578669627</v>
      </c>
      <c r="MK48">
        <v>31.937491976201542</v>
      </c>
      <c r="ML48">
        <v>32.918160996103303</v>
      </c>
      <c r="MM48">
        <v>34.110507786628403</v>
      </c>
      <c r="MN48">
        <v>35.669135434637283</v>
      </c>
      <c r="MO48">
        <v>37.565832229821204</v>
      </c>
      <c r="MP48">
        <v>39.289643735278119</v>
      </c>
      <c r="MQ48">
        <v>40.457413403526949</v>
      </c>
      <c r="MR48">
        <v>41.018549110636052</v>
      </c>
      <c r="MS48">
        <v>41.10219007072061</v>
      </c>
      <c r="MT48">
        <v>40.981584272176491</v>
      </c>
      <c r="MU48">
        <v>41.082591640806868</v>
      </c>
      <c r="MV48">
        <v>41.597890141956015</v>
      </c>
      <c r="MW48">
        <v>42.360633147322346</v>
      </c>
      <c r="MX48">
        <v>43.360755189324379</v>
      </c>
      <c r="MY48">
        <v>44.704636443178302</v>
      </c>
      <c r="MZ48">
        <v>46.040989555729837</v>
      </c>
      <c r="NA48">
        <v>46.880083073149606</v>
      </c>
      <c r="NB48">
        <v>47.128917899937207</v>
      </c>
      <c r="NC48">
        <v>47.147179762504237</v>
      </c>
      <c r="ND48">
        <v>47.436683031331313</v>
      </c>
      <c r="NE48">
        <v>48.209094720243328</v>
      </c>
      <c r="NF48">
        <v>49.536272044268827</v>
      </c>
      <c r="NG48">
        <v>51.507753635107576</v>
      </c>
      <c r="NH48">
        <v>53.90230163601602</v>
      </c>
      <c r="NI48">
        <v>56.382435396705063</v>
      </c>
      <c r="NJ48">
        <v>58.74559762620364</v>
      </c>
      <c r="NK48">
        <v>60.830713680928966</v>
      </c>
      <c r="NL48">
        <v>63.07569738713449</v>
      </c>
      <c r="NM48">
        <v>66.560941081119552</v>
      </c>
      <c r="NN48">
        <v>71.785986062367073</v>
      </c>
      <c r="NO48">
        <v>77.837284271845448</v>
      </c>
      <c r="NP48">
        <v>83.19023241941747</v>
      </c>
      <c r="NQ48">
        <v>87.086052204088588</v>
      </c>
      <c r="NR48">
        <v>89.59796624955915</v>
      </c>
      <c r="NS48">
        <v>90.964771777590698</v>
      </c>
      <c r="NT48">
        <v>91.614229095557619</v>
      </c>
      <c r="NU48">
        <v>92.245127393839724</v>
      </c>
      <c r="NV48">
        <v>93.131185523797299</v>
      </c>
      <c r="NW48">
        <v>93.808432257976975</v>
      </c>
      <c r="NX48">
        <v>93.617131197466307</v>
      </c>
      <c r="NY48">
        <v>92.495764114172516</v>
      </c>
      <c r="NZ48">
        <v>90.948268752194892</v>
      </c>
      <c r="OA48">
        <v>89.315599405449476</v>
      </c>
      <c r="OB48">
        <v>87.795544258883496</v>
      </c>
      <c r="OC48">
        <v>86.616784599176682</v>
      </c>
      <c r="OD48">
        <v>85.746851203533353</v>
      </c>
      <c r="OE48">
        <v>84.986818466278777</v>
      </c>
      <c r="OF48">
        <v>84.422282143166953</v>
      </c>
      <c r="OG48">
        <v>84.084335327375001</v>
      </c>
      <c r="OH48">
        <v>83.749317975541402</v>
      </c>
      <c r="OI48">
        <v>83.483134334109479</v>
      </c>
      <c r="OJ48">
        <v>83.537024313755637</v>
      </c>
      <c r="OK48">
        <v>83.856632724131941</v>
      </c>
      <c r="OL48">
        <v>84.345983386671847</v>
      </c>
      <c r="OM48">
        <v>85.161756148154751</v>
      </c>
      <c r="ON48">
        <v>86.322009093351085</v>
      </c>
      <c r="OO48">
        <v>87.562303829815278</v>
      </c>
      <c r="OP48">
        <v>88.675197848764668</v>
      </c>
      <c r="OQ48">
        <v>89.620432942254638</v>
      </c>
      <c r="OR48">
        <v>90.308495862412371</v>
      </c>
      <c r="OS48">
        <v>90.567284117762057</v>
      </c>
      <c r="OT48">
        <v>90.310318719918939</v>
      </c>
      <c r="OU48">
        <v>89.680574512652981</v>
      </c>
      <c r="OV48">
        <v>88.894069257015545</v>
      </c>
      <c r="OW48">
        <v>87.997722601245727</v>
      </c>
      <c r="OX48">
        <v>86.889433850595651</v>
      </c>
      <c r="OY48">
        <v>85.590330494556383</v>
      </c>
      <c r="OZ48">
        <v>84.190606500279486</v>
      </c>
      <c r="PA48">
        <v>82.15994864280546</v>
      </c>
      <c r="PB48">
        <v>78.17667489324208</v>
      </c>
      <c r="PC48">
        <v>71.429030253841674</v>
      </c>
      <c r="PD48">
        <v>62.58536798751571</v>
      </c>
      <c r="PE48">
        <v>53.492794100266252</v>
      </c>
      <c r="PF48">
        <v>45.908966617366779</v>
      </c>
      <c r="PG48">
        <v>40.439986292461164</v>
      </c>
      <c r="PH48">
        <v>36.722831838670949</v>
      </c>
      <c r="PI48">
        <v>34.466440324482782</v>
      </c>
      <c r="PJ48">
        <v>33.70333327901777</v>
      </c>
    </row>
    <row r="49" spans="1:426" x14ac:dyDescent="0.25">
      <c r="A49">
        <v>48</v>
      </c>
      <c r="B49">
        <v>0.25</v>
      </c>
      <c r="C49">
        <v>2</v>
      </c>
      <c r="D49">
        <v>4</v>
      </c>
      <c r="E49">
        <v>2</v>
      </c>
      <c r="F49">
        <v>1</v>
      </c>
      <c r="G49">
        <v>4</v>
      </c>
      <c r="H49">
        <v>1098</v>
      </c>
      <c r="I49">
        <v>2</v>
      </c>
      <c r="J49">
        <v>1</v>
      </c>
      <c r="K49">
        <v>2</v>
      </c>
      <c r="L49">
        <v>4090</v>
      </c>
      <c r="M49">
        <v>2</v>
      </c>
      <c r="N49">
        <v>1</v>
      </c>
      <c r="O49">
        <v>5</v>
      </c>
      <c r="P49">
        <v>1977</v>
      </c>
      <c r="Q49">
        <f t="shared" si="0"/>
        <v>0</v>
      </c>
      <c r="R49" t="s">
        <v>418</v>
      </c>
      <c r="S49" t="s">
        <v>417</v>
      </c>
      <c r="T49" t="s">
        <v>418</v>
      </c>
      <c r="U49">
        <v>0.5899999737739563</v>
      </c>
      <c r="V49">
        <v>0.23000000417232513</v>
      </c>
      <c r="W49">
        <v>0.46000000834465027</v>
      </c>
      <c r="X49">
        <v>1.4700000286102295</v>
      </c>
      <c r="Y49">
        <v>0.81999999284744263</v>
      </c>
      <c r="Z49">
        <v>0.89999997615814209</v>
      </c>
      <c r="AA49">
        <v>1.2840402957497479</v>
      </c>
      <c r="AB49">
        <v>1.2838909752906724</v>
      </c>
      <c r="AC49">
        <v>1.2583200521373266</v>
      </c>
      <c r="AD49">
        <v>1.2361867105218951</v>
      </c>
      <c r="AE49">
        <v>1.2600995829657295</v>
      </c>
      <c r="AF49">
        <v>1.3790872796216731</v>
      </c>
      <c r="AG49">
        <v>1.6490115561333532</v>
      </c>
      <c r="AH49">
        <v>2.0969178190488962</v>
      </c>
      <c r="AI49">
        <v>2.6444467763805357</v>
      </c>
      <c r="AJ49">
        <v>3.2404063468653268</v>
      </c>
      <c r="AK49">
        <v>3.8278358734107938</v>
      </c>
      <c r="AL49">
        <v>4.3461786788318335</v>
      </c>
      <c r="AM49">
        <v>4.713868457473807</v>
      </c>
      <c r="AN49">
        <v>4.8489067206660863</v>
      </c>
      <c r="AO49">
        <v>4.7925352848282525</v>
      </c>
      <c r="AP49">
        <v>4.6544567609949681</v>
      </c>
      <c r="AQ49">
        <v>4.6463404846144538</v>
      </c>
      <c r="AR49">
        <v>5.0504735851290086</v>
      </c>
      <c r="AS49">
        <v>6.2407911608481195</v>
      </c>
      <c r="AT49">
        <v>8.0479976709014593</v>
      </c>
      <c r="AU49">
        <v>10.096570476075172</v>
      </c>
      <c r="AV49">
        <v>12.128418324748864</v>
      </c>
      <c r="AW49">
        <v>13.906858884361172</v>
      </c>
      <c r="AX49">
        <v>15.228207646852438</v>
      </c>
      <c r="AY49">
        <v>15.824757592362074</v>
      </c>
      <c r="AZ49">
        <v>15.846847166864659</v>
      </c>
      <c r="BA49">
        <v>15.748613522800058</v>
      </c>
      <c r="BB49">
        <v>16.136333858889984</v>
      </c>
      <c r="BC49">
        <v>17.596147167340554</v>
      </c>
      <c r="BD49">
        <v>20.532307293298473</v>
      </c>
      <c r="BE49">
        <v>24.711008833955969</v>
      </c>
      <c r="BF49">
        <v>28.755207777771119</v>
      </c>
      <c r="BG49">
        <v>31.678520556227138</v>
      </c>
      <c r="BH49">
        <v>32.52837546756453</v>
      </c>
      <c r="BI49">
        <v>30.365776436151425</v>
      </c>
      <c r="BJ49">
        <v>24.200901643777048</v>
      </c>
      <c r="BK49">
        <v>11.795075814745612</v>
      </c>
      <c r="BL49">
        <v>13.127568747825281</v>
      </c>
      <c r="BM49">
        <v>31.574631831781339</v>
      </c>
      <c r="BN49">
        <v>63.070433332326928</v>
      </c>
      <c r="BO49">
        <v>101.50193959714076</v>
      </c>
      <c r="BP49">
        <v>147.33034916378963</v>
      </c>
      <c r="BQ49">
        <v>201.35635865630502</v>
      </c>
      <c r="BR49">
        <v>261.99338913718861</v>
      </c>
      <c r="BS49">
        <v>329.06122843946252</v>
      </c>
      <c r="BT49">
        <v>402.39225780518643</v>
      </c>
      <c r="BU49">
        <v>481.82850965091041</v>
      </c>
      <c r="BV49">
        <v>567.82394248552146</v>
      </c>
      <c r="BW49">
        <v>660.2597234753066</v>
      </c>
      <c r="BX49">
        <v>757.71150987995952</v>
      </c>
      <c r="BY49">
        <v>859.42004786425287</v>
      </c>
      <c r="BZ49">
        <v>964.36788761022285</v>
      </c>
      <c r="CA49">
        <v>1071.268510862147</v>
      </c>
      <c r="CB49">
        <v>1178.1339303175334</v>
      </c>
      <c r="CC49">
        <v>1282.0085177336643</v>
      </c>
      <c r="CD49">
        <v>1380.7214765864132</v>
      </c>
      <c r="CE49">
        <v>1472.1356272146313</v>
      </c>
      <c r="CF49">
        <v>1554.2082037562805</v>
      </c>
      <c r="CG49">
        <v>1625.0456083789222</v>
      </c>
      <c r="CH49">
        <v>1680.0420682304461</v>
      </c>
      <c r="CI49">
        <v>1719.5209908764784</v>
      </c>
      <c r="CJ49">
        <v>1743.8578639550578</v>
      </c>
      <c r="CK49">
        <v>1752.9805396679581</v>
      </c>
      <c r="CL49">
        <v>1747.1618091480486</v>
      </c>
      <c r="CM49">
        <v>1727.0032690782848</v>
      </c>
      <c r="CN49">
        <v>1690.6555474207405</v>
      </c>
      <c r="CO49">
        <v>1642.9193646423228</v>
      </c>
      <c r="CP49">
        <v>1585.4818282510137</v>
      </c>
      <c r="CQ49">
        <v>1519.8614162347319</v>
      </c>
      <c r="CR49">
        <v>1447.5785626351937</v>
      </c>
      <c r="CS49">
        <v>1370.0242671565306</v>
      </c>
      <c r="CT49">
        <v>1288.4444906253402</v>
      </c>
      <c r="CU49">
        <v>1205.1548146672906</v>
      </c>
      <c r="CV49">
        <v>1121.1604758561996</v>
      </c>
      <c r="CW49">
        <v>1037.3439895544318</v>
      </c>
      <c r="CX49">
        <v>954.46946834868197</v>
      </c>
      <c r="CY49">
        <v>873.36373214211255</v>
      </c>
      <c r="CZ49">
        <v>794.98366642812834</v>
      </c>
      <c r="DA49">
        <v>719.36166703671961</v>
      </c>
      <c r="DB49">
        <v>646.78158927420691</v>
      </c>
      <c r="DC49">
        <v>577.4865291780344</v>
      </c>
      <c r="DD49">
        <v>511.69112314041917</v>
      </c>
      <c r="DE49">
        <v>450.0958135936969</v>
      </c>
      <c r="DF49">
        <v>393.17252944350969</v>
      </c>
      <c r="DG49">
        <v>340.88663451296259</v>
      </c>
      <c r="DH49">
        <v>293.97751138249703</v>
      </c>
      <c r="DI49">
        <v>253.48109185429558</v>
      </c>
      <c r="DJ49">
        <v>220.73256620650221</v>
      </c>
      <c r="DK49">
        <v>199.36419927627455</v>
      </c>
      <c r="DL49">
        <v>189.96091787165082</v>
      </c>
      <c r="DM49">
        <v>190.14485959905181</v>
      </c>
      <c r="DN49">
        <v>197.20439363964545</v>
      </c>
      <c r="DO49">
        <v>207.82534991295432</v>
      </c>
      <c r="DP49">
        <v>218.50896630219768</v>
      </c>
      <c r="DQ49">
        <v>224.6235479288745</v>
      </c>
      <c r="DR49">
        <v>223.57972507917739</v>
      </c>
      <c r="DS49">
        <v>213.90721983790439</v>
      </c>
      <c r="DT49">
        <v>194.39223386618107</v>
      </c>
      <c r="DU49">
        <v>164.44067827145568</v>
      </c>
      <c r="DV49">
        <v>124.23769781625859</v>
      </c>
      <c r="DW49">
        <v>6.5379392879787446</v>
      </c>
      <c r="DX49">
        <v>1.1077443974827663</v>
      </c>
      <c r="DY49">
        <v>-2.560187983388591</v>
      </c>
      <c r="DZ49">
        <v>-2.8813025154473006</v>
      </c>
      <c r="EA49">
        <v>2.0805423128523399</v>
      </c>
      <c r="EB49">
        <v>13.721346267613839</v>
      </c>
      <c r="EC49">
        <v>31.922522073746787</v>
      </c>
      <c r="ED49">
        <v>50.386617389967114</v>
      </c>
      <c r="EE49">
        <v>64.178878944065076</v>
      </c>
      <c r="EF49">
        <v>71.568208068572204</v>
      </c>
      <c r="EG49">
        <v>71.413130034117785</v>
      </c>
      <c r="EH49">
        <v>63.064302564619823</v>
      </c>
      <c r="EI49">
        <v>45.664938908446395</v>
      </c>
      <c r="EJ49">
        <v>21.126663193512613</v>
      </c>
      <c r="EK49">
        <v>-3.2183537656101988</v>
      </c>
      <c r="EL49">
        <v>-16.375032158621675</v>
      </c>
      <c r="EM49">
        <v>-3.9555871500718567</v>
      </c>
      <c r="EN49">
        <v>47.02963094498687</v>
      </c>
      <c r="EO49">
        <v>134.14737008927608</v>
      </c>
      <c r="EP49">
        <v>205.39796659951048</v>
      </c>
      <c r="EQ49">
        <v>243.90050280152258</v>
      </c>
      <c r="ER49">
        <v>247.2463918210733</v>
      </c>
      <c r="ES49">
        <v>217.83103656984761</v>
      </c>
      <c r="ET49">
        <v>160.50442692293842</v>
      </c>
      <c r="EU49">
        <v>83.318059400220534</v>
      </c>
      <c r="EV49">
        <v>14.576456320580181</v>
      </c>
      <c r="EW49">
        <v>-11.407045974881143</v>
      </c>
      <c r="EX49">
        <v>36.487685883980831</v>
      </c>
      <c r="EY49">
        <v>167.20923547570737</v>
      </c>
      <c r="EZ49">
        <v>353.8436248397386</v>
      </c>
      <c r="FA49">
        <v>481.20411984644807</v>
      </c>
      <c r="FB49">
        <v>491.05151168782493</v>
      </c>
      <c r="FC49">
        <v>375.55014269472281</v>
      </c>
      <c r="FD49">
        <v>131.11805209780999</v>
      </c>
      <c r="FE49">
        <v>-240.9793618675466</v>
      </c>
      <c r="FF49">
        <v>-738.231804896075</v>
      </c>
      <c r="FG49">
        <v>-1368.3909627450557</v>
      </c>
      <c r="FH49">
        <v>-125.5420095254965</v>
      </c>
      <c r="FI49">
        <v>1952.8857058524545</v>
      </c>
      <c r="FJ49">
        <v>3736.2552209425471</v>
      </c>
      <c r="FK49">
        <v>4611.0092553064578</v>
      </c>
      <c r="FL49">
        <v>5490.0615317563761</v>
      </c>
      <c r="FM49">
        <v>6352.7021231942463</v>
      </c>
      <c r="FN49">
        <v>7192.4698614409745</v>
      </c>
      <c r="FO49">
        <v>8008.0765324749082</v>
      </c>
      <c r="FP49">
        <v>8800.5167531283259</v>
      </c>
      <c r="FQ49">
        <v>9571.58777757805</v>
      </c>
      <c r="FR49">
        <v>10318.605612423604</v>
      </c>
      <c r="FS49">
        <v>11026.41024311068</v>
      </c>
      <c r="FT49">
        <v>11673.992009448059</v>
      </c>
      <c r="FU49">
        <v>12229.069592090129</v>
      </c>
      <c r="FV49">
        <v>12653.751463211742</v>
      </c>
      <c r="FW49">
        <v>12906.362876379328</v>
      </c>
      <c r="FX49">
        <v>12902.513927957902</v>
      </c>
      <c r="FY49">
        <v>12602.961340078497</v>
      </c>
      <c r="FZ49">
        <v>12016.181616146585</v>
      </c>
      <c r="GA49">
        <v>11139.598977660631</v>
      </c>
      <c r="GB49">
        <v>9983.1514387717943</v>
      </c>
      <c r="GC49">
        <v>8569.1623317773337</v>
      </c>
      <c r="GD49">
        <v>6903.832240454698</v>
      </c>
      <c r="GE49">
        <v>5088.0627737202403</v>
      </c>
      <c r="GF49">
        <v>3191.5416829265323</v>
      </c>
      <c r="GG49">
        <v>1270.67243631932</v>
      </c>
      <c r="GH49">
        <v>-620.0581932609183</v>
      </c>
      <c r="GI49">
        <v>-2429.6313871190127</v>
      </c>
      <c r="GJ49">
        <v>-4068.5361898325891</v>
      </c>
      <c r="GK49">
        <v>-5527.168604888454</v>
      </c>
      <c r="GL49">
        <v>-6790.6431162606023</v>
      </c>
      <c r="GM49">
        <v>-7849.724040810609</v>
      </c>
      <c r="GN49">
        <v>-8702.3653120961426</v>
      </c>
      <c r="GO49">
        <v>-9347.526855511438</v>
      </c>
      <c r="GP49">
        <v>-9765.810608164551</v>
      </c>
      <c r="GQ49">
        <v>-10022.342023216692</v>
      </c>
      <c r="GR49">
        <v>-10136.232849487797</v>
      </c>
      <c r="GS49">
        <v>-10126.553263159645</v>
      </c>
      <c r="GT49">
        <v>-10011.868712468347</v>
      </c>
      <c r="GU49">
        <v>-9804.6681839929079</v>
      </c>
      <c r="GV49">
        <v>-9519.4669561688152</v>
      </c>
      <c r="GW49">
        <v>-9183.4831831657611</v>
      </c>
      <c r="GX49">
        <v>-8806.1605695320486</v>
      </c>
      <c r="GY49">
        <v>-8394.8123644620227</v>
      </c>
      <c r="GZ49">
        <v>-7954.326999614872</v>
      </c>
      <c r="HA49">
        <v>-7482.5353389941401</v>
      </c>
      <c r="HB49">
        <v>-6969.3043446458296</v>
      </c>
      <c r="HC49">
        <v>-6398.2351095182576</v>
      </c>
      <c r="HD49">
        <v>-5737.3137335789161</v>
      </c>
      <c r="HE49">
        <v>-4944.5581943059424</v>
      </c>
      <c r="HF49">
        <v>-3972.4114756609551</v>
      </c>
      <c r="HG49">
        <v>-2744.5522456078043</v>
      </c>
      <c r="HH49">
        <v>-1383.3308695036569</v>
      </c>
      <c r="HI49">
        <v>-138.12059301209842</v>
      </c>
      <c r="HJ49">
        <v>792.89996660831025</v>
      </c>
      <c r="HK49">
        <v>1280.7067774472716</v>
      </c>
      <c r="HL49">
        <v>1293.4483567947489</v>
      </c>
      <c r="HM49">
        <v>819.19411561695415</v>
      </c>
      <c r="HN49">
        <v>22.383431680898923</v>
      </c>
      <c r="HO49">
        <v>-1019.4449193860305</v>
      </c>
      <c r="HP49">
        <v>-2242.1894335869192</v>
      </c>
      <c r="HQ49">
        <v>-3560.517794885161</v>
      </c>
      <c r="HR49">
        <v>-4853.7744695908996</v>
      </c>
      <c r="HS49">
        <v>280.22127748003987</v>
      </c>
      <c r="HT49">
        <v>614.33833469288777</v>
      </c>
      <c r="HU49">
        <v>851.99851087193952</v>
      </c>
      <c r="HV49">
        <v>1029.7966296944433</v>
      </c>
      <c r="HW49">
        <v>1177.8038468799245</v>
      </c>
      <c r="HX49">
        <v>1308.4880417927266</v>
      </c>
      <c r="HY49">
        <v>1397.0463154848233</v>
      </c>
      <c r="HZ49">
        <v>1354.4289073714385</v>
      </c>
      <c r="IA49">
        <v>1153.4711189645006</v>
      </c>
      <c r="IB49">
        <v>801.04879023293518</v>
      </c>
      <c r="IC49">
        <v>360.14003629795872</v>
      </c>
      <c r="ID49">
        <v>-34.375626788402897</v>
      </c>
      <c r="IE49">
        <v>-71.875415070400408</v>
      </c>
      <c r="IF49">
        <v>816.59806871527735</v>
      </c>
      <c r="IG49">
        <v>2403.4072145229393</v>
      </c>
      <c r="IH49">
        <v>4102.0865730758069</v>
      </c>
      <c r="II49">
        <v>5381.5117985272936</v>
      </c>
      <c r="IJ49">
        <v>5887.9199297255109</v>
      </c>
      <c r="IK49">
        <v>5437.3970524822189</v>
      </c>
      <c r="IL49">
        <v>4140.5175131385058</v>
      </c>
      <c r="IM49">
        <v>2312.0624261097673</v>
      </c>
      <c r="IN49">
        <v>346.88698095066724</v>
      </c>
      <c r="IO49">
        <v>-1109.8579399990144</v>
      </c>
      <c r="IP49">
        <v>-1152.3120373955285</v>
      </c>
      <c r="IQ49">
        <v>2085.475678949083</v>
      </c>
      <c r="IR49">
        <v>7423.2229652531605</v>
      </c>
      <c r="IS49">
        <v>12019.775660873232</v>
      </c>
      <c r="IT49">
        <v>14384.935277778033</v>
      </c>
      <c r="IU49">
        <v>13801.824256360111</v>
      </c>
      <c r="IV49">
        <v>10261.863977787874</v>
      </c>
      <c r="IW49">
        <v>3433.4223056198935</v>
      </c>
      <c r="IX49">
        <v>-5474.8467242446932</v>
      </c>
      <c r="IY49">
        <v>-14819.934749776428</v>
      </c>
      <c r="IZ49">
        <v>-18508.486130713689</v>
      </c>
      <c r="JA49">
        <v>-6493.6703739496052</v>
      </c>
      <c r="JB49">
        <v>35764.198737547311</v>
      </c>
      <c r="JC49">
        <v>65520.805961541824</v>
      </c>
      <c r="JD49">
        <v>83525.646696337528</v>
      </c>
      <c r="JE49">
        <v>95217.477210091281</v>
      </c>
      <c r="JF49">
        <v>103274.88727049273</v>
      </c>
      <c r="JG49">
        <v>108521.90225713183</v>
      </c>
      <c r="JH49">
        <v>111384.68067870816</v>
      </c>
      <c r="JI49">
        <v>112646.14191945372</v>
      </c>
      <c r="JJ49">
        <v>113480.76617696934</v>
      </c>
      <c r="JK49">
        <v>114349.81483006253</v>
      </c>
      <c r="JL49">
        <v>115354.88540558453</v>
      </c>
      <c r="JM49">
        <v>116187.08533198733</v>
      </c>
      <c r="JN49">
        <v>115718.86792679809</v>
      </c>
      <c r="JO49">
        <v>111753.76493203636</v>
      </c>
      <c r="JP49">
        <v>103061.53811445889</v>
      </c>
      <c r="JQ49">
        <v>88624.132381048228</v>
      </c>
      <c r="JR49">
        <v>67871.189567407666</v>
      </c>
      <c r="JS49">
        <v>40737.268332097694</v>
      </c>
      <c r="JT49">
        <v>7154.7932761809825</v>
      </c>
      <c r="JU49">
        <v>-30527.282347371551</v>
      </c>
      <c r="JV49">
        <v>-69710.812359025324</v>
      </c>
      <c r="JW49">
        <v>-108248.40326487899</v>
      </c>
      <c r="JX49">
        <v>-143880.4504040902</v>
      </c>
      <c r="JY49">
        <v>-174263.88086935662</v>
      </c>
      <c r="JZ49">
        <v>-194503.02004980668</v>
      </c>
      <c r="KA49">
        <v>-200699.37140995928</v>
      </c>
      <c r="KB49">
        <v>-185592.68525907936</v>
      </c>
      <c r="KC49">
        <v>-136974.61642612211</v>
      </c>
      <c r="KD49">
        <v>-50758.868385346039</v>
      </c>
      <c r="KE49">
        <v>59887.76757955111</v>
      </c>
      <c r="KF49">
        <v>118760.56357344767</v>
      </c>
      <c r="KG49">
        <v>135921.76877613016</v>
      </c>
      <c r="KH49">
        <v>130149.7952610045</v>
      </c>
      <c r="KI49">
        <v>112823.42796820504</v>
      </c>
      <c r="KJ49">
        <v>90645.576206111495</v>
      </c>
      <c r="KK49">
        <v>67174.523429977693</v>
      </c>
      <c r="KL49">
        <v>45029.365694491957</v>
      </c>
      <c r="KM49">
        <v>25136.110263111212</v>
      </c>
      <c r="KN49">
        <v>7886.96106879749</v>
      </c>
      <c r="KO49">
        <v>-6573.3178907104311</v>
      </c>
      <c r="KP49">
        <v>-18310.1978514406</v>
      </c>
      <c r="KQ49">
        <v>-27414.782412795637</v>
      </c>
      <c r="KR49">
        <v>-34230.470811668958</v>
      </c>
      <c r="KS49">
        <v>-39593.671070463672</v>
      </c>
      <c r="KT49">
        <v>-43805.878434776954</v>
      </c>
      <c r="KU49">
        <v>-47078.599702736654</v>
      </c>
      <c r="KV49">
        <v>-49527.0151391283</v>
      </c>
      <c r="KW49">
        <v>-51040.041142610688</v>
      </c>
      <c r="KX49">
        <v>-51453.06983053439</v>
      </c>
      <c r="KY49">
        <v>-50818.721984361808</v>
      </c>
      <c r="KZ49">
        <v>-49228.052252166308</v>
      </c>
      <c r="LA49">
        <v>-46961.031039609123</v>
      </c>
      <c r="LB49">
        <v>-44509.842505590277</v>
      </c>
      <c r="LC49">
        <v>-42968.410717064915</v>
      </c>
      <c r="LD49">
        <v>-43620.194599279501</v>
      </c>
      <c r="LE49">
        <v>-47027.661374887874</v>
      </c>
      <c r="LF49">
        <v>-53361.845262615054</v>
      </c>
      <c r="LG49">
        <v>-62165.603915004038</v>
      </c>
      <c r="LH49">
        <v>-72126.878997074542</v>
      </c>
      <c r="LI49">
        <v>-77174.226866119687</v>
      </c>
      <c r="LJ49">
        <v>-58109.338645206604</v>
      </c>
      <c r="LK49">
        <v>2165.9179783244326</v>
      </c>
      <c r="LL49">
        <v>80025.212411147862</v>
      </c>
      <c r="LM49">
        <v>142939.16043402403</v>
      </c>
      <c r="LN49">
        <v>172718.54040373431</v>
      </c>
      <c r="LO49">
        <v>75.324770083988142</v>
      </c>
      <c r="LP49">
        <v>75.308823804713469</v>
      </c>
      <c r="LQ49">
        <v>75.297960201239277</v>
      </c>
      <c r="LR49">
        <v>75.293524340578188</v>
      </c>
      <c r="LS49">
        <v>75.296559660771621</v>
      </c>
      <c r="LT49">
        <v>75.30772900536526</v>
      </c>
      <c r="LU49">
        <v>75.327563685536887</v>
      </c>
      <c r="LV49">
        <v>75.356119147477841</v>
      </c>
      <c r="LW49">
        <v>75.389401714182753</v>
      </c>
      <c r="LX49">
        <v>75.424536241441672</v>
      </c>
      <c r="LY49">
        <v>75.458104022288126</v>
      </c>
      <c r="LZ49">
        <v>75.486258164179219</v>
      </c>
      <c r="MA49">
        <v>75.503413834059288</v>
      </c>
      <c r="MB49">
        <v>75.50268632528109</v>
      </c>
      <c r="MC49">
        <v>75.483292619973255</v>
      </c>
      <c r="MD49">
        <v>75.444295486764275</v>
      </c>
      <c r="ME49">
        <v>75.386586852439251</v>
      </c>
      <c r="MF49">
        <v>75.313145024339008</v>
      </c>
      <c r="MG49">
        <v>75.23014996905016</v>
      </c>
      <c r="MH49">
        <v>75.153832579314241</v>
      </c>
      <c r="MI49">
        <v>75.101130163047941</v>
      </c>
      <c r="MJ49">
        <v>75.090593648535474</v>
      </c>
      <c r="MK49">
        <v>75.143048220828291</v>
      </c>
      <c r="ML49">
        <v>75.281258134202687</v>
      </c>
      <c r="MM49">
        <v>75.557058716567383</v>
      </c>
      <c r="MN49">
        <v>75.993003164898923</v>
      </c>
      <c r="MO49">
        <v>76.601338782968199</v>
      </c>
      <c r="MP49">
        <v>77.399776755960389</v>
      </c>
      <c r="MQ49">
        <v>78.401940134873328</v>
      </c>
      <c r="MR49">
        <v>79.61674568579329</v>
      </c>
      <c r="MS49">
        <v>81.093939460246887</v>
      </c>
      <c r="MT49">
        <v>82.777793757016212</v>
      </c>
      <c r="MU49">
        <v>84.642195743388726</v>
      </c>
      <c r="MV49">
        <v>86.662013411534375</v>
      </c>
      <c r="MW49">
        <v>88.807173908899216</v>
      </c>
      <c r="MX49">
        <v>91.043831727204335</v>
      </c>
      <c r="MY49">
        <v>93.328108289783728</v>
      </c>
      <c r="MZ49">
        <v>95.598877029219551</v>
      </c>
      <c r="NA49">
        <v>97.820281979023889</v>
      </c>
      <c r="NB49">
        <v>99.960378291878484</v>
      </c>
      <c r="NC49">
        <v>101.99186677158323</v>
      </c>
      <c r="ND49">
        <v>103.88390375861248</v>
      </c>
      <c r="NE49">
        <v>105.60056167195442</v>
      </c>
      <c r="NF49">
        <v>107.17037824019739</v>
      </c>
      <c r="NG49">
        <v>108.60145310091109</v>
      </c>
      <c r="NH49">
        <v>109.90683245648572</v>
      </c>
      <c r="NI49">
        <v>111.10374472984272</v>
      </c>
      <c r="NJ49">
        <v>112.20693881891773</v>
      </c>
      <c r="NK49">
        <v>113.24698360407858</v>
      </c>
      <c r="NL49">
        <v>114.25644987850904</v>
      </c>
      <c r="NM49">
        <v>115.2510734187882</v>
      </c>
      <c r="NN49">
        <v>116.24231792607833</v>
      </c>
      <c r="NO49">
        <v>117.23691063343001</v>
      </c>
      <c r="NP49">
        <v>118.2350265331159</v>
      </c>
      <c r="NQ49">
        <v>119.22406281570248</v>
      </c>
      <c r="NR49">
        <v>120.18754805044225</v>
      </c>
      <c r="NS49">
        <v>121.10664017636924</v>
      </c>
      <c r="NT49">
        <v>121.96070646153824</v>
      </c>
      <c r="NU49">
        <v>122.72816051445929</v>
      </c>
      <c r="NV49">
        <v>123.36040294077628</v>
      </c>
      <c r="NW49">
        <v>123.84938049083183</v>
      </c>
      <c r="NX49">
        <v>124.19249990688516</v>
      </c>
      <c r="NY49">
        <v>124.38547015220526</v>
      </c>
      <c r="NZ49">
        <v>124.42930806722046</v>
      </c>
      <c r="OA49">
        <v>124.33047133254321</v>
      </c>
      <c r="OB49">
        <v>124.07751103241463</v>
      </c>
      <c r="OC49">
        <v>123.72758003693161</v>
      </c>
      <c r="OD49">
        <v>123.30796151589126</v>
      </c>
      <c r="OE49">
        <v>122.84527130397773</v>
      </c>
      <c r="OF49">
        <v>122.36660855279406</v>
      </c>
      <c r="OG49">
        <v>121.90015097407677</v>
      </c>
      <c r="OH49">
        <v>121.48786971652346</v>
      </c>
      <c r="OI49">
        <v>121.14444231780514</v>
      </c>
      <c r="OJ49">
        <v>120.88293392417596</v>
      </c>
      <c r="OK49">
        <v>120.71212117249524</v>
      </c>
      <c r="OL49">
        <v>120.63650264823265</v>
      </c>
      <c r="OM49">
        <v>120.66291705391905</v>
      </c>
      <c r="ON49">
        <v>120.79163607207065</v>
      </c>
      <c r="OO49">
        <v>120.99330115292426</v>
      </c>
      <c r="OP49">
        <v>121.2545142720063</v>
      </c>
      <c r="OQ49">
        <v>121.56088228244494</v>
      </c>
      <c r="OR49">
        <v>121.89751239383718</v>
      </c>
      <c r="OS49">
        <v>122.24907042342647</v>
      </c>
      <c r="OT49">
        <v>122.59635545253416</v>
      </c>
      <c r="OU49">
        <v>122.92876764756843</v>
      </c>
      <c r="OV49">
        <v>123.24040484822609</v>
      </c>
      <c r="OW49">
        <v>123.52831713480451</v>
      </c>
      <c r="OX49">
        <v>123.79262390244376</v>
      </c>
      <c r="OY49">
        <v>124.03566779310735</v>
      </c>
      <c r="OZ49">
        <v>124.272359738544</v>
      </c>
      <c r="PA49">
        <v>124.51824687730927</v>
      </c>
      <c r="PB49">
        <v>124.78928323801145</v>
      </c>
      <c r="PC49">
        <v>125.10316520636148</v>
      </c>
      <c r="PD49">
        <v>125.47900825370206</v>
      </c>
      <c r="PE49">
        <v>125.96173806271277</v>
      </c>
      <c r="PF49">
        <v>126.56457517220736</v>
      </c>
      <c r="PG49">
        <v>127.30157428814343</v>
      </c>
      <c r="PH49">
        <v>128.18892277570455</v>
      </c>
      <c r="PI49">
        <v>129.24058900134338</v>
      </c>
      <c r="PJ49">
        <v>130.46801748695157</v>
      </c>
    </row>
    <row r="50" spans="1:426" x14ac:dyDescent="0.25">
      <c r="A50">
        <v>49</v>
      </c>
      <c r="B50">
        <v>0.25</v>
      </c>
      <c r="C50">
        <v>1</v>
      </c>
      <c r="D50">
        <v>1</v>
      </c>
      <c r="E50">
        <v>1</v>
      </c>
      <c r="F50">
        <v>1</v>
      </c>
      <c r="G50">
        <v>6</v>
      </c>
      <c r="H50">
        <v>1503</v>
      </c>
      <c r="I50">
        <v>1</v>
      </c>
      <c r="J50">
        <v>1</v>
      </c>
      <c r="K50">
        <v>5</v>
      </c>
      <c r="L50">
        <v>2745</v>
      </c>
      <c r="M50">
        <v>1</v>
      </c>
      <c r="N50">
        <v>1</v>
      </c>
      <c r="O50">
        <v>6</v>
      </c>
      <c r="P50">
        <v>1450</v>
      </c>
      <c r="Q50">
        <f t="shared" si="0"/>
        <v>0</v>
      </c>
      <c r="R50" t="s">
        <v>417</v>
      </c>
      <c r="S50" t="s">
        <v>418</v>
      </c>
      <c r="T50" t="s">
        <v>417</v>
      </c>
      <c r="W50">
        <v>0.36000001430511475</v>
      </c>
      <c r="Z50">
        <v>0.81000000238418579</v>
      </c>
      <c r="AA50">
        <v>0</v>
      </c>
      <c r="AB50">
        <v>1.5170380018747067</v>
      </c>
      <c r="AC50">
        <v>1.8890795804757718</v>
      </c>
      <c r="AD50">
        <v>2.2539587386427398</v>
      </c>
      <c r="AE50">
        <v>2.5762761841830972</v>
      </c>
      <c r="AF50">
        <v>2.7786832145438161</v>
      </c>
      <c r="AG50">
        <v>2.789356716693999</v>
      </c>
      <c r="AH50">
        <v>2.5738789934726558</v>
      </c>
      <c r="AI50">
        <v>2.2019715135455984</v>
      </c>
      <c r="AJ50">
        <v>2.0011932437082938</v>
      </c>
      <c r="AK50">
        <v>2.4656783252066949</v>
      </c>
      <c r="AL50">
        <v>3.5731917023333564</v>
      </c>
      <c r="AM50">
        <v>4.9579166044305438</v>
      </c>
      <c r="AN50">
        <v>6.2771567561288526</v>
      </c>
      <c r="AO50">
        <v>7.2518499996326167</v>
      </c>
      <c r="AP50">
        <v>7.6487969217905327</v>
      </c>
      <c r="AQ50">
        <v>7.305772160770946</v>
      </c>
      <c r="AR50">
        <v>6.2135957591159778</v>
      </c>
      <c r="AS50">
        <v>4.8047046452987736</v>
      </c>
      <c r="AT50">
        <v>4.6017828218352221</v>
      </c>
      <c r="AU50">
        <v>6.6899152607713894</v>
      </c>
      <c r="AV50">
        <v>10.308062494041971</v>
      </c>
      <c r="AW50">
        <v>14.250467298120666</v>
      </c>
      <c r="AX50">
        <v>17.786817377541478</v>
      </c>
      <c r="AY50">
        <v>20.458470309095766</v>
      </c>
      <c r="AZ50">
        <v>22.060984175167754</v>
      </c>
      <c r="BA50">
        <v>22.762427343349568</v>
      </c>
      <c r="BB50">
        <v>23.200387851131467</v>
      </c>
      <c r="BC50">
        <v>24.316455001523725</v>
      </c>
      <c r="BD50">
        <v>26.740606676257407</v>
      </c>
      <c r="BE50">
        <v>30.143006342338161</v>
      </c>
      <c r="BF50">
        <v>33.25117454245126</v>
      </c>
      <c r="BG50">
        <v>34.450269607586918</v>
      </c>
      <c r="BH50">
        <v>32.528738899515247</v>
      </c>
      <c r="BI50">
        <v>28.216138065646852</v>
      </c>
      <c r="BJ50">
        <v>27.627774263798472</v>
      </c>
      <c r="BK50">
        <v>40.74246378671711</v>
      </c>
      <c r="BL50">
        <v>69.356097290151155</v>
      </c>
      <c r="BM50">
        <v>108.44154641642521</v>
      </c>
      <c r="BN50">
        <v>154.89099270267428</v>
      </c>
      <c r="BO50">
        <v>206.31731855031632</v>
      </c>
      <c r="BP50">
        <v>260.33988686919264</v>
      </c>
      <c r="BQ50">
        <v>314.62796828341584</v>
      </c>
      <c r="BR50">
        <v>367.16516763833971</v>
      </c>
      <c r="BS50">
        <v>416.57164672662054</v>
      </c>
      <c r="BT50">
        <v>462.39576296444147</v>
      </c>
      <c r="BU50">
        <v>505.28969248981298</v>
      </c>
      <c r="BV50">
        <v>546.97560311698953</v>
      </c>
      <c r="BW50">
        <v>589.92446433749126</v>
      </c>
      <c r="BX50">
        <v>636.74714906878489</v>
      </c>
      <c r="BY50">
        <v>689.51370720113914</v>
      </c>
      <c r="BZ50">
        <v>748.97353228387544</v>
      </c>
      <c r="CA50">
        <v>814.29518743823246</v>
      </c>
      <c r="CB50">
        <v>883.48549957665932</v>
      </c>
      <c r="CC50">
        <v>953.80370115375467</v>
      </c>
      <c r="CD50">
        <v>1022.2751759021128</v>
      </c>
      <c r="CE50">
        <v>1086.1100904899638</v>
      </c>
      <c r="CF50">
        <v>1142.9797136155212</v>
      </c>
      <c r="CG50">
        <v>1191.1556828885102</v>
      </c>
      <c r="CH50">
        <v>1229.539519157935</v>
      </c>
      <c r="CI50">
        <v>1257.6155179719226</v>
      </c>
      <c r="CJ50">
        <v>1275.3588766542055</v>
      </c>
      <c r="CK50">
        <v>1283.1258618555328</v>
      </c>
      <c r="CL50">
        <v>1281.5450115048757</v>
      </c>
      <c r="CM50">
        <v>1271.4190953719831</v>
      </c>
      <c r="CN50">
        <v>1253.6391834494866</v>
      </c>
      <c r="CO50">
        <v>1229.1074774514634</v>
      </c>
      <c r="CP50">
        <v>1198.6664006120789</v>
      </c>
      <c r="CQ50">
        <v>1163.0373794612631</v>
      </c>
      <c r="CR50">
        <v>1122.7805101108142</v>
      </c>
      <c r="CS50">
        <v>1078.2907165290126</v>
      </c>
      <c r="CT50">
        <v>1029.8426281079276</v>
      </c>
      <c r="CU50">
        <v>977.68448123939822</v>
      </c>
      <c r="CV50">
        <v>922.16491347704255</v>
      </c>
      <c r="CW50">
        <v>863.86226261535262</v>
      </c>
      <c r="CX50">
        <v>803.6794299568362</v>
      </c>
      <c r="CY50">
        <v>742.87034438677415</v>
      </c>
      <c r="CZ50">
        <v>682.97527735233075</v>
      </c>
      <c r="DA50">
        <v>625.66010220731346</v>
      </c>
      <c r="DB50">
        <v>572.47931958209665</v>
      </c>
      <c r="DC50">
        <v>524.61435635606415</v>
      </c>
      <c r="DD50">
        <v>482.66933190945417</v>
      </c>
      <c r="DE50">
        <v>446.61334583960416</v>
      </c>
      <c r="DF50">
        <v>415.91472852173013</v>
      </c>
      <c r="DG50">
        <v>389.82140556380591</v>
      </c>
      <c r="DH50">
        <v>367.65409366270393</v>
      </c>
      <c r="DI50">
        <v>348.96033884525662</v>
      </c>
      <c r="DJ50">
        <v>333.44708823396888</v>
      </c>
      <c r="DK50">
        <v>320.73088098607303</v>
      </c>
      <c r="DL50">
        <v>310.05511390155095</v>
      </c>
      <c r="DM50">
        <v>300.15651049322298</v>
      </c>
      <c r="DN50">
        <v>289.38115061437583</v>
      </c>
      <c r="DO50">
        <v>276.00345175777295</v>
      </c>
      <c r="DP50">
        <v>258.60280150620372</v>
      </c>
      <c r="DQ50">
        <v>236.36028365777941</v>
      </c>
      <c r="DR50">
        <v>209.20753350188832</v>
      </c>
      <c r="DS50">
        <v>177.82396841652042</v>
      </c>
      <c r="DT50">
        <v>143.51321816741643</v>
      </c>
      <c r="DU50">
        <v>108.00327790629943</v>
      </c>
      <c r="DV50">
        <v>73.224180653995646</v>
      </c>
      <c r="DW50">
        <v>0</v>
      </c>
      <c r="DX50">
        <v>151.70380018747068</v>
      </c>
      <c r="DY50">
        <v>40.332071266033765</v>
      </c>
      <c r="DZ50">
        <v>37.205310436784806</v>
      </c>
      <c r="EA50">
        <v>32.985575233100704</v>
      </c>
      <c r="EB50">
        <v>20.899389904573884</v>
      </c>
      <c r="EC50">
        <v>1.462989665851171</v>
      </c>
      <c r="ED50">
        <v>-21.568711334528508</v>
      </c>
      <c r="EE50">
        <v>-37.694798304417986</v>
      </c>
      <c r="EF50">
        <v>-20.888969051458631</v>
      </c>
      <c r="EG50">
        <v>46.112984929052359</v>
      </c>
      <c r="EH50">
        <v>112.00369764018328</v>
      </c>
      <c r="EI50">
        <v>141.02386003926409</v>
      </c>
      <c r="EJ50">
        <v>134.86821309209017</v>
      </c>
      <c r="EK50">
        <v>100.11572544908088</v>
      </c>
      <c r="EL50">
        <v>41.471202358530235</v>
      </c>
      <c r="EM50">
        <v>-33.872807979713727</v>
      </c>
      <c r="EN50">
        <v>-110.43398338745581</v>
      </c>
      <c r="EO50">
        <v>-143.6508390313866</v>
      </c>
      <c r="EP50">
        <v>-23.274396357066216</v>
      </c>
      <c r="EQ50">
        <v>209.90792159350008</v>
      </c>
      <c r="ER50">
        <v>368.18809172013744</v>
      </c>
      <c r="ES50">
        <v>402.46319463472713</v>
      </c>
      <c r="ET50">
        <v>361.69186182003892</v>
      </c>
      <c r="EU50">
        <v>273.82130155644847</v>
      </c>
      <c r="EV50">
        <v>164.7249983692374</v>
      </c>
      <c r="EW50">
        <v>72.302876178111006</v>
      </c>
      <c r="EX50">
        <v>44.484575579038612</v>
      </c>
      <c r="EY50">
        <v>112.75757752616447</v>
      </c>
      <c r="EZ50">
        <v>246.1609083055485</v>
      </c>
      <c r="FA50">
        <v>346.94896290916449</v>
      </c>
      <c r="FB50">
        <v>318.28754174856607</v>
      </c>
      <c r="FC50">
        <v>124.5957318051143</v>
      </c>
      <c r="FD50">
        <v>-193.60241237998954</v>
      </c>
      <c r="FE50">
        <v>-440.09487977937533</v>
      </c>
      <c r="FF50">
        <v>-67.850044857945903</v>
      </c>
      <c r="FG50">
        <v>1328.546760478129</v>
      </c>
      <c r="FH50">
        <v>2914.2333996598945</v>
      </c>
      <c r="FI50">
        <v>3985.1882386233901</v>
      </c>
      <c r="FJ50">
        <v>4738.2265286923966</v>
      </c>
      <c r="FK50">
        <v>5247.4166253413823</v>
      </c>
      <c r="FL50">
        <v>5513.4205163354563</v>
      </c>
      <c r="FM50">
        <v>5541.2445477723068</v>
      </c>
      <c r="FN50">
        <v>5362.9086663020917</v>
      </c>
      <c r="FO50">
        <v>5043.3853305949724</v>
      </c>
      <c r="FP50">
        <v>4677.4914006640038</v>
      </c>
      <c r="FQ50">
        <v>4378.037717198933</v>
      </c>
      <c r="FR50">
        <v>4254.4135035054478</v>
      </c>
      <c r="FS50">
        <v>4383.189636641936</v>
      </c>
      <c r="FT50">
        <v>4778.6824306208418</v>
      </c>
      <c r="FU50">
        <v>5379.2613055196789</v>
      </c>
      <c r="FV50">
        <v>6054.7795353506608</v>
      </c>
      <c r="FW50">
        <v>6654.9068486593378</v>
      </c>
      <c r="FX50">
        <v>7054.096182259711</v>
      </c>
      <c r="FY50">
        <v>7174.8933923356317</v>
      </c>
      <c r="FZ50">
        <v>6992.2822267584543</v>
      </c>
      <c r="GA50">
        <v>6524.2651199483362</v>
      </c>
      <c r="GB50">
        <v>5817.4096688903146</v>
      </c>
      <c r="GC50">
        <v>4932.8125105460658</v>
      </c>
      <c r="GD50">
        <v>3934.8099696972586</v>
      </c>
      <c r="GE50">
        <v>2883.0688742369275</v>
      </c>
      <c r="GF50">
        <v>1827.9421361625457</v>
      </c>
      <c r="GG50">
        <v>808.57931105163073</v>
      </c>
      <c r="GH50">
        <v>-147.00207764502113</v>
      </c>
      <c r="GI50">
        <v>-1020.8311133677053</v>
      </c>
      <c r="GJ50">
        <v>-1803.7442883133895</v>
      </c>
      <c r="GK50">
        <v>-2494.4815203706899</v>
      </c>
      <c r="GL50">
        <v>-3099.0425727563952</v>
      </c>
      <c r="GM50">
        <v>-3629.704678157902</v>
      </c>
      <c r="GN50">
        <v>-4102.9081370205768</v>
      </c>
      <c r="GO50">
        <v>-4535.549181463326</v>
      </c>
      <c r="GP50">
        <v>-4940.0111801829253</v>
      </c>
      <c r="GQ50">
        <v>-5319.1418622666097</v>
      </c>
      <c r="GR50">
        <v>-5662.8560508821884</v>
      </c>
      <c r="GS50">
        <v>-5947.8313591184778</v>
      </c>
      <c r="GT50">
        <v>-6140.981572725892</v>
      </c>
      <c r="GU50">
        <v>-6206.4158381492289</v>
      </c>
      <c r="GV50">
        <v>-6114.7446550904097</v>
      </c>
      <c r="GW50">
        <v>-5852.9130138119053</v>
      </c>
      <c r="GX50">
        <v>-5432.0373712584442</v>
      </c>
      <c r="GY50">
        <v>-4890.0085057794513</v>
      </c>
      <c r="GZ50">
        <v>-4285.7070193402187</v>
      </c>
      <c r="HA50">
        <v>-3684.0854357041608</v>
      </c>
      <c r="HB50">
        <v>-3136.5242907480856</v>
      </c>
      <c r="HC50">
        <v>-2665.7903311402506</v>
      </c>
      <c r="HD50">
        <v>-2264.597064219548</v>
      </c>
      <c r="HE50">
        <v>-1909.7582341259877</v>
      </c>
      <c r="HF50">
        <v>-1584.8471974526142</v>
      </c>
      <c r="HG50">
        <v>-1298.9346485652211</v>
      </c>
      <c r="HH50">
        <v>-1090.0629432888782</v>
      </c>
      <c r="HI50">
        <v>-1010.0460075568495</v>
      </c>
      <c r="HJ50">
        <v>-1098.9278217994654</v>
      </c>
      <c r="HK50">
        <v>-1364.1657249524712</v>
      </c>
      <c r="HL50">
        <v>-1774.6853901618599</v>
      </c>
      <c r="HM50">
        <v>-2269.0350369169491</v>
      </c>
      <c r="HN50">
        <v>-2770.5110795093433</v>
      </c>
      <c r="HO50">
        <v>-3202.6740513214381</v>
      </c>
      <c r="HP50">
        <v>-3501.7111288555152</v>
      </c>
      <c r="HQ50">
        <v>-3624.2421218430864</v>
      </c>
      <c r="HR50">
        <v>-3549.6192041011113</v>
      </c>
      <c r="HS50">
        <v>0</v>
      </c>
      <c r="HT50">
        <v>2459.3003510413505</v>
      </c>
      <c r="HU50">
        <v>2510.0075747741621</v>
      </c>
      <c r="HV50">
        <v>446.68708969982777</v>
      </c>
      <c r="HW50">
        <v>-181.74369473198755</v>
      </c>
      <c r="HX50">
        <v>-507.25889802509005</v>
      </c>
      <c r="HY50">
        <v>18.075202525618252</v>
      </c>
      <c r="HZ50">
        <v>1523.5396334608497</v>
      </c>
      <c r="IA50">
        <v>2795.2374732782996</v>
      </c>
      <c r="IB50">
        <v>3245.6213047602841</v>
      </c>
      <c r="IC50">
        <v>2914.4544432812418</v>
      </c>
      <c r="ID50">
        <v>1891.5350244682027</v>
      </c>
      <c r="IE50">
        <v>261.40243811106205</v>
      </c>
      <c r="IF50">
        <v>-1840.6725452078961</v>
      </c>
      <c r="IG50">
        <v>-4199.7659285974532</v>
      </c>
      <c r="IH50">
        <v>-6419.2440202934395</v>
      </c>
      <c r="II50">
        <v>715.43437975677443</v>
      </c>
      <c r="IJ50">
        <v>8215.4784075171629</v>
      </c>
      <c r="IK50">
        <v>10135.249293732646</v>
      </c>
      <c r="IL50">
        <v>9168.5382866845375</v>
      </c>
      <c r="IM50">
        <v>6835.4728003561795</v>
      </c>
      <c r="IN50">
        <v>3292.1318504194028</v>
      </c>
      <c r="IO50">
        <v>-975.99932784403757</v>
      </c>
      <c r="IP50">
        <v>-4857.9463905941438</v>
      </c>
      <c r="IQ50">
        <v>-5777.6269920041113</v>
      </c>
      <c r="IR50">
        <v>-170.49816405380398</v>
      </c>
      <c r="IS50">
        <v>9445.0118967211783</v>
      </c>
      <c r="IT50">
        <v>15257.984327306465</v>
      </c>
      <c r="IU50">
        <v>14204.156722860122</v>
      </c>
      <c r="IV50">
        <v>7725.9943295529811</v>
      </c>
      <c r="IW50">
        <v>-3062.0336500668382</v>
      </c>
      <c r="IX50">
        <v>-17164.49925521934</v>
      </c>
      <c r="IY50">
        <v>-28449.287275405026</v>
      </c>
      <c r="IZ50">
        <v>-783.63418120523784</v>
      </c>
      <c r="JA50">
        <v>64171.336959018052</v>
      </c>
      <c r="JB50">
        <v>78100.114586236072</v>
      </c>
      <c r="JC50">
        <v>85377.311602172718</v>
      </c>
      <c r="JD50">
        <v>86200.775913206598</v>
      </c>
      <c r="JE50">
        <v>79966.133121131803</v>
      </c>
      <c r="JF50">
        <v>66946.116782878526</v>
      </c>
      <c r="JG50">
        <v>48498.977161038747</v>
      </c>
      <c r="JH50">
        <v>27189.906941259418</v>
      </c>
      <c r="JI50">
        <v>6843.114958151803</v>
      </c>
      <c r="JJ50">
        <v>-7558.2375623543139</v>
      </c>
      <c r="JK50">
        <v>-10539.125871524382</v>
      </c>
      <c r="JL50">
        <v>1641.7073751725179</v>
      </c>
      <c r="JM50">
        <v>26852.723973307257</v>
      </c>
      <c r="JN50">
        <v>55177.729609297268</v>
      </c>
      <c r="JO50">
        <v>74910.840040348005</v>
      </c>
      <c r="JP50">
        <v>80163.0351835646</v>
      </c>
      <c r="JQ50">
        <v>71088.342719137858</v>
      </c>
      <c r="JR50">
        <v>50946.946817381111</v>
      </c>
      <c r="JS50">
        <v>23763.964904846005</v>
      </c>
      <c r="JT50">
        <v>-6670.1008039240942</v>
      </c>
      <c r="JU50">
        <v>-36940.528187344455</v>
      </c>
      <c r="JV50">
        <v>-64210.591757747119</v>
      </c>
      <c r="JW50">
        <v>-86398.447035505582</v>
      </c>
      <c r="JX50">
        <v>-102311.39052242786</v>
      </c>
      <c r="JY50">
        <v>-111701.83654238201</v>
      </c>
      <c r="JZ50">
        <v>-115204.86831189907</v>
      </c>
      <c r="KA50">
        <v>-114112.73880467913</v>
      </c>
      <c r="KB50">
        <v>-109895.37994005444</v>
      </c>
      <c r="KC50">
        <v>-102227.63095429249</v>
      </c>
      <c r="KD50">
        <v>-30706.320250238437</v>
      </c>
      <c r="KE50">
        <v>61298.726710779956</v>
      </c>
      <c r="KF50">
        <v>86905.445492968953</v>
      </c>
      <c r="KG50">
        <v>81315.678744171484</v>
      </c>
      <c r="KH50">
        <v>72773.753858731186</v>
      </c>
      <c r="KI50">
        <v>62423.608133813643</v>
      </c>
      <c r="KJ50">
        <v>51253.471145713898</v>
      </c>
      <c r="KK50">
        <v>40734.799060673249</v>
      </c>
      <c r="KL50">
        <v>32420.573059978422</v>
      </c>
      <c r="KM50">
        <v>27283.114802657896</v>
      </c>
      <c r="KN50">
        <v>25100.283119959386</v>
      </c>
      <c r="KO50">
        <v>24290.962221898964</v>
      </c>
      <c r="KP50">
        <v>22446.177925967186</v>
      </c>
      <c r="KQ50">
        <v>17329.189004510528</v>
      </c>
      <c r="KR50">
        <v>7766.4975309041729</v>
      </c>
      <c r="KS50">
        <v>-5984.3089096869653</v>
      </c>
      <c r="KT50">
        <v>-22364.768258386302</v>
      </c>
      <c r="KU50">
        <v>-38878.310606673695</v>
      </c>
      <c r="KV50">
        <v>-52470.344702860602</v>
      </c>
      <c r="KW50">
        <v>-59884.090684360373</v>
      </c>
      <c r="KX50">
        <v>-58209.230412730903</v>
      </c>
      <c r="KY50">
        <v>-46201.057532593761</v>
      </c>
      <c r="KZ50">
        <v>-26585.072873556444</v>
      </c>
      <c r="LA50">
        <v>-6988.8204511227232</v>
      </c>
      <c r="LB50">
        <v>4212.7916623712208</v>
      </c>
      <c r="LC50">
        <v>4091.4442681096789</v>
      </c>
      <c r="LD50">
        <v>-4283.4160063719401</v>
      </c>
      <c r="LE50">
        <v>-15310.02304067078</v>
      </c>
      <c r="LF50">
        <v>-23085.32481296438</v>
      </c>
      <c r="LG50">
        <v>-22394.198214464694</v>
      </c>
      <c r="LH50">
        <v>-10735.350470372976</v>
      </c>
      <c r="LI50">
        <v>7993.8423005256627</v>
      </c>
      <c r="LJ50">
        <v>23746.704513722194</v>
      </c>
      <c r="LK50">
        <v>28798.056949890062</v>
      </c>
      <c r="LL50">
        <v>22683.320621562547</v>
      </c>
      <c r="LM50">
        <v>8857.1672423541531</v>
      </c>
      <c r="LN50">
        <v>-8679.1074610963278</v>
      </c>
      <c r="LO50">
        <v>12.434786399787061</v>
      </c>
      <c r="LP50">
        <v>12.300616071374016</v>
      </c>
      <c r="LQ50">
        <v>12.165527316573819</v>
      </c>
      <c r="LR50">
        <v>12.031461831467581</v>
      </c>
      <c r="LS50">
        <v>11.901787623090044</v>
      </c>
      <c r="LT50">
        <v>11.781841550699246</v>
      </c>
      <c r="LU50">
        <v>11.679136400197898</v>
      </c>
      <c r="LV50">
        <v>11.603173504332558</v>
      </c>
      <c r="LW50">
        <v>11.564870431461749</v>
      </c>
      <c r="LX50">
        <v>11.575687935564979</v>
      </c>
      <c r="LY50">
        <v>11.646608475950394</v>
      </c>
      <c r="LZ50">
        <v>11.787163955615796</v>
      </c>
      <c r="MA50">
        <v>12.004716891328556</v>
      </c>
      <c r="MB50">
        <v>12.304158489564205</v>
      </c>
      <c r="MC50">
        <v>12.688104654393362</v>
      </c>
      <c r="MD50">
        <v>13.157566734450134</v>
      </c>
      <c r="ME50">
        <v>13.712974719022654</v>
      </c>
      <c r="MF50">
        <v>14.35536013845398</v>
      </c>
      <c r="MG50">
        <v>15.087476975716356</v>
      </c>
      <c r="MH50">
        <v>15.914652360856895</v>
      </c>
      <c r="MI50">
        <v>16.845207011224101</v>
      </c>
      <c r="MJ50">
        <v>17.890356341054414</v>
      </c>
      <c r="MK50">
        <v>19.063583327036859</v>
      </c>
      <c r="ML50">
        <v>20.379549691825886</v>
      </c>
      <c r="MM50">
        <v>21.852670392822361</v>
      </c>
      <c r="MN50">
        <v>23.495510184925983</v>
      </c>
      <c r="MO50">
        <v>25.317169980665543</v>
      </c>
      <c r="MP50">
        <v>27.321821088916394</v>
      </c>
      <c r="MQ50">
        <v>29.507525184350087</v>
      </c>
      <c r="MR50">
        <v>31.865452407458239</v>
      </c>
      <c r="MS50">
        <v>34.379581079428604</v>
      </c>
      <c r="MT50">
        <v>37.026930086563226</v>
      </c>
      <c r="MU50">
        <v>39.778339007690406</v>
      </c>
      <c r="MV50">
        <v>42.599772096330341</v>
      </c>
      <c r="MW50">
        <v>45.454081394595107</v>
      </c>
      <c r="MX50">
        <v>48.303123235416713</v>
      </c>
      <c r="MY50">
        <v>51.110083786174506</v>
      </c>
      <c r="MZ50">
        <v>53.841836895200167</v>
      </c>
      <c r="NA50">
        <v>56.471136006915899</v>
      </c>
      <c r="NB50">
        <v>58.978435855796462</v>
      </c>
      <c r="NC50">
        <v>61.353152251607426</v>
      </c>
      <c r="ND50">
        <v>63.594200804214651</v>
      </c>
      <c r="NE50">
        <v>65.709707263441373</v>
      </c>
      <c r="NF50">
        <v>67.715850845280258</v>
      </c>
      <c r="NG50">
        <v>69.634883115455622</v>
      </c>
      <c r="NH50">
        <v>71.492451999356575</v>
      </c>
      <c r="NI50">
        <v>73.314444152396462</v>
      </c>
      <c r="NJ50">
        <v>75.123628621012045</v>
      </c>
      <c r="NK50">
        <v>76.936430183197515</v>
      </c>
      <c r="NL50">
        <v>78.760173876169134</v>
      </c>
      <c r="NM50">
        <v>80.591018646226345</v>
      </c>
      <c r="NN50">
        <v>82.412328031556612</v>
      </c>
      <c r="NO50">
        <v>84.195896541047119</v>
      </c>
      <c r="NP50">
        <v>85.903590703570288</v>
      </c>
      <c r="NQ50">
        <v>87.489955961876532</v>
      </c>
      <c r="NR50">
        <v>88.905681575357704</v>
      </c>
      <c r="NS50">
        <v>90.10147489791899</v>
      </c>
      <c r="NT50">
        <v>91.031928203226713</v>
      </c>
      <c r="NU50">
        <v>91.658976738623451</v>
      </c>
      <c r="NV50">
        <v>91.95461268902109</v>
      </c>
      <c r="NW50">
        <v>91.902622334767443</v>
      </c>
      <c r="NX50">
        <v>91.499236195220291</v>
      </c>
      <c r="NY50">
        <v>90.752707673277911</v>
      </c>
      <c r="NZ50">
        <v>89.68195008647416</v>
      </c>
      <c r="OA50">
        <v>88.314453762610597</v>
      </c>
      <c r="OB50">
        <v>86.683766432733449</v>
      </c>
      <c r="OC50">
        <v>84.826847076204515</v>
      </c>
      <c r="OD50">
        <v>82.781594247103612</v>
      </c>
      <c r="OE50">
        <v>80.584806224493832</v>
      </c>
      <c r="OF50">
        <v>78.270756635715173</v>
      </c>
      <c r="OG50">
        <v>75.870473488149798</v>
      </c>
      <c r="OH50">
        <v>73.411703378647005</v>
      </c>
      <c r="OI50">
        <v>70.919440481990264</v>
      </c>
      <c r="OJ50">
        <v>68.416817179252661</v>
      </c>
      <c r="OK50">
        <v>65.926103379696173</v>
      </c>
      <c r="OL50">
        <v>63.469553258120492</v>
      </c>
      <c r="OM50">
        <v>61.069872897190422</v>
      </c>
      <c r="ON50">
        <v>58.750154693109707</v>
      </c>
      <c r="OO50">
        <v>56.533222738025557</v>
      </c>
      <c r="OP50">
        <v>54.440441450981325</v>
      </c>
      <c r="OQ50">
        <v>52.490138876701238</v>
      </c>
      <c r="OR50">
        <v>50.695869470367157</v>
      </c>
      <c r="OS50">
        <v>49.064778475015686</v>
      </c>
      <c r="OT50">
        <v>47.596329267535424</v>
      </c>
      <c r="OU50">
        <v>46.281620556593992</v>
      </c>
      <c r="OV50">
        <v>45.103458726726934</v>
      </c>
      <c r="OW50">
        <v>44.037269467617413</v>
      </c>
      <c r="OX50">
        <v>43.052840973090028</v>
      </c>
      <c r="OY50">
        <v>42.116798287709756</v>
      </c>
      <c r="OZ50">
        <v>41.195623769798232</v>
      </c>
      <c r="PA50">
        <v>40.258968819397623</v>
      </c>
      <c r="PB50">
        <v>39.282951842868364</v>
      </c>
      <c r="PC50">
        <v>38.253111174423566</v>
      </c>
      <c r="PD50">
        <v>37.16668379014876</v>
      </c>
      <c r="PE50">
        <v>36.033915383925184</v>
      </c>
      <c r="PF50">
        <v>34.878177385621086</v>
      </c>
      <c r="PG50">
        <v>33.734770840604945</v>
      </c>
      <c r="PH50">
        <v>32.648429359808446</v>
      </c>
      <c r="PI50">
        <v>31.66968087349478</v>
      </c>
      <c r="PJ50">
        <v>30.850372204421234</v>
      </c>
    </row>
    <row r="51" spans="1:426" x14ac:dyDescent="0.25">
      <c r="A51">
        <v>50</v>
      </c>
      <c r="B51">
        <v>0.17</v>
      </c>
      <c r="C51">
        <v>1</v>
      </c>
      <c r="D51">
        <v>5</v>
      </c>
      <c r="E51">
        <v>1</v>
      </c>
      <c r="F51">
        <v>1</v>
      </c>
      <c r="G51">
        <v>2</v>
      </c>
      <c r="H51">
        <v>1287</v>
      </c>
      <c r="I51">
        <v>2</v>
      </c>
      <c r="J51">
        <v>0</v>
      </c>
      <c r="K51">
        <v>3</v>
      </c>
      <c r="L51">
        <v>3471</v>
      </c>
      <c r="M51">
        <v>2</v>
      </c>
      <c r="N51">
        <v>0</v>
      </c>
      <c r="O51">
        <v>1</v>
      </c>
      <c r="P51">
        <v>3322</v>
      </c>
      <c r="Q51">
        <f t="shared" si="0"/>
        <v>0</v>
      </c>
      <c r="R51" t="s">
        <v>418</v>
      </c>
      <c r="S51" t="s">
        <v>417</v>
      </c>
      <c r="T51" t="s">
        <v>418</v>
      </c>
      <c r="U51">
        <v>1.1399999856948853</v>
      </c>
      <c r="V51">
        <v>0.8399999737739563</v>
      </c>
      <c r="W51">
        <v>1.0700000524520874</v>
      </c>
      <c r="X51">
        <v>2.4000000953674316</v>
      </c>
      <c r="Y51">
        <v>1.8999999761581421</v>
      </c>
      <c r="Z51">
        <v>1.9600000381469727</v>
      </c>
      <c r="AA51">
        <v>0.90203540521161829</v>
      </c>
      <c r="AB51">
        <v>0.72391606236717376</v>
      </c>
      <c r="AC51">
        <v>0.88233555463256241</v>
      </c>
      <c r="AD51">
        <v>0.79398965235465102</v>
      </c>
      <c r="AE51">
        <v>0.63891127417530569</v>
      </c>
      <c r="AF51">
        <v>1.7071995848526562</v>
      </c>
      <c r="AG51">
        <v>3.1287433016331851</v>
      </c>
      <c r="AH51">
        <v>3.7654684621354928</v>
      </c>
      <c r="AI51">
        <v>2.6627585841339698</v>
      </c>
      <c r="AJ51">
        <v>1.623459734290557</v>
      </c>
      <c r="AK51">
        <v>6.7987842449969591</v>
      </c>
      <c r="AL51">
        <v>12.928399987391384</v>
      </c>
      <c r="AM51">
        <v>17.314528610759176</v>
      </c>
      <c r="AN51">
        <v>17.729060377676323</v>
      </c>
      <c r="AO51">
        <v>13.590150175971061</v>
      </c>
      <c r="AP51">
        <v>7.64056736930646</v>
      </c>
      <c r="AQ51">
        <v>8.6997100265540048</v>
      </c>
      <c r="AR51">
        <v>14.379975413174968</v>
      </c>
      <c r="AS51">
        <v>18.020724734103243</v>
      </c>
      <c r="AT51">
        <v>19.006569169843694</v>
      </c>
      <c r="AU51">
        <v>18.651753541118268</v>
      </c>
      <c r="AV51">
        <v>18.30164241746791</v>
      </c>
      <c r="AW51">
        <v>18.590424095071519</v>
      </c>
      <c r="AX51">
        <v>19.633466909316301</v>
      </c>
      <c r="AY51">
        <v>21.354936137033164</v>
      </c>
      <c r="AZ51">
        <v>24.225579990653806</v>
      </c>
      <c r="BA51">
        <v>30.051572401438467</v>
      </c>
      <c r="BB51">
        <v>39.242935305725773</v>
      </c>
      <c r="BC51">
        <v>47.915887881618076</v>
      </c>
      <c r="BD51">
        <v>49.832260296360822</v>
      </c>
      <c r="BE51">
        <v>43.864237155556602</v>
      </c>
      <c r="BF51">
        <v>51.700303557696358</v>
      </c>
      <c r="BG51">
        <v>94.771940152270929</v>
      </c>
      <c r="BH51">
        <v>155.31029872880532</v>
      </c>
      <c r="BI51">
        <v>213.41564024127044</v>
      </c>
      <c r="BJ51">
        <v>256.37126902704517</v>
      </c>
      <c r="BK51">
        <v>279.6425276650308</v>
      </c>
      <c r="BL51">
        <v>287.23460507797438</v>
      </c>
      <c r="BM51">
        <v>288.25820434669248</v>
      </c>
      <c r="BN51">
        <v>290.71344694789207</v>
      </c>
      <c r="BO51">
        <v>296.58206642850655</v>
      </c>
      <c r="BP51">
        <v>303.35991439924726</v>
      </c>
      <c r="BQ51">
        <v>307.76760117607955</v>
      </c>
      <c r="BR51">
        <v>308.02817986481477</v>
      </c>
      <c r="BS51">
        <v>304.19884302450453</v>
      </c>
      <c r="BT51">
        <v>297.74713056919722</v>
      </c>
      <c r="BU51">
        <v>291.10807381340175</v>
      </c>
      <c r="BV51">
        <v>287.22955749991775</v>
      </c>
      <c r="BW51">
        <v>288.93578285770627</v>
      </c>
      <c r="BX51">
        <v>298.18542744352732</v>
      </c>
      <c r="BY51">
        <v>315.56113345341009</v>
      </c>
      <c r="BZ51">
        <v>339.70230453246137</v>
      </c>
      <c r="CA51">
        <v>367.39811402478455</v>
      </c>
      <c r="CB51">
        <v>394.39056252190068</v>
      </c>
      <c r="CC51">
        <v>416.57866705092448</v>
      </c>
      <c r="CD51">
        <v>431.42239369320691</v>
      </c>
      <c r="CE51">
        <v>438.47578158304282</v>
      </c>
      <c r="CF51">
        <v>438.68576620943071</v>
      </c>
      <c r="CG51">
        <v>433.21251383036633</v>
      </c>
      <c r="CH51">
        <v>422.799448008561</v>
      </c>
      <c r="CI51">
        <v>407.92289380837877</v>
      </c>
      <c r="CJ51">
        <v>389.22940642754475</v>
      </c>
      <c r="CK51">
        <v>367.79206508441968</v>
      </c>
      <c r="CL51">
        <v>345.12334552888376</v>
      </c>
      <c r="CM51">
        <v>322.97159537524743</v>
      </c>
      <c r="CN51">
        <v>302.90959434246622</v>
      </c>
      <c r="CO51">
        <v>286.07058142462944</v>
      </c>
      <c r="CP51">
        <v>272.9241481124717</v>
      </c>
      <c r="CQ51">
        <v>263.31855685040432</v>
      </c>
      <c r="CR51">
        <v>256.93694458933413</v>
      </c>
      <c r="CS51">
        <v>254.03541309087177</v>
      </c>
      <c r="CT51">
        <v>255.92992842836173</v>
      </c>
      <c r="CU51">
        <v>264.73287334348845</v>
      </c>
      <c r="CV51">
        <v>282.44846257509283</v>
      </c>
      <c r="CW51">
        <v>309.84969421270472</v>
      </c>
      <c r="CX51">
        <v>345.36164849156125</v>
      </c>
      <c r="CY51">
        <v>384.0227217773795</v>
      </c>
      <c r="CZ51">
        <v>419.21119463915568</v>
      </c>
      <c r="DA51">
        <v>445.21292701984481</v>
      </c>
      <c r="DB51">
        <v>459.25357132932197</v>
      </c>
      <c r="DC51">
        <v>461.58072501835773</v>
      </c>
      <c r="DD51">
        <v>453.85141986535501</v>
      </c>
      <c r="DE51">
        <v>437.61390629138731</v>
      </c>
      <c r="DF51">
        <v>414.33468471580329</v>
      </c>
      <c r="DG51">
        <v>386.36334082628207</v>
      </c>
      <c r="DH51">
        <v>356.90728660976083</v>
      </c>
      <c r="DI51">
        <v>328.32205293251377</v>
      </c>
      <c r="DJ51">
        <v>300.38771377104632</v>
      </c>
      <c r="DK51">
        <v>270.65073578742664</v>
      </c>
      <c r="DL51">
        <v>237.01241467343476</v>
      </c>
      <c r="DM51">
        <v>200.07419141121372</v>
      </c>
      <c r="DN51">
        <v>164.57693406365433</v>
      </c>
      <c r="DO51">
        <v>138.8441920343783</v>
      </c>
      <c r="DP51">
        <v>128.41333241181601</v>
      </c>
      <c r="DQ51">
        <v>127.36004525277089</v>
      </c>
      <c r="DR51">
        <v>122.98911419916951</v>
      </c>
      <c r="DS51">
        <v>107.31813060911647</v>
      </c>
      <c r="DT51">
        <v>80.432284060501473</v>
      </c>
      <c r="DU51">
        <v>48.006239441676911</v>
      </c>
      <c r="DV51">
        <v>17.669878084963855</v>
      </c>
      <c r="DW51">
        <v>-21.368385139134315</v>
      </c>
      <c r="DX51">
        <v>-3.402270386121339</v>
      </c>
      <c r="DY51">
        <v>8.7301988614946318</v>
      </c>
      <c r="DZ51">
        <v>-10.051249061572706</v>
      </c>
      <c r="EA51">
        <v>0.995066543166784</v>
      </c>
      <c r="EB51">
        <v>68.945750152486241</v>
      </c>
      <c r="EC51">
        <v>71.042416138473598</v>
      </c>
      <c r="ED51">
        <v>16.854686065061426</v>
      </c>
      <c r="EE51">
        <v>-83.549827992522069</v>
      </c>
      <c r="EF51">
        <v>-2.9954100012270075</v>
      </c>
      <c r="EG51">
        <v>305.71800137898674</v>
      </c>
      <c r="EH51">
        <v>313.30699779169055</v>
      </c>
      <c r="EI51">
        <v>189.85830420788264</v>
      </c>
      <c r="EJ51">
        <v>-35.915108332124461</v>
      </c>
      <c r="EK51">
        <v>-264.02281781892185</v>
      </c>
      <c r="EL51">
        <v>-293.17093310737641</v>
      </c>
      <c r="EM51">
        <v>176.88953855850335</v>
      </c>
      <c r="EN51">
        <v>292.4971091551065</v>
      </c>
      <c r="EO51">
        <v>152.96436384061244</v>
      </c>
      <c r="EP51">
        <v>24.46559800682212</v>
      </c>
      <c r="EQ51">
        <v>-25.679146011649848</v>
      </c>
      <c r="ER51">
        <v>-12.503047598958791</v>
      </c>
      <c r="ES51">
        <v>24.732155909157125</v>
      </c>
      <c r="ET51">
        <v>63.6199066989169</v>
      </c>
      <c r="EU51">
        <v>98.596309240834628</v>
      </c>
      <c r="EV51">
        <v>172.89722944276622</v>
      </c>
      <c r="EW51">
        <v>349.67309451579939</v>
      </c>
      <c r="EX51">
        <v>506.14828301656837</v>
      </c>
      <c r="EY51">
        <v>408.36821632626527</v>
      </c>
      <c r="EZ51">
        <v>-15.768368235646143</v>
      </c>
      <c r="FA51">
        <v>-354.06812380335384</v>
      </c>
      <c r="FB51">
        <v>810.02849607197982</v>
      </c>
      <c r="FC51">
        <v>2624.2663775013234</v>
      </c>
      <c r="FD51">
        <v>3233.4532822619049</v>
      </c>
      <c r="FE51">
        <v>2899.8114686159593</v>
      </c>
      <c r="FF51">
        <v>1993.2208731285721</v>
      </c>
      <c r="FG51">
        <v>965.23324837795019</v>
      </c>
      <c r="FH51">
        <v>245.11175419848249</v>
      </c>
      <c r="FI51">
        <v>34.603443685162972</v>
      </c>
      <c r="FJ51">
        <v>170.94521976046354</v>
      </c>
      <c r="FK51">
        <v>338.14762831784219</v>
      </c>
      <c r="FL51">
        <v>342.61318671509036</v>
      </c>
      <c r="FM51">
        <v>185.19786611293307</v>
      </c>
      <c r="FN51">
        <v>-41.470908730019929</v>
      </c>
      <c r="FO51">
        <v>-244.49419602143237</v>
      </c>
      <c r="FP51">
        <v>-356.02825678471879</v>
      </c>
      <c r="FQ51">
        <v>-330.51574839680461</v>
      </c>
      <c r="FR51">
        <v>-147.77168323226829</v>
      </c>
      <c r="FS51">
        <v>176.32480341870257</v>
      </c>
      <c r="FT51">
        <v>587.202768953028</v>
      </c>
      <c r="FU51">
        <v>1001.984940791145</v>
      </c>
      <c r="FV51">
        <v>1323.0243945590842</v>
      </c>
      <c r="FW51">
        <v>1462.0177100109127</v>
      </c>
      <c r="FX51">
        <v>1371.1023946719572</v>
      </c>
      <c r="FY51">
        <v>1076.9094847826768</v>
      </c>
      <c r="FZ51">
        <v>675.16797534268085</v>
      </c>
      <c r="GA51">
        <v>274.21672578487647</v>
      </c>
      <c r="GB51">
        <v>-67.306078549494728</v>
      </c>
      <c r="GC51">
        <v>-351.43923076717442</v>
      </c>
      <c r="GD51">
        <v>-602.50918668273107</v>
      </c>
      <c r="GE51">
        <v>-829.2871092853577</v>
      </c>
      <c r="GF51">
        <v>-1017.6641149487529</v>
      </c>
      <c r="GG51">
        <v>-1143.4386634106274</v>
      </c>
      <c r="GH51">
        <v>-1185.2203000476602</v>
      </c>
      <c r="GI51">
        <v>-1137.9148941923033</v>
      </c>
      <c r="GJ51">
        <v>-1011.774308846193</v>
      </c>
      <c r="GK51">
        <v>-833.40733944501528</v>
      </c>
      <c r="GL51">
        <v>-639.16636649973327</v>
      </c>
      <c r="GM51">
        <v>-458.77279461663409</v>
      </c>
      <c r="GN51">
        <v>-292.71688283007143</v>
      </c>
      <c r="GO51">
        <v>-101.7150254809099</v>
      </c>
      <c r="GP51">
        <v>171.9125988675319</v>
      </c>
      <c r="GQ51">
        <v>561.47128751658806</v>
      </c>
      <c r="GR51">
        <v>1047.5124013494876</v>
      </c>
      <c r="GS51">
        <v>1550.3369705719183</v>
      </c>
      <c r="GT51">
        <v>1924.8834909654167</v>
      </c>
      <c r="GU51">
        <v>2013.7082073288343</v>
      </c>
      <c r="GV51">
        <v>1752.074334990828</v>
      </c>
      <c r="GW51">
        <v>1217.9332615184908</v>
      </c>
      <c r="GX51">
        <v>580.12456308812375</v>
      </c>
      <c r="GY51">
        <v>-15.063859086956882</v>
      </c>
      <c r="GZ51">
        <v>-517.94364569480126</v>
      </c>
      <c r="HA51">
        <v>-945.13348480262744</v>
      </c>
      <c r="HB51">
        <v>-1290.7269629600723</v>
      </c>
      <c r="HC51">
        <v>-1497.9291803515382</v>
      </c>
      <c r="HD51">
        <v>-1534.1166085184238</v>
      </c>
      <c r="HE51">
        <v>-1472.3530133755419</v>
      </c>
      <c r="HF51">
        <v>-1459.8007958701598</v>
      </c>
      <c r="HG51">
        <v>-1587.5156396884313</v>
      </c>
      <c r="HH51">
        <v>-1804.497623080581</v>
      </c>
      <c r="HI51">
        <v>-1946.7768695451605</v>
      </c>
      <c r="HJ51">
        <v>-1786.5911080496403</v>
      </c>
      <c r="HK51">
        <v>-1167.4262361999836</v>
      </c>
      <c r="HL51">
        <v>-358.46213298528079</v>
      </c>
      <c r="HM51">
        <v>-14.977148541481021</v>
      </c>
      <c r="HN51">
        <v>-339.0194056179414</v>
      </c>
      <c r="HO51">
        <v>-977.90654951725844</v>
      </c>
      <c r="HP51">
        <v>-1517.8938414079653</v>
      </c>
      <c r="HQ51">
        <v>-1713.1977033743683</v>
      </c>
      <c r="HR51">
        <v>-1502.408464844862</v>
      </c>
      <c r="HS51">
        <v>606.12056869963806</v>
      </c>
      <c r="HT51">
        <v>-40.963254598231927</v>
      </c>
      <c r="HU51">
        <v>-931.82505681017767</v>
      </c>
      <c r="HV51">
        <v>490.362183396879</v>
      </c>
      <c r="HW51">
        <v>1984.5928581489798</v>
      </c>
      <c r="HX51">
        <v>1191.6171639076751</v>
      </c>
      <c r="HY51">
        <v>-813.9425701206311</v>
      </c>
      <c r="HZ51">
        <v>-2781.8861493990339</v>
      </c>
      <c r="IA51">
        <v>5975.0710999143894</v>
      </c>
      <c r="IB51">
        <v>6614.7635289116843</v>
      </c>
      <c r="IC51">
        <v>4117.1917251269952</v>
      </c>
      <c r="ID51">
        <v>-1414.1331551462281</v>
      </c>
      <c r="IE51">
        <v>-7961.9395769766088</v>
      </c>
      <c r="IF51">
        <v>-1600.8083703234979</v>
      </c>
      <c r="IG51">
        <v>12080.485405270132</v>
      </c>
      <c r="IH51">
        <v>6734.0066965393644</v>
      </c>
      <c r="II51">
        <v>-1469.4896782979918</v>
      </c>
      <c r="IJ51">
        <v>-7709.0881022693693</v>
      </c>
      <c r="IK51">
        <v>-8291.4807363812834</v>
      </c>
      <c r="IL51">
        <v>-1998.1167596419539</v>
      </c>
      <c r="IM51">
        <v>487.67258666553397</v>
      </c>
      <c r="IN51">
        <v>122.6651248281882</v>
      </c>
      <c r="IO51">
        <v>3227.9595778972712</v>
      </c>
      <c r="IP51">
        <v>4449.0528943164218</v>
      </c>
      <c r="IQ51">
        <v>5502.3860787066405</v>
      </c>
      <c r="IR51">
        <v>8775.8418257807025</v>
      </c>
      <c r="IS51">
        <v>9286.6912896279719</v>
      </c>
      <c r="IT51">
        <v>2003.4701710543029</v>
      </c>
      <c r="IU51">
        <v>-11200.926425546002</v>
      </c>
      <c r="IV51">
        <v>3573.8565829298304</v>
      </c>
      <c r="IW51">
        <v>47592.746277522194</v>
      </c>
      <c r="IX51">
        <v>54886.14951260727</v>
      </c>
      <c r="IY51">
        <v>37385.648411530317</v>
      </c>
      <c r="IZ51">
        <v>3435.2456089091829</v>
      </c>
      <c r="JA51">
        <v>-32263.94710544496</v>
      </c>
      <c r="JB51">
        <v>-49821.870981156877</v>
      </c>
      <c r="JC51">
        <v>-24872.412050988809</v>
      </c>
      <c r="JD51">
        <v>20053.993962496668</v>
      </c>
      <c r="JE51">
        <v>14166.572848303769</v>
      </c>
      <c r="JF51">
        <v>-7277.5743564796303</v>
      </c>
      <c r="JG51">
        <v>-23662.480176160629</v>
      </c>
      <c r="JH51">
        <v>-29565.380616226405</v>
      </c>
      <c r="JI51">
        <v>-25683.841830725614</v>
      </c>
      <c r="JJ51">
        <v>-7974.7227723362867</v>
      </c>
      <c r="JK51">
        <v>7846.3442709820629</v>
      </c>
      <c r="JL51">
        <v>4552.4720328987605</v>
      </c>
      <c r="JM51">
        <v>2642.5046846077385</v>
      </c>
      <c r="JN51">
        <v>2505.3278339155795</v>
      </c>
      <c r="JO51">
        <v>6212.5459708940052</v>
      </c>
      <c r="JP51">
        <v>13386.440903724173</v>
      </c>
      <c r="JQ51">
        <v>17016.630355815585</v>
      </c>
      <c r="JR51">
        <v>13332.561260978406</v>
      </c>
      <c r="JS51">
        <v>3526.6636246596545</v>
      </c>
      <c r="JT51">
        <v>-7927.3210486216449</v>
      </c>
      <c r="JU51">
        <v>-14568.812615417963</v>
      </c>
      <c r="JV51">
        <v>-12041.835781768801</v>
      </c>
      <c r="JW51">
        <v>-5704.142451806907</v>
      </c>
      <c r="JX51">
        <v>-4757.8558316036078</v>
      </c>
      <c r="JY51">
        <v>-4047.3891025103248</v>
      </c>
      <c r="JZ51">
        <v>5186.749471075992</v>
      </c>
      <c r="KA51">
        <v>12866.035895246065</v>
      </c>
      <c r="KB51">
        <v>11794.088486341823</v>
      </c>
      <c r="KC51">
        <v>6614.1959171598819</v>
      </c>
      <c r="KD51">
        <v>755.2738952899947</v>
      </c>
      <c r="KE51">
        <v>-4304.0730320376351</v>
      </c>
      <c r="KF51">
        <v>-7985.6804523315086</v>
      </c>
      <c r="KG51">
        <v>-10095.41660359508</v>
      </c>
      <c r="KH51">
        <v>-10886.263127460006</v>
      </c>
      <c r="KI51">
        <v>-10580.188451798727</v>
      </c>
      <c r="KJ51">
        <v>-7986.4660398990218</v>
      </c>
      <c r="KK51">
        <v>-1437.6641842014888</v>
      </c>
      <c r="KL51">
        <v>6737.257329401169</v>
      </c>
      <c r="KM51">
        <v>17283.132619082859</v>
      </c>
      <c r="KN51">
        <v>26378.401470091241</v>
      </c>
      <c r="KO51">
        <v>26896.540516994366</v>
      </c>
      <c r="KP51">
        <v>16531.891512750051</v>
      </c>
      <c r="KQ51">
        <v>105.2669500836048</v>
      </c>
      <c r="KR51">
        <v>-11457.988442838381</v>
      </c>
      <c r="KS51">
        <v>-7309.6682610635253</v>
      </c>
      <c r="KT51">
        <v>4404.3251518262523</v>
      </c>
      <c r="KU51">
        <v>2428.0964472426399</v>
      </c>
      <c r="KV51">
        <v>-11017.556018948539</v>
      </c>
      <c r="KW51">
        <v>-16064.177153213437</v>
      </c>
      <c r="KX51">
        <v>4778.8061963983937</v>
      </c>
      <c r="KY51">
        <v>23525.579935661401</v>
      </c>
      <c r="KZ51">
        <v>16539.129030090236</v>
      </c>
      <c r="LA51">
        <v>-281.02968708853678</v>
      </c>
      <c r="LB51">
        <v>-12264.123769145022</v>
      </c>
      <c r="LC51">
        <v>-9166.7996572206011</v>
      </c>
      <c r="LD51">
        <v>7718.5779980286434</v>
      </c>
      <c r="LE51">
        <v>19531.6855943349</v>
      </c>
      <c r="LF51">
        <v>16281.89076903736</v>
      </c>
      <c r="LG51">
        <v>1402.5289870008501</v>
      </c>
      <c r="LH51">
        <v>-18536.865589919675</v>
      </c>
      <c r="LI51">
        <v>-34182.875275149898</v>
      </c>
      <c r="LJ51">
        <v>-28841.016694558664</v>
      </c>
      <c r="LK51">
        <v>9086.0302158015074</v>
      </c>
      <c r="LL51">
        <v>21299.527661001728</v>
      </c>
      <c r="LM51">
        <v>5377.7404082595976</v>
      </c>
      <c r="LN51">
        <v>-12800.743239806139</v>
      </c>
      <c r="LO51">
        <v>74.079356166404423</v>
      </c>
      <c r="LP51">
        <v>74.14462976025645</v>
      </c>
      <c r="LQ51">
        <v>74.22542818990371</v>
      </c>
      <c r="LR51">
        <v>74.302962638990863</v>
      </c>
      <c r="LS51">
        <v>74.368756044268224</v>
      </c>
      <c r="LT51">
        <v>74.429497184395274</v>
      </c>
      <c r="LU51">
        <v>74.505476427415985</v>
      </c>
      <c r="LV51">
        <v>74.624111216755495</v>
      </c>
      <c r="LW51">
        <v>74.81235590883874</v>
      </c>
      <c r="LX51">
        <v>75.092272822555799</v>
      </c>
      <c r="LY51">
        <v>75.482424331243408</v>
      </c>
      <c r="LZ51">
        <v>76.004415943048855</v>
      </c>
      <c r="MA51">
        <v>76.690203601292495</v>
      </c>
      <c r="MB51">
        <v>77.587506269419066</v>
      </c>
      <c r="MC51">
        <v>78.744722328792705</v>
      </c>
      <c r="MD51">
        <v>80.194547866609355</v>
      </c>
      <c r="ME51">
        <v>81.940552812940069</v>
      </c>
      <c r="MF51">
        <v>83.94634922693902</v>
      </c>
      <c r="MG51">
        <v>86.139007057042136</v>
      </c>
      <c r="MH51">
        <v>88.424600922021085</v>
      </c>
      <c r="MI51">
        <v>90.71174329601925</v>
      </c>
      <c r="MJ51">
        <v>92.93665705575205</v>
      </c>
      <c r="MK51">
        <v>95.081973667588471</v>
      </c>
      <c r="ML51">
        <v>97.181526452379543</v>
      </c>
      <c r="MM51">
        <v>99.306378862546978</v>
      </c>
      <c r="MN51">
        <v>101.53476109071534</v>
      </c>
      <c r="MO51">
        <v>103.91371304887632</v>
      </c>
      <c r="MP51">
        <v>106.42140112882495</v>
      </c>
      <c r="MQ51">
        <v>108.969645850088</v>
      </c>
      <c r="MR51">
        <v>111.4223350915012</v>
      </c>
      <c r="MS51">
        <v>113.63397721716241</v>
      </c>
      <c r="MT51">
        <v>115.49260085359252</v>
      </c>
      <c r="MU51">
        <v>116.95119623507631</v>
      </c>
      <c r="MV51">
        <v>118.03647080560614</v>
      </c>
      <c r="MW51">
        <v>118.83305764884443</v>
      </c>
      <c r="MX51">
        <v>119.4512877924877</v>
      </c>
      <c r="MY51">
        <v>119.99254989185147</v>
      </c>
      <c r="MZ51">
        <v>120.52558357723213</v>
      </c>
      <c r="NA51">
        <v>121.08061092778667</v>
      </c>
      <c r="NB51">
        <v>121.65557909899378</v>
      </c>
      <c r="NC51">
        <v>122.23223642377096</v>
      </c>
      <c r="ND51">
        <v>122.78802610860329</v>
      </c>
      <c r="NE51">
        <v>123.30397574035501</v>
      </c>
      <c r="NF51">
        <v>123.77008429397182</v>
      </c>
      <c r="NG51">
        <v>124.18774753248238</v>
      </c>
      <c r="NH51">
        <v>124.56793259476129</v>
      </c>
      <c r="NI51">
        <v>124.9250966046281</v>
      </c>
      <c r="NJ51">
        <v>125.26919040142687</v>
      </c>
      <c r="NK51">
        <v>125.59942054550137</v>
      </c>
      <c r="NL51">
        <v>125.90261945925583</v>
      </c>
      <c r="NM51">
        <v>126.15565331953384</v>
      </c>
      <c r="NN51">
        <v>126.33223067812389</v>
      </c>
      <c r="NO51">
        <v>126.41053938035697</v>
      </c>
      <c r="NP51">
        <v>126.37565869903985</v>
      </c>
      <c r="NQ51">
        <v>126.22292987679461</v>
      </c>
      <c r="NR51">
        <v>125.95940105653105</v>
      </c>
      <c r="NS51">
        <v>125.60343510003014</v>
      </c>
      <c r="NT51">
        <v>125.18202973856759</v>
      </c>
      <c r="NU51">
        <v>124.72608435627664</v>
      </c>
      <c r="NV51">
        <v>124.2646524764431</v>
      </c>
      <c r="NW51">
        <v>123.81970934087002</v>
      </c>
      <c r="NX51">
        <v>123.40302761150613</v>
      </c>
      <c r="NY51">
        <v>123.01643138875281</v>
      </c>
      <c r="NZ51">
        <v>122.65570093865321</v>
      </c>
      <c r="OA51">
        <v>122.31587129579779</v>
      </c>
      <c r="OB51">
        <v>121.99851705517128</v>
      </c>
      <c r="OC51">
        <v>121.71342007141271</v>
      </c>
      <c r="OD51">
        <v>121.47645927805439</v>
      </c>
      <c r="OE51">
        <v>121.30402119971427</v>
      </c>
      <c r="OF51">
        <v>121.20640976255601</v>
      </c>
      <c r="OG51">
        <v>121.18322273295428</v>
      </c>
      <c r="OH51">
        <v>121.22275160454944</v>
      </c>
      <c r="OI51">
        <v>121.3056712735123</v>
      </c>
      <c r="OJ51">
        <v>121.41160316202975</v>
      </c>
      <c r="OK51">
        <v>121.52617535967066</v>
      </c>
      <c r="OL51">
        <v>121.64625116211201</v>
      </c>
      <c r="OM51">
        <v>121.78079324989618</v>
      </c>
      <c r="ON51">
        <v>121.94556711023404</v>
      </c>
      <c r="OO51">
        <v>122.15416122753675</v>
      </c>
      <c r="OP51">
        <v>122.4086050721144</v>
      </c>
      <c r="OQ51">
        <v>122.69405897653633</v>
      </c>
      <c r="OR51">
        <v>122.98098619332828</v>
      </c>
      <c r="OS51">
        <v>123.23487900220064</v>
      </c>
      <c r="OT51">
        <v>123.42963780912781</v>
      </c>
      <c r="OU51">
        <v>123.55857816362892</v>
      </c>
      <c r="OV51">
        <v>123.63798204844142</v>
      </c>
      <c r="OW51">
        <v>123.70136476958631</v>
      </c>
      <c r="OX51">
        <v>123.78678666808185</v>
      </c>
      <c r="OY51">
        <v>123.92049191064137</v>
      </c>
      <c r="OZ51">
        <v>124.1019679662889</v>
      </c>
      <c r="PA51">
        <v>124.30429857510936</v>
      </c>
      <c r="PB51">
        <v>124.48510616744008</v>
      </c>
      <c r="PC51">
        <v>124.60953036782109</v>
      </c>
      <c r="PD51">
        <v>124.67799383650926</v>
      </c>
      <c r="PE51">
        <v>124.74737626201144</v>
      </c>
      <c r="PF51">
        <v>124.93359692829299</v>
      </c>
      <c r="PG51">
        <v>125.38881374561211</v>
      </c>
      <c r="PH51">
        <v>126.25718671704784</v>
      </c>
      <c r="PI51">
        <v>127.6251223372396</v>
      </c>
      <c r="PJ51">
        <v>129.48801026954951</v>
      </c>
    </row>
    <row r="52" spans="1:426" x14ac:dyDescent="0.25">
      <c r="A52">
        <v>51</v>
      </c>
      <c r="B52">
        <v>0.25</v>
      </c>
      <c r="C52">
        <v>2</v>
      </c>
      <c r="D52">
        <v>1</v>
      </c>
      <c r="E52">
        <v>2</v>
      </c>
      <c r="F52">
        <v>1</v>
      </c>
      <c r="G52">
        <v>6</v>
      </c>
      <c r="H52">
        <v>1319</v>
      </c>
      <c r="I52">
        <v>2</v>
      </c>
      <c r="J52">
        <v>1</v>
      </c>
      <c r="K52">
        <v>5</v>
      </c>
      <c r="L52">
        <v>5180</v>
      </c>
      <c r="M52">
        <v>2</v>
      </c>
      <c r="N52">
        <v>1</v>
      </c>
      <c r="O52">
        <v>6</v>
      </c>
      <c r="P52">
        <v>1434</v>
      </c>
      <c r="Q52">
        <f t="shared" si="0"/>
        <v>1</v>
      </c>
      <c r="R52" t="s">
        <v>417</v>
      </c>
      <c r="S52" t="s">
        <v>418</v>
      </c>
      <c r="T52" t="s">
        <v>417</v>
      </c>
      <c r="U52">
        <v>0.11999999731779099</v>
      </c>
      <c r="V52">
        <v>0.36000001430511475</v>
      </c>
      <c r="W52">
        <v>0.43000000715255737</v>
      </c>
      <c r="X52">
        <v>0.72000002861022949</v>
      </c>
      <c r="Y52">
        <v>1</v>
      </c>
      <c r="Z52">
        <v>0.73000001907348633</v>
      </c>
      <c r="AA52">
        <v>0.94522162404582777</v>
      </c>
      <c r="AB52">
        <v>1.0618367053951518</v>
      </c>
      <c r="AC52">
        <v>1.0423400267220015</v>
      </c>
      <c r="AD52">
        <v>0.85278864809870858</v>
      </c>
      <c r="AE52">
        <v>0.50652429865479986</v>
      </c>
      <c r="AF52">
        <v>0.3170717176265011</v>
      </c>
      <c r="AG52">
        <v>0.88632082231713982</v>
      </c>
      <c r="AH52">
        <v>1.6071244087935574</v>
      </c>
      <c r="AI52">
        <v>2.271574397854065</v>
      </c>
      <c r="AJ52">
        <v>2.7396265049580237</v>
      </c>
      <c r="AK52">
        <v>2.8776867134063173</v>
      </c>
      <c r="AL52">
        <v>2.577400994626748</v>
      </c>
      <c r="AM52">
        <v>1.8045556866720156</v>
      </c>
      <c r="AN52">
        <v>0.95384354138334038</v>
      </c>
      <c r="AO52">
        <v>1.7349045063967481</v>
      </c>
      <c r="AP52">
        <v>3.7485248569703939</v>
      </c>
      <c r="AQ52">
        <v>5.8796919386127255</v>
      </c>
      <c r="AR52">
        <v>7.7534499711217677</v>
      </c>
      <c r="AS52">
        <v>9.0157327401440668</v>
      </c>
      <c r="AT52">
        <v>9.3449501149379515</v>
      </c>
      <c r="AU52">
        <v>8.5236208374825821</v>
      </c>
      <c r="AV52">
        <v>6.5915682023669619</v>
      </c>
      <c r="AW52">
        <v>4.4903702661713005</v>
      </c>
      <c r="AX52">
        <v>4.8510366024161167</v>
      </c>
      <c r="AY52">
        <v>8.6699611575296203</v>
      </c>
      <c r="AZ52">
        <v>13.075148266707327</v>
      </c>
      <c r="BA52">
        <v>16.495816401268019</v>
      </c>
      <c r="BB52">
        <v>17.889643162587127</v>
      </c>
      <c r="BC52">
        <v>16.455519471451034</v>
      </c>
      <c r="BD52">
        <v>11.933510925537973</v>
      </c>
      <c r="BE52">
        <v>7.486122482943772</v>
      </c>
      <c r="BF52">
        <v>11.334013510084313</v>
      </c>
      <c r="BG52">
        <v>23.782376144678164</v>
      </c>
      <c r="BH52">
        <v>36.90535086117228</v>
      </c>
      <c r="BI52">
        <v>47.472780465462364</v>
      </c>
      <c r="BJ52">
        <v>52.339524224349091</v>
      </c>
      <c r="BK52">
        <v>48.270647320727917</v>
      </c>
      <c r="BL52">
        <v>32.536572755506121</v>
      </c>
      <c r="BM52">
        <v>20.867937060457052</v>
      </c>
      <c r="BN52">
        <v>47.796541270442482</v>
      </c>
      <c r="BO52">
        <v>110.89272941942718</v>
      </c>
      <c r="BP52">
        <v>189.8576241097818</v>
      </c>
      <c r="BQ52">
        <v>281.6505420594803</v>
      </c>
      <c r="BR52">
        <v>382.26619329668415</v>
      </c>
      <c r="BS52">
        <v>486.79336973520776</v>
      </c>
      <c r="BT52">
        <v>589.9037273076267</v>
      </c>
      <c r="BU52">
        <v>686.45218340599604</v>
      </c>
      <c r="BV52">
        <v>772.08620680791796</v>
      </c>
      <c r="BW52">
        <v>843.76966049357316</v>
      </c>
      <c r="BX52">
        <v>900.13564688362214</v>
      </c>
      <c r="BY52">
        <v>941.60161902606455</v>
      </c>
      <c r="BZ52">
        <v>970.20886036911907</v>
      </c>
      <c r="CA52">
        <v>989.18914619112434</v>
      </c>
      <c r="CB52">
        <v>1002.3180483332043</v>
      </c>
      <c r="CC52">
        <v>1013.1839204292966</v>
      </c>
      <c r="CD52">
        <v>1024.5582871975275</v>
      </c>
      <c r="CE52">
        <v>1038.0486304635929</v>
      </c>
      <c r="CF52">
        <v>1054.1171185756809</v>
      </c>
      <c r="CG52">
        <v>1072.3960674701871</v>
      </c>
      <c r="CH52">
        <v>1092.1166237692732</v>
      </c>
      <c r="CI52">
        <v>1112.4584991974334</v>
      </c>
      <c r="CJ52">
        <v>1132.7109118971705</v>
      </c>
      <c r="CK52">
        <v>1152.2430717548486</v>
      </c>
      <c r="CL52">
        <v>1170.3614144209912</v>
      </c>
      <c r="CM52">
        <v>1186.1591338604678</v>
      </c>
      <c r="CN52">
        <v>1198.4456289255136</v>
      </c>
      <c r="CO52">
        <v>1205.7968831929061</v>
      </c>
      <c r="CP52">
        <v>1206.7156730316033</v>
      </c>
      <c r="CQ52">
        <v>1199.8531111347666</v>
      </c>
      <c r="CR52">
        <v>1184.2301093614742</v>
      </c>
      <c r="CS52">
        <v>1159.406469214867</v>
      </c>
      <c r="CT52">
        <v>1125.5667452633334</v>
      </c>
      <c r="CU52">
        <v>1083.5153441934631</v>
      </c>
      <c r="CV52">
        <v>1034.59166490597</v>
      </c>
      <c r="CW52">
        <v>980.52703062043531</v>
      </c>
      <c r="CX52">
        <v>923.2693539877489</v>
      </c>
      <c r="CY52">
        <v>864.80083014329648</v>
      </c>
      <c r="CZ52">
        <v>806.97054467857606</v>
      </c>
      <c r="DA52">
        <v>751.35946106094048</v>
      </c>
      <c r="DB52">
        <v>699.19083120618632</v>
      </c>
      <c r="DC52">
        <v>651.29431648387276</v>
      </c>
      <c r="DD52">
        <v>608.12502290200132</v>
      </c>
      <c r="DE52">
        <v>569.82683854045274</v>
      </c>
      <c r="DF52">
        <v>536.31339977072366</v>
      </c>
      <c r="DG52">
        <v>507.32649830449469</v>
      </c>
      <c r="DH52">
        <v>482.43328725079721</v>
      </c>
      <c r="DI52">
        <v>460.95087914474112</v>
      </c>
      <c r="DJ52">
        <v>441.83587291877598</v>
      </c>
      <c r="DK52">
        <v>423.62046995238677</v>
      </c>
      <c r="DL52">
        <v>404.4794505642646</v>
      </c>
      <c r="DM52">
        <v>382.45998731216378</v>
      </c>
      <c r="DN52">
        <v>355.82930800086649</v>
      </c>
      <c r="DO52">
        <v>323.44228852469416</v>
      </c>
      <c r="DP52">
        <v>285.02592010001695</v>
      </c>
      <c r="DQ52">
        <v>241.30921828180715</v>
      </c>
      <c r="DR52">
        <v>193.97285813048558</v>
      </c>
      <c r="DS52">
        <v>145.43834619678876</v>
      </c>
      <c r="DT52">
        <v>98.562702371072604</v>
      </c>
      <c r="DU52">
        <v>56.407583604031061</v>
      </c>
      <c r="DV52">
        <v>23.212355253076996</v>
      </c>
      <c r="DW52">
        <v>19.917861430345475</v>
      </c>
      <c r="DX52">
        <v>11.543552212597209</v>
      </c>
      <c r="DY52">
        <v>-1.933539691063052</v>
      </c>
      <c r="DZ52">
        <v>-18.770584565017838</v>
      </c>
      <c r="EA52">
        <v>-34.275278936685289</v>
      </c>
      <c r="EB52">
        <v>-18.716393551665771</v>
      </c>
      <c r="EC52">
        <v>56.365535617511995</v>
      </c>
      <c r="ED52">
        <v>71.35641291044368</v>
      </c>
      <c r="EE52">
        <v>65.765941036304781</v>
      </c>
      <c r="EF52">
        <v>46.308751349218539</v>
      </c>
      <c r="EG52">
        <v>13.625197640022524</v>
      </c>
      <c r="EH52">
        <v>-29.781765119178679</v>
      </c>
      <c r="EI52">
        <v>-76.551551673046504</v>
      </c>
      <c r="EJ52">
        <v>-84.006017193707393</v>
      </c>
      <c r="EK52">
        <v>77.521407760566859</v>
      </c>
      <c r="EL52">
        <v>199.37468757202271</v>
      </c>
      <c r="EM52">
        <v>210.9542082440127</v>
      </c>
      <c r="EN52">
        <v>185.40913357179605</v>
      </c>
      <c r="EO52">
        <v>124.80814632076327</v>
      </c>
      <c r="EP52">
        <v>32.378539189279806</v>
      </c>
      <c r="EQ52">
        <v>-81.549910691881706</v>
      </c>
      <c r="ER52">
        <v>-191.43068533890599</v>
      </c>
      <c r="ES52">
        <v>-207.59533705424542</v>
      </c>
      <c r="ET52">
        <v>36.667187330143065</v>
      </c>
      <c r="EU52">
        <v>378.31379164350631</v>
      </c>
      <c r="EV52">
        <v>435.9389608529699</v>
      </c>
      <c r="EW52">
        <v>338.18531521376059</v>
      </c>
      <c r="EX52">
        <v>137.27360138094056</v>
      </c>
      <c r="EY52">
        <v>-142.87237723624196</v>
      </c>
      <c r="EZ52">
        <v>-448.46753480762078</v>
      </c>
      <c r="FA52">
        <v>-438.28590805425989</v>
      </c>
      <c r="FB52">
        <v>384.55687971066186</v>
      </c>
      <c r="FC52">
        <v>1232.9405952180789</v>
      </c>
      <c r="FD52">
        <v>1298.674633429046</v>
      </c>
      <c r="FE52">
        <v>1044.6348600991614</v>
      </c>
      <c r="FF52">
        <v>479.0976600457567</v>
      </c>
      <c r="FG52">
        <v>-406.72162882209142</v>
      </c>
      <c r="FH52">
        <v>-1562.40024119439</v>
      </c>
      <c r="FI52">
        <v>-1143.0810589408475</v>
      </c>
      <c r="FJ52">
        <v>2684.7643134862069</v>
      </c>
      <c r="FK52">
        <v>6253.2342543152354</v>
      </c>
      <c r="FL52">
        <v>7823.3258395378443</v>
      </c>
      <c r="FM52">
        <v>9091.9787381728675</v>
      </c>
      <c r="FN52">
        <v>9963.5857308454943</v>
      </c>
      <c r="FO52">
        <v>10348.607417576732</v>
      </c>
      <c r="FP52">
        <v>10205.977916959691</v>
      </c>
      <c r="FQ52">
        <v>9554.1155089097974</v>
      </c>
      <c r="FR52">
        <v>8471.7627715015005</v>
      </c>
      <c r="FS52">
        <v>7089.4835558083832</v>
      </c>
      <c r="FT52">
        <v>5572.6917409800026</v>
      </c>
      <c r="FU52">
        <v>4098.0799318006657</v>
      </c>
      <c r="FV52">
        <v>2826.3094724641301</v>
      </c>
      <c r="FW52">
        <v>1875.0010193754074</v>
      </c>
      <c r="FX52">
        <v>1297.6458763888718</v>
      </c>
      <c r="FY52">
        <v>1075.334259859992</v>
      </c>
      <c r="FZ52">
        <v>1126.9005375426548</v>
      </c>
      <c r="GA52">
        <v>1336.9741373482975</v>
      </c>
      <c r="GB52">
        <v>1592.2347755080195</v>
      </c>
      <c r="GC52">
        <v>1810.7291828527932</v>
      </c>
      <c r="GD52">
        <v>1952.970540040644</v>
      </c>
      <c r="GE52">
        <v>2014.0253912004118</v>
      </c>
      <c r="GF52">
        <v>2004.7795786705042</v>
      </c>
      <c r="GG52">
        <v>1933.0973741424552</v>
      </c>
      <c r="GH52">
        <v>1792.6615449367873</v>
      </c>
      <c r="GI52">
        <v>1562.2728397484632</v>
      </c>
      <c r="GJ52">
        <v>1213.8088159924096</v>
      </c>
      <c r="GK52">
        <v>724.21426768420486</v>
      </c>
      <c r="GL52">
        <v>86.361619947481188</v>
      </c>
      <c r="GM52">
        <v>-684.91001019764167</v>
      </c>
      <c r="GN52">
        <v>-1552.8416707685026</v>
      </c>
      <c r="GO52">
        <v>-2463.9714570672832</v>
      </c>
      <c r="GP52">
        <v>-3356.3925767696837</v>
      </c>
      <c r="GQ52">
        <v>-4168.7435201979006</v>
      </c>
      <c r="GR52">
        <v>-4848.1174332369501</v>
      </c>
      <c r="GS52">
        <v>-5355.8113114313292</v>
      </c>
      <c r="GT52">
        <v>-5670.5040364663091</v>
      </c>
      <c r="GU52">
        <v>-5788.9300245357899</v>
      </c>
      <c r="GV52">
        <v>-5724.3875498060188</v>
      </c>
      <c r="GW52">
        <v>-5503.5202367875272</v>
      </c>
      <c r="GX52">
        <v>-5161.8095289075827</v>
      </c>
      <c r="GY52">
        <v>-4738.2496950471723</v>
      </c>
      <c r="GZ52">
        <v>-4269.9091590802936</v>
      </c>
      <c r="HA52">
        <v>-3787.5524413998291</v>
      </c>
      <c r="HB52">
        <v>-3313.9166753806585</v>
      </c>
      <c r="HC52">
        <v>-2865.9783219252499</v>
      </c>
      <c r="HD52">
        <v>-2461.0437130904529</v>
      </c>
      <c r="HE52">
        <v>-2123.9448080034908</v>
      </c>
      <c r="HF52">
        <v>-1890.4762415014457</v>
      </c>
      <c r="HG52">
        <v>-1802.710599301445</v>
      </c>
      <c r="HH52">
        <v>-1895.9703032600651</v>
      </c>
      <c r="HI52">
        <v>-2182.6805505163902</v>
      </c>
      <c r="HJ52">
        <v>-2640.7425024822446</v>
      </c>
      <c r="HK52">
        <v>-3211.645474284242</v>
      </c>
      <c r="HL52">
        <v>-3808.7862972399666</v>
      </c>
      <c r="HM52">
        <v>-4332.8348804674979</v>
      </c>
      <c r="HN52">
        <v>-4689.607734560881</v>
      </c>
      <c r="HO52">
        <v>-4805.9407237667756</v>
      </c>
      <c r="HP52">
        <v>-4638.9872022074687</v>
      </c>
      <c r="HQ52">
        <v>-4168.6888577198324</v>
      </c>
      <c r="HR52">
        <v>-3277.4629795981041</v>
      </c>
      <c r="HS52">
        <v>-387.63387393117449</v>
      </c>
      <c r="HT52">
        <v>-788.35938849192132</v>
      </c>
      <c r="HU52">
        <v>-542.97279471477771</v>
      </c>
      <c r="HV52">
        <v>1171.2412000866361</v>
      </c>
      <c r="HW52">
        <v>1781.6136304876911</v>
      </c>
      <c r="HX52">
        <v>1705.5822053848945</v>
      </c>
      <c r="HY52">
        <v>1243.7389029533745</v>
      </c>
      <c r="HZ52">
        <v>433.72799669791902</v>
      </c>
      <c r="IA52">
        <v>-658.27246425350813</v>
      </c>
      <c r="IB52">
        <v>-1877.1125494441587</v>
      </c>
      <c r="IC52">
        <v>-2425.3703471681988</v>
      </c>
      <c r="ID52">
        <v>1216.4579469156981</v>
      </c>
      <c r="IE52">
        <v>4853.6239759514247</v>
      </c>
      <c r="IF52">
        <v>5124.2438037377296</v>
      </c>
      <c r="IG52">
        <v>4433.6285510071921</v>
      </c>
      <c r="IH52">
        <v>2842.0319595429401</v>
      </c>
      <c r="II52">
        <v>418.79707766935883</v>
      </c>
      <c r="IJ52">
        <v>-2601.6269762040574</v>
      </c>
      <c r="IK52">
        <v>-5602.0215544165976</v>
      </c>
      <c r="IL52">
        <v>-5432.2547179953581</v>
      </c>
      <c r="IM52">
        <v>4156.1580761635387</v>
      </c>
      <c r="IN52">
        <v>12213.672756198379</v>
      </c>
      <c r="IO52">
        <v>12308.173817640607</v>
      </c>
      <c r="IP52">
        <v>9559.7243379291558</v>
      </c>
      <c r="IQ52">
        <v>4389.2842682704822</v>
      </c>
      <c r="IR52">
        <v>-2819.5347867196101</v>
      </c>
      <c r="IS52">
        <v>-11101.568955863862</v>
      </c>
      <c r="IT52">
        <v>-15148.967867396692</v>
      </c>
      <c r="IU52">
        <v>606.64532828488791</v>
      </c>
      <c r="IV52">
        <v>29887.053066226814</v>
      </c>
      <c r="IW52">
        <v>34255.994262576598</v>
      </c>
      <c r="IX52">
        <v>29589.322650225145</v>
      </c>
      <c r="IY52">
        <v>17753.946369174697</v>
      </c>
      <c r="IZ52">
        <v>-1191.1158611212541</v>
      </c>
      <c r="JA52">
        <v>-26291.769346026136</v>
      </c>
      <c r="JB52">
        <v>-49682.799498358829</v>
      </c>
      <c r="JC52">
        <v>-3474.8947212860003</v>
      </c>
      <c r="JD52">
        <v>108988.35966354067</v>
      </c>
      <c r="JE52">
        <v>143050.31063549663</v>
      </c>
      <c r="JF52">
        <v>158859.11542263156</v>
      </c>
      <c r="JG52">
        <v>161931.64410144908</v>
      </c>
      <c r="JH52">
        <v>150699.0956889212</v>
      </c>
      <c r="JI52">
        <v>125140.65625167805</v>
      </c>
      <c r="JJ52">
        <v>87238.633681861567</v>
      </c>
      <c r="JK52">
        <v>41051.014720151616</v>
      </c>
      <c r="JL52">
        <v>-7458.5366133309481</v>
      </c>
      <c r="JM52">
        <v>-50743.492545074609</v>
      </c>
      <c r="JN52">
        <v>-80107.225399491363</v>
      </c>
      <c r="JO52">
        <v>-86720.986619459087</v>
      </c>
      <c r="JP52">
        <v>-65228.050217180309</v>
      </c>
      <c r="JQ52">
        <v>-21547.947681393056</v>
      </c>
      <c r="JR52">
        <v>23820.164947538029</v>
      </c>
      <c r="JS52">
        <v>49253.14485301821</v>
      </c>
      <c r="JT52">
        <v>47731.445935332093</v>
      </c>
      <c r="JU52">
        <v>25283.520726863564</v>
      </c>
      <c r="JV52">
        <v>-8363.6959208806693</v>
      </c>
      <c r="JW52">
        <v>-44598.586491457972</v>
      </c>
      <c r="JX52">
        <v>-76853.258625927279</v>
      </c>
      <c r="JY52">
        <v>-100475.60245642775</v>
      </c>
      <c r="JZ52">
        <v>-112487.41862527886</v>
      </c>
      <c r="KA52">
        <v>-111392.54318204289</v>
      </c>
      <c r="KB52">
        <v>-97308.564179710083</v>
      </c>
      <c r="KC52">
        <v>-73319.387846895072</v>
      </c>
      <c r="KD52">
        <v>-48076.282575534002</v>
      </c>
      <c r="KE52">
        <v>-33471.183011892987</v>
      </c>
      <c r="KF52">
        <v>-34402.382000657279</v>
      </c>
      <c r="KG52">
        <v>-42971.669787523344</v>
      </c>
      <c r="KH52">
        <v>-20073.276792790821</v>
      </c>
      <c r="KI52">
        <v>48330.268761741463</v>
      </c>
      <c r="KJ52">
        <v>89649.055864986469</v>
      </c>
      <c r="KK52">
        <v>99844.97662718936</v>
      </c>
      <c r="KL52">
        <v>98194.500758836686</v>
      </c>
      <c r="KM52">
        <v>88951.169066365226</v>
      </c>
      <c r="KN52">
        <v>74022.959376763203</v>
      </c>
      <c r="KO52">
        <v>55350.655592160816</v>
      </c>
      <c r="KP52">
        <v>34950.481512892729</v>
      </c>
      <c r="KQ52">
        <v>14744.252500292205</v>
      </c>
      <c r="KR52">
        <v>-3595.2691731370778</v>
      </c>
      <c r="KS52">
        <v>-18731.482364784199</v>
      </c>
      <c r="KT52">
        <v>-29678.53905561451</v>
      </c>
      <c r="KU52">
        <v>-35783.614375883088</v>
      </c>
      <c r="KV52">
        <v>-36770.021314044359</v>
      </c>
      <c r="KW52">
        <v>-32953.603553874636</v>
      </c>
      <c r="KX52">
        <v>-25618.633785049442</v>
      </c>
      <c r="KY52">
        <v>-17198.546367403625</v>
      </c>
      <c r="KZ52">
        <v>-10702.767075674359</v>
      </c>
      <c r="LA52">
        <v>-8394.3576225625002</v>
      </c>
      <c r="LB52">
        <v>-10586.301354215717</v>
      </c>
      <c r="LC52">
        <v>-15273.402005726311</v>
      </c>
      <c r="LD52">
        <v>-18537.000880271695</v>
      </c>
      <c r="LE52">
        <v>-15702.41819151169</v>
      </c>
      <c r="LF52">
        <v>-3993.0828600460418</v>
      </c>
      <c r="LG52">
        <v>13673.324222124842</v>
      </c>
      <c r="LH52">
        <v>28670.263569810741</v>
      </c>
      <c r="LI52">
        <v>33110.654135294564</v>
      </c>
      <c r="LJ52">
        <v>24790.42364947846</v>
      </c>
      <c r="LK52">
        <v>6181.0812769206896</v>
      </c>
      <c r="LL52">
        <v>-18254.538240404963</v>
      </c>
      <c r="LM52">
        <v>-43722.343418928111</v>
      </c>
      <c r="LN52">
        <v>-65944.142841251683</v>
      </c>
      <c r="LO52">
        <v>12.507739731413103</v>
      </c>
      <c r="LP52">
        <v>12.514383103000068</v>
      </c>
      <c r="LQ52">
        <v>12.518299561688998</v>
      </c>
      <c r="LR52">
        <v>12.518856758389346</v>
      </c>
      <c r="LS52">
        <v>12.515707037088651</v>
      </c>
      <c r="LT52">
        <v>12.508855110849558</v>
      </c>
      <c r="LU52">
        <v>12.49868332539056</v>
      </c>
      <c r="LV52">
        <v>12.485922955283806</v>
      </c>
      <c r="LW52">
        <v>12.471564416679595</v>
      </c>
      <c r="LX52">
        <v>12.456706189459755</v>
      </c>
      <c r="LY52">
        <v>12.442351596463698</v>
      </c>
      <c r="LZ52">
        <v>12.429173746578112</v>
      </c>
      <c r="MA52">
        <v>12.417280568380184</v>
      </c>
      <c r="MB52">
        <v>12.406022002765756</v>
      </c>
      <c r="MC52">
        <v>12.39388779356023</v>
      </c>
      <c r="MD52">
        <v>12.378544555209418</v>
      </c>
      <c r="ME52">
        <v>12.357052835567272</v>
      </c>
      <c r="MF52">
        <v>12.326287508960679</v>
      </c>
      <c r="MG52">
        <v>12.283558425460939</v>
      </c>
      <c r="MH52">
        <v>12.227395446047595</v>
      </c>
      <c r="MI52">
        <v>12.158427758490951</v>
      </c>
      <c r="MJ52">
        <v>12.080258298316551</v>
      </c>
      <c r="MK52">
        <v>12.000217188230497</v>
      </c>
      <c r="ML52">
        <v>11.929879097916753</v>
      </c>
      <c r="MM52">
        <v>11.885251033288792</v>
      </c>
      <c r="MN52">
        <v>11.886577442374261</v>
      </c>
      <c r="MO52">
        <v>11.957761414347148</v>
      </c>
      <c r="MP52">
        <v>12.125451874815724</v>
      </c>
      <c r="MQ52">
        <v>12.417882220335997</v>
      </c>
      <c r="MR52">
        <v>12.863554229153767</v>
      </c>
      <c r="MS52">
        <v>13.489842277419321</v>
      </c>
      <c r="MT52">
        <v>14.32156225247444</v>
      </c>
      <c r="MU52">
        <v>15.379530059155378</v>
      </c>
      <c r="MV52">
        <v>16.679141254762115</v>
      </c>
      <c r="MW52">
        <v>18.229034486520298</v>
      </c>
      <c r="MX52">
        <v>20.029944165517257</v>
      </c>
      <c r="MY52">
        <v>22.073887917357702</v>
      </c>
      <c r="MZ52">
        <v>24.343859023671097</v>
      </c>
      <c r="NA52">
        <v>26.814189989850831</v>
      </c>
      <c r="NB52">
        <v>29.451708438166289</v>
      </c>
      <c r="NC52">
        <v>32.217716592130891</v>
      </c>
      <c r="ND52">
        <v>35.070699771228831</v>
      </c>
      <c r="NE52">
        <v>37.969529013053204</v>
      </c>
      <c r="NF52">
        <v>40.876796618352465</v>
      </c>
      <c r="NG52">
        <v>43.761840757590512</v>
      </c>
      <c r="NH52">
        <v>46.603002447929398</v>
      </c>
      <c r="NI52">
        <v>49.388731388117833</v>
      </c>
      <c r="NJ52">
        <v>52.117313991291965</v>
      </c>
      <c r="NK52">
        <v>54.795212164366063</v>
      </c>
      <c r="NL52">
        <v>57.434232155580581</v>
      </c>
      <c r="NM52">
        <v>60.047941801197993</v>
      </c>
      <c r="NN52">
        <v>62.647882325066512</v>
      </c>
      <c r="NO52">
        <v>65.240153190265403</v>
      </c>
      <c r="NP52">
        <v>67.822879218605721</v>
      </c>
      <c r="NQ52">
        <v>70.384911580249408</v>
      </c>
      <c r="NR52">
        <v>72.905899991865965</v>
      </c>
      <c r="NS52">
        <v>75.357646172715107</v>
      </c>
      <c r="NT52">
        <v>77.706452889551642</v>
      </c>
      <c r="NU52">
        <v>79.916054140768068</v>
      </c>
      <c r="NV52">
        <v>81.950669743468481</v>
      </c>
      <c r="NW52">
        <v>83.777771601240005</v>
      </c>
      <c r="NX52">
        <v>85.37025901150426</v>
      </c>
      <c r="NY52">
        <v>86.707882233111292</v>
      </c>
      <c r="NZ52">
        <v>87.777890150234526</v>
      </c>
      <c r="OA52">
        <v>88.574981659221095</v>
      </c>
      <c r="OB52">
        <v>89.100701059003171</v>
      </c>
      <c r="OC52">
        <v>89.362441268748938</v>
      </c>
      <c r="OD52">
        <v>89.372218496282159</v>
      </c>
      <c r="OE52">
        <v>89.145369102781387</v>
      </c>
      <c r="OF52">
        <v>88.699299161708467</v>
      </c>
      <c r="OG52">
        <v>88.052391264465058</v>
      </c>
      <c r="OH52">
        <v>87.223142398568356</v>
      </c>
      <c r="OI52">
        <v>86.229572393220081</v>
      </c>
      <c r="OJ52">
        <v>85.088905720841367</v>
      </c>
      <c r="OK52">
        <v>83.817492099378669</v>
      </c>
      <c r="OL52">
        <v>82.430897654239715</v>
      </c>
      <c r="OM52">
        <v>80.944076576802928</v>
      </c>
      <c r="ON52">
        <v>79.371532179423951</v>
      </c>
      <c r="OO52">
        <v>77.727398776694258</v>
      </c>
      <c r="OP52">
        <v>76.025414751842789</v>
      </c>
      <c r="OQ52">
        <v>74.278798820721306</v>
      </c>
      <c r="OR52">
        <v>72.500072926991109</v>
      </c>
      <c r="OS52">
        <v>70.70088933034792</v>
      </c>
      <c r="OT52">
        <v>68.891916192081965</v>
      </c>
      <c r="OU52">
        <v>67.082820328406058</v>
      </c>
      <c r="OV52">
        <v>65.282364749978854</v>
      </c>
      <c r="OW52">
        <v>63.498618090912494</v>
      </c>
      <c r="OX52">
        <v>61.739256529592843</v>
      </c>
      <c r="OY52">
        <v>60.01192745985189</v>
      </c>
      <c r="OZ52">
        <v>58.324637331992172</v>
      </c>
      <c r="PA52">
        <v>56.686121286505944</v>
      </c>
      <c r="PB52">
        <v>55.106145569121082</v>
      </c>
      <c r="PC52">
        <v>53.595682711092763</v>
      </c>
      <c r="PD52">
        <v>52.166887598653197</v>
      </c>
      <c r="PE52">
        <v>50.832801230296973</v>
      </c>
      <c r="PF52">
        <v>49.606731757396481</v>
      </c>
      <c r="PG52">
        <v>48.501314862270732</v>
      </c>
      <c r="PH52">
        <v>47.527329120318832</v>
      </c>
      <c r="PI52">
        <v>46.692416802695</v>
      </c>
      <c r="PJ52">
        <v>45.999913289353884</v>
      </c>
    </row>
    <row r="53" spans="1:426" x14ac:dyDescent="0.25">
      <c r="A53">
        <v>52</v>
      </c>
      <c r="B53">
        <v>0.115</v>
      </c>
      <c r="C53">
        <v>2</v>
      </c>
      <c r="D53">
        <v>4</v>
      </c>
      <c r="E53">
        <v>2</v>
      </c>
      <c r="F53">
        <v>1</v>
      </c>
      <c r="G53">
        <v>3</v>
      </c>
      <c r="H53">
        <v>2791.0000000002328</v>
      </c>
      <c r="I53">
        <v>1</v>
      </c>
      <c r="J53">
        <v>0</v>
      </c>
      <c r="K53">
        <v>1</v>
      </c>
      <c r="L53">
        <v>1172.9999999997672</v>
      </c>
      <c r="M53">
        <v>2</v>
      </c>
      <c r="N53">
        <v>1</v>
      </c>
      <c r="O53">
        <v>2</v>
      </c>
      <c r="P53">
        <v>3427</v>
      </c>
      <c r="Q53">
        <f t="shared" si="0"/>
        <v>1</v>
      </c>
      <c r="R53" t="s">
        <v>418</v>
      </c>
      <c r="S53" t="s">
        <v>417</v>
      </c>
      <c r="T53" t="s">
        <v>418</v>
      </c>
      <c r="U53">
        <v>1.3999999761581421</v>
      </c>
      <c r="W53">
        <v>0.52999997138977051</v>
      </c>
      <c r="X53">
        <v>3.2300000190734863</v>
      </c>
      <c r="Z53">
        <v>1.190000057220459</v>
      </c>
      <c r="AA53">
        <v>0.27710763016748197</v>
      </c>
      <c r="AB53">
        <v>0.81313247600741656</v>
      </c>
      <c r="AC53">
        <v>1.4432111101357852</v>
      </c>
      <c r="AD53">
        <v>2.1258806845771092</v>
      </c>
      <c r="AE53">
        <v>2.8243175086681545</v>
      </c>
      <c r="AF53">
        <v>3.4976024306768956</v>
      </c>
      <c r="AG53">
        <v>4.0888583028667274</v>
      </c>
      <c r="AH53">
        <v>4.5772819466299488</v>
      </c>
      <c r="AI53">
        <v>4.9422157001211451</v>
      </c>
      <c r="AJ53">
        <v>5.1656010781637631</v>
      </c>
      <c r="AK53">
        <v>5.1809115129096419</v>
      </c>
      <c r="AL53">
        <v>5.0746815380310242</v>
      </c>
      <c r="AM53">
        <v>4.8904940485011119</v>
      </c>
      <c r="AN53">
        <v>4.6815275209785563</v>
      </c>
      <c r="AO53">
        <v>4.5586175719121087</v>
      </c>
      <c r="AP53">
        <v>4.6793049424753663</v>
      </c>
      <c r="AQ53">
        <v>5.0514301875709711</v>
      </c>
      <c r="AR53">
        <v>5.6753196029637314</v>
      </c>
      <c r="AS53">
        <v>6.5332975917355114</v>
      </c>
      <c r="AT53">
        <v>7.6502651907695096</v>
      </c>
      <c r="AU53">
        <v>8.9272880356902284</v>
      </c>
      <c r="AV53">
        <v>10.356530256462662</v>
      </c>
      <c r="AW53">
        <v>11.926484709049589</v>
      </c>
      <c r="AX53">
        <v>13.63513433254721</v>
      </c>
      <c r="AY53">
        <v>15.400404393910717</v>
      </c>
      <c r="AZ53">
        <v>17.132936787408013</v>
      </c>
      <c r="BA53">
        <v>18.772186988033837</v>
      </c>
      <c r="BB53">
        <v>20.257308720563202</v>
      </c>
      <c r="BC53">
        <v>21.451708785236175</v>
      </c>
      <c r="BD53">
        <v>22.490927290987827</v>
      </c>
      <c r="BE53">
        <v>23.492288903308953</v>
      </c>
      <c r="BF53">
        <v>24.591990284272626</v>
      </c>
      <c r="BG53">
        <v>26.088004435987585</v>
      </c>
      <c r="BH53">
        <v>28.221393072038026</v>
      </c>
      <c r="BI53">
        <v>30.805390545155312</v>
      </c>
      <c r="BJ53">
        <v>33.641719548459974</v>
      </c>
      <c r="BK53">
        <v>36.46316533408752</v>
      </c>
      <c r="BL53">
        <v>38.364624551367513</v>
      </c>
      <c r="BM53">
        <v>39.039990464974309</v>
      </c>
      <c r="BN53">
        <v>38.52596427670386</v>
      </c>
      <c r="BO53">
        <v>37.269907536536103</v>
      </c>
      <c r="BP53">
        <v>37.153305728248384</v>
      </c>
      <c r="BQ53">
        <v>44.456143885793082</v>
      </c>
      <c r="BR53">
        <v>60.563172459885131</v>
      </c>
      <c r="BS53">
        <v>85.89141377857824</v>
      </c>
      <c r="BT53">
        <v>120.08340491707034</v>
      </c>
      <c r="BU53">
        <v>165.72458276419997</v>
      </c>
      <c r="BV53">
        <v>219.33129073729157</v>
      </c>
      <c r="BW53">
        <v>280.84490829891359</v>
      </c>
      <c r="BX53">
        <v>350.19168894371018</v>
      </c>
      <c r="BY53">
        <v>428.77186778238814</v>
      </c>
      <c r="BZ53">
        <v>516.15645216385531</v>
      </c>
      <c r="CA53">
        <v>610.3663029428667</v>
      </c>
      <c r="CB53">
        <v>710.86502415282962</v>
      </c>
      <c r="CC53">
        <v>817.03992367689784</v>
      </c>
      <c r="CD53">
        <v>929.08346782969647</v>
      </c>
      <c r="CE53">
        <v>1043.3380012390294</v>
      </c>
      <c r="CF53">
        <v>1158.3415248206611</v>
      </c>
      <c r="CG53">
        <v>1272.5659067401286</v>
      </c>
      <c r="CH53">
        <v>1383.1986829291309</v>
      </c>
      <c r="CI53">
        <v>1486.7604106288609</v>
      </c>
      <c r="CJ53">
        <v>1582.1985500330002</v>
      </c>
      <c r="CK53">
        <v>1667.9834722391852</v>
      </c>
      <c r="CL53">
        <v>1742.6573768518201</v>
      </c>
      <c r="CM53">
        <v>1799.1770541512024</v>
      </c>
      <c r="CN53">
        <v>1841.5944483607022</v>
      </c>
      <c r="CO53">
        <v>1869.6988174162457</v>
      </c>
      <c r="CP53">
        <v>1883.4307262085388</v>
      </c>
      <c r="CQ53">
        <v>1880.3047687653645</v>
      </c>
      <c r="CR53">
        <v>1861.586959814764</v>
      </c>
      <c r="CS53">
        <v>1831.1073650972339</v>
      </c>
      <c r="CT53">
        <v>1789.9045768155256</v>
      </c>
      <c r="CU53">
        <v>1739.0746993402934</v>
      </c>
      <c r="CV53">
        <v>1677.4482002884586</v>
      </c>
      <c r="CW53">
        <v>1609.9375816061829</v>
      </c>
      <c r="CX53">
        <v>1537.5074152032159</v>
      </c>
      <c r="CY53">
        <v>1461.0628410977299</v>
      </c>
      <c r="CZ53">
        <v>1381.0590197252568</v>
      </c>
      <c r="DA53">
        <v>1298.6926022699513</v>
      </c>
      <c r="DB53">
        <v>1214.9397234652661</v>
      </c>
      <c r="DC53">
        <v>1130.1687272328384</v>
      </c>
      <c r="DD53">
        <v>1044.7137411852539</v>
      </c>
      <c r="DE53">
        <v>959.03970201327115</v>
      </c>
      <c r="DF53">
        <v>873.87712421694005</v>
      </c>
      <c r="DG53">
        <v>789.8169189452633</v>
      </c>
      <c r="DH53">
        <v>707.5439583222643</v>
      </c>
      <c r="DI53">
        <v>628.81216179620549</v>
      </c>
      <c r="DJ53">
        <v>556.02179073193872</v>
      </c>
      <c r="DK53">
        <v>490.12489654630531</v>
      </c>
      <c r="DL53">
        <v>432.53278294398086</v>
      </c>
      <c r="DM53">
        <v>384.6340471093074</v>
      </c>
      <c r="DN53">
        <v>351.7611737266177</v>
      </c>
      <c r="DO53">
        <v>328.10926742374744</v>
      </c>
      <c r="DP53">
        <v>311.26328042571276</v>
      </c>
      <c r="DQ53">
        <v>298.65204878537486</v>
      </c>
      <c r="DR53">
        <v>286.50908950796287</v>
      </c>
      <c r="DS53">
        <v>270.34283787930497</v>
      </c>
      <c r="DT53">
        <v>249.40348028921059</v>
      </c>
      <c r="DU53">
        <v>223.6115983197578</v>
      </c>
      <c r="DV53">
        <v>193.38070021984041</v>
      </c>
      <c r="DW53">
        <v>-24.503467636407763</v>
      </c>
      <c r="DX53">
        <v>48.157269553680628</v>
      </c>
      <c r="DY53">
        <v>78.322859008263578</v>
      </c>
      <c r="DZ53">
        <v>87.344104571096381</v>
      </c>
      <c r="EA53">
        <v>89.918791202574084</v>
      </c>
      <c r="EB53">
        <v>86.984402626305055</v>
      </c>
      <c r="EC53">
        <v>78.362299276375694</v>
      </c>
      <c r="ED53">
        <v>65.344774773084453</v>
      </c>
      <c r="EE53">
        <v>48.537749739709078</v>
      </c>
      <c r="EF53">
        <v>28.720977176908047</v>
      </c>
      <c r="EG53">
        <v>7.9134828472340697</v>
      </c>
      <c r="EH53">
        <v>-10.185556495122352</v>
      </c>
      <c r="EI53">
        <v>-22.842924345231665</v>
      </c>
      <c r="EJ53">
        <v>-27.276918197929113</v>
      </c>
      <c r="EK53">
        <v>-17.236984044716532</v>
      </c>
      <c r="EL53">
        <v>8.5570242258558764</v>
      </c>
      <c r="EM53">
        <v>41.820722333414068</v>
      </c>
      <c r="EN53">
        <v>77.53905542616603</v>
      </c>
      <c r="EO53">
        <v>110.31145569922876</v>
      </c>
      <c r="EP53">
        <v>136.21041672545061</v>
      </c>
      <c r="EQ53">
        <v>159.61564446447179</v>
      </c>
      <c r="ER53">
        <v>181.23979188511242</v>
      </c>
      <c r="ES53">
        <v>201.19083356636344</v>
      </c>
      <c r="ET53">
        <v>217.37193683927754</v>
      </c>
      <c r="EU53">
        <v>225.34556680771115</v>
      </c>
      <c r="EV53">
        <v>223.9591479499534</v>
      </c>
      <c r="EW53">
        <v>212.52220828727985</v>
      </c>
      <c r="EX53">
        <v>190.94422275377525</v>
      </c>
      <c r="EY53">
        <v>161.87205596813598</v>
      </c>
      <c r="EZ53">
        <v>138.04756670867874</v>
      </c>
      <c r="FA53">
        <v>128.05461500877345</v>
      </c>
      <c r="FB53">
        <v>139.5029738822283</v>
      </c>
      <c r="FC53">
        <v>185.73946380321095</v>
      </c>
      <c r="FD53">
        <v>256.08212508261431</v>
      </c>
      <c r="FE53">
        <v>322.38882493381578</v>
      </c>
      <c r="FF53">
        <v>364.84096576976566</v>
      </c>
      <c r="FG53">
        <v>362.75731529497011</v>
      </c>
      <c r="FH53">
        <v>270.75865846021446</v>
      </c>
      <c r="FI53">
        <v>121.86399756867903</v>
      </c>
      <c r="FJ53">
        <v>-46.118944765972429</v>
      </c>
      <c r="FK53">
        <v>-166.91898531623383</v>
      </c>
      <c r="FL53">
        <v>-33.982576596898724</v>
      </c>
      <c r="FM53">
        <v>726.95233551767819</v>
      </c>
      <c r="FN53">
        <v>1854.6860427001602</v>
      </c>
      <c r="FO53">
        <v>3155.1881716056946</v>
      </c>
      <c r="FP53">
        <v>4396.1131463775519</v>
      </c>
      <c r="FQ53">
        <v>5541.0318172413045</v>
      </c>
      <c r="FR53">
        <v>6664.7044500842867</v>
      </c>
      <c r="FS53">
        <v>7774.0166139758057</v>
      </c>
      <c r="FT53">
        <v>8872.0460915029671</v>
      </c>
      <c r="FU53">
        <v>9949.2758807892114</v>
      </c>
      <c r="FV53">
        <v>10983.6064049661</v>
      </c>
      <c r="FW53">
        <v>11959.613229480125</v>
      </c>
      <c r="FX53">
        <v>12856.393546262589</v>
      </c>
      <c r="FY53">
        <v>13651.058510237341</v>
      </c>
      <c r="FZ53">
        <v>14237.922973110368</v>
      </c>
      <c r="GA53">
        <v>14626.69745958467</v>
      </c>
      <c r="GB53">
        <v>14790.036047075924</v>
      </c>
      <c r="GC53">
        <v>14703.094845505188</v>
      </c>
      <c r="GD53">
        <v>14284.074176950959</v>
      </c>
      <c r="GE53">
        <v>13517.10923251595</v>
      </c>
      <c r="GF53">
        <v>12469.048786647756</v>
      </c>
      <c r="GG53">
        <v>11156.473056150053</v>
      </c>
      <c r="GH53">
        <v>9600.9305930530682</v>
      </c>
      <c r="GI53">
        <v>7785.5078617277795</v>
      </c>
      <c r="GJ53">
        <v>5856.5873437894916</v>
      </c>
      <c r="GK53">
        <v>3861.1935047985239</v>
      </c>
      <c r="GL53">
        <v>1845.8066839399253</v>
      </c>
      <c r="GM53">
        <v>-120.94437686460685</v>
      </c>
      <c r="GN53">
        <v>-1961.0939648650346</v>
      </c>
      <c r="GO53">
        <v>-3657.0009251388628</v>
      </c>
      <c r="GP53">
        <v>-5187.4774740079483</v>
      </c>
      <c r="GQ53">
        <v>-6535.2699611012667</v>
      </c>
      <c r="GR53">
        <v>-7614.9321187615378</v>
      </c>
      <c r="GS53">
        <v>-8511.8189839942461</v>
      </c>
      <c r="GT53">
        <v>-9239.1385412810469</v>
      </c>
      <c r="GU53">
        <v>-9811.6393027672875</v>
      </c>
      <c r="GV53">
        <v>-10226.884817249207</v>
      </c>
      <c r="GW53">
        <v>-10522.465213315585</v>
      </c>
      <c r="GX53">
        <v>-10739.864551014476</v>
      </c>
      <c r="GY53">
        <v>-10891.311060567379</v>
      </c>
      <c r="GZ53">
        <v>-10987.069634689509</v>
      </c>
      <c r="HA53">
        <v>-11008.974947129343</v>
      </c>
      <c r="HB53">
        <v>-10964.087470261129</v>
      </c>
      <c r="HC53">
        <v>-10833.391762769699</v>
      </c>
      <c r="HD53">
        <v>-10594.814766275678</v>
      </c>
      <c r="HE53">
        <v>-10181.678954966143</v>
      </c>
      <c r="HF53">
        <v>-9528.5170071711527</v>
      </c>
      <c r="HG53">
        <v>-8641.1218039148371</v>
      </c>
      <c r="HH53">
        <v>-7515.4817805005014</v>
      </c>
      <c r="HI53">
        <v>-6158.4088930294965</v>
      </c>
      <c r="HJ53">
        <v>-4655.8226478311217</v>
      </c>
      <c r="HK53">
        <v>-3304.4155840781314</v>
      </c>
      <c r="HL53">
        <v>-2254.9849704018247</v>
      </c>
      <c r="HM53">
        <v>-1623.6739364383093</v>
      </c>
      <c r="HN53">
        <v>-1569.0421607636486</v>
      </c>
      <c r="HO53">
        <v>-1963.5668565061255</v>
      </c>
      <c r="HP53">
        <v>-2574.9871976913209</v>
      </c>
      <c r="HQ53">
        <v>-3265.3674974385785</v>
      </c>
      <c r="HR53">
        <v>-3886.8297557036981</v>
      </c>
      <c r="HS53">
        <v>1279.2925594368924</v>
      </c>
      <c r="HT53">
        <v>1349.513795132835</v>
      </c>
      <c r="HU53">
        <v>1234.0573210000694</v>
      </c>
      <c r="HV53">
        <v>967.53271202297583</v>
      </c>
      <c r="HW53">
        <v>589.08273220452088</v>
      </c>
      <c r="HX53">
        <v>153.45693464064593</v>
      </c>
      <c r="HY53">
        <v>-189.38271211215232</v>
      </c>
      <c r="HZ53">
        <v>-306.32990464337661</v>
      </c>
      <c r="IA53">
        <v>-98.250513505102305</v>
      </c>
      <c r="IB53">
        <v>527.84265726993453</v>
      </c>
      <c r="IC53">
        <v>1511.3142194857633</v>
      </c>
      <c r="ID53">
        <v>2337.5371511862045</v>
      </c>
      <c r="IE53">
        <v>2899.5475440754039</v>
      </c>
      <c r="IF53">
        <v>3140.4667164392235</v>
      </c>
      <c r="IG53">
        <v>3065.3432584914813</v>
      </c>
      <c r="IH53">
        <v>2859.1816759227604</v>
      </c>
      <c r="II53">
        <v>2681.971691226423</v>
      </c>
      <c r="IJ53">
        <v>2622.5347074440651</v>
      </c>
      <c r="IK53">
        <v>2762.2965659918864</v>
      </c>
      <c r="IL53">
        <v>3201.5576677479039</v>
      </c>
      <c r="IM53">
        <v>3710.5932829087969</v>
      </c>
      <c r="IN53">
        <v>4161.5580070903197</v>
      </c>
      <c r="IO53">
        <v>4443.8850042986023</v>
      </c>
      <c r="IP53">
        <v>4402.2312103979684</v>
      </c>
      <c r="IQ53">
        <v>4105.5822281128649</v>
      </c>
      <c r="IR53">
        <v>3801.5953156277606</v>
      </c>
      <c r="IS53">
        <v>3695.7726516843254</v>
      </c>
      <c r="IT53">
        <v>4019.4332318499278</v>
      </c>
      <c r="IU53">
        <v>5352.2953720040759</v>
      </c>
      <c r="IV53">
        <v>7259.595848074061</v>
      </c>
      <c r="IW53">
        <v>9343.4695441550848</v>
      </c>
      <c r="IX53">
        <v>11185.459820816865</v>
      </c>
      <c r="IY53">
        <v>12001.766495805401</v>
      </c>
      <c r="IZ53">
        <v>11286.4532803651</v>
      </c>
      <c r="JA53">
        <v>9393.8574507575213</v>
      </c>
      <c r="JB53">
        <v>6707.3790439460108</v>
      </c>
      <c r="JC53">
        <v>3764.9678799293497</v>
      </c>
      <c r="JD53">
        <v>3488.2823427913258</v>
      </c>
      <c r="JE53">
        <v>8580.5564945057595</v>
      </c>
      <c r="JF53">
        <v>19986.844283706807</v>
      </c>
      <c r="JG53">
        <v>37569.155379873155</v>
      </c>
      <c r="JH53">
        <v>58876.168222262939</v>
      </c>
      <c r="JI53">
        <v>78771.709345509429</v>
      </c>
      <c r="JJ53">
        <v>96573.009010060341</v>
      </c>
      <c r="JK53">
        <v>112104.43524547001</v>
      </c>
      <c r="JL53">
        <v>125446.7957308484</v>
      </c>
      <c r="JM53">
        <v>136049.15836494273</v>
      </c>
      <c r="JN53">
        <v>144808.24620460946</v>
      </c>
      <c r="JO53">
        <v>151667.38087865568</v>
      </c>
      <c r="JP53">
        <v>156507.086598975</v>
      </c>
      <c r="JQ53">
        <v>158531.36457972869</v>
      </c>
      <c r="JR53">
        <v>156824.09388656015</v>
      </c>
      <c r="JS53">
        <v>151196.05748011742</v>
      </c>
      <c r="JT53">
        <v>141043.39322100847</v>
      </c>
      <c r="JU53">
        <v>125764.48608202246</v>
      </c>
      <c r="JV53">
        <v>102410.52855930358</v>
      </c>
      <c r="JW53">
        <v>73331.178998693314</v>
      </c>
      <c r="JX53">
        <v>39077.692424209825</v>
      </c>
      <c r="JY53">
        <v>378.38630886398187</v>
      </c>
      <c r="JZ53">
        <v>-41923.995461922088</v>
      </c>
      <c r="KA53">
        <v>-84795.53391759473</v>
      </c>
      <c r="KB53">
        <v>-125747.02614832178</v>
      </c>
      <c r="KC53">
        <v>-162888.56831942161</v>
      </c>
      <c r="KD53">
        <v>-194283.18347725325</v>
      </c>
      <c r="KE53">
        <v>-212754.9324948882</v>
      </c>
      <c r="KF53">
        <v>-217578.32446323405</v>
      </c>
      <c r="KG53">
        <v>-204525.27571237364</v>
      </c>
      <c r="KH53">
        <v>-169202.08386906213</v>
      </c>
      <c r="KI53">
        <v>-99594.816666969418</v>
      </c>
      <c r="KJ53">
        <v>-11995.340014331188</v>
      </c>
      <c r="KK53">
        <v>59924.94904219851</v>
      </c>
      <c r="KL53">
        <v>105335.51243184098</v>
      </c>
      <c r="KM53">
        <v>119492.80385026449</v>
      </c>
      <c r="KN53">
        <v>110196.95029220589</v>
      </c>
      <c r="KO53">
        <v>94661.311514391855</v>
      </c>
      <c r="KP53">
        <v>76028.744935829251</v>
      </c>
      <c r="KQ53">
        <v>56913.66973864421</v>
      </c>
      <c r="KR53">
        <v>39711.652532496038</v>
      </c>
      <c r="KS53">
        <v>25893.955771994944</v>
      </c>
      <c r="KT53">
        <v>15191.222817964019</v>
      </c>
      <c r="KU53">
        <v>7563.051345352912</v>
      </c>
      <c r="KV53">
        <v>2838.3265784239484</v>
      </c>
      <c r="KW53">
        <v>971.45896754126022</v>
      </c>
      <c r="KX53">
        <v>-213.66545066379922</v>
      </c>
      <c r="KY53">
        <v>-1704.394330784439</v>
      </c>
      <c r="KZ53">
        <v>-4467.0987997700477</v>
      </c>
      <c r="LA53">
        <v>-10235.242890051648</v>
      </c>
      <c r="LB53">
        <v>-20171.058308161206</v>
      </c>
      <c r="LC53">
        <v>-33606.007312466689</v>
      </c>
      <c r="LD53">
        <v>-50123.258457162563</v>
      </c>
      <c r="LE53">
        <v>-69087.78676866187</v>
      </c>
      <c r="LF53">
        <v>-88486.287710441975</v>
      </c>
      <c r="LG53">
        <v>-104985.90852973764</v>
      </c>
      <c r="LH53">
        <v>-115855.37052387942</v>
      </c>
      <c r="LI53">
        <v>-117988.66131343762</v>
      </c>
      <c r="LJ53">
        <v>-103469.77908477242</v>
      </c>
      <c r="LK53">
        <v>-65317.322860519038</v>
      </c>
      <c r="LL53">
        <v>-13719.117410244466</v>
      </c>
      <c r="LM53">
        <v>40521.355908558398</v>
      </c>
      <c r="LN53">
        <v>83542.210973509282</v>
      </c>
      <c r="LO53">
        <v>74.779138226025267</v>
      </c>
      <c r="LP53">
        <v>74.762430800356867</v>
      </c>
      <c r="LQ53">
        <v>74.746316973645534</v>
      </c>
      <c r="LR53">
        <v>74.731652864908924</v>
      </c>
      <c r="LS53">
        <v>74.719301035575754</v>
      </c>
      <c r="LT53">
        <v>74.71112465552801</v>
      </c>
      <c r="LU53">
        <v>74.708587543166658</v>
      </c>
      <c r="LV53">
        <v>74.711307623315861</v>
      </c>
      <c r="LW53">
        <v>74.719397081250236</v>
      </c>
      <c r="LX53">
        <v>74.732815018842317</v>
      </c>
      <c r="LY53">
        <v>74.75232168773563</v>
      </c>
      <c r="LZ53">
        <v>74.774290967024626</v>
      </c>
      <c r="MA53">
        <v>74.797164042557526</v>
      </c>
      <c r="MB53">
        <v>74.819321731529513</v>
      </c>
      <c r="MC53">
        <v>74.837837084451024</v>
      </c>
      <c r="MD53">
        <v>74.849613898143033</v>
      </c>
      <c r="ME53">
        <v>74.854608269227867</v>
      </c>
      <c r="MF53">
        <v>74.852761167562775</v>
      </c>
      <c r="MG53">
        <v>74.844421670402156</v>
      </c>
      <c r="MH53">
        <v>74.83198567126216</v>
      </c>
      <c r="MI53">
        <v>74.824026386725251</v>
      </c>
      <c r="MJ53">
        <v>74.827663992326421</v>
      </c>
      <c r="MK53">
        <v>74.850965292408262</v>
      </c>
      <c r="ML53">
        <v>74.913799124999187</v>
      </c>
      <c r="MM53">
        <v>75.04151282092451</v>
      </c>
      <c r="MN53">
        <v>75.243186692125747</v>
      </c>
      <c r="MO53">
        <v>75.534685242654163</v>
      </c>
      <c r="MP53">
        <v>75.932345120150146</v>
      </c>
      <c r="MQ53">
        <v>76.517314796091341</v>
      </c>
      <c r="MR53">
        <v>77.261694157552796</v>
      </c>
      <c r="MS53">
        <v>78.178035285966672</v>
      </c>
      <c r="MT53">
        <v>79.277415660594684</v>
      </c>
      <c r="MU53">
        <v>80.609448370552755</v>
      </c>
      <c r="MV53">
        <v>82.178721793185986</v>
      </c>
      <c r="MW53">
        <v>83.939619617901755</v>
      </c>
      <c r="MX53">
        <v>85.882717709292649</v>
      </c>
      <c r="MY53">
        <v>87.996158436177538</v>
      </c>
      <c r="MZ53">
        <v>90.303942802776277</v>
      </c>
      <c r="NA53">
        <v>92.708893592802383</v>
      </c>
      <c r="NB53">
        <v>95.18162754056172</v>
      </c>
      <c r="NC53">
        <v>97.692045852800888</v>
      </c>
      <c r="ND53">
        <v>100.19723764502076</v>
      </c>
      <c r="NE53">
        <v>102.63503803899732</v>
      </c>
      <c r="NF53">
        <v>104.97938464343453</v>
      </c>
      <c r="NG53">
        <v>107.20600103089043</v>
      </c>
      <c r="NH53">
        <v>109.29245791932836</v>
      </c>
      <c r="NI53">
        <v>111.14772413336856</v>
      </c>
      <c r="NJ53">
        <v>112.82717121026553</v>
      </c>
      <c r="NK53">
        <v>114.33317706131375</v>
      </c>
      <c r="NL53">
        <v>115.67079897306233</v>
      </c>
      <c r="NM53">
        <v>116.82302581694476</v>
      </c>
      <c r="NN53">
        <v>117.82351277895435</v>
      </c>
      <c r="NO53">
        <v>118.72546384304624</v>
      </c>
      <c r="NP53">
        <v>119.55075990492709</v>
      </c>
      <c r="NQ53">
        <v>120.32175455679065</v>
      </c>
      <c r="NR53">
        <v>121.0658149139079</v>
      </c>
      <c r="NS53">
        <v>121.81944878608252</v>
      </c>
      <c r="NT53">
        <v>122.59435663678441</v>
      </c>
      <c r="NU53">
        <v>123.40003343085756</v>
      </c>
      <c r="NV53">
        <v>124.25076730512353</v>
      </c>
      <c r="NW53">
        <v>125.14323704226359</v>
      </c>
      <c r="NX53">
        <v>126.06026957387263</v>
      </c>
      <c r="NY53">
        <v>126.99117699246437</v>
      </c>
      <c r="NZ53">
        <v>127.92375884603183</v>
      </c>
      <c r="OA53">
        <v>128.82417141109582</v>
      </c>
      <c r="OB53">
        <v>129.67619299321379</v>
      </c>
      <c r="OC53">
        <v>130.46614051215732</v>
      </c>
      <c r="OD53">
        <v>131.18139958100386</v>
      </c>
      <c r="OE53">
        <v>131.79026930923666</v>
      </c>
      <c r="OF53">
        <v>132.2803465600266</v>
      </c>
      <c r="OG53">
        <v>132.66939655071428</v>
      </c>
      <c r="OH53">
        <v>132.95883806528724</v>
      </c>
      <c r="OI53">
        <v>133.15156185306415</v>
      </c>
      <c r="OJ53">
        <v>133.22401385233331</v>
      </c>
      <c r="OK53">
        <v>133.22534349719828</v>
      </c>
      <c r="OL53">
        <v>133.16542541450485</v>
      </c>
      <c r="OM53">
        <v>133.05402253513512</v>
      </c>
      <c r="ON53">
        <v>132.89610116208178</v>
      </c>
      <c r="OO53">
        <v>132.7078693301178</v>
      </c>
      <c r="OP53">
        <v>132.50230758119832</v>
      </c>
      <c r="OQ53">
        <v>132.28374507698672</v>
      </c>
      <c r="OR53">
        <v>132.05570226042681</v>
      </c>
      <c r="OS53">
        <v>131.81738268254543</v>
      </c>
      <c r="OT53">
        <v>131.57111838104566</v>
      </c>
      <c r="OU53">
        <v>131.31578442282506</v>
      </c>
      <c r="OV53">
        <v>131.0503480008619</v>
      </c>
      <c r="OW53">
        <v>130.77143093463084</v>
      </c>
      <c r="OX53">
        <v>130.47997098431347</v>
      </c>
      <c r="OY53">
        <v>130.18163305379016</v>
      </c>
      <c r="OZ53">
        <v>129.88098523891315</v>
      </c>
      <c r="PA53">
        <v>129.58353927476088</v>
      </c>
      <c r="PB53">
        <v>129.31062152132861</v>
      </c>
      <c r="PC53">
        <v>129.07438683277212</v>
      </c>
      <c r="PD53">
        <v>128.88864832582385</v>
      </c>
      <c r="PE53">
        <v>128.76767257658219</v>
      </c>
      <c r="PF53">
        <v>128.74868972831644</v>
      </c>
      <c r="PG53">
        <v>128.86233704628768</v>
      </c>
      <c r="PH53">
        <v>129.10534540166029</v>
      </c>
      <c r="PI53">
        <v>129.49017820776336</v>
      </c>
      <c r="PJ53">
        <v>130.028467122514</v>
      </c>
    </row>
    <row r="54" spans="1:426" x14ac:dyDescent="0.25">
      <c r="A54">
        <v>53</v>
      </c>
      <c r="B54">
        <v>0.115</v>
      </c>
      <c r="C54">
        <v>2</v>
      </c>
      <c r="D54">
        <v>5</v>
      </c>
      <c r="E54">
        <v>2</v>
      </c>
      <c r="F54">
        <v>1</v>
      </c>
      <c r="G54">
        <v>2</v>
      </c>
      <c r="H54">
        <v>1553.0000000002328</v>
      </c>
      <c r="I54">
        <v>1</v>
      </c>
      <c r="J54">
        <v>0</v>
      </c>
      <c r="K54">
        <v>2</v>
      </c>
      <c r="L54">
        <v>6108</v>
      </c>
      <c r="M54">
        <v>1</v>
      </c>
      <c r="N54">
        <v>0</v>
      </c>
      <c r="O54">
        <v>3</v>
      </c>
      <c r="P54">
        <v>1162</v>
      </c>
      <c r="Q54">
        <f t="shared" si="0"/>
        <v>0</v>
      </c>
      <c r="R54" t="s">
        <v>417</v>
      </c>
      <c r="S54" t="s">
        <v>418</v>
      </c>
      <c r="T54" t="s">
        <v>417</v>
      </c>
      <c r="U54">
        <v>0.87000000476837158</v>
      </c>
      <c r="V54">
        <v>1.1799999475479126</v>
      </c>
      <c r="W54">
        <v>0.36000001430511475</v>
      </c>
      <c r="X54">
        <v>1.8700000047683716</v>
      </c>
      <c r="Y54">
        <v>1.3799999952316284</v>
      </c>
      <c r="Z54">
        <v>0.87999999523162842</v>
      </c>
      <c r="AA54">
        <v>3.117208862164599</v>
      </c>
      <c r="AB54">
        <v>2.7226275762832142</v>
      </c>
      <c r="AC54">
        <v>2.1495233336492841</v>
      </c>
      <c r="AD54">
        <v>2.1274546947998743</v>
      </c>
      <c r="AE54">
        <v>2.9273850224253088</v>
      </c>
      <c r="AF54">
        <v>3.9143652740347497</v>
      </c>
      <c r="AG54">
        <v>4.6543227999500019</v>
      </c>
      <c r="AH54">
        <v>5.0846731450528591</v>
      </c>
      <c r="AI54">
        <v>5.236322282432865</v>
      </c>
      <c r="AJ54">
        <v>5.1712960445072937</v>
      </c>
      <c r="AK54">
        <v>4.9310308222248862</v>
      </c>
      <c r="AL54">
        <v>4.4737302922903766</v>
      </c>
      <c r="AM54">
        <v>3.9108876758423015</v>
      </c>
      <c r="AN54">
        <v>3.499329230257239</v>
      </c>
      <c r="AO54">
        <v>3.5493349123547269</v>
      </c>
      <c r="AP54">
        <v>3.911204212795051</v>
      </c>
      <c r="AQ54">
        <v>4.1908566412281711</v>
      </c>
      <c r="AR54">
        <v>4.1629139922490506</v>
      </c>
      <c r="AS54">
        <v>4.0569422728276967</v>
      </c>
      <c r="AT54">
        <v>4.6811174665278559</v>
      </c>
      <c r="AU54">
        <v>6.3059317503485124</v>
      </c>
      <c r="AV54">
        <v>8.4912746811378952</v>
      </c>
      <c r="AW54">
        <v>10.456743865428793</v>
      </c>
      <c r="AX54">
        <v>11.689568823753788</v>
      </c>
      <c r="AY54">
        <v>11.819319126983011</v>
      </c>
      <c r="AZ54">
        <v>11.246702849209885</v>
      </c>
      <c r="BA54">
        <v>10.854292800993354</v>
      </c>
      <c r="BB54">
        <v>11.791975003728263</v>
      </c>
      <c r="BC54">
        <v>14.083588952697024</v>
      </c>
      <c r="BD54">
        <v>16.71439024756797</v>
      </c>
      <c r="BE54">
        <v>18.616519731864013</v>
      </c>
      <c r="BF54">
        <v>19.469815608295079</v>
      </c>
      <c r="BG54">
        <v>20.027752924570869</v>
      </c>
      <c r="BH54">
        <v>21.348594090817908</v>
      </c>
      <c r="BI54">
        <v>23.444263864032237</v>
      </c>
      <c r="BJ54">
        <v>24.20711368193103</v>
      </c>
      <c r="BK54">
        <v>21.222417110039572</v>
      </c>
      <c r="BL54">
        <v>18.125533044017253</v>
      </c>
      <c r="BM54">
        <v>30.984898628536847</v>
      </c>
      <c r="BN54">
        <v>66.249944780502929</v>
      </c>
      <c r="BO54">
        <v>113.84062317629957</v>
      </c>
      <c r="BP54">
        <v>170.53858239875515</v>
      </c>
      <c r="BQ54">
        <v>232.36877247568529</v>
      </c>
      <c r="BR54">
        <v>295.01531972263115</v>
      </c>
      <c r="BS54">
        <v>355.48026118620999</v>
      </c>
      <c r="BT54">
        <v>413.22640335654739</v>
      </c>
      <c r="BU54">
        <v>469.57175479954094</v>
      </c>
      <c r="BV54">
        <v>527.66378117285171</v>
      </c>
      <c r="BW54">
        <v>590.2714045578457</v>
      </c>
      <c r="BX54">
        <v>660.03395816911996</v>
      </c>
      <c r="BY54">
        <v>735.49258617834744</v>
      </c>
      <c r="BZ54">
        <v>813.43694384360606</v>
      </c>
      <c r="CA54">
        <v>888.4003879748941</v>
      </c>
      <c r="CB54">
        <v>955.33343712772376</v>
      </c>
      <c r="CC54">
        <v>1007.4567731104321</v>
      </c>
      <c r="CD54">
        <v>1042.2040232185086</v>
      </c>
      <c r="CE54">
        <v>1058.6509336681456</v>
      </c>
      <c r="CF54">
        <v>1054.8164595616356</v>
      </c>
      <c r="CG54">
        <v>1036.2147791690045</v>
      </c>
      <c r="CH54">
        <v>1004.8646316687193</v>
      </c>
      <c r="CI54">
        <v>965.85442578525328</v>
      </c>
      <c r="CJ54">
        <v>923.74716282618431</v>
      </c>
      <c r="CK54">
        <v>882.36165350409897</v>
      </c>
      <c r="CL54">
        <v>844.23576795600889</v>
      </c>
      <c r="CM54">
        <v>811.17541737790339</v>
      </c>
      <c r="CN54">
        <v>783.26639339824283</v>
      </c>
      <c r="CO54">
        <v>759.28351964674232</v>
      </c>
      <c r="CP54">
        <v>738.35521011801791</v>
      </c>
      <c r="CQ54">
        <v>718.30784647728467</v>
      </c>
      <c r="CR54">
        <v>697.60879558613044</v>
      </c>
      <c r="CS54">
        <v>674.70622420100381</v>
      </c>
      <c r="CT54">
        <v>648.70951638170118</v>
      </c>
      <c r="CU54">
        <v>618.03477913683059</v>
      </c>
      <c r="CV54">
        <v>583.11363331707707</v>
      </c>
      <c r="CW54">
        <v>544.00328892813138</v>
      </c>
      <c r="CX54">
        <v>501.42224880987192</v>
      </c>
      <c r="CY54">
        <v>456.803696532971</v>
      </c>
      <c r="CZ54">
        <v>410.88989408920577</v>
      </c>
      <c r="DA54">
        <v>364.53710537634208</v>
      </c>
      <c r="DB54">
        <v>318.24713651506727</v>
      </c>
      <c r="DC54">
        <v>272.90038414339529</v>
      </c>
      <c r="DD54">
        <v>229.7835975486486</v>
      </c>
      <c r="DE54">
        <v>191.9049629491409</v>
      </c>
      <c r="DF54">
        <v>161.19720075697808</v>
      </c>
      <c r="DG54">
        <v>138.60774342640411</v>
      </c>
      <c r="DH54">
        <v>122.94873953351964</v>
      </c>
      <c r="DI54">
        <v>109.43458721516819</v>
      </c>
      <c r="DJ54">
        <v>94.501285065223797</v>
      </c>
      <c r="DK54">
        <v>76.729083459932255</v>
      </c>
      <c r="DL54">
        <v>56.865597572559771</v>
      </c>
      <c r="DM54">
        <v>36.98804130037125</v>
      </c>
      <c r="DN54">
        <v>19.4851800017125</v>
      </c>
      <c r="DO54">
        <v>7.218202291269245</v>
      </c>
      <c r="DP54">
        <v>3.6630079649908804</v>
      </c>
      <c r="DQ54">
        <v>4.4673741538747702</v>
      </c>
      <c r="DR54">
        <v>2.6870050728317709</v>
      </c>
      <c r="DS54">
        <v>3.61711660817042</v>
      </c>
      <c r="DT54">
        <v>8.2373008522352613</v>
      </c>
      <c r="DU54">
        <v>12.038175468136261</v>
      </c>
      <c r="DV54">
        <v>13.789881460919476</v>
      </c>
      <c r="DW54">
        <v>7.4745115460556288</v>
      </c>
      <c r="DX54">
        <v>-30.528707682475808</v>
      </c>
      <c r="DY54">
        <v>-40.519287205013825</v>
      </c>
      <c r="DZ54">
        <v>6.6993130473027565</v>
      </c>
      <c r="EA54">
        <v>61.272131898120364</v>
      </c>
      <c r="EB54">
        <v>70.569335551805395</v>
      </c>
      <c r="EC54">
        <v>51.008375308845459</v>
      </c>
      <c r="ED54">
        <v>27.303522417378865</v>
      </c>
      <c r="EE54">
        <v>8.0603907098569483</v>
      </c>
      <c r="EF54">
        <v>-6.1249645226847882</v>
      </c>
      <c r="EG54">
        <v>-19.917652797861813</v>
      </c>
      <c r="EH54">
        <v>-34.075747341614175</v>
      </c>
      <c r="EI54">
        <v>-40.618564244995603</v>
      </c>
      <c r="EJ54">
        <v>-26.435382662429202</v>
      </c>
      <c r="EK54">
        <v>7.1377651319376128</v>
      </c>
      <c r="EL54">
        <v>28.717159604607716</v>
      </c>
      <c r="EM54">
        <v>18.182323934136932</v>
      </c>
      <c r="EN54">
        <v>-5.2513750353148954</v>
      </c>
      <c r="EO54">
        <v>-6.6125063094956378</v>
      </c>
      <c r="EP54">
        <v>52.952111083919526</v>
      </c>
      <c r="EQ54">
        <v>129.51483443036017</v>
      </c>
      <c r="ER54">
        <v>158.47660627177544</v>
      </c>
      <c r="ES54">
        <v>135.54882726665119</v>
      </c>
      <c r="ET54">
        <v>76.480493406211579</v>
      </c>
      <c r="EU54">
        <v>2.9250298724493788</v>
      </c>
      <c r="EV54">
        <v>-47.736653126199933</v>
      </c>
      <c r="EW54">
        <v>-22.198853351712344</v>
      </c>
      <c r="EX54">
        <v>83.265114669061632</v>
      </c>
      <c r="EY54">
        <v>181.63241570985241</v>
      </c>
      <c r="EZ54">
        <v>185.28826692940936</v>
      </c>
      <c r="FA54">
        <v>123.73422832343972</v>
      </c>
      <c r="FB54">
        <v>52.321707870265449</v>
      </c>
      <c r="FC54">
        <v>43.674715413770883</v>
      </c>
      <c r="FD54">
        <v>111.57291214472913</v>
      </c>
      <c r="FE54">
        <v>147.2578490142821</v>
      </c>
      <c r="FF54">
        <v>24.887330171217087</v>
      </c>
      <c r="FG54">
        <v>-256.73353259159285</v>
      </c>
      <c r="FH54">
        <v>-153.04027211580538</v>
      </c>
      <c r="FI54">
        <v>1275.2233823832921</v>
      </c>
      <c r="FJ54">
        <v>2628.5598852245907</v>
      </c>
      <c r="FK54">
        <v>3538.3133272752484</v>
      </c>
      <c r="FL54">
        <v>4154.766797990068</v>
      </c>
      <c r="FM54">
        <v>4453.8872653166154</v>
      </c>
      <c r="FN54">
        <v>4488.9014850573967</v>
      </c>
      <c r="FO54">
        <v>4317.7459959340731</v>
      </c>
      <c r="FP54">
        <v>4115.0908198908101</v>
      </c>
      <c r="FQ54">
        <v>4034.2188575789296</v>
      </c>
      <c r="FR54">
        <v>4196.3743456303346</v>
      </c>
      <c r="FS54">
        <v>4569.7262310886836</v>
      </c>
      <c r="FT54">
        <v>5056.9011137984235</v>
      </c>
      <c r="FU54">
        <v>5461.0939008142495</v>
      </c>
      <c r="FV54">
        <v>5606.6070243608992</v>
      </c>
      <c r="FW54">
        <v>5330.8265557261348</v>
      </c>
      <c r="FX54">
        <v>4662.8710622458284</v>
      </c>
      <c r="FY54">
        <v>3605.8150947282797</v>
      </c>
      <c r="FZ54">
        <v>2308.983128101765</v>
      </c>
      <c r="GA54">
        <v>923.84796730109952</v>
      </c>
      <c r="GB54">
        <v>-388.79645139082635</v>
      </c>
      <c r="GC54">
        <v>-1516.7922658365969</v>
      </c>
      <c r="GD54">
        <v>-2344.9962207908366</v>
      </c>
      <c r="GE54">
        <v>-2846.5351237969153</v>
      </c>
      <c r="GF54">
        <v>-3047.9523001434764</v>
      </c>
      <c r="GG54">
        <v>-2951.3286322447248</v>
      </c>
      <c r="GH54">
        <v>-2683.299374818369</v>
      </c>
      <c r="GI54">
        <v>-2321.092402635491</v>
      </c>
      <c r="GJ54">
        <v>-1960.1738856391498</v>
      </c>
      <c r="GK54">
        <v>-1664.1478824971045</v>
      </c>
      <c r="GL54">
        <v>-1492.7774740199015</v>
      </c>
      <c r="GM54">
        <v>-1435.1180882881235</v>
      </c>
      <c r="GN54">
        <v>-1497.2472909390435</v>
      </c>
      <c r="GO54">
        <v>-1667.5834163685254</v>
      </c>
      <c r="GP54">
        <v>-1917.5048712579978</v>
      </c>
      <c r="GQ54">
        <v>-2229.5283943064524</v>
      </c>
      <c r="GR54">
        <v>-2554.9034956799205</v>
      </c>
      <c r="GS54">
        <v>-2850.256496662576</v>
      </c>
      <c r="GT54">
        <v>-3075.7292189550649</v>
      </c>
      <c r="GU54">
        <v>-3225.8075636149797</v>
      </c>
      <c r="GV54">
        <v>-3299.1942582696593</v>
      </c>
      <c r="GW54">
        <v>-3327.5750786883659</v>
      </c>
      <c r="GX54">
        <v>-3317.9343029511665</v>
      </c>
      <c r="GY54">
        <v>-3240.5247406035969</v>
      </c>
      <c r="GZ54">
        <v>-3051.6543251906182</v>
      </c>
      <c r="HA54">
        <v>-2669.7517932204833</v>
      </c>
      <c r="HB54">
        <v>-2117.7498073867559</v>
      </c>
      <c r="HC54">
        <v>-1516.1583875413055</v>
      </c>
      <c r="HD54">
        <v>-1095.675279795553</v>
      </c>
      <c r="HE54">
        <v>-960.7932458374587</v>
      </c>
      <c r="HF54">
        <v>-1091.2429531251307</v>
      </c>
      <c r="HG54">
        <v>-1303.1576135976716</v>
      </c>
      <c r="HH54">
        <v>-1447.6286786582809</v>
      </c>
      <c r="HI54">
        <v>-1414.5514343682469</v>
      </c>
      <c r="HJ54">
        <v>-1212.1865848341363</v>
      </c>
      <c r="HK54">
        <v>-823.8890360448429</v>
      </c>
      <c r="HL54">
        <v>-150.66654804188323</v>
      </c>
      <c r="HM54">
        <v>56.600190521782608</v>
      </c>
      <c r="HN54">
        <v>-132.87015328719917</v>
      </c>
      <c r="HO54">
        <v>155.09284290591157</v>
      </c>
      <c r="HP54">
        <v>346.02124198586273</v>
      </c>
      <c r="HQ54">
        <v>255.95998505636771</v>
      </c>
      <c r="HR54">
        <v>89.479468738610279</v>
      </c>
      <c r="HS54">
        <v>-1309.0791728559836</v>
      </c>
      <c r="HT54">
        <v>1624.264504138775</v>
      </c>
      <c r="HU54">
        <v>2180.1599420703969</v>
      </c>
      <c r="HV54">
        <v>1216.1483896971549</v>
      </c>
      <c r="HW54">
        <v>-0.64462866545807174</v>
      </c>
      <c r="HX54">
        <v>-824.8231451568289</v>
      </c>
      <c r="HY54">
        <v>-698.55016373783349</v>
      </c>
      <c r="HZ54">
        <v>-10.594748436209713</v>
      </c>
      <c r="IA54">
        <v>382.28943136400881</v>
      </c>
      <c r="IB54">
        <v>182.69183202226401</v>
      </c>
      <c r="IC54">
        <v>-38.285333535793342</v>
      </c>
      <c r="ID54">
        <v>193.07839994049371</v>
      </c>
      <c r="IE54">
        <v>507.78518845304768</v>
      </c>
      <c r="IF54">
        <v>255.35847994918726</v>
      </c>
      <c r="IG54">
        <v>-793.1740714973954</v>
      </c>
      <c r="IH54">
        <v>-2239.0665733075252</v>
      </c>
      <c r="II54">
        <v>-3509.1590573719527</v>
      </c>
      <c r="IJ54">
        <v>633.08999852779993</v>
      </c>
      <c r="IK54">
        <v>4652.5845541404569</v>
      </c>
      <c r="IL54">
        <v>3756.3994546220656</v>
      </c>
      <c r="IM54">
        <v>1918.9792148699159</v>
      </c>
      <c r="IN54">
        <v>-560.91863719068465</v>
      </c>
      <c r="IO54">
        <v>-2782.1683469200457</v>
      </c>
      <c r="IP54">
        <v>-2387.3729771060825</v>
      </c>
      <c r="IQ54">
        <v>3781.2602817509114</v>
      </c>
      <c r="IR54">
        <v>7372.5660016164838</v>
      </c>
      <c r="IS54">
        <v>6818.5423355833263</v>
      </c>
      <c r="IT54">
        <v>4265.6009138910449</v>
      </c>
      <c r="IU54">
        <v>906.85697827520562</v>
      </c>
      <c r="IV54">
        <v>-1400.1521745367882</v>
      </c>
      <c r="IW54">
        <v>-529.26691357326922</v>
      </c>
      <c r="IX54">
        <v>3705.2476297064513</v>
      </c>
      <c r="IY54">
        <v>5864.1029345595416</v>
      </c>
      <c r="IZ54">
        <v>2453.6380524369292</v>
      </c>
      <c r="JA54">
        <v>-7506.93899441131</v>
      </c>
      <c r="JB54">
        <v>-19814.74800380765</v>
      </c>
      <c r="JC54">
        <v>13761.237796982274</v>
      </c>
      <c r="JD54">
        <v>51701.34535085519</v>
      </c>
      <c r="JE54">
        <v>62697.726660606197</v>
      </c>
      <c r="JF54">
        <v>63879.723819672879</v>
      </c>
      <c r="JG54">
        <v>56101.935955157162</v>
      </c>
      <c r="JH54">
        <v>40162.171452708266</v>
      </c>
      <c r="JI54">
        <v>20129.187121830761</v>
      </c>
      <c r="JJ54">
        <v>2377.6007090835747</v>
      </c>
      <c r="JK54">
        <v>-4895.6076518176778</v>
      </c>
      <c r="JL54">
        <v>887.22157748414338</v>
      </c>
      <c r="JM54">
        <v>16830.119853364478</v>
      </c>
      <c r="JN54">
        <v>32897.519278962769</v>
      </c>
      <c r="JO54">
        <v>40704.620214578754</v>
      </c>
      <c r="JP54">
        <v>35761.882302464888</v>
      </c>
      <c r="JQ54">
        <v>20198.090945991065</v>
      </c>
      <c r="JR54">
        <v>-3505.6785652913468</v>
      </c>
      <c r="JS54">
        <v>-31907.179979871966</v>
      </c>
      <c r="JT54">
        <v>-59630.281633284387</v>
      </c>
      <c r="JU54">
        <v>-80831.629313202255</v>
      </c>
      <c r="JV54">
        <v>-90611.736645242388</v>
      </c>
      <c r="JW54">
        <v>-81114.138691084649</v>
      </c>
      <c r="JX54">
        <v>-25057.603539688967</v>
      </c>
      <c r="JY54">
        <v>39135.771695372627</v>
      </c>
      <c r="JZ54">
        <v>47781.605144757603</v>
      </c>
      <c r="KA54">
        <v>34067.678899799699</v>
      </c>
      <c r="KB54">
        <v>17306.57509858871</v>
      </c>
      <c r="KC54">
        <v>2720.6668531042633</v>
      </c>
      <c r="KD54">
        <v>-8559.1625852789002</v>
      </c>
      <c r="KE54">
        <v>-15784.207446488366</v>
      </c>
      <c r="KF54">
        <v>-18730.723852152529</v>
      </c>
      <c r="KG54">
        <v>-17457.434359360152</v>
      </c>
      <c r="KH54">
        <v>-11602.849472787537</v>
      </c>
      <c r="KI54">
        <v>-4192.9933004228869</v>
      </c>
      <c r="KJ54">
        <v>2010.8458726316755</v>
      </c>
      <c r="KK54">
        <v>6111.4914413873958</v>
      </c>
      <c r="KL54">
        <v>9686.5126475115576</v>
      </c>
      <c r="KM54">
        <v>13935.305427263374</v>
      </c>
      <c r="KN54">
        <v>17573.049866972975</v>
      </c>
      <c r="KO54">
        <v>18040.214160970136</v>
      </c>
      <c r="KP54">
        <v>13850.907977030147</v>
      </c>
      <c r="KQ54">
        <v>6614.1402015833091</v>
      </c>
      <c r="KR54">
        <v>-717.3995103060065</v>
      </c>
      <c r="KS54">
        <v>-4827.25937460567</v>
      </c>
      <c r="KT54">
        <v>-4283.4379042682222</v>
      </c>
      <c r="KU54">
        <v>-1288.5014411349498</v>
      </c>
      <c r="KV54">
        <v>-769.2502629373837</v>
      </c>
      <c r="KW54">
        <v>-6707.0931157181449</v>
      </c>
      <c r="KX54">
        <v>-17611.713338748195</v>
      </c>
      <c r="KY54">
        <v>-29484.976493069138</v>
      </c>
      <c r="KZ54">
        <v>-36134.066772856386</v>
      </c>
      <c r="LA54">
        <v>-32698.320621346866</v>
      </c>
      <c r="LB54">
        <v>-15810.40957092914</v>
      </c>
      <c r="LC54">
        <v>1412.5763505875113</v>
      </c>
      <c r="LD54">
        <v>4821.1781514050463</v>
      </c>
      <c r="LE54">
        <v>-4429.1880136824248</v>
      </c>
      <c r="LF54">
        <v>-16223.703786775066</v>
      </c>
      <c r="LG54">
        <v>-25190.205236136753</v>
      </c>
      <c r="LH54">
        <v>-28718.368961308406</v>
      </c>
      <c r="LI54">
        <v>-25466.36824383627</v>
      </c>
      <c r="LJ54">
        <v>7272.9193074877767</v>
      </c>
      <c r="LK54">
        <v>9670.5394857678566</v>
      </c>
      <c r="LL54">
        <v>-122.87203531030195</v>
      </c>
      <c r="LM54">
        <v>-7791.2176952387963</v>
      </c>
      <c r="LN54">
        <v>-10853.893700176488</v>
      </c>
      <c r="LO54">
        <v>7.8890169560214867</v>
      </c>
      <c r="LP54">
        <v>7.9925156962961346</v>
      </c>
      <c r="LQ54">
        <v>8.1024123747841159</v>
      </c>
      <c r="LR54">
        <v>8.2244008232775769</v>
      </c>
      <c r="LS54">
        <v>8.3616391331050117</v>
      </c>
      <c r="LT54">
        <v>8.512994870502741</v>
      </c>
      <c r="LU54">
        <v>8.6792966275546952</v>
      </c>
      <c r="LV54">
        <v>8.8547250778163828</v>
      </c>
      <c r="LW54">
        <v>9.0347736067801794</v>
      </c>
      <c r="LX54">
        <v>9.2131288082392278</v>
      </c>
      <c r="LY54">
        <v>9.3845089145441083</v>
      </c>
      <c r="LZ54">
        <v>9.543725444314374</v>
      </c>
      <c r="MA54">
        <v>9.6939753590304267</v>
      </c>
      <c r="MB54">
        <v>9.8447929244100401</v>
      </c>
      <c r="MC54">
        <v>10.018573409765605</v>
      </c>
      <c r="MD54">
        <v>10.241275155187406</v>
      </c>
      <c r="ME54">
        <v>10.565277290684591</v>
      </c>
      <c r="MF54">
        <v>11.023052497089164</v>
      </c>
      <c r="MG54">
        <v>11.652038405689526</v>
      </c>
      <c r="MH54">
        <v>12.502251495158257</v>
      </c>
      <c r="MI54">
        <v>13.55214648542999</v>
      </c>
      <c r="MJ54">
        <v>14.821597016113323</v>
      </c>
      <c r="MK54">
        <v>16.267423963288945</v>
      </c>
      <c r="ML54">
        <v>17.848180756998865</v>
      </c>
      <c r="MM54">
        <v>19.538881082354429</v>
      </c>
      <c r="MN54">
        <v>21.292391348338953</v>
      </c>
      <c r="MO54">
        <v>23.103111488376445</v>
      </c>
      <c r="MP54">
        <v>24.974632897937845</v>
      </c>
      <c r="MQ54">
        <v>26.924546815878045</v>
      </c>
      <c r="MR54">
        <v>29.004516550020909</v>
      </c>
      <c r="MS54">
        <v>31.220056458652845</v>
      </c>
      <c r="MT54">
        <v>33.597873106662462</v>
      </c>
      <c r="MU54">
        <v>36.118719123460096</v>
      </c>
      <c r="MV54">
        <v>38.727213645100001</v>
      </c>
      <c r="MW54">
        <v>41.351732696431867</v>
      </c>
      <c r="MX54">
        <v>43.897371807453915</v>
      </c>
      <c r="MY54">
        <v>46.258033288090616</v>
      </c>
      <c r="MZ54">
        <v>48.340985695949172</v>
      </c>
      <c r="NA54">
        <v>50.120902718596369</v>
      </c>
      <c r="NB54">
        <v>51.510868425927256</v>
      </c>
      <c r="NC54">
        <v>52.585560671662634</v>
      </c>
      <c r="ND54">
        <v>53.370366181213178</v>
      </c>
      <c r="NE54">
        <v>53.92189641720659</v>
      </c>
      <c r="NF54">
        <v>54.333511522890788</v>
      </c>
      <c r="NG54">
        <v>54.649165969187237</v>
      </c>
      <c r="NH54">
        <v>54.925683096915442</v>
      </c>
      <c r="NI54">
        <v>55.185736622621384</v>
      </c>
      <c r="NJ54">
        <v>55.436025095929409</v>
      </c>
      <c r="NK54">
        <v>55.673997388910585</v>
      </c>
      <c r="NL54">
        <v>55.886838555276739</v>
      </c>
      <c r="NM54">
        <v>56.067480812499184</v>
      </c>
      <c r="NN54">
        <v>56.209408856142467</v>
      </c>
      <c r="NO54">
        <v>56.304505187631747</v>
      </c>
      <c r="NP54">
        <v>56.358478167930897</v>
      </c>
      <c r="NQ54">
        <v>56.364247804056738</v>
      </c>
      <c r="NR54">
        <v>56.323185988255091</v>
      </c>
      <c r="NS54">
        <v>56.232529296097013</v>
      </c>
      <c r="NT54">
        <v>56.077365151714631</v>
      </c>
      <c r="NU54">
        <v>55.860690510957873</v>
      </c>
      <c r="NV54">
        <v>55.567692860602868</v>
      </c>
      <c r="NW54">
        <v>55.198534898177698</v>
      </c>
      <c r="NX54">
        <v>54.758389252146571</v>
      </c>
      <c r="NY54">
        <v>54.238038306814431</v>
      </c>
      <c r="NZ54">
        <v>53.654400861348641</v>
      </c>
      <c r="OA54">
        <v>53.000218038219089</v>
      </c>
      <c r="OB54">
        <v>52.27108949862663</v>
      </c>
      <c r="OC54">
        <v>51.463561984162844</v>
      </c>
      <c r="OD54">
        <v>50.541104364448131</v>
      </c>
      <c r="OE54">
        <v>49.508422720113927</v>
      </c>
      <c r="OF54">
        <v>48.3434223854915</v>
      </c>
      <c r="OG54">
        <v>47.043324500111169</v>
      </c>
      <c r="OH54">
        <v>45.633847818574019</v>
      </c>
      <c r="OI54">
        <v>44.124360212690775</v>
      </c>
      <c r="OJ54">
        <v>42.567602453931826</v>
      </c>
      <c r="OK54">
        <v>41.003717775134852</v>
      </c>
      <c r="OL54">
        <v>39.478140647530019</v>
      </c>
      <c r="OM54">
        <v>38.019828474821274</v>
      </c>
      <c r="ON54">
        <v>36.669195521026666</v>
      </c>
      <c r="OO54">
        <v>35.425138224959284</v>
      </c>
      <c r="OP54">
        <v>34.292966207827028</v>
      </c>
      <c r="OQ54">
        <v>33.274762701456424</v>
      </c>
      <c r="OR54">
        <v>32.344614509723492</v>
      </c>
      <c r="OS54">
        <v>31.5010487358755</v>
      </c>
      <c r="OT54">
        <v>30.719701555742176</v>
      </c>
      <c r="OU54">
        <v>29.987163121352783</v>
      </c>
      <c r="OV54">
        <v>29.298791431539918</v>
      </c>
      <c r="OW54">
        <v>28.646885340714356</v>
      </c>
      <c r="OX54">
        <v>28.047423336993539</v>
      </c>
      <c r="OY54">
        <v>27.516199405291125</v>
      </c>
      <c r="OZ54">
        <v>27.075859957478997</v>
      </c>
      <c r="PA54">
        <v>26.770392273487523</v>
      </c>
      <c r="PB54">
        <v>26.598346962981648</v>
      </c>
      <c r="PC54">
        <v>26.585484925772711</v>
      </c>
      <c r="PD54">
        <v>26.716979365636284</v>
      </c>
      <c r="PE54">
        <v>26.964210043043582</v>
      </c>
      <c r="PF54">
        <v>27.313533077482596</v>
      </c>
      <c r="PG54">
        <v>27.71789187068218</v>
      </c>
      <c r="PH54">
        <v>28.160052758631988</v>
      </c>
      <c r="PI54">
        <v>28.629007397703077</v>
      </c>
      <c r="PJ54">
        <v>29.127069722489409</v>
      </c>
    </row>
    <row r="55" spans="1:426" x14ac:dyDescent="0.25">
      <c r="A55">
        <v>54</v>
      </c>
      <c r="B55">
        <v>0.25</v>
      </c>
      <c r="C55">
        <v>2</v>
      </c>
      <c r="D55">
        <v>4</v>
      </c>
      <c r="E55">
        <v>2</v>
      </c>
      <c r="F55">
        <v>1</v>
      </c>
      <c r="G55">
        <v>6</v>
      </c>
      <c r="H55">
        <v>1409</v>
      </c>
      <c r="I55">
        <v>2</v>
      </c>
      <c r="J55">
        <v>1</v>
      </c>
      <c r="K55">
        <v>2</v>
      </c>
      <c r="L55">
        <v>2816</v>
      </c>
      <c r="M55">
        <v>2</v>
      </c>
      <c r="N55">
        <v>1</v>
      </c>
      <c r="O55">
        <v>5</v>
      </c>
      <c r="P55">
        <v>2578</v>
      </c>
      <c r="Q55">
        <f t="shared" si="0"/>
        <v>0</v>
      </c>
      <c r="R55" t="s">
        <v>418</v>
      </c>
      <c r="S55" t="s">
        <v>417</v>
      </c>
      <c r="T55" t="s">
        <v>418</v>
      </c>
      <c r="U55">
        <v>0.47999998927116394</v>
      </c>
      <c r="V55">
        <v>0.12999999523162842</v>
      </c>
      <c r="W55">
        <v>0.47999998927116394</v>
      </c>
      <c r="X55">
        <v>1.7999999523162842</v>
      </c>
      <c r="Y55">
        <v>0.75999999046325684</v>
      </c>
      <c r="Z55">
        <v>0.88999998569488525</v>
      </c>
      <c r="AA55">
        <v>0.73296918646094278</v>
      </c>
      <c r="AB55">
        <v>1.3633430832599229</v>
      </c>
      <c r="AC55">
        <v>2.1103474049803692</v>
      </c>
      <c r="AD55">
        <v>2.8788893385360197</v>
      </c>
      <c r="AE55">
        <v>3.5809304146305432</v>
      </c>
      <c r="AF55">
        <v>4.0669198348324809</v>
      </c>
      <c r="AG55">
        <v>4.2495638876664046</v>
      </c>
      <c r="AH55">
        <v>4.1098242072835314</v>
      </c>
      <c r="AI55">
        <v>3.6164629055699349</v>
      </c>
      <c r="AJ55">
        <v>2.6843347596606582</v>
      </c>
      <c r="AK55">
        <v>1.5057662015906033</v>
      </c>
      <c r="AL55">
        <v>1.5938274734997373</v>
      </c>
      <c r="AM55">
        <v>2.936751647883991</v>
      </c>
      <c r="AN55">
        <v>5.0905381555295559</v>
      </c>
      <c r="AO55">
        <v>7.268753131591418</v>
      </c>
      <c r="AP55">
        <v>9.2074908472928616</v>
      </c>
      <c r="AQ55">
        <v>10.763712061896639</v>
      </c>
      <c r="AR55">
        <v>11.798609514036468</v>
      </c>
      <c r="AS55">
        <v>11.876747906111191</v>
      </c>
      <c r="AT55">
        <v>11.052699138643572</v>
      </c>
      <c r="AU55">
        <v>9.5029737326426549</v>
      </c>
      <c r="AV55">
        <v>7.5278809478659277</v>
      </c>
      <c r="AW55">
        <v>6.0686479825311075</v>
      </c>
      <c r="AX55">
        <v>7.8564877063347272</v>
      </c>
      <c r="AY55">
        <v>11.434836145716456</v>
      </c>
      <c r="AZ55">
        <v>16.025715468782685</v>
      </c>
      <c r="BA55">
        <v>20.640320326759813</v>
      </c>
      <c r="BB55">
        <v>24.11241676794339</v>
      </c>
      <c r="BC55">
        <v>26.111140938123782</v>
      </c>
      <c r="BD55">
        <v>26.342507869023585</v>
      </c>
      <c r="BE55">
        <v>24.551394426435568</v>
      </c>
      <c r="BF55">
        <v>19.895686223198592</v>
      </c>
      <c r="BG55">
        <v>14.785392926408132</v>
      </c>
      <c r="BH55">
        <v>13.584645757499176</v>
      </c>
      <c r="BI55">
        <v>18.704597176559048</v>
      </c>
      <c r="BJ55">
        <v>30.522836931945776</v>
      </c>
      <c r="BK55">
        <v>42.896605170715276</v>
      </c>
      <c r="BL55">
        <v>53.850409896255279</v>
      </c>
      <c r="BM55">
        <v>62.043726104105055</v>
      </c>
      <c r="BN55">
        <v>65.449880250918142</v>
      </c>
      <c r="BO55">
        <v>60.498870676145401</v>
      </c>
      <c r="BP55">
        <v>49.122689785593934</v>
      </c>
      <c r="BQ55">
        <v>39.091952120689172</v>
      </c>
      <c r="BR55">
        <v>40.206539779586677</v>
      </c>
      <c r="BS55">
        <v>86.183393569835332</v>
      </c>
      <c r="BT55">
        <v>149.46821826419458</v>
      </c>
      <c r="BU55">
        <v>227.37651054700888</v>
      </c>
      <c r="BV55">
        <v>317.90922901611486</v>
      </c>
      <c r="BW55">
        <v>422.31997157321149</v>
      </c>
      <c r="BX55">
        <v>536.18704824937572</v>
      </c>
      <c r="BY55">
        <v>656.01057547984192</v>
      </c>
      <c r="BZ55">
        <v>779.91578621723227</v>
      </c>
      <c r="CA55">
        <v>905.65327841434407</v>
      </c>
      <c r="CB55">
        <v>1028.9544380389043</v>
      </c>
      <c r="CC55">
        <v>1147.625196065514</v>
      </c>
      <c r="CD55">
        <v>1260.0545201856871</v>
      </c>
      <c r="CE55">
        <v>1364.5088884262805</v>
      </c>
      <c r="CF55">
        <v>1454.9684963290783</v>
      </c>
      <c r="CG55">
        <v>1534.1972937368591</v>
      </c>
      <c r="CH55">
        <v>1601.7808366375298</v>
      </c>
      <c r="CI55">
        <v>1657.3802638229452</v>
      </c>
      <c r="CJ55">
        <v>1696.9734767257846</v>
      </c>
      <c r="CK55">
        <v>1723.3875096772399</v>
      </c>
      <c r="CL55">
        <v>1738.3631623341184</v>
      </c>
      <c r="CM55">
        <v>1742.2865945472124</v>
      </c>
      <c r="CN55">
        <v>1733.7930555541884</v>
      </c>
      <c r="CO55">
        <v>1713.4831812780074</v>
      </c>
      <c r="CP55">
        <v>1684.5638769345157</v>
      </c>
      <c r="CQ55">
        <v>1647.6926423753164</v>
      </c>
      <c r="CR55">
        <v>1603.2090879622606</v>
      </c>
      <c r="CS55">
        <v>1550.5946639319463</v>
      </c>
      <c r="CT55">
        <v>1493.3610055589943</v>
      </c>
      <c r="CU55">
        <v>1432.2693677517582</v>
      </c>
      <c r="CV55">
        <v>1368.0704463882628</v>
      </c>
      <c r="CW55">
        <v>1301.1783704486145</v>
      </c>
      <c r="CX55">
        <v>1233.2054400160932</v>
      </c>
      <c r="CY55">
        <v>1164.6543538224423</v>
      </c>
      <c r="CZ55">
        <v>1095.840091910547</v>
      </c>
      <c r="DA55">
        <v>1027.0610420362157</v>
      </c>
      <c r="DB55">
        <v>958.56306395204297</v>
      </c>
      <c r="DC55">
        <v>890.51540559895921</v>
      </c>
      <c r="DD55">
        <v>823.20346672633161</v>
      </c>
      <c r="DE55">
        <v>757.16845850484412</v>
      </c>
      <c r="DF55">
        <v>694.40278577995252</v>
      </c>
      <c r="DG55">
        <v>635.84968081741101</v>
      </c>
      <c r="DH55">
        <v>582.78914207544869</v>
      </c>
      <c r="DI55">
        <v>536.51691356373885</v>
      </c>
      <c r="DJ55">
        <v>502.17538143008653</v>
      </c>
      <c r="DK55">
        <v>476.83086510254645</v>
      </c>
      <c r="DL55">
        <v>458.79999036741089</v>
      </c>
      <c r="DM55">
        <v>446.51910096143706</v>
      </c>
      <c r="DN55">
        <v>437.34374670364787</v>
      </c>
      <c r="DO55">
        <v>426.12916804721442</v>
      </c>
      <c r="DP55">
        <v>410.79455275609848</v>
      </c>
      <c r="DQ55">
        <v>389.95118929258444</v>
      </c>
      <c r="DR55">
        <v>361.46963215755545</v>
      </c>
      <c r="DS55">
        <v>323.81305791753556</v>
      </c>
      <c r="DT55">
        <v>280.08895931191876</v>
      </c>
      <c r="DU55">
        <v>231.78959421722465</v>
      </c>
      <c r="DV55">
        <v>180.66687741224612</v>
      </c>
      <c r="DW55">
        <v>-9.6491579424297207</v>
      </c>
      <c r="DX55">
        <v>60.795666117515346</v>
      </c>
      <c r="DY55">
        <v>93.777536943592821</v>
      </c>
      <c r="DZ55">
        <v>100.99261845389373</v>
      </c>
      <c r="EA55">
        <v>92.113404031281505</v>
      </c>
      <c r="EB55">
        <v>68.31641004890966</v>
      </c>
      <c r="EC55">
        <v>32.971979842135148</v>
      </c>
      <c r="ED55">
        <v>-10.894632561985022</v>
      </c>
      <c r="EE55">
        <v>-61.268436886397396</v>
      </c>
      <c r="EF55">
        <v>-115.05275972328722</v>
      </c>
      <c r="EG55">
        <v>-146.06599706478656</v>
      </c>
      <c r="EH55">
        <v>-27.862908812685149</v>
      </c>
      <c r="EI55">
        <v>165.56401010902022</v>
      </c>
      <c r="EJ55">
        <v>277.61044161421944</v>
      </c>
      <c r="EK55">
        <v>283.00187875861764</v>
      </c>
      <c r="EL55">
        <v>259.81341593010922</v>
      </c>
      <c r="EM55">
        <v>210.73203591359706</v>
      </c>
      <c r="EN55">
        <v>136.84806306520267</v>
      </c>
      <c r="EO55">
        <v>34.434417199078581</v>
      </c>
      <c r="EP55">
        <v>-80.040162249763583</v>
      </c>
      <c r="EQ55">
        <v>-188.38421346425554</v>
      </c>
      <c r="ER55">
        <v>-260.20898837399898</v>
      </c>
      <c r="ES55">
        <v>-198.95063481527234</v>
      </c>
      <c r="ET55">
        <v>134.62297474522939</v>
      </c>
      <c r="EU55">
        <v>428.57026453409253</v>
      </c>
      <c r="EV55">
        <v>597.78310159987939</v>
      </c>
      <c r="EW55">
        <v>600.94650625466295</v>
      </c>
      <c r="EX55">
        <v>486.86215955713897</v>
      </c>
      <c r="EY55">
        <v>303.02813580924851</v>
      </c>
      <c r="EZ55">
        <v>60.113451948188832</v>
      </c>
      <c r="FA55">
        <v>-229.7534212526821</v>
      </c>
      <c r="FB55">
        <v>-527.985204553122</v>
      </c>
      <c r="FC55">
        <v>-651.9257621454276</v>
      </c>
      <c r="FD55">
        <v>-279.64160855680018</v>
      </c>
      <c r="FE55">
        <v>636.22719806183557</v>
      </c>
      <c r="FF55">
        <v>1407.5452489116078</v>
      </c>
      <c r="FG55">
        <v>1595.0340796320666</v>
      </c>
      <c r="FH55">
        <v>1473.3189269088189</v>
      </c>
      <c r="FI55">
        <v>1109.0307835841966</v>
      </c>
      <c r="FJ55">
        <v>492.37939945067245</v>
      </c>
      <c r="FK55">
        <v>-392.01997671845635</v>
      </c>
      <c r="FL55">
        <v>-1309.1296305770077</v>
      </c>
      <c r="FM55">
        <v>-1453.9542206209944</v>
      </c>
      <c r="FN55">
        <v>127.08739028583938</v>
      </c>
      <c r="FO55">
        <v>4673.1303582627561</v>
      </c>
      <c r="FP55">
        <v>7719.8872551934455</v>
      </c>
      <c r="FQ55">
        <v>9919.425367362177</v>
      </c>
      <c r="FR55">
        <v>11743.666878905398</v>
      </c>
      <c r="FS55">
        <v>13294.740159327879</v>
      </c>
      <c r="FT55">
        <v>14546.506455528552</v>
      </c>
      <c r="FU55">
        <v>15498.701813808944</v>
      </c>
      <c r="FV55">
        <v>16126.648631136653</v>
      </c>
      <c r="FW55">
        <v>16354.93287857738</v>
      </c>
      <c r="FX55">
        <v>16135.329542105454</v>
      </c>
      <c r="FY55">
        <v>15589.884015885866</v>
      </c>
      <c r="FZ55">
        <v>14743.7254976002</v>
      </c>
      <c r="GA55">
        <v>13621.324299733404</v>
      </c>
      <c r="GB55">
        <v>12207.079829139837</v>
      </c>
      <c r="GC55">
        <v>10654.826129279099</v>
      </c>
      <c r="GD55">
        <v>9001.8066114876674</v>
      </c>
      <c r="GE55">
        <v>7284.0768414647428</v>
      </c>
      <c r="GF55">
        <v>5546.2592907850485</v>
      </c>
      <c r="GG55">
        <v>3839.6189487840916</v>
      </c>
      <c r="GH55">
        <v>2182.0162771538203</v>
      </c>
      <c r="GI55">
        <v>588.61990609224131</v>
      </c>
      <c r="GJ55">
        <v>-909.30042988389914</v>
      </c>
      <c r="GK55">
        <v>-2288.0287392490986</v>
      </c>
      <c r="GL55">
        <v>-3560.753127059862</v>
      </c>
      <c r="GM55">
        <v>-4720.6874357007619</v>
      </c>
      <c r="GN55">
        <v>-5753.7879872956901</v>
      </c>
      <c r="GO55">
        <v>-6607.6552339529044</v>
      </c>
      <c r="GP55">
        <v>-7325.7567520480052</v>
      </c>
      <c r="GQ55">
        <v>-7908.6687902078356</v>
      </c>
      <c r="GR55">
        <v>-8358.2262656796902</v>
      </c>
      <c r="GS55">
        <v>-8642.5036931625218</v>
      </c>
      <c r="GT55">
        <v>-8821.6584993203614</v>
      </c>
      <c r="GU55">
        <v>-8923.0875023386889</v>
      </c>
      <c r="GV55">
        <v>-8964.1434017925967</v>
      </c>
      <c r="GW55">
        <v>-8960.0263020158727</v>
      </c>
      <c r="GX55">
        <v>-8931.2690546142094</v>
      </c>
      <c r="GY55">
        <v>-8876.1360640463645</v>
      </c>
      <c r="GZ55">
        <v>-8780.2586727812122</v>
      </c>
      <c r="HA55">
        <v>-8612.9367253905966</v>
      </c>
      <c r="HB55">
        <v>-8274.9951528763595</v>
      </c>
      <c r="HC55">
        <v>-7747.8303253430504</v>
      </c>
      <c r="HD55">
        <v>-7007.7535866827948</v>
      </c>
      <c r="HE55">
        <v>-6037.3250019589977</v>
      </c>
      <c r="HF55">
        <v>-4812.0102388072264</v>
      </c>
      <c r="HG55">
        <v>-3573.734842061876</v>
      </c>
      <c r="HH55">
        <v>-2466.1318400203995</v>
      </c>
      <c r="HI55">
        <v>-1612.3720582383667</v>
      </c>
      <c r="HJ55">
        <v>-1260.1023996383517</v>
      </c>
      <c r="HK55">
        <v>-1399.1330602869552</v>
      </c>
      <c r="HL55">
        <v>-1886.7853708016989</v>
      </c>
      <c r="HM55">
        <v>-2653.4807829419924</v>
      </c>
      <c r="HN55">
        <v>-3620.9853146672613</v>
      </c>
      <c r="HO55">
        <v>-4627.599284667318</v>
      </c>
      <c r="HP55">
        <v>-5540.1856247267488</v>
      </c>
      <c r="HQ55">
        <v>-6254.548550077373</v>
      </c>
      <c r="HR55">
        <v>-6659.4065311748918</v>
      </c>
      <c r="HS55">
        <v>2553.6931601229353</v>
      </c>
      <c r="HT55">
        <v>1925.9260848897723</v>
      </c>
      <c r="HU55">
        <v>1036.049265493743</v>
      </c>
      <c r="HV55">
        <v>-82.886060122035303</v>
      </c>
      <c r="HW55">
        <v>-1389.6105628734604</v>
      </c>
      <c r="HX55">
        <v>-2804.52968679574</v>
      </c>
      <c r="HY55">
        <v>-3763.2117582084984</v>
      </c>
      <c r="HZ55">
        <v>-1296.6478178441087</v>
      </c>
      <c r="IA55">
        <v>4070.0940118502858</v>
      </c>
      <c r="IB55">
        <v>6859.5093417454882</v>
      </c>
      <c r="IC55">
        <v>7174.6917941378288</v>
      </c>
      <c r="ID55">
        <v>6586.7126719287644</v>
      </c>
      <c r="IE55">
        <v>5322.1925125197258</v>
      </c>
      <c r="IF55">
        <v>3373.0209401390134</v>
      </c>
      <c r="IG55">
        <v>635.20006493598555</v>
      </c>
      <c r="IH55">
        <v>-2430.7646455896656</v>
      </c>
      <c r="II55">
        <v>-5483.351003634044</v>
      </c>
      <c r="IJ55">
        <v>-7925.7353598770751</v>
      </c>
      <c r="IK55">
        <v>-5690.2393264597467</v>
      </c>
      <c r="IL55">
        <v>4238.2461845487323</v>
      </c>
      <c r="IM55">
        <v>13057.751506579578</v>
      </c>
      <c r="IN55">
        <v>16959.93909817014</v>
      </c>
      <c r="IO55">
        <v>16480.980236051713</v>
      </c>
      <c r="IP55">
        <v>13588.563140107817</v>
      </c>
      <c r="IQ55">
        <v>8945.1957670146858</v>
      </c>
      <c r="IR55">
        <v>2753.3295454942199</v>
      </c>
      <c r="IS55">
        <v>-4823.6302179577297</v>
      </c>
      <c r="IT55">
        <v>-12841.974097849301</v>
      </c>
      <c r="IU55">
        <v>-17899.57661591125</v>
      </c>
      <c r="IV55">
        <v>-12519.187377394666</v>
      </c>
      <c r="IW55">
        <v>9832.0338433013058</v>
      </c>
      <c r="IX55">
        <v>33670.468457088769</v>
      </c>
      <c r="IY55">
        <v>42536.238857913486</v>
      </c>
      <c r="IZ55">
        <v>42124.199671795257</v>
      </c>
      <c r="JA55">
        <v>35589.578143670813</v>
      </c>
      <c r="JB55">
        <v>22447.606951916332</v>
      </c>
      <c r="JC55">
        <v>3459.2175137201521</v>
      </c>
      <c r="JD55">
        <v>-19311.962074277155</v>
      </c>
      <c r="JE55">
        <v>-42693.596298870463</v>
      </c>
      <c r="JF55">
        <v>-60146.448554848568</v>
      </c>
      <c r="JG55">
        <v>11317.172578369304</v>
      </c>
      <c r="JH55">
        <v>97318.236538802623</v>
      </c>
      <c r="JI55">
        <v>169851.84359627106</v>
      </c>
      <c r="JJ55">
        <v>203763.41386623235</v>
      </c>
      <c r="JK55">
        <v>222926.42394724695</v>
      </c>
      <c r="JL55">
        <v>232732.81542620785</v>
      </c>
      <c r="JM55">
        <v>232980.98568419754</v>
      </c>
      <c r="JN55">
        <v>223426.78841122269</v>
      </c>
      <c r="JO55">
        <v>201453.96878746196</v>
      </c>
      <c r="JP55">
        <v>169836.90056175162</v>
      </c>
      <c r="JQ55">
        <v>131552.25085164339</v>
      </c>
      <c r="JR55">
        <v>88170.705098018676</v>
      </c>
      <c r="JS55">
        <v>41532.364868698038</v>
      </c>
      <c r="JT55">
        <v>-4286.7668586671753</v>
      </c>
      <c r="JU55">
        <v>-46704.006769789507</v>
      </c>
      <c r="JV55">
        <v>-84158.317076243606</v>
      </c>
      <c r="JW55">
        <v>-115020.21533713912</v>
      </c>
      <c r="JX55">
        <v>-134500.31044912236</v>
      </c>
      <c r="JY55">
        <v>-145522.53216247988</v>
      </c>
      <c r="JZ55">
        <v>-148447.91009683281</v>
      </c>
      <c r="KA55">
        <v>-143752.26289593629</v>
      </c>
      <c r="KB55">
        <v>-130754.41622939546</v>
      </c>
      <c r="KC55">
        <v>-112828.79942367226</v>
      </c>
      <c r="KD55">
        <v>-91603.262570107079</v>
      </c>
      <c r="KE55">
        <v>-67912.512798362543</v>
      </c>
      <c r="KF55">
        <v>-42398.330060629291</v>
      </c>
      <c r="KG55">
        <v>-16583.728565438065</v>
      </c>
      <c r="KH55">
        <v>7829.0029577582645</v>
      </c>
      <c r="KI55">
        <v>29532.505654842033</v>
      </c>
      <c r="KJ55">
        <v>46760.368755478245</v>
      </c>
      <c r="KK55">
        <v>55749.192162053718</v>
      </c>
      <c r="KL55">
        <v>58389.983649548129</v>
      </c>
      <c r="KM55">
        <v>55093.707410912575</v>
      </c>
      <c r="KN55">
        <v>46410.708917941258</v>
      </c>
      <c r="KO55">
        <v>32630.546922836853</v>
      </c>
      <c r="KP55">
        <v>17452.997657009502</v>
      </c>
      <c r="KQ55">
        <v>2837.5133202326324</v>
      </c>
      <c r="KR55">
        <v>-9578.0111197160168</v>
      </c>
      <c r="KS55">
        <v>-16496.60588232689</v>
      </c>
      <c r="KT55">
        <v>-15733.290382144693</v>
      </c>
      <c r="KU55">
        <v>-9047.6016167308426</v>
      </c>
      <c r="KV55">
        <v>2136.1644036378893</v>
      </c>
      <c r="KW55">
        <v>15485.156816469698</v>
      </c>
      <c r="KX55">
        <v>24038.035611983236</v>
      </c>
      <c r="KY55">
        <v>25222.72614433003</v>
      </c>
      <c r="KZ55">
        <v>18185.096966536297</v>
      </c>
      <c r="LA55">
        <v>2482.2161088969738</v>
      </c>
      <c r="LB55">
        <v>-22764.284650356847</v>
      </c>
      <c r="LC55">
        <v>-51256.523254402869</v>
      </c>
      <c r="LD55">
        <v>-79970.072382315964</v>
      </c>
      <c r="LE55">
        <v>-105985.79304364773</v>
      </c>
      <c r="LF55">
        <v>-122337.74586256444</v>
      </c>
      <c r="LG55">
        <v>-120304.79506927005</v>
      </c>
      <c r="LH55">
        <v>-95807.99028639085</v>
      </c>
      <c r="LI55">
        <v>-48325.282845831411</v>
      </c>
      <c r="LJ55">
        <v>20204.589057019875</v>
      </c>
      <c r="LK55">
        <v>72471.353160685496</v>
      </c>
      <c r="LL55">
        <v>101145.81007387891</v>
      </c>
      <c r="LM55">
        <v>108539.27642130833</v>
      </c>
      <c r="LN55">
        <v>99869.797056396419</v>
      </c>
      <c r="LO55">
        <v>75.807358173721056</v>
      </c>
      <c r="LP55">
        <v>75.778008967752569</v>
      </c>
      <c r="LQ55">
        <v>75.754810333713806</v>
      </c>
      <c r="LR55">
        <v>75.739595809541598</v>
      </c>
      <c r="LS55">
        <v>75.734154470236078</v>
      </c>
      <c r="LT55">
        <v>75.744716476282349</v>
      </c>
      <c r="LU55">
        <v>75.771592375554178</v>
      </c>
      <c r="LV55">
        <v>75.81350895147736</v>
      </c>
      <c r="LW55">
        <v>75.870563949180124</v>
      </c>
      <c r="LX55">
        <v>75.944758680031825</v>
      </c>
      <c r="LY55">
        <v>76.034413366814221</v>
      </c>
      <c r="LZ55">
        <v>76.132837797577224</v>
      </c>
      <c r="MA55">
        <v>76.2370881415561</v>
      </c>
      <c r="MB55">
        <v>76.3438481944671</v>
      </c>
      <c r="MC55">
        <v>76.444788994411795</v>
      </c>
      <c r="MD55">
        <v>76.535058215494502</v>
      </c>
      <c r="ME55">
        <v>76.611235172619558</v>
      </c>
      <c r="MF55">
        <v>76.670095504217471</v>
      </c>
      <c r="MG55">
        <v>76.700640944428997</v>
      </c>
      <c r="MH55">
        <v>76.706430453235072</v>
      </c>
      <c r="MI55">
        <v>76.690944387799476</v>
      </c>
      <c r="MJ55">
        <v>76.656253423908439</v>
      </c>
      <c r="MK55">
        <v>76.60405833996461</v>
      </c>
      <c r="ML55">
        <v>76.546745264436851</v>
      </c>
      <c r="MM55">
        <v>76.496639164481564</v>
      </c>
      <c r="MN55">
        <v>76.463103927643033</v>
      </c>
      <c r="MO55">
        <v>76.459675186893577</v>
      </c>
      <c r="MP55">
        <v>76.521824971466472</v>
      </c>
      <c r="MQ55">
        <v>76.652073757679361</v>
      </c>
      <c r="MR55">
        <v>76.862362170016766</v>
      </c>
      <c r="MS55">
        <v>77.164480198965251</v>
      </c>
      <c r="MT55">
        <v>77.617661822151263</v>
      </c>
      <c r="MU55">
        <v>78.20263792572527</v>
      </c>
      <c r="MV55">
        <v>78.918331708961801</v>
      </c>
      <c r="MW55">
        <v>79.768916510972559</v>
      </c>
      <c r="MX55">
        <v>80.79040732441544</v>
      </c>
      <c r="MY55">
        <v>81.969590953332116</v>
      </c>
      <c r="MZ55">
        <v>83.27223921074426</v>
      </c>
      <c r="NA55">
        <v>84.689207659726094</v>
      </c>
      <c r="NB55">
        <v>86.218928004954392</v>
      </c>
      <c r="NC55">
        <v>87.849602752828389</v>
      </c>
      <c r="ND55">
        <v>89.531431710510304</v>
      </c>
      <c r="NE55">
        <v>91.247732984829952</v>
      </c>
      <c r="NF55">
        <v>92.981715910433053</v>
      </c>
      <c r="NG55">
        <v>94.701472209079981</v>
      </c>
      <c r="NH55">
        <v>96.386196236424084</v>
      </c>
      <c r="NI55">
        <v>98.025784292217978</v>
      </c>
      <c r="NJ55">
        <v>99.610915058631406</v>
      </c>
      <c r="NK55">
        <v>101.11397543003993</v>
      </c>
      <c r="NL55">
        <v>102.53911953195568</v>
      </c>
      <c r="NM55">
        <v>103.89874117492921</v>
      </c>
      <c r="NN55">
        <v>105.19602498539165</v>
      </c>
      <c r="NO55">
        <v>106.42834334051442</v>
      </c>
      <c r="NP55">
        <v>107.60259857876267</v>
      </c>
      <c r="NQ55">
        <v>108.74149495392825</v>
      </c>
      <c r="NR55">
        <v>109.8508169658171</v>
      </c>
      <c r="NS55">
        <v>110.93578545800001</v>
      </c>
      <c r="NT55">
        <v>111.99507556599629</v>
      </c>
      <c r="NU55">
        <v>113.0367718130899</v>
      </c>
      <c r="NV55">
        <v>114.05815918131239</v>
      </c>
      <c r="NW55">
        <v>115.05585696945302</v>
      </c>
      <c r="NX55">
        <v>116.01062746645978</v>
      </c>
      <c r="NY55">
        <v>116.91421820862257</v>
      </c>
      <c r="NZ55">
        <v>117.76165565991784</v>
      </c>
      <c r="OA55">
        <v>118.544653370126</v>
      </c>
      <c r="OB55">
        <v>119.23832469884502</v>
      </c>
      <c r="OC55">
        <v>119.82452364612391</v>
      </c>
      <c r="OD55">
        <v>120.31930331425326</v>
      </c>
      <c r="OE55">
        <v>120.72135027475926</v>
      </c>
      <c r="OF55">
        <v>121.02519979469324</v>
      </c>
      <c r="OG55">
        <v>121.20919510901183</v>
      </c>
      <c r="OH55">
        <v>121.31706606039955</v>
      </c>
      <c r="OI55">
        <v>121.35749668406388</v>
      </c>
      <c r="OJ55">
        <v>121.33957782088105</v>
      </c>
      <c r="OK55">
        <v>121.2649878083111</v>
      </c>
      <c r="OL55">
        <v>121.16482723622332</v>
      </c>
      <c r="OM55">
        <v>121.05092919246721</v>
      </c>
      <c r="ON55">
        <v>120.93128512518389</v>
      </c>
      <c r="OO55">
        <v>120.8157463426551</v>
      </c>
      <c r="OP55">
        <v>120.71155778127161</v>
      </c>
      <c r="OQ55">
        <v>120.61692462311187</v>
      </c>
      <c r="OR55">
        <v>120.53013539014572</v>
      </c>
      <c r="OS55">
        <v>120.44819109415721</v>
      </c>
      <c r="OT55">
        <v>120.35983437539275</v>
      </c>
      <c r="OU55">
        <v>120.25653006225802</v>
      </c>
      <c r="OV55">
        <v>120.1321486649</v>
      </c>
      <c r="OW55">
        <v>119.98072007161127</v>
      </c>
      <c r="OX55">
        <v>119.78118399233566</v>
      </c>
      <c r="OY55">
        <v>119.5434939985323</v>
      </c>
      <c r="OZ55">
        <v>119.27195087014324</v>
      </c>
      <c r="PA55">
        <v>118.97064855008884</v>
      </c>
      <c r="PB55">
        <v>118.64521181210326</v>
      </c>
      <c r="PC55">
        <v>118.32169654253877</v>
      </c>
      <c r="PD55">
        <v>118.01999807619173</v>
      </c>
      <c r="PE55">
        <v>117.7570036248293</v>
      </c>
      <c r="PF55">
        <v>117.56307536809179</v>
      </c>
      <c r="PG55">
        <v>117.49236465068358</v>
      </c>
      <c r="PH55">
        <v>117.54418868687762</v>
      </c>
      <c r="PI55">
        <v>117.73472349637481</v>
      </c>
      <c r="PJ55">
        <v>118.07953253262797</v>
      </c>
    </row>
    <row r="56" spans="1:426" x14ac:dyDescent="0.25">
      <c r="A56">
        <v>55</v>
      </c>
      <c r="B56">
        <v>0.13500000000000001</v>
      </c>
      <c r="C56">
        <v>1</v>
      </c>
      <c r="D56">
        <v>6</v>
      </c>
      <c r="E56">
        <v>1</v>
      </c>
      <c r="F56">
        <v>1</v>
      </c>
      <c r="G56">
        <v>2</v>
      </c>
      <c r="H56">
        <v>936</v>
      </c>
      <c r="I56">
        <v>2</v>
      </c>
      <c r="J56">
        <v>0</v>
      </c>
      <c r="K56">
        <v>1</v>
      </c>
      <c r="L56">
        <v>1250</v>
      </c>
      <c r="M56">
        <v>1</v>
      </c>
      <c r="N56">
        <v>1</v>
      </c>
      <c r="O56">
        <v>2</v>
      </c>
      <c r="P56">
        <v>1393</v>
      </c>
      <c r="Q56">
        <f t="shared" si="0"/>
        <v>0</v>
      </c>
      <c r="R56" t="s">
        <v>417</v>
      </c>
      <c r="S56" t="s">
        <v>418</v>
      </c>
      <c r="T56" t="s">
        <v>417</v>
      </c>
      <c r="U56">
        <v>0.46000000834465027</v>
      </c>
      <c r="V56">
        <v>1.6699999570846558</v>
      </c>
      <c r="W56">
        <v>0.34000000357627869</v>
      </c>
      <c r="X56">
        <v>1.4299999475479126</v>
      </c>
      <c r="Y56">
        <v>5.4499998092651367</v>
      </c>
      <c r="Z56">
        <v>1.4700000286102295</v>
      </c>
      <c r="AA56">
        <v>1.8780559790155631</v>
      </c>
      <c r="AB56">
        <v>0.89888089188815901</v>
      </c>
      <c r="AC56">
        <v>1.9474458492891611</v>
      </c>
      <c r="AD56">
        <v>1.9027723826646272</v>
      </c>
      <c r="AE56">
        <v>1.378861778862821</v>
      </c>
      <c r="AF56">
        <v>2.6498148249514708</v>
      </c>
      <c r="AG56">
        <v>1.8176115007347717</v>
      </c>
      <c r="AH56">
        <v>1.9631938488187328</v>
      </c>
      <c r="AI56">
        <v>0.97514788669954799</v>
      </c>
      <c r="AJ56">
        <v>1.0478751622895821</v>
      </c>
      <c r="AK56">
        <v>4.2593952983542103</v>
      </c>
      <c r="AL56">
        <v>5.3471314058837809</v>
      </c>
      <c r="AM56">
        <v>2.7011477861247029</v>
      </c>
      <c r="AN56">
        <v>1.8583743115515237</v>
      </c>
      <c r="AO56">
        <v>1.1712260251381155</v>
      </c>
      <c r="AP56">
        <v>4.2380569093306084</v>
      </c>
      <c r="AQ56">
        <v>1.930863392952725</v>
      </c>
      <c r="AR56">
        <v>3.1290142899133908</v>
      </c>
      <c r="AS56">
        <v>3.7732241046315709</v>
      </c>
      <c r="AT56">
        <v>1.1688582543232795</v>
      </c>
      <c r="AU56">
        <v>1.5113072879291258</v>
      </c>
      <c r="AV56">
        <v>3.1245921277583584</v>
      </c>
      <c r="AW56">
        <v>3.3367002612427723</v>
      </c>
      <c r="AX56">
        <v>8.4945961524400015</v>
      </c>
      <c r="AY56">
        <v>9.2748709869576675</v>
      </c>
      <c r="AZ56">
        <v>27.053666019707101</v>
      </c>
      <c r="BA56">
        <v>9.2334404667460994</v>
      </c>
      <c r="BB56">
        <v>28.019319649367127</v>
      </c>
      <c r="BC56">
        <v>10.859362805720286</v>
      </c>
      <c r="BD56">
        <v>9.1592383876761385</v>
      </c>
      <c r="BE56">
        <v>14.192354660726711</v>
      </c>
      <c r="BF56">
        <v>1.6523239980101418</v>
      </c>
      <c r="BG56">
        <v>5.2382338103490174</v>
      </c>
      <c r="BH56">
        <v>0.78258112131327429</v>
      </c>
      <c r="BI56">
        <v>2.0454831805097897</v>
      </c>
      <c r="BJ56">
        <v>1.6176464210006625</v>
      </c>
      <c r="BK56">
        <v>1.7771748265765912</v>
      </c>
      <c r="BL56">
        <v>2.1799535185394316</v>
      </c>
      <c r="BM56">
        <v>2.3820949971040521</v>
      </c>
      <c r="BN56">
        <v>2.115800337457836</v>
      </c>
      <c r="BO56">
        <v>2.5700809775918563</v>
      </c>
      <c r="BP56">
        <v>1.2246068440642617</v>
      </c>
      <c r="BQ56">
        <v>0.87469490026523622</v>
      </c>
      <c r="BR56">
        <v>2.8133749075364545</v>
      </c>
      <c r="BS56">
        <v>2.58555359899416</v>
      </c>
      <c r="BT56">
        <v>9.996954072366254</v>
      </c>
      <c r="BU56">
        <v>19.343449669274364</v>
      </c>
      <c r="BV56">
        <v>19.477269094905012</v>
      </c>
      <c r="BW56">
        <v>40.043682348011529</v>
      </c>
      <c r="BX56">
        <v>38.806053351036496</v>
      </c>
      <c r="BY56">
        <v>18.096675830447996</v>
      </c>
      <c r="BZ56">
        <v>17.648439181977899</v>
      </c>
      <c r="CA56">
        <v>22.002324732197568</v>
      </c>
      <c r="CB56">
        <v>6.062848812155706</v>
      </c>
      <c r="CC56">
        <v>35.824699697879744</v>
      </c>
      <c r="CD56">
        <v>32.105907381495115</v>
      </c>
      <c r="CE56">
        <v>38.376648417153461</v>
      </c>
      <c r="CF56">
        <v>35.036269017929726</v>
      </c>
      <c r="CG56">
        <v>36.314538023092602</v>
      </c>
      <c r="CH56">
        <v>8.5827715282473012</v>
      </c>
      <c r="CI56">
        <v>25.85586873950442</v>
      </c>
      <c r="CJ56">
        <v>22.122947493974088</v>
      </c>
      <c r="CK56">
        <v>28.189634415575355</v>
      </c>
      <c r="CL56">
        <v>8.1651413331997542</v>
      </c>
      <c r="CM56">
        <v>16.4520376180912</v>
      </c>
      <c r="CN56">
        <v>10.568671316811574</v>
      </c>
      <c r="CO56">
        <v>23.285906616820785</v>
      </c>
      <c r="CP56">
        <v>14.880278445319401</v>
      </c>
      <c r="CQ56">
        <v>7.6001288533631364</v>
      </c>
      <c r="CR56">
        <v>37.422874199203406</v>
      </c>
      <c r="CS56">
        <v>12.377259927746529</v>
      </c>
      <c r="CT56">
        <v>24.555482587773803</v>
      </c>
      <c r="CU56">
        <v>46.00272407903006</v>
      </c>
      <c r="CV56">
        <v>26.076482752290779</v>
      </c>
      <c r="CW56">
        <v>46.705675820660851</v>
      </c>
      <c r="CX56">
        <v>13.733830639569371</v>
      </c>
      <c r="CY56">
        <v>19.085056305113319</v>
      </c>
      <c r="CZ56">
        <v>74.840735349706435</v>
      </c>
      <c r="DA56">
        <v>133.8086995303043</v>
      </c>
      <c r="DB56">
        <v>353.90539333411232</v>
      </c>
      <c r="DC56">
        <v>699.16882169168059</v>
      </c>
      <c r="DD56">
        <v>945.99360205985488</v>
      </c>
      <c r="DE56">
        <v>964.5218001841082</v>
      </c>
      <c r="DF56">
        <v>822.9234966305379</v>
      </c>
      <c r="DG56">
        <v>675.75748030917157</v>
      </c>
      <c r="DH56">
        <v>542.27783585963402</v>
      </c>
      <c r="DI56">
        <v>458.31409265302329</v>
      </c>
      <c r="DJ56">
        <v>444.06676610926405</v>
      </c>
      <c r="DK56">
        <v>452.49142798643913</v>
      </c>
      <c r="DL56">
        <v>457.66976058619235</v>
      </c>
      <c r="DM56">
        <v>453.93041640714614</v>
      </c>
      <c r="DN56">
        <v>501.18973054942262</v>
      </c>
      <c r="DO56">
        <v>1041.0924875574117</v>
      </c>
      <c r="DP56">
        <v>541.95550150847498</v>
      </c>
      <c r="DQ56">
        <v>127.4932007074776</v>
      </c>
      <c r="DR56">
        <v>41.557685599304058</v>
      </c>
      <c r="DS56">
        <v>52.926084679425983</v>
      </c>
      <c r="DT56">
        <v>12.811132649590743</v>
      </c>
      <c r="DU56">
        <v>9.9573316622462382</v>
      </c>
      <c r="DV56">
        <v>7.8164244786862618</v>
      </c>
      <c r="DW56">
        <v>10.109055790380594</v>
      </c>
      <c r="DX56">
        <v>-15.65902100394432</v>
      </c>
      <c r="DY56">
        <v>9.6312028724989425</v>
      </c>
      <c r="DZ56">
        <v>-10.016260572238963</v>
      </c>
      <c r="EA56">
        <v>31.904999683422343</v>
      </c>
      <c r="EB56">
        <v>-2.8159354909050687</v>
      </c>
      <c r="EC56">
        <v>-9.583363774691998</v>
      </c>
      <c r="ED56">
        <v>1.8586068355250767</v>
      </c>
      <c r="EE56">
        <v>-26.986484038334527</v>
      </c>
      <c r="EF56">
        <v>33.015876159557067</v>
      </c>
      <c r="EG56">
        <v>59.160618645575397</v>
      </c>
      <c r="EH56">
        <v>-14.825734232498442</v>
      </c>
      <c r="EI56">
        <v>-49.780068867002676</v>
      </c>
      <c r="EJ56">
        <v>-13.409818380241417</v>
      </c>
      <c r="EK56">
        <v>52.576136920593768</v>
      </c>
      <c r="EL56">
        <v>22.070018907602812</v>
      </c>
      <c r="EM56">
        <v>-59.299888485409717</v>
      </c>
      <c r="EN56">
        <v>38.735718712202484</v>
      </c>
      <c r="EO56">
        <v>-14.515362717711547</v>
      </c>
      <c r="EP56">
        <v>-54.694633569482477</v>
      </c>
      <c r="EQ56">
        <v>27.053380482228334</v>
      </c>
      <c r="ER56">
        <v>31.339019801700424</v>
      </c>
      <c r="ES56">
        <v>7.9315011200449774</v>
      </c>
      <c r="ET56">
        <v>42.627309596406405</v>
      </c>
      <c r="EU56">
        <v>453.8550121731879</v>
      </c>
      <c r="EV56">
        <v>-44.246726670399489</v>
      </c>
      <c r="EW56">
        <v>640.48052189052805</v>
      </c>
      <c r="EX56">
        <v>-95.213724372400108</v>
      </c>
      <c r="EY56">
        <v>-284.11431638301246</v>
      </c>
      <c r="EZ56">
        <v>191.87133421620919</v>
      </c>
      <c r="FA56">
        <v>-78.250463699814048</v>
      </c>
      <c r="FB56">
        <v>-198.02611518921285</v>
      </c>
      <c r="FC56">
        <v>-13.934515273144525</v>
      </c>
      <c r="FD56">
        <v>-62.963544110813693</v>
      </c>
      <c r="FE56">
        <v>5.2633895969807272</v>
      </c>
      <c r="FF56">
        <v>-13.498865423983149</v>
      </c>
      <c r="FG56">
        <v>19.700884610062307</v>
      </c>
      <c r="FH56">
        <v>2.8890477917157908</v>
      </c>
      <c r="FI56">
        <v>-4.1548682889726525</v>
      </c>
      <c r="FJ56">
        <v>5.2286831831016594</v>
      </c>
      <c r="FK56">
        <v>-2.0671235456483181</v>
      </c>
      <c r="FL56">
        <v>-33.636773626891909</v>
      </c>
      <c r="FM56">
        <v>37.308713317835085</v>
      </c>
      <c r="FN56">
        <v>33.726849746103866</v>
      </c>
      <c r="FO56">
        <v>-28.199169315292949</v>
      </c>
      <c r="FP56">
        <v>210.45980978300898</v>
      </c>
      <c r="FQ56">
        <v>106.28463655591051</v>
      </c>
      <c r="FR56">
        <v>34.439122360250295</v>
      </c>
      <c r="FS56">
        <v>422.94433460592126</v>
      </c>
      <c r="FT56">
        <v>-331.77137822459144</v>
      </c>
      <c r="FU56">
        <v>-226.59791739540245</v>
      </c>
      <c r="FV56">
        <v>-143.53272991632647</v>
      </c>
      <c r="FW56">
        <v>256.77957087894799</v>
      </c>
      <c r="FX56">
        <v>-149.5084708075515</v>
      </c>
      <c r="FY56">
        <v>165.23791199355358</v>
      </c>
      <c r="FZ56">
        <v>120.26294830754168</v>
      </c>
      <c r="GA56">
        <v>-104.91453705968007</v>
      </c>
      <c r="GB56">
        <v>216.71343323814901</v>
      </c>
      <c r="GC56">
        <v>-371.38851629589556</v>
      </c>
      <c r="GD56">
        <v>447.49336203738875</v>
      </c>
      <c r="GE56">
        <v>-189.84387874783715</v>
      </c>
      <c r="GF56">
        <v>666.88962142097716</v>
      </c>
      <c r="GG56">
        <v>-464.4909276810335</v>
      </c>
      <c r="GH56">
        <v>59.676900049868443</v>
      </c>
      <c r="GI56">
        <v>547.1858716663736</v>
      </c>
      <c r="GJ56">
        <v>-520.07407590417449</v>
      </c>
      <c r="GK56">
        <v>206.76792903794217</v>
      </c>
      <c r="GL56">
        <v>-269.35171736052621</v>
      </c>
      <c r="GM56">
        <v>386.98918972493465</v>
      </c>
      <c r="GN56">
        <v>300.71758838771581</v>
      </c>
      <c r="GO56">
        <v>-540.66919801696986</v>
      </c>
      <c r="GP56">
        <v>-403.25180419051981</v>
      </c>
      <c r="GQ56">
        <v>1132.0687954300888</v>
      </c>
      <c r="GR56">
        <v>-1404.0040183118679</v>
      </c>
      <c r="GS56">
        <v>491.56009855808509</v>
      </c>
      <c r="GT56">
        <v>-685.20169634915464</v>
      </c>
      <c r="GU56">
        <v>521.59655086223188</v>
      </c>
      <c r="GV56">
        <v>915.9858027057445</v>
      </c>
      <c r="GW56">
        <v>1687.440969444858</v>
      </c>
      <c r="GX56">
        <v>5553.6705526713886</v>
      </c>
      <c r="GY56">
        <v>6148.1180562566424</v>
      </c>
      <c r="GZ56">
        <v>2940.5331311136351</v>
      </c>
      <c r="HA56">
        <v>-1329.8522432238394</v>
      </c>
      <c r="HB56">
        <v>-2923.7385567564279</v>
      </c>
      <c r="HC56">
        <v>-2517.2604897225883</v>
      </c>
      <c r="HD56">
        <v>-2272.7465297033159</v>
      </c>
      <c r="HE56">
        <v>-912.1087430904139</v>
      </c>
      <c r="HF56">
        <v>28.800474646849722</v>
      </c>
      <c r="HG56">
        <v>234.14880155334927</v>
      </c>
      <c r="HH56">
        <v>-120.72463694830313</v>
      </c>
      <c r="HI56">
        <v>-350.15877015560682</v>
      </c>
      <c r="HJ56">
        <v>6190.6429899129007</v>
      </c>
      <c r="HK56">
        <v>5133.18288068115</v>
      </c>
      <c r="HL56">
        <v>-16406.914269562723</v>
      </c>
      <c r="HM56">
        <v>5566.6606930307207</v>
      </c>
      <c r="HN56">
        <v>-3967.9030778410702</v>
      </c>
      <c r="HO56">
        <v>-301.56719903637361</v>
      </c>
      <c r="HP56">
        <v>858.16244252462229</v>
      </c>
      <c r="HQ56">
        <v>-496.08846079431294</v>
      </c>
      <c r="HR56">
        <v>53.859176551313666</v>
      </c>
      <c r="HS56">
        <v>-727.98855740222677</v>
      </c>
      <c r="HT56">
        <v>512.25352925361119</v>
      </c>
      <c r="HU56">
        <v>226.89480915551917</v>
      </c>
      <c r="HV56">
        <v>-417.92488664523967</v>
      </c>
      <c r="HW56">
        <v>110.20071317858198</v>
      </c>
      <c r="HX56">
        <v>-506.909269244379</v>
      </c>
      <c r="HY56">
        <v>-497.03289162145285</v>
      </c>
      <c r="HZ56">
        <v>-42.223652935860784</v>
      </c>
      <c r="IA56">
        <v>182.2678415741361</v>
      </c>
      <c r="IB56">
        <v>964.01400321847393</v>
      </c>
      <c r="IC56">
        <v>-208.77309497381253</v>
      </c>
      <c r="ID56">
        <v>-372.60245943753796</v>
      </c>
      <c r="IE56">
        <v>45.63330175996856</v>
      </c>
      <c r="IF56">
        <v>-311.02015959773547</v>
      </c>
      <c r="IG56">
        <v>792.89145609175841</v>
      </c>
      <c r="IH56">
        <v>-1960.3357741278705</v>
      </c>
      <c r="II56">
        <v>599.5403321733578</v>
      </c>
      <c r="IJ56">
        <v>-517.13958129706543</v>
      </c>
      <c r="IK56">
        <v>23.783401619333858</v>
      </c>
      <c r="IL56">
        <v>-19.047370623856906</v>
      </c>
      <c r="IM56">
        <v>-269.89853918907738</v>
      </c>
      <c r="IN56">
        <v>-262.35118878619721</v>
      </c>
      <c r="IO56">
        <v>3464.7814094473788</v>
      </c>
      <c r="IP56">
        <v>-6575.4015205575506</v>
      </c>
      <c r="IQ56">
        <v>7741.0962297327624</v>
      </c>
      <c r="IR56">
        <v>-5709.298146632018</v>
      </c>
      <c r="IS56">
        <v>-411.30599363103795</v>
      </c>
      <c r="IT56">
        <v>2705.3009182739725</v>
      </c>
      <c r="IU56">
        <v>-4008.5457838132679</v>
      </c>
      <c r="IV56">
        <v>-800.11240112193298</v>
      </c>
      <c r="IW56">
        <v>3038.6409861313678</v>
      </c>
      <c r="IX56">
        <v>-1737.7585403848479</v>
      </c>
      <c r="IY56">
        <v>-1922.6297390824493</v>
      </c>
      <c r="IZ56">
        <v>-810.57294811356257</v>
      </c>
      <c r="JA56">
        <v>-229.60845613592051</v>
      </c>
      <c r="JB56">
        <v>-39.535127957598931</v>
      </c>
      <c r="JC56">
        <v>-613.25814082923762</v>
      </c>
      <c r="JD56">
        <v>512.92348342443131</v>
      </c>
      <c r="JE56">
        <v>-359.7450251545938</v>
      </c>
      <c r="JF56">
        <v>133.25716445200999</v>
      </c>
      <c r="JG56">
        <v>-585.16224639942118</v>
      </c>
      <c r="JH56">
        <v>158.19624781769647</v>
      </c>
      <c r="JI56">
        <v>-11.89829942286919</v>
      </c>
      <c r="JJ56">
        <v>-189.65453548507008</v>
      </c>
      <c r="JK56">
        <v>3718.3721777224264</v>
      </c>
      <c r="JL56">
        <v>874.28273089310369</v>
      </c>
      <c r="JM56">
        <v>-4574.8834919906476</v>
      </c>
      <c r="JN56">
        <v>11132.923281742849</v>
      </c>
      <c r="JO56">
        <v>-9260.4396964185744</v>
      </c>
      <c r="JP56">
        <v>9575.6863135723888</v>
      </c>
      <c r="JQ56">
        <v>1575.2309079267441</v>
      </c>
      <c r="JR56">
        <v>6564.0035897759044</v>
      </c>
      <c r="JS56">
        <v>-15193.282490980841</v>
      </c>
      <c r="JT56">
        <v>12564.371627414497</v>
      </c>
      <c r="JU56">
        <v>-10803.000460399586</v>
      </c>
      <c r="JV56">
        <v>-2473.0418879109102</v>
      </c>
      <c r="JW56">
        <v>10461.796652141413</v>
      </c>
      <c r="JX56">
        <v>-1567.7284739784213</v>
      </c>
      <c r="JY56">
        <v>9547.4502899864965</v>
      </c>
      <c r="JZ56">
        <v>-4195.6122313666792</v>
      </c>
      <c r="KA56">
        <v>9155.0577106563251</v>
      </c>
      <c r="KB56">
        <v>-5894.4173388533263</v>
      </c>
      <c r="KC56">
        <v>25658.000091938833</v>
      </c>
      <c r="KD56">
        <v>-22473.023193591267</v>
      </c>
      <c r="KE56">
        <v>-5761.5742582348621</v>
      </c>
      <c r="KF56">
        <v>17205.771867124502</v>
      </c>
      <c r="KG56">
        <v>-16779.060679629962</v>
      </c>
      <c r="KH56">
        <v>1915.8948734218452</v>
      </c>
      <c r="KI56">
        <v>8174.9286282589164</v>
      </c>
      <c r="KJ56">
        <v>-19766.763789518242</v>
      </c>
      <c r="KK56">
        <v>12689.240219972289</v>
      </c>
      <c r="KL56">
        <v>32335.594583455866</v>
      </c>
      <c r="KM56">
        <v>-22835.207139988084</v>
      </c>
      <c r="KN56">
        <v>39063.498270541524</v>
      </c>
      <c r="KO56">
        <v>-46694.788308052004</v>
      </c>
      <c r="KP56">
        <v>-6897.2154915461106</v>
      </c>
      <c r="KQ56">
        <v>26594.185030046512</v>
      </c>
      <c r="KR56">
        <v>-9329.2216637056554</v>
      </c>
      <c r="KS56">
        <v>56871.95352479165</v>
      </c>
      <c r="KT56">
        <v>51582.991191524663</v>
      </c>
      <c r="KU56">
        <v>-6317.1899714810952</v>
      </c>
      <c r="KV56">
        <v>-42339.261724958305</v>
      </c>
      <c r="KW56">
        <v>-20727.401065428545</v>
      </c>
      <c r="KX56">
        <v>-1372.398187432389</v>
      </c>
      <c r="KY56">
        <v>-1462.4894255319443</v>
      </c>
      <c r="KZ56">
        <v>-3336.0287668440151</v>
      </c>
      <c r="LA56">
        <v>-26987.616395973637</v>
      </c>
      <c r="LB56">
        <v>10138.639434714103</v>
      </c>
      <c r="LC56">
        <v>2348.543287019756</v>
      </c>
      <c r="LD56">
        <v>57767.355757338242</v>
      </c>
      <c r="LE56">
        <v>-73836.296787858257</v>
      </c>
      <c r="LF56">
        <v>243838.59377430892</v>
      </c>
      <c r="LG56">
        <v>-368279.41848717432</v>
      </c>
      <c r="LH56">
        <v>182127.60012098562</v>
      </c>
      <c r="LI56">
        <v>-329637.75300845702</v>
      </c>
      <c r="LJ56">
        <v>22419.192698077499</v>
      </c>
      <c r="LK56">
        <v>-16891.601700037387</v>
      </c>
      <c r="LL56">
        <v>-29275.990755794683</v>
      </c>
      <c r="LM56">
        <v>10531.313788214378</v>
      </c>
      <c r="LN56">
        <v>-12409.328544682579</v>
      </c>
      <c r="LO56">
        <v>17.461236207228403</v>
      </c>
      <c r="LP56">
        <v>17.357526647231403</v>
      </c>
      <c r="LQ56">
        <v>17.146898705228228</v>
      </c>
      <c r="LR56">
        <v>16.713859057778603</v>
      </c>
      <c r="LS56">
        <v>15.324526099668493</v>
      </c>
      <c r="LT56">
        <v>13.332843312505904</v>
      </c>
      <c r="LU56">
        <v>12.631480950485628</v>
      </c>
      <c r="LV56">
        <v>12.789505418618253</v>
      </c>
      <c r="LW56">
        <v>12.770020987873457</v>
      </c>
      <c r="LX56">
        <v>13.619911834326963</v>
      </c>
      <c r="LY56">
        <v>14.79668364334495</v>
      </c>
      <c r="LZ56">
        <v>15.902263019137443</v>
      </c>
      <c r="MA56">
        <v>17.912532879203912</v>
      </c>
      <c r="MB56">
        <v>20.058697121465435</v>
      </c>
      <c r="MC56">
        <v>21.553186936672866</v>
      </c>
      <c r="MD56">
        <v>22.776886997452657</v>
      </c>
      <c r="ME56">
        <v>23.804466918661131</v>
      </c>
      <c r="MF56">
        <v>24.950128733187757</v>
      </c>
      <c r="MG56">
        <v>27.460606710078856</v>
      </c>
      <c r="MH56">
        <v>31.108559631199782</v>
      </c>
      <c r="MI56">
        <v>34.178950153413638</v>
      </c>
      <c r="MJ56">
        <v>36.231839879719786</v>
      </c>
      <c r="MK56">
        <v>37.862847362715229</v>
      </c>
      <c r="ML56">
        <v>38.624284806312943</v>
      </c>
      <c r="MM56">
        <v>38.514958815340584</v>
      </c>
      <c r="MN56">
        <v>38.537668635178747</v>
      </c>
      <c r="MO56">
        <v>39.013085317154427</v>
      </c>
      <c r="MP56">
        <v>39.862386229711269</v>
      </c>
      <c r="MQ56">
        <v>41.535478811265094</v>
      </c>
      <c r="MR56">
        <v>43.639306573220288</v>
      </c>
      <c r="MS56">
        <v>45.456718333238804</v>
      </c>
      <c r="MT56">
        <v>46.894003327150806</v>
      </c>
      <c r="MU56">
        <v>48.021862084726735</v>
      </c>
      <c r="MV56">
        <v>49.032725368083575</v>
      </c>
      <c r="MW56">
        <v>49.927433244965187</v>
      </c>
      <c r="MX56">
        <v>50.387791079087506</v>
      </c>
      <c r="MY56">
        <v>50.433250079225949</v>
      </c>
      <c r="MZ56">
        <v>50.403173138794997</v>
      </c>
      <c r="NA56">
        <v>50.42492756882821</v>
      </c>
      <c r="NB56">
        <v>50.391852963607029</v>
      </c>
      <c r="NC56">
        <v>50.341877438274139</v>
      </c>
      <c r="ND56">
        <v>50.454392402179415</v>
      </c>
      <c r="NE56">
        <v>50.262742425637427</v>
      </c>
      <c r="NF56">
        <v>49.036565465147333</v>
      </c>
      <c r="NG56">
        <v>48.296073351655643</v>
      </c>
      <c r="NH56">
        <v>49.270003964774403</v>
      </c>
      <c r="NI56">
        <v>50.10527279672224</v>
      </c>
      <c r="NJ56">
        <v>50.387173851504848</v>
      </c>
      <c r="NK56">
        <v>50.931001702763211</v>
      </c>
      <c r="NL56">
        <v>51.310550496409334</v>
      </c>
      <c r="NM56">
        <v>51.090847176665946</v>
      </c>
      <c r="NN56">
        <v>50.79228948057991</v>
      </c>
      <c r="NO56">
        <v>50.775801094632342</v>
      </c>
      <c r="NP56">
        <v>50.860377563614222</v>
      </c>
      <c r="NQ56">
        <v>50.99964576626342</v>
      </c>
      <c r="NR56">
        <v>51.473393369162856</v>
      </c>
      <c r="NS56">
        <v>52.247075536778262</v>
      </c>
      <c r="NT56">
        <v>52.792243920177675</v>
      </c>
      <c r="NU56">
        <v>52.867441227766015</v>
      </c>
      <c r="NV56">
        <v>52.811483323291753</v>
      </c>
      <c r="NW56">
        <v>52.770177837376387</v>
      </c>
      <c r="NX56">
        <v>52.543657716349983</v>
      </c>
      <c r="NY56">
        <v>52.247248923241429</v>
      </c>
      <c r="NZ56">
        <v>52.162150228397003</v>
      </c>
      <c r="OA56">
        <v>51.858831687588129</v>
      </c>
      <c r="OB56">
        <v>51.229051649214583</v>
      </c>
      <c r="OC56">
        <v>51.652970743264177</v>
      </c>
      <c r="OD56">
        <v>52.671598673292955</v>
      </c>
      <c r="OE56">
        <v>52.95702815128007</v>
      </c>
      <c r="OF56">
        <v>53.268910721430359</v>
      </c>
      <c r="OG56">
        <v>54.183750602109725</v>
      </c>
      <c r="OH56">
        <v>54.975449032805443</v>
      </c>
      <c r="OI56">
        <v>55.465282872361243</v>
      </c>
      <c r="OJ56">
        <v>56.41513287954443</v>
      </c>
      <c r="OK56">
        <v>57.720741359453484</v>
      </c>
      <c r="OL56">
        <v>58.580447819185231</v>
      </c>
      <c r="OM56">
        <v>59.628917936559411</v>
      </c>
      <c r="ON56">
        <v>62.538138156536803</v>
      </c>
      <c r="OO56">
        <v>67.529241870169443</v>
      </c>
      <c r="OP56">
        <v>73.070122367116909</v>
      </c>
      <c r="OQ56">
        <v>80.10681703271834</v>
      </c>
      <c r="OR56">
        <v>91.394502939704992</v>
      </c>
      <c r="OS56">
        <v>104.79145067743787</v>
      </c>
      <c r="OT56">
        <v>114.9072316132542</v>
      </c>
      <c r="OU56">
        <v>120.2046871776034</v>
      </c>
      <c r="OV56">
        <v>122.25147731294155</v>
      </c>
      <c r="OW56">
        <v>122.40577497390294</v>
      </c>
      <c r="OX56">
        <v>120.84992970086843</v>
      </c>
      <c r="OY56">
        <v>116.26986223816724</v>
      </c>
      <c r="OZ56">
        <v>108.66347000257691</v>
      </c>
      <c r="PA56">
        <v>99.232628723783534</v>
      </c>
      <c r="PB56">
        <v>88.6215376316852</v>
      </c>
      <c r="PC56">
        <v>78.204729607408069</v>
      </c>
      <c r="PD56">
        <v>69.580859040364317</v>
      </c>
      <c r="PE56">
        <v>63.243845860213931</v>
      </c>
      <c r="PF56">
        <v>58.629150529546301</v>
      </c>
      <c r="PG56">
        <v>54.622021961821581</v>
      </c>
      <c r="PH56">
        <v>50.652140851563111</v>
      </c>
      <c r="PI56">
        <v>47.109998384937938</v>
      </c>
      <c r="PJ56">
        <v>45.124287512367367</v>
      </c>
    </row>
    <row r="57" spans="1:426" x14ac:dyDescent="0.25">
      <c r="A57">
        <v>56</v>
      </c>
      <c r="B57">
        <v>0.17</v>
      </c>
      <c r="C57">
        <v>2</v>
      </c>
      <c r="D57">
        <v>1</v>
      </c>
      <c r="E57">
        <v>2</v>
      </c>
      <c r="F57">
        <v>1</v>
      </c>
      <c r="G57">
        <v>3</v>
      </c>
      <c r="H57">
        <v>1588</v>
      </c>
      <c r="I57">
        <v>2</v>
      </c>
      <c r="J57">
        <v>1</v>
      </c>
      <c r="K57">
        <v>2</v>
      </c>
      <c r="L57">
        <v>2370</v>
      </c>
      <c r="M57">
        <v>2</v>
      </c>
      <c r="N57">
        <v>1</v>
      </c>
      <c r="O57">
        <v>4</v>
      </c>
      <c r="P57">
        <v>3927</v>
      </c>
      <c r="Q57">
        <f t="shared" si="0"/>
        <v>0</v>
      </c>
      <c r="R57" t="s">
        <v>418</v>
      </c>
      <c r="S57" t="s">
        <v>417</v>
      </c>
      <c r="T57" t="s">
        <v>418</v>
      </c>
      <c r="U57">
        <v>0.99000000953674316</v>
      </c>
      <c r="V57">
        <v>0.37000000476837158</v>
      </c>
      <c r="X57">
        <v>1.7200000286102295</v>
      </c>
      <c r="Y57">
        <v>1.2000000476837158</v>
      </c>
      <c r="AA57">
        <v>9.1521514407034736</v>
      </c>
      <c r="AB57">
        <v>9.6631671076451298</v>
      </c>
      <c r="AC57">
        <v>9.2309888745523221</v>
      </c>
      <c r="AD57">
        <v>7.9917053013854975</v>
      </c>
      <c r="AE57">
        <v>6.1625186035875812</v>
      </c>
      <c r="AF57">
        <v>4.0170812556589386</v>
      </c>
      <c r="AG57">
        <v>1.9112949078424641</v>
      </c>
      <c r="AH57">
        <v>0.65575423803881272</v>
      </c>
      <c r="AI57">
        <v>1.0600481401811448</v>
      </c>
      <c r="AJ57">
        <v>1.4686608443731195</v>
      </c>
      <c r="AK57">
        <v>1.0232167254681033</v>
      </c>
      <c r="AL57">
        <v>0.59794818449943221</v>
      </c>
      <c r="AM57">
        <v>1.9692605836732735</v>
      </c>
      <c r="AN57">
        <v>3.7746129514520002</v>
      </c>
      <c r="AO57">
        <v>5.2755485860443816</v>
      </c>
      <c r="AP57">
        <v>5.8667178304685788</v>
      </c>
      <c r="AQ57">
        <v>5.2206369796325074</v>
      </c>
      <c r="AR57">
        <v>3.2610192282655337</v>
      </c>
      <c r="AS57">
        <v>2.025534856057909</v>
      </c>
      <c r="AT57">
        <v>5.5818369492736597</v>
      </c>
      <c r="AU57">
        <v>10.700951879353067</v>
      </c>
      <c r="AV57">
        <v>15.429147310769451</v>
      </c>
      <c r="AW57">
        <v>18.85419388998648</v>
      </c>
      <c r="AX57">
        <v>20.226566248509826</v>
      </c>
      <c r="AY57">
        <v>18.996972534149815</v>
      </c>
      <c r="AZ57">
        <v>15.548213461093258</v>
      </c>
      <c r="BA57">
        <v>11.99490272687898</v>
      </c>
      <c r="BB57">
        <v>11.828444857875896</v>
      </c>
      <c r="BC57">
        <v>15.816679078007889</v>
      </c>
      <c r="BD57">
        <v>20.380629574493874</v>
      </c>
      <c r="BE57">
        <v>22.627297639925665</v>
      </c>
      <c r="BF57">
        <v>21.722187826519392</v>
      </c>
      <c r="BG57">
        <v>18.060838797802823</v>
      </c>
      <c r="BH57">
        <v>13.865716747025791</v>
      </c>
      <c r="BI57">
        <v>14.532803948057724</v>
      </c>
      <c r="BJ57">
        <v>19.277451444532083</v>
      </c>
      <c r="BK57">
        <v>23.244316512373754</v>
      </c>
      <c r="BL57">
        <v>23.399056841934112</v>
      </c>
      <c r="BM57">
        <v>20.985164110775056</v>
      </c>
      <c r="BN57">
        <v>29.2093577324584</v>
      </c>
      <c r="BO57">
        <v>55.41922705912009</v>
      </c>
      <c r="BP57">
        <v>94.895176441554526</v>
      </c>
      <c r="BQ57">
        <v>143.59378806045811</v>
      </c>
      <c r="BR57">
        <v>198.46568937221468</v>
      </c>
      <c r="BS57">
        <v>255.39966782593723</v>
      </c>
      <c r="BT57">
        <v>310.76041833032849</v>
      </c>
      <c r="BU57">
        <v>361.7739517170923</v>
      </c>
      <c r="BV57">
        <v>406.58804740595826</v>
      </c>
      <c r="BW57">
        <v>443.79838350793705</v>
      </c>
      <c r="BX57">
        <v>475.2560564719476</v>
      </c>
      <c r="BY57">
        <v>503.37521319953464</v>
      </c>
      <c r="BZ57">
        <v>531.02338363893864</v>
      </c>
      <c r="CA57">
        <v>561.06995612318212</v>
      </c>
      <c r="CB57">
        <v>596.06584171718282</v>
      </c>
      <c r="CC57">
        <v>635.9189362622285</v>
      </c>
      <c r="CD57">
        <v>679.70966768976757</v>
      </c>
      <c r="CE57">
        <v>725.71583438710479</v>
      </c>
      <c r="CF57">
        <v>771.77287814114254</v>
      </c>
      <c r="CG57">
        <v>815.58931925514707</v>
      </c>
      <c r="CH57">
        <v>855.72350859820233</v>
      </c>
      <c r="CI57">
        <v>891.16279240518691</v>
      </c>
      <c r="CJ57">
        <v>921.3041180540182</v>
      </c>
      <c r="CK57">
        <v>945.26029589363361</v>
      </c>
      <c r="CL57">
        <v>963.32879943952867</v>
      </c>
      <c r="CM57">
        <v>975.81069290981054</v>
      </c>
      <c r="CN57">
        <v>982.80704800568401</v>
      </c>
      <c r="CO57">
        <v>984.44213934913819</v>
      </c>
      <c r="CP57">
        <v>980.12846901467151</v>
      </c>
      <c r="CQ57">
        <v>970.89386736039967</v>
      </c>
      <c r="CR57">
        <v>957.05307738609008</v>
      </c>
      <c r="CS57">
        <v>939.00526818639912</v>
      </c>
      <c r="CT57">
        <v>917.0870430743297</v>
      </c>
      <c r="CU57">
        <v>891.70279140595198</v>
      </c>
      <c r="CV57">
        <v>863.76674012736044</v>
      </c>
      <c r="CW57">
        <v>833.78609257840685</v>
      </c>
      <c r="CX57">
        <v>802.23972056611296</v>
      </c>
      <c r="CY57">
        <v>769.53577016855445</v>
      </c>
      <c r="CZ57">
        <v>736.24875893822809</v>
      </c>
      <c r="DA57">
        <v>702.93189728924835</v>
      </c>
      <c r="DB57">
        <v>670.07289479564611</v>
      </c>
      <c r="DC57">
        <v>638.09713828462327</v>
      </c>
      <c r="DD57">
        <v>607.40971296304724</v>
      </c>
      <c r="DE57">
        <v>577.77656112173224</v>
      </c>
      <c r="DF57">
        <v>548.65952471511991</v>
      </c>
      <c r="DG57">
        <v>519.24076243160664</v>
      </c>
      <c r="DH57">
        <v>488.57883799165069</v>
      </c>
      <c r="DI57">
        <v>455.87726121055704</v>
      </c>
      <c r="DJ57">
        <v>421.77071776036871</v>
      </c>
      <c r="DK57">
        <v>387.88751023382395</v>
      </c>
      <c r="DL57">
        <v>356.9391284636128</v>
      </c>
      <c r="DM57">
        <v>332.48405403831924</v>
      </c>
      <c r="DN57">
        <v>316.42571839461669</v>
      </c>
      <c r="DO57">
        <v>306.34280961414117</v>
      </c>
      <c r="DP57">
        <v>297.73526201795039</v>
      </c>
      <c r="DQ57">
        <v>285.24225508420881</v>
      </c>
      <c r="DR57">
        <v>263.51670471843141</v>
      </c>
      <c r="DS57">
        <v>231.38556884893146</v>
      </c>
      <c r="DT57">
        <v>190.58809773426927</v>
      </c>
      <c r="DU57">
        <v>144.39514537133377</v>
      </c>
      <c r="DV57">
        <v>97.202844199193109</v>
      </c>
      <c r="DW57">
        <v>122.7211526627114</v>
      </c>
      <c r="DX57">
        <v>39.629686498952985</v>
      </c>
      <c r="DY57">
        <v>-40.237669083157968</v>
      </c>
      <c r="DZ57">
        <v>-107.85401779627027</v>
      </c>
      <c r="EA57">
        <v>-156.15266738317436</v>
      </c>
      <c r="EB57">
        <v>-179.20866791848871</v>
      </c>
      <c r="EC57">
        <v>-172.75788702533066</v>
      </c>
      <c r="ED57">
        <v>-92.042148866397795</v>
      </c>
      <c r="EE57">
        <v>45.091417347191715</v>
      </c>
      <c r="EF57">
        <v>25.110827255722395</v>
      </c>
      <c r="EG57">
        <v>-41.931298430223983</v>
      </c>
      <c r="EH57">
        <v>-25.596017481805067</v>
      </c>
      <c r="EI57">
        <v>119.55794144840893</v>
      </c>
      <c r="EJ57">
        <v>148.68489716097105</v>
      </c>
      <c r="EK57">
        <v>118.65390093157505</v>
      </c>
      <c r="EL57">
        <v>44.718541862100828</v>
      </c>
      <c r="EM57">
        <v>-59.917997240481796</v>
      </c>
      <c r="EN57">
        <v>-170.91375791970705</v>
      </c>
      <c r="EO57">
        <v>-80.00983313991</v>
      </c>
      <c r="EP57">
        <v>354.4424071250632</v>
      </c>
      <c r="EQ57">
        <v>421.94692177685181</v>
      </c>
      <c r="ER57">
        <v>384.75527168404767</v>
      </c>
      <c r="ES57">
        <v>268.62932355158813</v>
      </c>
      <c r="ET57">
        <v>88.701936452796389</v>
      </c>
      <c r="EU57">
        <v>-121.6169368440042</v>
      </c>
      <c r="EV57">
        <v>-288.64370437780536</v>
      </c>
      <c r="EW57">
        <v>-282.61454709101963</v>
      </c>
      <c r="EX57">
        <v>31.285825355605169</v>
      </c>
      <c r="EY57">
        <v>371.72403502184471</v>
      </c>
      <c r="EZ57">
        <v>373.06809165069785</v>
      </c>
      <c r="FA57">
        <v>171.55071230923127</v>
      </c>
      <c r="FB57">
        <v>-97.629065278274695</v>
      </c>
      <c r="FC57">
        <v>-324.92139592034312</v>
      </c>
      <c r="FD57">
        <v>-343.12931189373171</v>
      </c>
      <c r="FE57">
        <v>69.199875707759631</v>
      </c>
      <c r="FF57">
        <v>396.01201026557862</v>
      </c>
      <c r="FG57">
        <v>305.15207652676281</v>
      </c>
      <c r="FH57">
        <v>-33.937937167700362</v>
      </c>
      <c r="FI57">
        <v>-213.77573545725252</v>
      </c>
      <c r="FJ57">
        <v>743.28697072299497</v>
      </c>
      <c r="FK57">
        <v>2253.8945548469828</v>
      </c>
      <c r="FL57">
        <v>3351.5517219308113</v>
      </c>
      <c r="FM57">
        <v>4108.9729057864588</v>
      </c>
      <c r="FN57">
        <v>4558.807410428306</v>
      </c>
      <c r="FO57">
        <v>4694.8142616442929</v>
      </c>
      <c r="FP57">
        <v>4545.6331423032098</v>
      </c>
      <c r="FQ57">
        <v>4158.9753734495725</v>
      </c>
      <c r="FR57">
        <v>3618.4574131932823</v>
      </c>
      <c r="FS57">
        <v>3044.1952289943511</v>
      </c>
      <c r="FT57">
        <v>2574.1799690231333</v>
      </c>
      <c r="FU57">
        <v>2305.1838854046146</v>
      </c>
      <c r="FV57">
        <v>2287.3783458289545</v>
      </c>
      <c r="FW57">
        <v>2511.4754593335238</v>
      </c>
      <c r="FX57">
        <v>2902.0878941194642</v>
      </c>
      <c r="FY57">
        <v>3313.1721261519042</v>
      </c>
      <c r="FZ57">
        <v>3639.4909445728945</v>
      </c>
      <c r="GA57">
        <v>3812.3879228237893</v>
      </c>
      <c r="GB57">
        <v>3795.7949545745159</v>
      </c>
      <c r="GC57">
        <v>3602.5375553042873</v>
      </c>
      <c r="GD57">
        <v>3283.587724613777</v>
      </c>
      <c r="GE57">
        <v>2878.7628090967441</v>
      </c>
      <c r="GF57">
        <v>2423.9305015805776</v>
      </c>
      <c r="GG57">
        <v>1946.1255937763071</v>
      </c>
      <c r="GH57">
        <v>1465.5473259293417</v>
      </c>
      <c r="GI57">
        <v>990.56704039137435</v>
      </c>
      <c r="GJ57">
        <v>524.5167206492282</v>
      </c>
      <c r="GK57">
        <v>69.440460423197692</v>
      </c>
      <c r="GL57">
        <v>-368.89623992438374</v>
      </c>
      <c r="GM57">
        <v>-786.59830144269426</v>
      </c>
      <c r="GN57">
        <v>-1176.520947831435</v>
      </c>
      <c r="GO57">
        <v>-1531.2118704631159</v>
      </c>
      <c r="GP57">
        <v>-1842.4400855229778</v>
      </c>
      <c r="GQ57">
        <v>-2103.2665851001211</v>
      </c>
      <c r="GR57">
        <v>-2318.1540018594769</v>
      </c>
      <c r="GS57">
        <v>-2489.0392004564628</v>
      </c>
      <c r="GT57">
        <v>-2618.4189899769572</v>
      </c>
      <c r="GU57">
        <v>-2704.3676760365129</v>
      </c>
      <c r="GV57">
        <v>-2746.9794259928826</v>
      </c>
      <c r="GW57">
        <v>-2747.051742436588</v>
      </c>
      <c r="GX57">
        <v>-2704.7977015749152</v>
      </c>
      <c r="GY57">
        <v>-2626.1851099526102</v>
      </c>
      <c r="GZ57">
        <v>-2527.1366545979272</v>
      </c>
      <c r="HA57">
        <v>-2440.9534154954499</v>
      </c>
      <c r="HB57">
        <v>-2400.9775994499191</v>
      </c>
      <c r="HC57">
        <v>-2433.5059953312098</v>
      </c>
      <c r="HD57">
        <v>-2545.2388141320312</v>
      </c>
      <c r="HE57">
        <v>-2703.0416876597615</v>
      </c>
      <c r="HF57">
        <v>-2817.7303384715697</v>
      </c>
      <c r="HG57">
        <v>-2784.888735891097</v>
      </c>
      <c r="HH57">
        <v>-2510.453223982925</v>
      </c>
      <c r="HI57">
        <v>-1962.2586979601481</v>
      </c>
      <c r="HJ57">
        <v>-1298.1453524214458</v>
      </c>
      <c r="HK57">
        <v>-807.27201883479779</v>
      </c>
      <c r="HL57">
        <v>-717.54285465204748</v>
      </c>
      <c r="HM57">
        <v>-1093.721825129956</v>
      </c>
      <c r="HN57">
        <v>-1842.1596109790594</v>
      </c>
      <c r="HO57">
        <v>-2693.6623686501716</v>
      </c>
      <c r="HP57">
        <v>-3417.4836951116949</v>
      </c>
      <c r="HQ57">
        <v>-3848.2058659347063</v>
      </c>
      <c r="HR57">
        <v>-3890.775676097458</v>
      </c>
      <c r="HS57">
        <v>-6269.8018400795572</v>
      </c>
      <c r="HT57">
        <v>-6239.1238058206409</v>
      </c>
      <c r="HU57">
        <v>313.30887324754713</v>
      </c>
      <c r="HV57">
        <v>5422.5676103335009</v>
      </c>
      <c r="HW57">
        <v>3760.9939923608613</v>
      </c>
      <c r="HX57">
        <v>1669.9311606613178</v>
      </c>
      <c r="HY57">
        <v>-572.24587520377702</v>
      </c>
      <c r="HZ57">
        <v>-2684.5450877096696</v>
      </c>
      <c r="IA57">
        <v>-4413.2268319577861</v>
      </c>
      <c r="IB57">
        <v>-5467.684979755224</v>
      </c>
      <c r="IC57">
        <v>2129.2945281799975</v>
      </c>
      <c r="ID57">
        <v>4832.9013484995103</v>
      </c>
      <c r="IE57">
        <v>2984.5583362307266</v>
      </c>
      <c r="IF57">
        <v>265.89041247497971</v>
      </c>
      <c r="IG57">
        <v>-2997.4185161698028</v>
      </c>
      <c r="IH57">
        <v>-5303.5590212690258</v>
      </c>
      <c r="II57">
        <v>1903.2158623664441</v>
      </c>
      <c r="IJ57">
        <v>10125.340062067748</v>
      </c>
      <c r="IK57">
        <v>9754.3577170746776</v>
      </c>
      <c r="IL57">
        <v>7107.4388991456472</v>
      </c>
      <c r="IM57">
        <v>2226.9387134284198</v>
      </c>
      <c r="IN57">
        <v>-3922.2219357085005</v>
      </c>
      <c r="IO57">
        <v>-10056.44854899546</v>
      </c>
      <c r="IP57">
        <v>-12137.933622224609</v>
      </c>
      <c r="IQ57">
        <v>8563.3906992485572</v>
      </c>
      <c r="IR57">
        <v>17444.121992854205</v>
      </c>
      <c r="IS57">
        <v>13727.809505285713</v>
      </c>
      <c r="IT57">
        <v>5835.8786745897496</v>
      </c>
      <c r="IU57">
        <v>-4378.0189113315773</v>
      </c>
      <c r="IV57">
        <v>-14765.322380723132</v>
      </c>
      <c r="IW57">
        <v>-21982.472526065412</v>
      </c>
      <c r="IX57">
        <v>2490.4903796188337</v>
      </c>
      <c r="IY57">
        <v>24668.74429541959</v>
      </c>
      <c r="IZ57">
        <v>19355.855565046055</v>
      </c>
      <c r="JA57">
        <v>6985.8713383513359</v>
      </c>
      <c r="JB57">
        <v>-8244.0076661414732</v>
      </c>
      <c r="JC57">
        <v>-20028.258132142193</v>
      </c>
      <c r="JD57">
        <v>3695.2496455711439</v>
      </c>
      <c r="JE57">
        <v>52388.943552909914</v>
      </c>
      <c r="JF57">
        <v>68248.7300585435</v>
      </c>
      <c r="JG57">
        <v>71613.089731955843</v>
      </c>
      <c r="JH57">
        <v>65986.352152725754</v>
      </c>
      <c r="JI57">
        <v>52237.246183008989</v>
      </c>
      <c r="JJ57">
        <v>31615.319537872969</v>
      </c>
      <c r="JK57">
        <v>7682.5806287556225</v>
      </c>
      <c r="JL57">
        <v>-15001.640345182856</v>
      </c>
      <c r="JM57">
        <v>-31301.177260023385</v>
      </c>
      <c r="JN57">
        <v>-35318.58769301077</v>
      </c>
      <c r="JO57">
        <v>-19967.715026097132</v>
      </c>
      <c r="JP57">
        <v>8044.3610979431469</v>
      </c>
      <c r="JQ57">
        <v>33075.547348728142</v>
      </c>
      <c r="JR57">
        <v>43922.778729528247</v>
      </c>
      <c r="JS57">
        <v>40304.74653915962</v>
      </c>
      <c r="JT57">
        <v>26965.80050976347</v>
      </c>
      <c r="JU57">
        <v>10108.379050033927</v>
      </c>
      <c r="JV57">
        <v>-7012.522933946947</v>
      </c>
      <c r="JW57">
        <v>-22172.272170589007</v>
      </c>
      <c r="JX57">
        <v>-33747.840967683995</v>
      </c>
      <c r="JY57">
        <v>-41015.571584509074</v>
      </c>
      <c r="JZ57">
        <v>-44415.549674843904</v>
      </c>
      <c r="KA57">
        <v>-44500.634415758839</v>
      </c>
      <c r="KB57">
        <v>-42072.279929770288</v>
      </c>
      <c r="KC57">
        <v>-37864.021777429429</v>
      </c>
      <c r="KD57">
        <v>-32596.933159893455</v>
      </c>
      <c r="KE57">
        <v>-26236.70811481111</v>
      </c>
      <c r="KF57">
        <v>-18041.450879506137</v>
      </c>
      <c r="KG57">
        <v>-7318.1780607687415</v>
      </c>
      <c r="KH57">
        <v>4495.0090312947486</v>
      </c>
      <c r="KI57">
        <v>13689.431025787704</v>
      </c>
      <c r="KJ57">
        <v>18819.310695362907</v>
      </c>
      <c r="KK57">
        <v>20467.66297296941</v>
      </c>
      <c r="KL57">
        <v>19645.742606339292</v>
      </c>
      <c r="KM57">
        <v>17277.841746998049</v>
      </c>
      <c r="KN57">
        <v>14266.131636945029</v>
      </c>
      <c r="KO57">
        <v>11172.832230225718</v>
      </c>
      <c r="KP57">
        <v>8425.8058248909256</v>
      </c>
      <c r="KQ57">
        <v>6282.9935193159054</v>
      </c>
      <c r="KR57">
        <v>4570.5613046686676</v>
      </c>
      <c r="KS57">
        <v>2768.7128404428586</v>
      </c>
      <c r="KT57">
        <v>273.59487566433006</v>
      </c>
      <c r="KU57">
        <v>-3332.5435796811912</v>
      </c>
      <c r="KV57">
        <v>-7850.4176039730801</v>
      </c>
      <c r="KW57">
        <v>-11425.153048691609</v>
      </c>
      <c r="KX57">
        <v>-10610.355046303714</v>
      </c>
      <c r="KY57">
        <v>-855.03710851066523</v>
      </c>
      <c r="KZ57">
        <v>19508.330085333029</v>
      </c>
      <c r="LA57">
        <v>42312.563816708127</v>
      </c>
      <c r="LB57">
        <v>56262.300158945422</v>
      </c>
      <c r="LC57">
        <v>57313.621416479364</v>
      </c>
      <c r="LD57">
        <v>45619.194760056358</v>
      </c>
      <c r="LE57">
        <v>22787.78314370204</v>
      </c>
      <c r="LF57">
        <v>-6731.1397934229481</v>
      </c>
      <c r="LG57">
        <v>-35945.801006863985</v>
      </c>
      <c r="LH57">
        <v>-56461.707838049078</v>
      </c>
      <c r="LI57">
        <v>-57553.66343337336</v>
      </c>
      <c r="LJ57">
        <v>-28071.766966668394</v>
      </c>
      <c r="LK57">
        <v>12704.763937250913</v>
      </c>
      <c r="LL57">
        <v>31921.113454040355</v>
      </c>
      <c r="LM57">
        <v>22798.290015013052</v>
      </c>
      <c r="LN57">
        <v>-2709.7599116006677</v>
      </c>
      <c r="LO57">
        <v>71.968623855374389</v>
      </c>
      <c r="LP57">
        <v>71.995850653954236</v>
      </c>
      <c r="LQ57">
        <v>72.030723809575264</v>
      </c>
      <c r="LR57">
        <v>72.075589529224501</v>
      </c>
      <c r="LS57">
        <v>72.132761104470276</v>
      </c>
      <c r="LT57">
        <v>72.204900557628108</v>
      </c>
      <c r="LU57">
        <v>72.294465701699011</v>
      </c>
      <c r="LV57">
        <v>72.40009654354121</v>
      </c>
      <c r="LW57">
        <v>72.521074289952438</v>
      </c>
      <c r="LX57">
        <v>72.655931491633851</v>
      </c>
      <c r="LY57">
        <v>72.803701492692312</v>
      </c>
      <c r="LZ57">
        <v>72.962328332704189</v>
      </c>
      <c r="MA57">
        <v>73.130702932455648</v>
      </c>
      <c r="MB57">
        <v>73.31019800084195</v>
      </c>
      <c r="MC57">
        <v>73.504451460432207</v>
      </c>
      <c r="MD57">
        <v>73.723542427538277</v>
      </c>
      <c r="ME57">
        <v>73.975949214734953</v>
      </c>
      <c r="MF57">
        <v>74.273331497625492</v>
      </c>
      <c r="MG57">
        <v>74.629614645051532</v>
      </c>
      <c r="MH57">
        <v>75.061772727943492</v>
      </c>
      <c r="MI57">
        <v>75.597085106464917</v>
      </c>
      <c r="MJ57">
        <v>76.24024296064826</v>
      </c>
      <c r="MK57">
        <v>77.00438664739896</v>
      </c>
      <c r="ML57">
        <v>77.900527791997803</v>
      </c>
      <c r="MM57">
        <v>78.946235070005528</v>
      </c>
      <c r="MN57">
        <v>80.149795026269032</v>
      </c>
      <c r="MO57">
        <v>81.49901758959011</v>
      </c>
      <c r="MP57">
        <v>82.989603022839589</v>
      </c>
      <c r="MQ57">
        <v>84.612933784002365</v>
      </c>
      <c r="MR57">
        <v>86.366994492647493</v>
      </c>
      <c r="MS57">
        <v>88.223753209819165</v>
      </c>
      <c r="MT57">
        <v>90.156721836274173</v>
      </c>
      <c r="MU57">
        <v>92.141902458647053</v>
      </c>
      <c r="MV57">
        <v>94.153734411703297</v>
      </c>
      <c r="MW57">
        <v>96.162432045712066</v>
      </c>
      <c r="MX57">
        <v>98.139987724967256</v>
      </c>
      <c r="MY57">
        <v>100.06328629020018</v>
      </c>
      <c r="MZ57">
        <v>101.91191152765134</v>
      </c>
      <c r="NA57">
        <v>103.66420209794553</v>
      </c>
      <c r="NB57">
        <v>105.29840011784906</v>
      </c>
      <c r="NC57">
        <v>106.8165830078905</v>
      </c>
      <c r="ND57">
        <v>108.21483134948778</v>
      </c>
      <c r="NE57">
        <v>109.49340029657009</v>
      </c>
      <c r="NF57">
        <v>110.6475724664477</v>
      </c>
      <c r="NG57">
        <v>111.69028358907346</v>
      </c>
      <c r="NH57">
        <v>112.64156708929583</v>
      </c>
      <c r="NI57">
        <v>113.51663131662774</v>
      </c>
      <c r="NJ57">
        <v>114.33206369241375</v>
      </c>
      <c r="NK57">
        <v>115.10086062178392</v>
      </c>
      <c r="NL57">
        <v>115.84361327769</v>
      </c>
      <c r="NM57">
        <v>116.57089849781937</v>
      </c>
      <c r="NN57">
        <v>117.28682907585673</v>
      </c>
      <c r="NO57">
        <v>117.9884231156903</v>
      </c>
      <c r="NP57">
        <v>118.66138320883751</v>
      </c>
      <c r="NQ57">
        <v>119.29025336388355</v>
      </c>
      <c r="NR57">
        <v>119.85362747669009</v>
      </c>
      <c r="NS57">
        <v>120.32843219166332</v>
      </c>
      <c r="NT57">
        <v>120.68435391006076</v>
      </c>
      <c r="NU57">
        <v>120.89830266996901</v>
      </c>
      <c r="NV57">
        <v>120.97084691888696</v>
      </c>
      <c r="NW57">
        <v>120.90129363382567</v>
      </c>
      <c r="NX57">
        <v>120.69800095330078</v>
      </c>
      <c r="NY57">
        <v>120.36817857549096</v>
      </c>
      <c r="NZ57">
        <v>119.94841152726347</v>
      </c>
      <c r="OA57">
        <v>119.47373489660833</v>
      </c>
      <c r="OB57">
        <v>118.97569497348491</v>
      </c>
      <c r="OC57">
        <v>118.48447581311784</v>
      </c>
      <c r="OD57">
        <v>118.03457362660325</v>
      </c>
      <c r="OE57">
        <v>117.64247826045843</v>
      </c>
      <c r="OF57">
        <v>117.31998175284741</v>
      </c>
      <c r="OG57">
        <v>117.07202159628648</v>
      </c>
      <c r="OH57">
        <v>116.90013114231851</v>
      </c>
      <c r="OI57">
        <v>116.80044482162944</v>
      </c>
      <c r="OJ57">
        <v>116.75446138400804</v>
      </c>
      <c r="OK57">
        <v>116.75007179280658</v>
      </c>
      <c r="OL57">
        <v>116.77545082779535</v>
      </c>
      <c r="OM57">
        <v>116.82153902042273</v>
      </c>
      <c r="ON57">
        <v>116.88021882854734</v>
      </c>
      <c r="OO57">
        <v>116.94820540045383</v>
      </c>
      <c r="OP57">
        <v>117.02721489789438</v>
      </c>
      <c r="OQ57">
        <v>117.12224965055655</v>
      </c>
      <c r="OR57">
        <v>117.2444183382499</v>
      </c>
      <c r="OS57">
        <v>117.39962801387978</v>
      </c>
      <c r="OT57">
        <v>117.59256001907448</v>
      </c>
      <c r="OU57">
        <v>117.82436991372657</v>
      </c>
      <c r="OV57">
        <v>118.09114861396543</v>
      </c>
      <c r="OW57">
        <v>118.38187103099447</v>
      </c>
      <c r="OX57">
        <v>118.67329366533117</v>
      </c>
      <c r="OY57">
        <v>118.94188458367003</v>
      </c>
      <c r="OZ57">
        <v>119.16217883290332</v>
      </c>
      <c r="PA57">
        <v>119.30433120838009</v>
      </c>
      <c r="PB57">
        <v>119.34639661972952</v>
      </c>
      <c r="PC57">
        <v>119.29058959205152</v>
      </c>
      <c r="PD57">
        <v>119.14726078358711</v>
      </c>
      <c r="PE57">
        <v>118.94370192142907</v>
      </c>
      <c r="PF57">
        <v>118.72986525252287</v>
      </c>
      <c r="PG57">
        <v>118.58024264922942</v>
      </c>
      <c r="PH57">
        <v>118.57169451544701</v>
      </c>
      <c r="PI57">
        <v>118.78550807670129</v>
      </c>
      <c r="PJ57">
        <v>119.30045850817353</v>
      </c>
    </row>
    <row r="58" spans="1:426" x14ac:dyDescent="0.25">
      <c r="A58">
        <v>57</v>
      </c>
      <c r="B58">
        <v>0.25</v>
      </c>
      <c r="C58">
        <v>2</v>
      </c>
      <c r="D58">
        <v>3</v>
      </c>
      <c r="E58">
        <v>2</v>
      </c>
      <c r="F58">
        <v>1</v>
      </c>
      <c r="G58">
        <v>6</v>
      </c>
      <c r="H58">
        <v>1096</v>
      </c>
      <c r="I58">
        <v>2</v>
      </c>
      <c r="J58">
        <v>1</v>
      </c>
      <c r="K58">
        <v>5</v>
      </c>
      <c r="L58">
        <v>2916</v>
      </c>
      <c r="M58">
        <v>2</v>
      </c>
      <c r="N58">
        <v>1</v>
      </c>
      <c r="O58">
        <v>6</v>
      </c>
      <c r="P58">
        <v>1434</v>
      </c>
      <c r="Q58">
        <f t="shared" si="0"/>
        <v>0</v>
      </c>
      <c r="R58" t="s">
        <v>417</v>
      </c>
      <c r="S58" t="s">
        <v>418</v>
      </c>
      <c r="T58" t="s">
        <v>417</v>
      </c>
      <c r="U58">
        <v>0.15999999642372131</v>
      </c>
      <c r="V58">
        <v>0.43000000715255737</v>
      </c>
      <c r="W58">
        <v>0.47999998927116394</v>
      </c>
      <c r="X58">
        <v>0.63999998569488525</v>
      </c>
      <c r="Y58">
        <v>1.1599999666213989</v>
      </c>
      <c r="Z58">
        <v>0.61000001430511475</v>
      </c>
      <c r="AA58">
        <v>0.99931570332427111</v>
      </c>
      <c r="AB58">
        <v>1.2916832244755172</v>
      </c>
      <c r="AC58">
        <v>1.5737885602936235</v>
      </c>
      <c r="AD58">
        <v>1.8096646097398232</v>
      </c>
      <c r="AE58">
        <v>1.9633018157033484</v>
      </c>
      <c r="AF58">
        <v>2.0060326411327112</v>
      </c>
      <c r="AG58">
        <v>1.9208741441328558</v>
      </c>
      <c r="AH58">
        <v>1.7063523329710242</v>
      </c>
      <c r="AI58">
        <v>1.4068043646332145</v>
      </c>
      <c r="AJ58">
        <v>1.0709870647539352</v>
      </c>
      <c r="AK58">
        <v>0.76624580590329838</v>
      </c>
      <c r="AL58">
        <v>0.58328923944990851</v>
      </c>
      <c r="AM58">
        <v>0.59729004203660896</v>
      </c>
      <c r="AN58">
        <v>0.74928025077079063</v>
      </c>
      <c r="AO58">
        <v>0.95667943001339761</v>
      </c>
      <c r="AP58">
        <v>1.2225405094296182</v>
      </c>
      <c r="AQ58">
        <v>1.588150999559971</v>
      </c>
      <c r="AR58">
        <v>2.1042107644943755</v>
      </c>
      <c r="AS58">
        <v>2.8189275614234734</v>
      </c>
      <c r="AT58">
        <v>3.7212050767189391</v>
      </c>
      <c r="AU58">
        <v>4.7311610849879688</v>
      </c>
      <c r="AV58">
        <v>5.7238977759257121</v>
      </c>
      <c r="AW58">
        <v>6.5256009617307473</v>
      </c>
      <c r="AX58">
        <v>6.933478592501805</v>
      </c>
      <c r="AY58">
        <v>6.6804062657302232</v>
      </c>
      <c r="AZ58">
        <v>5.6406298838115507</v>
      </c>
      <c r="BA58">
        <v>3.8147082576545737</v>
      </c>
      <c r="BB58">
        <v>1.3855981247452926</v>
      </c>
      <c r="BC58">
        <v>1.9077725264584842</v>
      </c>
      <c r="BD58">
        <v>4.7546669798804748</v>
      </c>
      <c r="BE58">
        <v>7.4217881371680452</v>
      </c>
      <c r="BF58">
        <v>9.4121239269836785</v>
      </c>
      <c r="BG58">
        <v>10.662688204375232</v>
      </c>
      <c r="BH58">
        <v>11.409264794432328</v>
      </c>
      <c r="BI58">
        <v>12.112123835798856</v>
      </c>
      <c r="BJ58">
        <v>13.112973584782603</v>
      </c>
      <c r="BK58">
        <v>14.170716317684711</v>
      </c>
      <c r="BL58">
        <v>14.572254753663568</v>
      </c>
      <c r="BM58">
        <v>13.920925890704975</v>
      </c>
      <c r="BN58">
        <v>12.903023158388145</v>
      </c>
      <c r="BO58">
        <v>13.847330609745995</v>
      </c>
      <c r="BP58">
        <v>18.525187912121034</v>
      </c>
      <c r="BQ58">
        <v>24.86888634827195</v>
      </c>
      <c r="BR58">
        <v>29.26468601879909</v>
      </c>
      <c r="BS58">
        <v>29.218250451728753</v>
      </c>
      <c r="BT58">
        <v>25.637173146384846</v>
      </c>
      <c r="BU58">
        <v>31.474681146589219</v>
      </c>
      <c r="BV58">
        <v>62.362047977701728</v>
      </c>
      <c r="BW58">
        <v>114.44569904318232</v>
      </c>
      <c r="BX58">
        <v>181.39105967204347</v>
      </c>
      <c r="BY58">
        <v>259.77269698887392</v>
      </c>
      <c r="BZ58">
        <v>345.86021820068436</v>
      </c>
      <c r="CA58">
        <v>435.94437104286862</v>
      </c>
      <c r="CB58">
        <v>527.12086345214914</v>
      </c>
      <c r="CC58">
        <v>618.34844456278245</v>
      </c>
      <c r="CD58">
        <v>711.1578449461847</v>
      </c>
      <c r="CE58">
        <v>808.73891838696977</v>
      </c>
      <c r="CF58">
        <v>914.49578232650583</v>
      </c>
      <c r="CG58">
        <v>1030.2237576135592</v>
      </c>
      <c r="CH58">
        <v>1155.0477352208163</v>
      </c>
      <c r="CI58">
        <v>1282.485455009311</v>
      </c>
      <c r="CJ58">
        <v>1404.3642536719044</v>
      </c>
      <c r="CK58">
        <v>1511.9582023056373</v>
      </c>
      <c r="CL58">
        <v>1597.1953260751254</v>
      </c>
      <c r="CM58">
        <v>1653.8153976543144</v>
      </c>
      <c r="CN58">
        <v>1674.1112924803858</v>
      </c>
      <c r="CO58">
        <v>1661.367213960878</v>
      </c>
      <c r="CP58">
        <v>1618.3780341941297</v>
      </c>
      <c r="CQ58">
        <v>1549.7120721056426</v>
      </c>
      <c r="CR58">
        <v>1461.2183224885089</v>
      </c>
      <c r="CS58">
        <v>1359.1247913499367</v>
      </c>
      <c r="CT58">
        <v>1249.4866784033015</v>
      </c>
      <c r="CU58">
        <v>1138.5470558179013</v>
      </c>
      <c r="CV58">
        <v>1029.9071364863748</v>
      </c>
      <c r="CW58">
        <v>925.85265842460308</v>
      </c>
      <c r="CX58">
        <v>827.4998323449181</v>
      </c>
      <c r="CY58">
        <v>735.28088196875194</v>
      </c>
      <c r="CZ58">
        <v>649.08844754094002</v>
      </c>
      <c r="DA58">
        <v>567.90633001038259</v>
      </c>
      <c r="DB58">
        <v>491.48646178081219</v>
      </c>
      <c r="DC58">
        <v>420.00174709389501</v>
      </c>
      <c r="DD58">
        <v>354.08427177549504</v>
      </c>
      <c r="DE58">
        <v>295.14411562025145</v>
      </c>
      <c r="DF58">
        <v>244.3069653214524</v>
      </c>
      <c r="DG58">
        <v>201.47371784485003</v>
      </c>
      <c r="DH58">
        <v>166.13993307676179</v>
      </c>
      <c r="DI58">
        <v>136.94328998352904</v>
      </c>
      <c r="DJ58">
        <v>112.06408646777226</v>
      </c>
      <c r="DK58">
        <v>89.97388787788293</v>
      </c>
      <c r="DL58">
        <v>69.564896752983969</v>
      </c>
      <c r="DM58">
        <v>50.729576905203075</v>
      </c>
      <c r="DN58">
        <v>34.083330602359545</v>
      </c>
      <c r="DO58">
        <v>20.772928073114841</v>
      </c>
      <c r="DP58">
        <v>12.746824833523263</v>
      </c>
      <c r="DQ58">
        <v>11.885333928567373</v>
      </c>
      <c r="DR58">
        <v>13.472758151860067</v>
      </c>
      <c r="DS58">
        <v>14.001417954437407</v>
      </c>
      <c r="DT58">
        <v>12.759070466130613</v>
      </c>
      <c r="DU58">
        <v>9.9827136551755302</v>
      </c>
      <c r="DV58">
        <v>6.3513975267287002</v>
      </c>
      <c r="DW58">
        <v>23.254687214175874</v>
      </c>
      <c r="DX58">
        <v>24.947757607192681</v>
      </c>
      <c r="DY58">
        <v>23.950867130525054</v>
      </c>
      <c r="DZ58">
        <v>19.755651359756136</v>
      </c>
      <c r="EA58">
        <v>12.38504802689396</v>
      </c>
      <c r="EB58">
        <v>2.5347447958188818</v>
      </c>
      <c r="EC58">
        <v>-8.4496706151063403</v>
      </c>
      <c r="ED58">
        <v>-18.519274688817795</v>
      </c>
      <c r="EE58">
        <v>-25.798393736379278</v>
      </c>
      <c r="EF58">
        <v>-28.693197515507769</v>
      </c>
      <c r="EG58">
        <v>-25.514859283124284</v>
      </c>
      <c r="EH58">
        <v>-14.142232096623445</v>
      </c>
      <c r="EI58">
        <v>2.7047225022411157</v>
      </c>
      <c r="EJ58">
        <v>13.121753418246094</v>
      </c>
      <c r="EK58">
        <v>17.905244814821422</v>
      </c>
      <c r="EL58">
        <v>23.157521731745838</v>
      </c>
      <c r="EM58">
        <v>32.180746405581289</v>
      </c>
      <c r="EN58">
        <v>45.692934281163097</v>
      </c>
      <c r="EO58">
        <v>62.162253166832699</v>
      </c>
      <c r="EP58">
        <v>77.399642985949114</v>
      </c>
      <c r="EQ58">
        <v>86.405523631574994</v>
      </c>
      <c r="ER58">
        <v>84.114376563579455</v>
      </c>
      <c r="ES58">
        <v>66.191452032116402</v>
      </c>
      <c r="ET58">
        <v>30.16802774617766</v>
      </c>
      <c r="EU58">
        <v>-24.587595286086625</v>
      </c>
      <c r="EV58">
        <v>-91.311505033128981</v>
      </c>
      <c r="EW58">
        <v>-159.63815349668096</v>
      </c>
      <c r="EX58">
        <v>-210.36131489667443</v>
      </c>
      <c r="EY58">
        <v>90.381776854656209</v>
      </c>
      <c r="EZ58">
        <v>256.41928779829033</v>
      </c>
      <c r="FA58">
        <v>226.13882218362053</v>
      </c>
      <c r="FB58">
        <v>167.12850906032247</v>
      </c>
      <c r="FC58">
        <v>103.07064744845634</v>
      </c>
      <c r="FD58">
        <v>61.332924473286823</v>
      </c>
      <c r="FE58">
        <v>61.150396917320826</v>
      </c>
      <c r="FF58">
        <v>89.055598961705982</v>
      </c>
      <c r="FG58">
        <v>89.258857942691506</v>
      </c>
      <c r="FH58">
        <v>30.173180160288773</v>
      </c>
      <c r="FI58">
        <v>-61.538074944966318</v>
      </c>
      <c r="FJ58">
        <v>-84.921212836059851</v>
      </c>
      <c r="FK58">
        <v>108.01898870599273</v>
      </c>
      <c r="FL58">
        <v>432.61952628929293</v>
      </c>
      <c r="FM58">
        <v>538.6264993019048</v>
      </c>
      <c r="FN58">
        <v>359.16712744776441</v>
      </c>
      <c r="FO58">
        <v>-36.239818567818887</v>
      </c>
      <c r="FP58">
        <v>-321.62932257934801</v>
      </c>
      <c r="FQ58">
        <v>646.0116537574213</v>
      </c>
      <c r="FR58">
        <v>2820.0727081354098</v>
      </c>
      <c r="FS58">
        <v>4486.7733821104557</v>
      </c>
      <c r="FT58">
        <v>5771.3790560920443</v>
      </c>
      <c r="FU58">
        <v>6751.0823277926293</v>
      </c>
      <c r="FV58">
        <v>7398.4407071644036</v>
      </c>
      <c r="FW58">
        <v>7718.7350430798006</v>
      </c>
      <c r="FX58">
        <v>7784.3326415905285</v>
      </c>
      <c r="FY58">
        <v>7788.0350172864128</v>
      </c>
      <c r="FZ58">
        <v>7936.6240182686652</v>
      </c>
      <c r="GA58">
        <v>8372.0794530187522</v>
      </c>
      <c r="GB58">
        <v>9105.91113426435</v>
      </c>
      <c r="GC58">
        <v>9983.884594999925</v>
      </c>
      <c r="GD58">
        <v>10680.270263497234</v>
      </c>
      <c r="GE58">
        <v>10866.836506607331</v>
      </c>
      <c r="GF58">
        <v>10346.957432005627</v>
      </c>
      <c r="GG58">
        <v>9053.6435918220741</v>
      </c>
      <c r="GH58">
        <v>7051.6710245006971</v>
      </c>
      <c r="GI58">
        <v>4509.1471199874677</v>
      </c>
      <c r="GJ58">
        <v>1652.6201340050786</v>
      </c>
      <c r="GK58">
        <v>-1202.35722652036</v>
      </c>
      <c r="GL58">
        <v>-3823.6230805403011</v>
      </c>
      <c r="GM58">
        <v>-6032.3533596768111</v>
      </c>
      <c r="GN58">
        <v>-7717.2221864745525</v>
      </c>
      <c r="GO58">
        <v>-8831.4572692700858</v>
      </c>
      <c r="GP58">
        <v>-9361.794583150484</v>
      </c>
      <c r="GQ58">
        <v>-9462.9532589338087</v>
      </c>
      <c r="GR58">
        <v>-9249.6408657449974</v>
      </c>
      <c r="GS58">
        <v>-8839.7167568012355</v>
      </c>
      <c r="GT58">
        <v>-8337.1542589154469</v>
      </c>
      <c r="GU58">
        <v>-7821.7119725327666</v>
      </c>
      <c r="GV58">
        <v>-7343.6967914175511</v>
      </c>
      <c r="GW58">
        <v>-6907.9502394604187</v>
      </c>
      <c r="GX58">
        <v>-6492.7698164158373</v>
      </c>
      <c r="GY58">
        <v>-6059.8865473024598</v>
      </c>
      <c r="GZ58">
        <v>-5568.2562531000076</v>
      </c>
      <c r="HA58">
        <v>-4984.8829546704756</v>
      </c>
      <c r="HB58">
        <v>-4316.5093717543923</v>
      </c>
      <c r="HC58">
        <v>-3619.0271229189693</v>
      </c>
      <c r="HD58">
        <v>-2970.0809415856247</v>
      </c>
      <c r="HE58">
        <v>-2445.7749093567459</v>
      </c>
      <c r="HF58">
        <v>-2084.2530192094191</v>
      </c>
      <c r="HG58">
        <v>-1874.040927766026</v>
      </c>
      <c r="HH58">
        <v>-1737.3414813615507</v>
      </c>
      <c r="HI58">
        <v>-1598.452935741182</v>
      </c>
      <c r="HJ58">
        <v>-1402.8594911819696</v>
      </c>
      <c r="HK58">
        <v>-1102.5999109356753</v>
      </c>
      <c r="HL58">
        <v>-623.1749866663688</v>
      </c>
      <c r="HM58">
        <v>-55.126404284628279</v>
      </c>
      <c r="HN58">
        <v>133.2458549441007</v>
      </c>
      <c r="HO58">
        <v>35.723626971988935</v>
      </c>
      <c r="HP58">
        <v>-118.67311635049278</v>
      </c>
      <c r="HQ58">
        <v>-249.50725842424566</v>
      </c>
      <c r="HR58">
        <v>-317.23600055442881</v>
      </c>
      <c r="HS58">
        <v>289.53819154378664</v>
      </c>
      <c r="HT58">
        <v>137.85181005240369</v>
      </c>
      <c r="HU58">
        <v>-88.728073707248427</v>
      </c>
      <c r="HV58">
        <v>-349.90044679588925</v>
      </c>
      <c r="HW58">
        <v>-553.19435300016585</v>
      </c>
      <c r="HX58">
        <v>-381.10733125409683</v>
      </c>
      <c r="HY58">
        <v>486.21462747445105</v>
      </c>
      <c r="HZ58">
        <v>762.99465737012406</v>
      </c>
      <c r="IA58">
        <v>599.43657730405755</v>
      </c>
      <c r="IB58">
        <v>280.34376078289517</v>
      </c>
      <c r="IC58">
        <v>-82.330666337566726</v>
      </c>
      <c r="ID58">
        <v>-388.25964901287625</v>
      </c>
      <c r="IE58">
        <v>-491.05143295670149</v>
      </c>
      <c r="IF58">
        <v>-150.11658803903106</v>
      </c>
      <c r="IG58">
        <v>523.32210129698751</v>
      </c>
      <c r="IH58">
        <v>1058.6277355724974</v>
      </c>
      <c r="II58">
        <v>1378.4260388264861</v>
      </c>
      <c r="IJ58">
        <v>1584.327567501583</v>
      </c>
      <c r="IK58">
        <v>1635.882696493637</v>
      </c>
      <c r="IL58">
        <v>1413.0300516369293</v>
      </c>
      <c r="IM58">
        <v>834.2486283883826</v>
      </c>
      <c r="IN58">
        <v>-111.28363269692525</v>
      </c>
      <c r="IO58">
        <v>-1280.5304460140728</v>
      </c>
      <c r="IP58">
        <v>-2167.8542042147155</v>
      </c>
      <c r="IQ58">
        <v>-809.98626109309726</v>
      </c>
      <c r="IR58">
        <v>3059.6229143870223</v>
      </c>
      <c r="IS58">
        <v>5024.7547434061244</v>
      </c>
      <c r="IT58">
        <v>4655.8370147871365</v>
      </c>
      <c r="IU58">
        <v>2858.4192053489123</v>
      </c>
      <c r="IV58">
        <v>245.93298333476835</v>
      </c>
      <c r="IW58">
        <v>-2089.2785711954607</v>
      </c>
      <c r="IX58">
        <v>-2233.9871737135163</v>
      </c>
      <c r="IY58">
        <v>1104.3870630954875</v>
      </c>
      <c r="IZ58">
        <v>5046.1473808195815</v>
      </c>
      <c r="JA58">
        <v>5710.9314176482994</v>
      </c>
      <c r="JB58">
        <v>3173.7973535421274</v>
      </c>
      <c r="JC58">
        <v>-249.42304838216154</v>
      </c>
      <c r="JD58">
        <v>-601.94533473142837</v>
      </c>
      <c r="JE58">
        <v>4991.8341614619994</v>
      </c>
      <c r="JF58">
        <v>12266.126543463131</v>
      </c>
      <c r="JG58">
        <v>14028.794798922614</v>
      </c>
      <c r="JH58">
        <v>8150.1758485926857</v>
      </c>
      <c r="JI58">
        <v>-4125.0673629359535</v>
      </c>
      <c r="JJ58">
        <v>-14768.869275194385</v>
      </c>
      <c r="JK58">
        <v>5234.6149962597083</v>
      </c>
      <c r="JL58">
        <v>56145.70306356551</v>
      </c>
      <c r="JM58">
        <v>90020.991958786501</v>
      </c>
      <c r="JN58">
        <v>105517.82728584914</v>
      </c>
      <c r="JO58">
        <v>107998.05706751891</v>
      </c>
      <c r="JP58">
        <v>98948.454577776167</v>
      </c>
      <c r="JQ58">
        <v>80669.621596792917</v>
      </c>
      <c r="JR58">
        <v>58452.091471791588</v>
      </c>
      <c r="JS58">
        <v>40577.300445228175</v>
      </c>
      <c r="JT58">
        <v>38106.913411352369</v>
      </c>
      <c r="JU58">
        <v>55681.780401024334</v>
      </c>
      <c r="JV58">
        <v>84407.850554052595</v>
      </c>
      <c r="JW58">
        <v>107711.9046195097</v>
      </c>
      <c r="JX58">
        <v>111064.84030491411</v>
      </c>
      <c r="JY58">
        <v>88624.195719857016</v>
      </c>
      <c r="JZ58">
        <v>40818.194275050329</v>
      </c>
      <c r="KA58">
        <v>-22581.467635832549</v>
      </c>
      <c r="KB58">
        <v>-91428.652941092179</v>
      </c>
      <c r="KC58">
        <v>-155705.62229611969</v>
      </c>
      <c r="KD58">
        <v>-205271.8886318146</v>
      </c>
      <c r="KE58">
        <v>-228139.10154428746</v>
      </c>
      <c r="KF58">
        <v>-184642.7435827773</v>
      </c>
      <c r="KG58">
        <v>-28914.98140347419</v>
      </c>
      <c r="KH58">
        <v>124123.98890863737</v>
      </c>
      <c r="KI58">
        <v>153721.34353065235</v>
      </c>
      <c r="KJ58">
        <v>123314.8267422369</v>
      </c>
      <c r="KK58">
        <v>77728.69821217611</v>
      </c>
      <c r="KL58">
        <v>33298.514620557798</v>
      </c>
      <c r="KM58">
        <v>-2927.3094822229814</v>
      </c>
      <c r="KN58">
        <v>-28079.143761024381</v>
      </c>
      <c r="KO58">
        <v>-41772.47413866796</v>
      </c>
      <c r="KP58">
        <v>-45573.071711259392</v>
      </c>
      <c r="KQ58">
        <v>-42190.646465780512</v>
      </c>
      <c r="KR58">
        <v>-35289.240467559335</v>
      </c>
      <c r="KS58">
        <v>-28567.733253220824</v>
      </c>
      <c r="KT58">
        <v>-24489.711218014316</v>
      </c>
      <c r="KU58">
        <v>-24580.082357912914</v>
      </c>
      <c r="KV58">
        <v>-29185.207586998549</v>
      </c>
      <c r="KW58">
        <v>-37467.731994997113</v>
      </c>
      <c r="KX58">
        <v>-46967.717056843881</v>
      </c>
      <c r="KY58">
        <v>-54745.785901864045</v>
      </c>
      <c r="KZ58">
        <v>-58274.412611751337</v>
      </c>
      <c r="LA58">
        <v>-55857.452869992238</v>
      </c>
      <c r="LB58">
        <v>-47334.990972402993</v>
      </c>
      <c r="LC58">
        <v>-34891.526250259187</v>
      </c>
      <c r="LD58">
        <v>-23825.230283861056</v>
      </c>
      <c r="LE58">
        <v>-18028.990434665837</v>
      </c>
      <c r="LF58">
        <v>-17807.788975022624</v>
      </c>
      <c r="LG58">
        <v>-20831.860217828944</v>
      </c>
      <c r="LH58">
        <v>-24308.156183891941</v>
      </c>
      <c r="LI58">
        <v>-25884.141975493454</v>
      </c>
      <c r="LJ58">
        <v>-24458.060515741716</v>
      </c>
      <c r="LK58">
        <v>-18080.089559064898</v>
      </c>
      <c r="LL58">
        <v>-1691.812878238241</v>
      </c>
      <c r="LM58">
        <v>8975.9127325285008</v>
      </c>
      <c r="LN58">
        <v>8446.6934640033069</v>
      </c>
      <c r="LO58">
        <v>10.365393723697183</v>
      </c>
      <c r="LP58">
        <v>10.359313745115974</v>
      </c>
      <c r="LQ58">
        <v>10.362170843691954</v>
      </c>
      <c r="LR58">
        <v>10.375360500137454</v>
      </c>
      <c r="LS58">
        <v>10.397954501926508</v>
      </c>
      <c r="LT58">
        <v>10.426649720043606</v>
      </c>
      <c r="LU58">
        <v>10.45611821921319</v>
      </c>
      <c r="LV58">
        <v>10.479050410329004</v>
      </c>
      <c r="LW58">
        <v>10.490443966134352</v>
      </c>
      <c r="LX58">
        <v>10.487960231987852</v>
      </c>
      <c r="LY58">
        <v>10.473363717172971</v>
      </c>
      <c r="LZ58">
        <v>10.453449143711568</v>
      </c>
      <c r="MA58">
        <v>10.44135479933548</v>
      </c>
      <c r="MB58">
        <v>10.457662491560631</v>
      </c>
      <c r="MC58">
        <v>10.521681333182279</v>
      </c>
      <c r="MD58">
        <v>10.653522399498291</v>
      </c>
      <c r="ME58">
        <v>10.870941457562846</v>
      </c>
      <c r="MF58">
        <v>11.187311335359935</v>
      </c>
      <c r="MG58">
        <v>11.617684510157071</v>
      </c>
      <c r="MH58">
        <v>12.162298453698986</v>
      </c>
      <c r="MI58">
        <v>12.809712882570189</v>
      </c>
      <c r="MJ58">
        <v>13.551425404384688</v>
      </c>
      <c r="MK58">
        <v>14.377000603243038</v>
      </c>
      <c r="ML58">
        <v>15.275547052388738</v>
      </c>
      <c r="MM58">
        <v>16.241703972993825</v>
      </c>
      <c r="MN58">
        <v>17.262482560039249</v>
      </c>
      <c r="MO58">
        <v>18.328960860674517</v>
      </c>
      <c r="MP58">
        <v>19.435974473081188</v>
      </c>
      <c r="MQ58">
        <v>20.579326247280967</v>
      </c>
      <c r="MR58">
        <v>21.755164823567007</v>
      </c>
      <c r="MS58">
        <v>22.962013115959387</v>
      </c>
      <c r="MT58">
        <v>24.191482807907057</v>
      </c>
      <c r="MU58">
        <v>25.43709944300155</v>
      </c>
      <c r="MV58">
        <v>26.69211032530815</v>
      </c>
      <c r="MW58">
        <v>27.949518087242957</v>
      </c>
      <c r="MX58">
        <v>29.202528707719868</v>
      </c>
      <c r="MY58">
        <v>30.443301099585437</v>
      </c>
      <c r="MZ58">
        <v>31.667607881665937</v>
      </c>
      <c r="NA58">
        <v>32.870981037310287</v>
      </c>
      <c r="NB58">
        <v>34.048690367600116</v>
      </c>
      <c r="NC58">
        <v>35.19481521995538</v>
      </c>
      <c r="ND58">
        <v>36.299748712836795</v>
      </c>
      <c r="NE58">
        <v>37.347102669246645</v>
      </c>
      <c r="NF58">
        <v>38.326120733085858</v>
      </c>
      <c r="NG58">
        <v>39.219876066277635</v>
      </c>
      <c r="NH58">
        <v>40.010977950624444</v>
      </c>
      <c r="NI58">
        <v>40.683908729198791</v>
      </c>
      <c r="NJ58">
        <v>41.220708510170958</v>
      </c>
      <c r="NK58">
        <v>41.615526553054181</v>
      </c>
      <c r="NL58">
        <v>41.886644451098732</v>
      </c>
      <c r="NM58">
        <v>42.052607447375451</v>
      </c>
      <c r="NN58">
        <v>42.141159785438134</v>
      </c>
      <c r="NO58">
        <v>42.186943272336187</v>
      </c>
      <c r="NP58">
        <v>42.230493571883514</v>
      </c>
      <c r="NQ58">
        <v>42.313444431051963</v>
      </c>
      <c r="NR58">
        <v>42.463493830789886</v>
      </c>
      <c r="NS58">
        <v>42.696362889496825</v>
      </c>
      <c r="NT58">
        <v>43.012637326808331</v>
      </c>
      <c r="NU58">
        <v>43.396500164521029</v>
      </c>
      <c r="NV58">
        <v>43.815798695874911</v>
      </c>
      <c r="NW58">
        <v>44.217180870319311</v>
      </c>
      <c r="NX58">
        <v>44.548164106237962</v>
      </c>
      <c r="NY58">
        <v>44.758392855181569</v>
      </c>
      <c r="NZ58">
        <v>44.804859254938833</v>
      </c>
      <c r="OA58">
        <v>44.656919374958733</v>
      </c>
      <c r="OB58">
        <v>44.27430947188325</v>
      </c>
      <c r="OC58">
        <v>43.685068765382766</v>
      </c>
      <c r="OD58">
        <v>42.909902060116686</v>
      </c>
      <c r="OE58">
        <v>41.977331830591353</v>
      </c>
      <c r="OF58">
        <v>40.920409221261195</v>
      </c>
      <c r="OG58">
        <v>39.770954633340658</v>
      </c>
      <c r="OH58">
        <v>38.553966133832283</v>
      </c>
      <c r="OI58">
        <v>37.29762126236303</v>
      </c>
      <c r="OJ58">
        <v>36.012175401910142</v>
      </c>
      <c r="OK58">
        <v>34.700460622818994</v>
      </c>
      <c r="OL58">
        <v>33.36000987085697</v>
      </c>
      <c r="OM58">
        <v>31.984482096836864</v>
      </c>
      <c r="ON58">
        <v>30.567532992600785</v>
      </c>
      <c r="OO58">
        <v>29.113092183684611</v>
      </c>
      <c r="OP58">
        <v>27.627960064048231</v>
      </c>
      <c r="OQ58">
        <v>26.125575519537875</v>
      </c>
      <c r="OR58">
        <v>24.625577976528323</v>
      </c>
      <c r="OS58">
        <v>23.155800316730485</v>
      </c>
      <c r="OT58">
        <v>21.748606851202503</v>
      </c>
      <c r="OU58">
        <v>20.429277994413383</v>
      </c>
      <c r="OV58">
        <v>19.222830143472297</v>
      </c>
      <c r="OW58">
        <v>18.150272263439682</v>
      </c>
      <c r="OX58">
        <v>17.227557388192771</v>
      </c>
      <c r="OY58">
        <v>16.478778105743348</v>
      </c>
      <c r="OZ58">
        <v>15.90249933123728</v>
      </c>
      <c r="PA58">
        <v>15.489608289880536</v>
      </c>
      <c r="PB58">
        <v>15.233710562663784</v>
      </c>
      <c r="PC58">
        <v>15.12437362295122</v>
      </c>
      <c r="PD58">
        <v>15.147714030063639</v>
      </c>
      <c r="PE58">
        <v>15.297335205004067</v>
      </c>
      <c r="PF58">
        <v>15.542765504146924</v>
      </c>
      <c r="PG58">
        <v>15.862465123685077</v>
      </c>
      <c r="PH58">
        <v>16.238667905050836</v>
      </c>
      <c r="PI58">
        <v>16.656227775567519</v>
      </c>
      <c r="PJ58">
        <v>17.103799803738539</v>
      </c>
    </row>
    <row r="59" spans="1:426" x14ac:dyDescent="0.25">
      <c r="A59">
        <v>58</v>
      </c>
      <c r="B59">
        <v>0.25</v>
      </c>
      <c r="C59">
        <v>2</v>
      </c>
      <c r="D59">
        <v>6</v>
      </c>
      <c r="E59">
        <v>2</v>
      </c>
      <c r="F59">
        <v>1</v>
      </c>
      <c r="G59">
        <v>4</v>
      </c>
      <c r="H59">
        <v>1124</v>
      </c>
      <c r="I59">
        <v>2</v>
      </c>
      <c r="J59">
        <v>1</v>
      </c>
      <c r="K59">
        <v>3</v>
      </c>
      <c r="L59">
        <v>4499</v>
      </c>
      <c r="M59">
        <v>2</v>
      </c>
      <c r="N59">
        <v>1</v>
      </c>
      <c r="O59">
        <v>6</v>
      </c>
      <c r="P59">
        <v>3698</v>
      </c>
      <c r="Q59">
        <f t="shared" si="0"/>
        <v>0</v>
      </c>
      <c r="R59" t="s">
        <v>418</v>
      </c>
      <c r="S59" t="s">
        <v>417</v>
      </c>
      <c r="T59" t="s">
        <v>418</v>
      </c>
      <c r="U59">
        <v>0.34000000357627869</v>
      </c>
      <c r="V59">
        <v>0.2199999988079071</v>
      </c>
      <c r="W59">
        <v>0.55000001192092896</v>
      </c>
      <c r="X59">
        <v>1.0800000429153442</v>
      </c>
      <c r="Y59">
        <v>0.92000001668930054</v>
      </c>
      <c r="Z59">
        <v>0.87000000476837158</v>
      </c>
      <c r="AA59">
        <v>1.591826547125293</v>
      </c>
      <c r="AB59">
        <v>1.7943557839412081</v>
      </c>
      <c r="AC59">
        <v>1.8529883737385482</v>
      </c>
      <c r="AD59">
        <v>1.7802853331267139</v>
      </c>
      <c r="AE59">
        <v>1.6141052721060878</v>
      </c>
      <c r="AF59">
        <v>1.4140162209482345</v>
      </c>
      <c r="AG59">
        <v>1.2436331893946504</v>
      </c>
      <c r="AH59">
        <v>1.1332743207294451</v>
      </c>
      <c r="AI59">
        <v>1.056471856946759</v>
      </c>
      <c r="AJ59">
        <v>0.9579138036584407</v>
      </c>
      <c r="AK59">
        <v>0.83389220919649476</v>
      </c>
      <c r="AL59">
        <v>0.81888389148168961</v>
      </c>
      <c r="AM59">
        <v>1.1377105102974716</v>
      </c>
      <c r="AN59">
        <v>1.7809296512375687</v>
      </c>
      <c r="AO59">
        <v>2.5501631707346202</v>
      </c>
      <c r="AP59">
        <v>3.2731402337941029</v>
      </c>
      <c r="AQ59">
        <v>3.8003954280267536</v>
      </c>
      <c r="AR59">
        <v>4.0122628030108274</v>
      </c>
      <c r="AS59">
        <v>3.8234996176022582</v>
      </c>
      <c r="AT59">
        <v>3.2152040183082775</v>
      </c>
      <c r="AU59">
        <v>2.3308690766049138</v>
      </c>
      <c r="AV59">
        <v>1.8564846753855082</v>
      </c>
      <c r="AW59">
        <v>2.4686394757934806</v>
      </c>
      <c r="AX59">
        <v>3.9281203069510671</v>
      </c>
      <c r="AY59">
        <v>5.4097308750817374</v>
      </c>
      <c r="AZ59">
        <v>6.4713229212418053</v>
      </c>
      <c r="BA59">
        <v>6.8647930202107492</v>
      </c>
      <c r="BB59">
        <v>6.5332900564017349</v>
      </c>
      <c r="BC59">
        <v>5.8232775382011068</v>
      </c>
      <c r="BD59">
        <v>6.142512216106347</v>
      </c>
      <c r="BE59">
        <v>8.7411366119259153</v>
      </c>
      <c r="BF59">
        <v>12.804350453105259</v>
      </c>
      <c r="BG59">
        <v>17.28567329705588</v>
      </c>
      <c r="BH59">
        <v>21.304625667306347</v>
      </c>
      <c r="BI59">
        <v>24.142052391540037</v>
      </c>
      <c r="BJ59">
        <v>25.329259343793318</v>
      </c>
      <c r="BK59">
        <v>24.90380928429537</v>
      </c>
      <c r="BL59">
        <v>23.858710015142275</v>
      </c>
      <c r="BM59">
        <v>24.342101809721235</v>
      </c>
      <c r="BN59">
        <v>28.558381546754013</v>
      </c>
      <c r="BO59">
        <v>36.584845962339131</v>
      </c>
      <c r="BP59">
        <v>45.93478510322079</v>
      </c>
      <c r="BQ59">
        <v>53.44286859391643</v>
      </c>
      <c r="BR59">
        <v>55.585797086785689</v>
      </c>
      <c r="BS59">
        <v>49.177872079498592</v>
      </c>
      <c r="BT59">
        <v>33.384725976469518</v>
      </c>
      <c r="BU59">
        <v>29.10905239688045</v>
      </c>
      <c r="BV59">
        <v>64.771271762541218</v>
      </c>
      <c r="BW59">
        <v>130.30786392100396</v>
      </c>
      <c r="BX59">
        <v>216.1240995677193</v>
      </c>
      <c r="BY59">
        <v>319.52294338480749</v>
      </c>
      <c r="BZ59">
        <v>438.1445653013447</v>
      </c>
      <c r="CA59">
        <v>568.83530357058385</v>
      </c>
      <c r="CB59">
        <v>707.6787908473932</v>
      </c>
      <c r="CC59">
        <v>850.20940123448315</v>
      </c>
      <c r="CD59">
        <v>991.69031288695419</v>
      </c>
      <c r="CE59">
        <v>1127.4109867549391</v>
      </c>
      <c r="CF59">
        <v>1252.4650886344805</v>
      </c>
      <c r="CG59">
        <v>1362.4744394640961</v>
      </c>
      <c r="CH59">
        <v>1455.0906664234608</v>
      </c>
      <c r="CI59">
        <v>1528.3736085577109</v>
      </c>
      <c r="CJ59">
        <v>1581.2981517167614</v>
      </c>
      <c r="CK59">
        <v>1613.7201975354751</v>
      </c>
      <c r="CL59">
        <v>1626.2973376650189</v>
      </c>
      <c r="CM59">
        <v>1620.3758493494647</v>
      </c>
      <c r="CN59">
        <v>1597.8553441774504</v>
      </c>
      <c r="CO59">
        <v>1561.0413963248814</v>
      </c>
      <c r="CP59">
        <v>1512.4950964978618</v>
      </c>
      <c r="CQ59">
        <v>1454.8869439009695</v>
      </c>
      <c r="CR59">
        <v>1390.8609172525919</v>
      </c>
      <c r="CS59">
        <v>1322.9130167462567</v>
      </c>
      <c r="CT59">
        <v>1253.2963095441141</v>
      </c>
      <c r="CU59">
        <v>1184.0931188656523</v>
      </c>
      <c r="CV59">
        <v>1116.773885348498</v>
      </c>
      <c r="CW59">
        <v>1052.2632040839287</v>
      </c>
      <c r="CX59">
        <v>991.03405121582125</v>
      </c>
      <c r="CY59">
        <v>933.13591092902561</v>
      </c>
      <c r="CZ59">
        <v>878.25420580392836</v>
      </c>
      <c r="DA59">
        <v>825.79924314122604</v>
      </c>
      <c r="DB59">
        <v>775.01886206240977</v>
      </c>
      <c r="DC59">
        <v>725.12535649346819</v>
      </c>
      <c r="DD59">
        <v>675.42500937258524</v>
      </c>
      <c r="DE59">
        <v>625.43817887700175</v>
      </c>
      <c r="DF59">
        <v>574.99926360957534</v>
      </c>
      <c r="DG59">
        <v>524.32846200058566</v>
      </c>
      <c r="DH59">
        <v>474.08929166248845</v>
      </c>
      <c r="DI59">
        <v>425.60071214061412</v>
      </c>
      <c r="DJ59">
        <v>380.35542576313844</v>
      </c>
      <c r="DK59">
        <v>340.0483038450073</v>
      </c>
      <c r="DL59">
        <v>306.24696354381126</v>
      </c>
      <c r="DM59">
        <v>279.94680097268258</v>
      </c>
      <c r="DN59">
        <v>261.10359140837068</v>
      </c>
      <c r="DO59">
        <v>248.40052353765748</v>
      </c>
      <c r="DP59">
        <v>239.41910472353842</v>
      </c>
      <c r="DQ59">
        <v>231.12208028821937</v>
      </c>
      <c r="DR59">
        <v>220.39320279954839</v>
      </c>
      <c r="DS59">
        <v>204.42723930240777</v>
      </c>
      <c r="DT59">
        <v>180.95133545288559</v>
      </c>
      <c r="DU59">
        <v>148.42902396426805</v>
      </c>
      <c r="DV59">
        <v>106.5434016831535</v>
      </c>
      <c r="DW59">
        <v>36.639033720087696</v>
      </c>
      <c r="DX59">
        <v>22.843562429476453</v>
      </c>
      <c r="DY59">
        <v>7.4042423033333877</v>
      </c>
      <c r="DZ59">
        <v>-6.9143519483252724</v>
      </c>
      <c r="EA59">
        <v>-17.334358127810059</v>
      </c>
      <c r="EB59">
        <v>-21.435421315415468</v>
      </c>
      <c r="EC59">
        <v>-18.602676315059192</v>
      </c>
      <c r="ED59">
        <v>-12.167730050695653</v>
      </c>
      <c r="EE59">
        <v>-8.2745222648744257</v>
      </c>
      <c r="EF59">
        <v>-10.428879891720108</v>
      </c>
      <c r="EG59">
        <v>-13.427116717863422</v>
      </c>
      <c r="EH59">
        <v>-2.2678251510744705</v>
      </c>
      <c r="EI59">
        <v>33.845557980269518</v>
      </c>
      <c r="EJ59">
        <v>69.124289665463451</v>
      </c>
      <c r="EK59">
        <v>82.780083281701053</v>
      </c>
      <c r="EL59">
        <v>78.103606367133708</v>
      </c>
      <c r="EM59">
        <v>58.226431859587393</v>
      </c>
      <c r="EN59">
        <v>25.094564955906165</v>
      </c>
      <c r="EO59">
        <v>-17.642072901092778</v>
      </c>
      <c r="EP59">
        <v>-63.00760357636014</v>
      </c>
      <c r="EQ59">
        <v>-94.079644032456599</v>
      </c>
      <c r="ER59">
        <v>-54.801636050911</v>
      </c>
      <c r="ES59">
        <v>60.623753614016707</v>
      </c>
      <c r="ET59">
        <v>156.33242922419183</v>
      </c>
      <c r="EU59">
        <v>160.336666160269</v>
      </c>
      <c r="EV59">
        <v>115.56719188817006</v>
      </c>
      <c r="EW59">
        <v>43.432371224407248</v>
      </c>
      <c r="EX59">
        <v>-35.341445856697987</v>
      </c>
      <c r="EY59">
        <v>-76.577548283974551</v>
      </c>
      <c r="EZ59">
        <v>28.634387317958769</v>
      </c>
      <c r="FA59">
        <v>262.29139908775767</v>
      </c>
      <c r="FB59">
        <v>427.09026089430876</v>
      </c>
      <c r="FC59">
        <v>480.57007398892551</v>
      </c>
      <c r="FD59">
        <v>436.42411357959298</v>
      </c>
      <c r="FE59">
        <v>312.76564013180996</v>
      </c>
      <c r="FF59">
        <v>136.15189476066848</v>
      </c>
      <c r="FG59">
        <v>-39.971988927415694</v>
      </c>
      <c r="FH59">
        <v>-113.81541228642898</v>
      </c>
      <c r="FI59">
        <v>42.310935290351097</v>
      </c>
      <c r="FJ59">
        <v>444.40530113636044</v>
      </c>
      <c r="FK59">
        <v>861.0855061615697</v>
      </c>
      <c r="FL59">
        <v>1007.6759873634765</v>
      </c>
      <c r="FM59">
        <v>809.31108807369094</v>
      </c>
      <c r="FN59">
        <v>254.71079616354774</v>
      </c>
      <c r="FO59">
        <v>-624.48761002209608</v>
      </c>
      <c r="FP59">
        <v>-1631.0278724384427</v>
      </c>
      <c r="FQ59">
        <v>-557.02854794200232</v>
      </c>
      <c r="FR59">
        <v>3557.2669354036857</v>
      </c>
      <c r="FS59">
        <v>6929.5909857719189</v>
      </c>
      <c r="FT59">
        <v>9145.7201958932274</v>
      </c>
      <c r="FU59">
        <v>11058.216388030643</v>
      </c>
      <c r="FV59">
        <v>12717.290852113721</v>
      </c>
      <c r="FW59">
        <v>14036.08193813393</v>
      </c>
      <c r="FX59">
        <v>14930.068418801435</v>
      </c>
      <c r="FY59">
        <v>15338.149910256845</v>
      </c>
      <c r="FZ59">
        <v>15230.027319492941</v>
      </c>
      <c r="GA59">
        <v>14608.413719782156</v>
      </c>
      <c r="GB59">
        <v>13493.272102808514</v>
      </c>
      <c r="GC59">
        <v>11952.433684218977</v>
      </c>
      <c r="GD59">
        <v>10094.791794553992</v>
      </c>
      <c r="GE59">
        <v>8017.3145534906525</v>
      </c>
      <c r="GF59">
        <v>5820.2504987432058</v>
      </c>
      <c r="GG59">
        <v>3600.735049859828</v>
      </c>
      <c r="GH59">
        <v>1447.5662681257531</v>
      </c>
      <c r="GI59">
        <v>-562.71156499672236</v>
      </c>
      <c r="GJ59">
        <v>-2368.4275132871339</v>
      </c>
      <c r="GK59">
        <v>-3924.2135308557317</v>
      </c>
      <c r="GL59">
        <v>-5201.4014222918358</v>
      </c>
      <c r="GM59">
        <v>-6187.5650622269968</v>
      </c>
      <c r="GN59">
        <v>-6885.3906244465979</v>
      </c>
      <c r="GO59">
        <v>-7311.0552077300317</v>
      </c>
      <c r="GP59">
        <v>-7487.5267203901376</v>
      </c>
      <c r="GQ59">
        <v>-7450.0114052538411</v>
      </c>
      <c r="GR59">
        <v>-7258.3994494944018</v>
      </c>
      <c r="GS59">
        <v>-6961.7329286496906</v>
      </c>
      <c r="GT59">
        <v>-6609.5842348384922</v>
      </c>
      <c r="GU59">
        <v>-6248.7563649554386</v>
      </c>
      <c r="GV59">
        <v>-5919.790320775558</v>
      </c>
      <c r="GW59">
        <v>-5653.6282786653883</v>
      </c>
      <c r="GX59">
        <v>-5468.8853020171682</v>
      </c>
      <c r="GY59">
        <v>-5370.1568948029271</v>
      </c>
      <c r="GZ59">
        <v>-5347.6431326633428</v>
      </c>
      <c r="HA59">
        <v>-5378.1532587153706</v>
      </c>
      <c r="HB59">
        <v>-5427.3378411225431</v>
      </c>
      <c r="HC59">
        <v>-5452.8479956056171</v>
      </c>
      <c r="HD59">
        <v>-5406.6734875566617</v>
      </c>
      <c r="HE59">
        <v>-5231.1125091077465</v>
      </c>
      <c r="HF59">
        <v>-4893.3171114661764</v>
      </c>
      <c r="HG59">
        <v>-4372.6335331760311</v>
      </c>
      <c r="HH59">
        <v>-3679.9543576812139</v>
      </c>
      <c r="HI59">
        <v>-2873.8004143197404</v>
      </c>
      <c r="HJ59">
        <v>-2064.3268808881994</v>
      </c>
      <c r="HK59">
        <v>-1390.1288123314325</v>
      </c>
      <c r="HL59">
        <v>-974.46433903056823</v>
      </c>
      <c r="HM59">
        <v>-888.53268850691506</v>
      </c>
      <c r="HN59">
        <v>-1143.018981471329</v>
      </c>
      <c r="HO59">
        <v>-1704.5183266925783</v>
      </c>
      <c r="HP59">
        <v>-2514.9101031675682</v>
      </c>
      <c r="HQ59">
        <v>-3493.8164827095243</v>
      </c>
      <c r="HR59">
        <v>-4507.257180250379</v>
      </c>
      <c r="HS59">
        <v>-1169.8093019995704</v>
      </c>
      <c r="HT59">
        <v>-1328.9249993562771</v>
      </c>
      <c r="HU59">
        <v>-854.06056212950762</v>
      </c>
      <c r="HV59">
        <v>300.19715510919769</v>
      </c>
      <c r="HW59">
        <v>897.34112702810603</v>
      </c>
      <c r="HX59">
        <v>759.75674447099755</v>
      </c>
      <c r="HY59">
        <v>206.82026431013338</v>
      </c>
      <c r="HZ59">
        <v>-490.81448237761151</v>
      </c>
      <c r="IA59">
        <v>-1087.4339882818213</v>
      </c>
      <c r="IB59">
        <v>-833.65122887769189</v>
      </c>
      <c r="IC59">
        <v>698.06074832897957</v>
      </c>
      <c r="ID59">
        <v>2201.3279537146232</v>
      </c>
      <c r="IE59">
        <v>2227.3663488087604</v>
      </c>
      <c r="IF59">
        <v>1642.342499001383</v>
      </c>
      <c r="IG59">
        <v>641.03093530492743</v>
      </c>
      <c r="IH59">
        <v>-673.72518137338</v>
      </c>
      <c r="II59">
        <v>-2086.6445502827573</v>
      </c>
      <c r="IJ59">
        <v>-3068.4109659689734</v>
      </c>
      <c r="IK59">
        <v>242.49594432700405</v>
      </c>
      <c r="IL59">
        <v>4009.2528143249756</v>
      </c>
      <c r="IM59">
        <v>5228.9548272444281</v>
      </c>
      <c r="IN59">
        <v>4518.0322149342719</v>
      </c>
      <c r="IO59">
        <v>2870.323353156833</v>
      </c>
      <c r="IP59">
        <v>467.64570884859847</v>
      </c>
      <c r="IQ59">
        <v>-2334.5829496550582</v>
      </c>
      <c r="IR59">
        <v>-4458.8514890822498</v>
      </c>
      <c r="IS59">
        <v>-2984.5678674793817</v>
      </c>
      <c r="IT59">
        <v>5748.9100815913425</v>
      </c>
      <c r="IU59">
        <v>12372.748388299347</v>
      </c>
      <c r="IV59">
        <v>13294.664428739567</v>
      </c>
      <c r="IW59">
        <v>11446.57110995051</v>
      </c>
      <c r="IX59">
        <v>7447.4157196651704</v>
      </c>
      <c r="IY59">
        <v>1942.2345011004561</v>
      </c>
      <c r="IZ59">
        <v>-3635.6083169771991</v>
      </c>
      <c r="JA59">
        <v>-5918.4513132303382</v>
      </c>
      <c r="JB59">
        <v>350.74526989447895</v>
      </c>
      <c r="JC59">
        <v>14072.406741203677</v>
      </c>
      <c r="JD59">
        <v>26413.45015783115</v>
      </c>
      <c r="JE59">
        <v>30240.324571302248</v>
      </c>
      <c r="JF59">
        <v>25629.980227146421</v>
      </c>
      <c r="JG59">
        <v>13725.903281372435</v>
      </c>
      <c r="JH59">
        <v>-4303.8086608242911</v>
      </c>
      <c r="JI59">
        <v>-25350.247631890277</v>
      </c>
      <c r="JJ59">
        <v>-35065.336976524435</v>
      </c>
      <c r="JK59">
        <v>23113.040997074346</v>
      </c>
      <c r="JL59">
        <v>105705.86220576889</v>
      </c>
      <c r="JM59">
        <v>157797.69698650867</v>
      </c>
      <c r="JN59">
        <v>188782.19736619593</v>
      </c>
      <c r="JO59">
        <v>206073.72286781948</v>
      </c>
      <c r="JP59">
        <v>210398.45506970139</v>
      </c>
      <c r="JQ59">
        <v>201281.4077118375</v>
      </c>
      <c r="JR59">
        <v>178910.69299269639</v>
      </c>
      <c r="JS59">
        <v>144517.92478811005</v>
      </c>
      <c r="JT59">
        <v>100361.29482706003</v>
      </c>
      <c r="JU59">
        <v>49523.001579852295</v>
      </c>
      <c r="JV59">
        <v>-4394.8562958293724</v>
      </c>
      <c r="JW59">
        <v>-57610.811015334279</v>
      </c>
      <c r="JX59">
        <v>-106200.92727403574</v>
      </c>
      <c r="JY59">
        <v>-146460.16024074052</v>
      </c>
      <c r="JZ59">
        <v>-175900.10728511409</v>
      </c>
      <c r="KA59">
        <v>-191958.8535251806</v>
      </c>
      <c r="KB59">
        <v>-191362.67952404343</v>
      </c>
      <c r="KC59">
        <v>-168582.88023669197</v>
      </c>
      <c r="KD59">
        <v>-116573.49297169542</v>
      </c>
      <c r="KE59">
        <v>-40167.27203265288</v>
      </c>
      <c r="KF59">
        <v>33388.344632540204</v>
      </c>
      <c r="KG59">
        <v>75581.237911254924</v>
      </c>
      <c r="KH59">
        <v>83714.455346498973</v>
      </c>
      <c r="KI59">
        <v>72319.829317363925</v>
      </c>
      <c r="KJ59">
        <v>52608.088796141834</v>
      </c>
      <c r="KK59">
        <v>30538.807857366857</v>
      </c>
      <c r="KL59">
        <v>9391.1646270442616</v>
      </c>
      <c r="KM59">
        <v>-8778.487151817666</v>
      </c>
      <c r="KN59">
        <v>-23120.857978520657</v>
      </c>
      <c r="KO59">
        <v>-33194.552253630551</v>
      </c>
      <c r="KP59">
        <v>-38895.850770053745</v>
      </c>
      <c r="KQ59">
        <v>-40363.119779380497</v>
      </c>
      <c r="KR59">
        <v>-37914.384000113481</v>
      </c>
      <c r="KS59">
        <v>-32041.900257431415</v>
      </c>
      <c r="KT59">
        <v>-23477.21555826706</v>
      </c>
      <c r="KU59">
        <v>-13288.267958304525</v>
      </c>
      <c r="KV59">
        <v>-2907.7744385022847</v>
      </c>
      <c r="KW59">
        <v>6011.7480107986266</v>
      </c>
      <c r="KX59">
        <v>11925.250303022562</v>
      </c>
      <c r="KY59">
        <v>13759.862611984754</v>
      </c>
      <c r="KZ59">
        <v>11071.802327561199</v>
      </c>
      <c r="LA59">
        <v>3976.5323118606593</v>
      </c>
      <c r="LB59">
        <v>-6311.0028129756784</v>
      </c>
      <c r="LC59">
        <v>-18604.722100444022</v>
      </c>
      <c r="LD59">
        <v>-31586.942447969854</v>
      </c>
      <c r="LE59">
        <v>-43945.020451634809</v>
      </c>
      <c r="LF59">
        <v>-54450.006759797499</v>
      </c>
      <c r="LG59">
        <v>-61862.190653739912</v>
      </c>
      <c r="LH59">
        <v>-64392.698985972645</v>
      </c>
      <c r="LI59">
        <v>-58312.713787531466</v>
      </c>
      <c r="LJ59">
        <v>-36879.737953322998</v>
      </c>
      <c r="LK59">
        <v>4658.8535626993189</v>
      </c>
      <c r="LL59">
        <v>56789.832291328414</v>
      </c>
      <c r="LM59">
        <v>97291.673459208265</v>
      </c>
      <c r="LN59">
        <v>120311.47449228697</v>
      </c>
      <c r="LO59">
        <v>73.324964902726038</v>
      </c>
      <c r="LP59">
        <v>73.330045988077387</v>
      </c>
      <c r="LQ59">
        <v>73.333415233081041</v>
      </c>
      <c r="LR59">
        <v>73.334819213190599</v>
      </c>
      <c r="LS59">
        <v>73.334156195821947</v>
      </c>
      <c r="LT59">
        <v>73.33151329347352</v>
      </c>
      <c r="LU59">
        <v>73.327215836816151</v>
      </c>
      <c r="LV59">
        <v>73.321886670046027</v>
      </c>
      <c r="LW59">
        <v>73.316508346899752</v>
      </c>
      <c r="LX59">
        <v>73.312476823948586</v>
      </c>
      <c r="LY59">
        <v>73.311632009030092</v>
      </c>
      <c r="LZ59">
        <v>73.316249152055732</v>
      </c>
      <c r="MA59">
        <v>73.328976166902606</v>
      </c>
      <c r="MB59">
        <v>73.352705974278592</v>
      </c>
      <c r="MC59">
        <v>73.390380041961336</v>
      </c>
      <c r="MD59">
        <v>73.446075392291775</v>
      </c>
      <c r="ME59">
        <v>73.521064494806694</v>
      </c>
      <c r="MF59">
        <v>73.616198457770906</v>
      </c>
      <c r="MG59">
        <v>73.73136556010374</v>
      </c>
      <c r="MH59">
        <v>73.865192344510106</v>
      </c>
      <c r="MI59">
        <v>74.015108256163359</v>
      </c>
      <c r="MJ59">
        <v>74.177607245654173</v>
      </c>
      <c r="MK59">
        <v>74.348720035488128</v>
      </c>
      <c r="ML59">
        <v>74.524688860448094</v>
      </c>
      <c r="MM59">
        <v>74.702812056146229</v>
      </c>
      <c r="MN59">
        <v>74.882400876361146</v>
      </c>
      <c r="MO59">
        <v>75.065767641154835</v>
      </c>
      <c r="MP59">
        <v>75.259145140459395</v>
      </c>
      <c r="MQ59">
        <v>75.473424436947226</v>
      </c>
      <c r="MR59">
        <v>75.728245825471276</v>
      </c>
      <c r="MS59">
        <v>76.046612057327081</v>
      </c>
      <c r="MT59">
        <v>76.454262160352783</v>
      </c>
      <c r="MU59">
        <v>76.980624797101058</v>
      </c>
      <c r="MV59">
        <v>77.655999831460974</v>
      </c>
      <c r="MW59">
        <v>78.509204764481851</v>
      </c>
      <c r="MX59">
        <v>79.564945607664185</v>
      </c>
      <c r="MY59">
        <v>80.841127953383648</v>
      </c>
      <c r="MZ59">
        <v>82.34636481924133</v>
      </c>
      <c r="NA59">
        <v>84.077956377328832</v>
      </c>
      <c r="NB59">
        <v>86.020606821908601</v>
      </c>
      <c r="NC59">
        <v>88.1461021401187</v>
      </c>
      <c r="ND59">
        <v>90.414099748401028</v>
      </c>
      <c r="NE59">
        <v>92.774081027664664</v>
      </c>
      <c r="NF59">
        <v>95.166769665260318</v>
      </c>
      <c r="NG59">
        <v>97.523622152525135</v>
      </c>
      <c r="NH59">
        <v>99.786061805391356</v>
      </c>
      <c r="NI59">
        <v>101.90432522287054</v>
      </c>
      <c r="NJ59">
        <v>103.84009871323607</v>
      </c>
      <c r="NK59">
        <v>105.56918151274039</v>
      </c>
      <c r="NL59">
        <v>107.08279057529016</v>
      </c>
      <c r="NM59">
        <v>108.38737423412567</v>
      </c>
      <c r="NN59">
        <v>109.50296859781139</v>
      </c>
      <c r="NO59">
        <v>110.46029314324268</v>
      </c>
      <c r="NP59">
        <v>111.29692097792679</v>
      </c>
      <c r="NQ59">
        <v>112.05295820056408</v>
      </c>
      <c r="NR59">
        <v>112.76671418151216</v>
      </c>
      <c r="NS59">
        <v>113.4708351397299</v>
      </c>
      <c r="NT59">
        <v>114.190293014337</v>
      </c>
      <c r="NU59">
        <v>114.93895110395935</v>
      </c>
      <c r="NV59">
        <v>115.71577814783672</v>
      </c>
      <c r="NW59">
        <v>116.51116943964243</v>
      </c>
      <c r="NX59">
        <v>117.30857700826527</v>
      </c>
      <c r="NY59">
        <v>118.08738034063825</v>
      </c>
      <c r="NZ59">
        <v>118.82592328928408</v>
      </c>
      <c r="OA59">
        <v>119.50435903242582</v>
      </c>
      <c r="OB59">
        <v>120.10700254432942</v>
      </c>
      <c r="OC59">
        <v>120.6239760429477</v>
      </c>
      <c r="OD59">
        <v>121.05203477780884</v>
      </c>
      <c r="OE59">
        <v>121.39456497333015</v>
      </c>
      <c r="OF59">
        <v>121.66084019441625</v>
      </c>
      <c r="OG59">
        <v>121.86469648956502</v>
      </c>
      <c r="OH59">
        <v>122.02221880230864</v>
      </c>
      <c r="OI59">
        <v>122.15208369554232</v>
      </c>
      <c r="OJ59">
        <v>122.27321052860179</v>
      </c>
      <c r="OK59">
        <v>122.39906907803601</v>
      </c>
      <c r="OL59">
        <v>122.53940036323485</v>
      </c>
      <c r="OM59">
        <v>122.69968994186283</v>
      </c>
      <c r="ON59">
        <v>122.88103347816084</v>
      </c>
      <c r="OO59">
        <v>123.08034520238328</v>
      </c>
      <c r="OP59">
        <v>123.29084606153765</v>
      </c>
      <c r="OQ59">
        <v>123.50276539969136</v>
      </c>
      <c r="OR59">
        <v>123.70419531233398</v>
      </c>
      <c r="OS59">
        <v>123.88204727487697</v>
      </c>
      <c r="OT59">
        <v>124.02307297562695</v>
      </c>
      <c r="OU59">
        <v>124.11492238794426</v>
      </c>
      <c r="OV59">
        <v>124.14642998322151</v>
      </c>
      <c r="OW59">
        <v>124.10610580239961</v>
      </c>
      <c r="OX59">
        <v>123.99642314648652</v>
      </c>
      <c r="OY59">
        <v>123.82107293834791</v>
      </c>
      <c r="OZ59">
        <v>123.5898992691792</v>
      </c>
      <c r="PA59">
        <v>123.31936516202929</v>
      </c>
      <c r="PB59">
        <v>123.03267630162955</v>
      </c>
      <c r="PC59">
        <v>122.75949127983134</v>
      </c>
      <c r="PD59">
        <v>122.53516945374184</v>
      </c>
      <c r="PE59">
        <v>122.39954061283908</v>
      </c>
      <c r="PF59">
        <v>122.39522161242147</v>
      </c>
      <c r="PG59">
        <v>122.5655500411499</v>
      </c>
      <c r="PH59">
        <v>122.95224889243825</v>
      </c>
      <c r="PI59">
        <v>123.59297338403741</v>
      </c>
      <c r="PJ59">
        <v>124.51891543765632</v>
      </c>
    </row>
    <row r="60" spans="1:426" x14ac:dyDescent="0.25">
      <c r="A60">
        <v>59</v>
      </c>
      <c r="B60">
        <v>0.25</v>
      </c>
      <c r="C60">
        <v>2</v>
      </c>
      <c r="D60">
        <v>1</v>
      </c>
      <c r="E60">
        <v>2</v>
      </c>
      <c r="F60">
        <v>1</v>
      </c>
      <c r="G60">
        <v>6</v>
      </c>
      <c r="H60">
        <v>1578</v>
      </c>
      <c r="I60">
        <v>2</v>
      </c>
      <c r="J60">
        <v>1</v>
      </c>
      <c r="K60">
        <v>5</v>
      </c>
      <c r="L60">
        <v>2020</v>
      </c>
      <c r="M60">
        <v>2</v>
      </c>
      <c r="N60">
        <v>1</v>
      </c>
      <c r="O60">
        <v>6</v>
      </c>
      <c r="P60">
        <v>1546</v>
      </c>
      <c r="Q60">
        <f t="shared" si="0"/>
        <v>0</v>
      </c>
      <c r="R60" t="s">
        <v>417</v>
      </c>
      <c r="S60" t="s">
        <v>418</v>
      </c>
      <c r="T60" t="s">
        <v>417</v>
      </c>
      <c r="V60">
        <v>0.23000000417232513</v>
      </c>
      <c r="W60">
        <v>0.34999999403953552</v>
      </c>
      <c r="Y60">
        <v>0.92000001668930054</v>
      </c>
      <c r="Z60">
        <v>0.60000002384185791</v>
      </c>
      <c r="AA60">
        <v>1.2215041836651541</v>
      </c>
      <c r="AB60">
        <v>1.4891424514782425</v>
      </c>
      <c r="AC60">
        <v>1.6367437838683701</v>
      </c>
      <c r="AD60">
        <v>1.6553559495306049</v>
      </c>
      <c r="AE60">
        <v>1.5741273270766287</v>
      </c>
      <c r="AF60">
        <v>1.4712378508731616</v>
      </c>
      <c r="AG60">
        <v>1.4530905125160483</v>
      </c>
      <c r="AH60">
        <v>1.5712193764185873</v>
      </c>
      <c r="AI60">
        <v>1.7692584663336044</v>
      </c>
      <c r="AJ60">
        <v>1.9197138209068034</v>
      </c>
      <c r="AK60">
        <v>1.898048264471579</v>
      </c>
      <c r="AL60">
        <v>1.6368043830624757</v>
      </c>
      <c r="AM60">
        <v>1.2310243344446195</v>
      </c>
      <c r="AN60">
        <v>1.1675063252255728</v>
      </c>
      <c r="AO60">
        <v>2.1454068494478937</v>
      </c>
      <c r="AP60">
        <v>3.6474788434572578</v>
      </c>
      <c r="AQ60">
        <v>5.2238125662694301</v>
      </c>
      <c r="AR60">
        <v>6.5993002850101465</v>
      </c>
      <c r="AS60">
        <v>7.497362546207146</v>
      </c>
      <c r="AT60">
        <v>7.6461855486358425</v>
      </c>
      <c r="AU60">
        <v>6.8175897037092152</v>
      </c>
      <c r="AV60">
        <v>4.9538295042162215</v>
      </c>
      <c r="AW60">
        <v>3.4259122050183302</v>
      </c>
      <c r="AX60">
        <v>4.9858477567493873</v>
      </c>
      <c r="AY60">
        <v>10.349439340289418</v>
      </c>
      <c r="AZ60">
        <v>17.025834433618869</v>
      </c>
      <c r="BA60">
        <v>24.138769290439114</v>
      </c>
      <c r="BB60">
        <v>30.984516331839028</v>
      </c>
      <c r="BC60">
        <v>36.766481979930809</v>
      </c>
      <c r="BD60">
        <v>40.43047381738549</v>
      </c>
      <c r="BE60">
        <v>41.041381755229018</v>
      </c>
      <c r="BF60">
        <v>37.822428556086493</v>
      </c>
      <c r="BG60">
        <v>30.210967878443519</v>
      </c>
      <c r="BH60">
        <v>19.018208886144158</v>
      </c>
      <c r="BI60">
        <v>17.009383014431545</v>
      </c>
      <c r="BJ60">
        <v>33.055250753012047</v>
      </c>
      <c r="BK60">
        <v>62.397067267124278</v>
      </c>
      <c r="BL60">
        <v>97.936284450806653</v>
      </c>
      <c r="BM60">
        <v>137.94366809059585</v>
      </c>
      <c r="BN60">
        <v>181.05323185114551</v>
      </c>
      <c r="BO60">
        <v>225.77070438397132</v>
      </c>
      <c r="BP60">
        <v>270.51351909833795</v>
      </c>
      <c r="BQ60">
        <v>313.74555625080222</v>
      </c>
      <c r="BR60">
        <v>353.97726185909056</v>
      </c>
      <c r="BS60">
        <v>390.34456299100935</v>
      </c>
      <c r="BT60">
        <v>422.89582572665188</v>
      </c>
      <c r="BU60">
        <v>452.38880850029602</v>
      </c>
      <c r="BV60">
        <v>480.43096768339387</v>
      </c>
      <c r="BW60">
        <v>509.37319944119622</v>
      </c>
      <c r="BX60">
        <v>542.0151758655943</v>
      </c>
      <c r="BY60">
        <v>581.13595533608827</v>
      </c>
      <c r="BZ60">
        <v>628.95241169234066</v>
      </c>
      <c r="CA60">
        <v>686.66695610262798</v>
      </c>
      <c r="CB60">
        <v>754.24343856095527</v>
      </c>
      <c r="CC60">
        <v>830.45342173736867</v>
      </c>
      <c r="CD60">
        <v>913.12311190140326</v>
      </c>
      <c r="CE60">
        <v>999.45922250951298</v>
      </c>
      <c r="CF60">
        <v>1086.2547762596366</v>
      </c>
      <c r="CG60">
        <v>1169.9459694107993</v>
      </c>
      <c r="CH60">
        <v>1247.6012718805732</v>
      </c>
      <c r="CI60">
        <v>1316.6643028933813</v>
      </c>
      <c r="CJ60">
        <v>1375.0301678246219</v>
      </c>
      <c r="CK60">
        <v>1421.1074258390433</v>
      </c>
      <c r="CL60">
        <v>1453.8460796991749</v>
      </c>
      <c r="CM60">
        <v>1472.7341093157982</v>
      </c>
      <c r="CN60">
        <v>1477.7664281770576</v>
      </c>
      <c r="CO60">
        <v>1469.3912106847315</v>
      </c>
      <c r="CP60">
        <v>1448.4392328212411</v>
      </c>
      <c r="CQ60">
        <v>1416.0422582475471</v>
      </c>
      <c r="CR60">
        <v>1373.5466839846281</v>
      </c>
      <c r="CS60">
        <v>1322.4286570633287</v>
      </c>
      <c r="CT60">
        <v>1264.0892098738782</v>
      </c>
      <c r="CU60">
        <v>1200.0182655551273</v>
      </c>
      <c r="CV60">
        <v>1132.058804410774</v>
      </c>
      <c r="CW60">
        <v>1061.5418898427222</v>
      </c>
      <c r="CX60">
        <v>989.69596810346411</v>
      </c>
      <c r="CY60">
        <v>917.65301711074426</v>
      </c>
      <c r="CZ60">
        <v>846.46286070912288</v>
      </c>
      <c r="DA60">
        <v>777.1121544957748</v>
      </c>
      <c r="DB60">
        <v>710.54489464040807</v>
      </c>
      <c r="DC60">
        <v>647.68124839632242</v>
      </c>
      <c r="DD60">
        <v>589.43046999059209</v>
      </c>
      <c r="DE60">
        <v>536.69115982487631</v>
      </c>
      <c r="DF60">
        <v>490.32820333247253</v>
      </c>
      <c r="DG60">
        <v>451.11169785807601</v>
      </c>
      <c r="DH60">
        <v>419.69485026013126</v>
      </c>
      <c r="DI60">
        <v>396.66482552488264</v>
      </c>
      <c r="DJ60">
        <v>380.89451455607366</v>
      </c>
      <c r="DK60">
        <v>371.13015452632061</v>
      </c>
      <c r="DL60">
        <v>365.56719701496189</v>
      </c>
      <c r="DM60">
        <v>362.08918333442239</v>
      </c>
      <c r="DN60">
        <v>358.53688320913614</v>
      </c>
      <c r="DO60">
        <v>352.94269246983976</v>
      </c>
      <c r="DP60">
        <v>343.70521619772484</v>
      </c>
      <c r="DQ60">
        <v>329.70495984037444</v>
      </c>
      <c r="DR60">
        <v>310.37039773913813</v>
      </c>
      <c r="DS60">
        <v>285.70102822220031</v>
      </c>
      <c r="DT60">
        <v>256.24907153720011</v>
      </c>
      <c r="DU60">
        <v>223.059914694827</v>
      </c>
      <c r="DV60">
        <v>187.57458576956054</v>
      </c>
      <c r="DW60">
        <v>38.000028154897905</v>
      </c>
      <c r="DX60">
        <v>29.450697458927824</v>
      </c>
      <c r="DY60">
        <v>16.796511363677627</v>
      </c>
      <c r="DZ60">
        <v>2.9090552226991688</v>
      </c>
      <c r="EA60">
        <v>-8.1439035944629499</v>
      </c>
      <c r="EB60">
        <v>-11.083569696225748</v>
      </c>
      <c r="EC60">
        <v>-2.5924403234896514</v>
      </c>
      <c r="ED60">
        <v>12.06756341169713</v>
      </c>
      <c r="EE60">
        <v>21.243784388125015</v>
      </c>
      <c r="EF60">
        <v>16.628639376063418</v>
      </c>
      <c r="EG60">
        <v>-1.703640955978015</v>
      </c>
      <c r="EH60">
        <v>-27.652992100219237</v>
      </c>
      <c r="EI60">
        <v>-44.026570308819558</v>
      </c>
      <c r="EJ60">
        <v>-7.5855672292958349</v>
      </c>
      <c r="EK60">
        <v>105.18677284317243</v>
      </c>
      <c r="EL60">
        <v>158.17993242603839</v>
      </c>
      <c r="EM60">
        <v>169.06218093128885</v>
      </c>
      <c r="EN60">
        <v>149.58203645625792</v>
      </c>
      <c r="EO60">
        <v>100.01393451906816</v>
      </c>
      <c r="EP60">
        <v>20.777986560237796</v>
      </c>
      <c r="EQ60">
        <v>-83.705852629106786</v>
      </c>
      <c r="ER60">
        <v>-195.88022641153304</v>
      </c>
      <c r="ES60">
        <v>-170.73211569809411</v>
      </c>
      <c r="ET60">
        <v>151.25710989856211</v>
      </c>
      <c r="EU60">
        <v>572.91211447053126</v>
      </c>
      <c r="EV60">
        <v>717.24720364138284</v>
      </c>
      <c r="EW60">
        <v>765.66503603195656</v>
      </c>
      <c r="EX60">
        <v>737.50073996368167</v>
      </c>
      <c r="EY60">
        <v>622.54789321070996</v>
      </c>
      <c r="EZ60">
        <v>406.04390367891733</v>
      </c>
      <c r="FA60">
        <v>88.968992547596002</v>
      </c>
      <c r="FB60">
        <v>-318.58216402144478</v>
      </c>
      <c r="FC60">
        <v>-789.80888164071655</v>
      </c>
      <c r="FD60">
        <v>-1184.8023240340153</v>
      </c>
      <c r="FE60">
        <v>-293.78022731828412</v>
      </c>
      <c r="FF60">
        <v>1632.7129435979282</v>
      </c>
      <c r="FG60">
        <v>3128.548201938368</v>
      </c>
      <c r="FH60">
        <v>3807.3449113705365</v>
      </c>
      <c r="FI60">
        <v>4295.2804588855834</v>
      </c>
      <c r="FJ60">
        <v>4634.7660779435064</v>
      </c>
      <c r="FK60">
        <v>4811.6487076144531</v>
      </c>
      <c r="FL60">
        <v>4816.0239242653606</v>
      </c>
      <c r="FM60">
        <v>4652.9126320565611</v>
      </c>
      <c r="FN60">
        <v>4342.7660005237667</v>
      </c>
      <c r="FO60">
        <v>3942.8409167332129</v>
      </c>
      <c r="FP60">
        <v>3530.497496043557</v>
      </c>
      <c r="FQ60">
        <v>3193.2093942493266</v>
      </c>
      <c r="FR60">
        <v>3023.8738620614536</v>
      </c>
      <c r="FS60">
        <v>3105.2390389798538</v>
      </c>
      <c r="FT60">
        <v>3489.3152192410162</v>
      </c>
      <c r="FU60">
        <v>4177.5458338764129</v>
      </c>
      <c r="FV60">
        <v>5111.4939581318449</v>
      </c>
      <c r="FW60">
        <v>6181.4431168370611</v>
      </c>
      <c r="FX60">
        <v>7251.4251376670181</v>
      </c>
      <c r="FY60">
        <v>8189.8177563586651</v>
      </c>
      <c r="FZ60">
        <v>8892.2106696483879</v>
      </c>
      <c r="GA60">
        <v>9290.3573519006495</v>
      </c>
      <c r="GB60">
        <v>9338.3900440202851</v>
      </c>
      <c r="GC60">
        <v>9029.5202675629098</v>
      </c>
      <c r="GD60">
        <v>8401.5148801063078</v>
      </c>
      <c r="GE60">
        <v>7491.6551183241536</v>
      </c>
      <c r="GF60">
        <v>6348.4949920471299</v>
      </c>
      <c r="GG60">
        <v>5027.8772937614058</v>
      </c>
      <c r="GH60">
        <v>3589.1011949999684</v>
      </c>
      <c r="GI60">
        <v>2091.3603127844481</v>
      </c>
      <c r="GJ60">
        <v>590.60507615022198</v>
      </c>
      <c r="GK60">
        <v>-863.04131619212126</v>
      </c>
      <c r="GL60">
        <v>-2227.2280225313334</v>
      </c>
      <c r="GM60">
        <v>-3468.6354926160584</v>
      </c>
      <c r="GN60">
        <v>-4563.5261435855646</v>
      </c>
      <c r="GO60">
        <v>-5497.5864088426515</v>
      </c>
      <c r="GP60">
        <v>-6261.2308509920022</v>
      </c>
      <c r="GQ60">
        <v>-6850.9815300556929</v>
      </c>
      <c r="GR60">
        <v>-7284.4115236216239</v>
      </c>
      <c r="GS60">
        <v>-7571.8774100385899</v>
      </c>
      <c r="GT60">
        <v>-7724.577239003358</v>
      </c>
      <c r="GU60">
        <v>-7753.1717473979916</v>
      </c>
      <c r="GV60">
        <v>-7666.8183216319167</v>
      </c>
      <c r="GW60">
        <v>-7472.6053534576204</v>
      </c>
      <c r="GX60">
        <v>-7175.3502800354472</v>
      </c>
      <c r="GY60">
        <v>-6777.7607921968865</v>
      </c>
      <c r="GZ60">
        <v>-6281.0653299594569</v>
      </c>
      <c r="HA60">
        <v>-5686.3887230120417</v>
      </c>
      <c r="HB60">
        <v>-4997.3237618544817</v>
      </c>
      <c r="HC60">
        <v>-4224.1773665296187</v>
      </c>
      <c r="HD60">
        <v>-3389.7953611417583</v>
      </c>
      <c r="HE60">
        <v>-2542.043705248363</v>
      </c>
      <c r="HF60">
        <v>-1751.5583065836529</v>
      </c>
      <c r="HG60">
        <v>-1091.2336220294126</v>
      </c>
      <c r="HH60">
        <v>-622.69948795424239</v>
      </c>
      <c r="HI60">
        <v>-382.56119731032936</v>
      </c>
      <c r="HJ60">
        <v>-377.87405265469999</v>
      </c>
      <c r="HK60">
        <v>-589.26594255752934</v>
      </c>
      <c r="HL60">
        <v>-977.47248775247863</v>
      </c>
      <c r="HM60">
        <v>-1490.0254062929262</v>
      </c>
      <c r="HN60">
        <v>-2066.8902823620911</v>
      </c>
      <c r="HO60">
        <v>-2645.3088391081915</v>
      </c>
      <c r="HP60">
        <v>-3164.4411282824394</v>
      </c>
      <c r="HQ60">
        <v>-3570.003099699602</v>
      </c>
      <c r="HR60">
        <v>-3818.5299604362881</v>
      </c>
      <c r="HS60">
        <v>-351.87910568133771</v>
      </c>
      <c r="HT60">
        <v>-766.74193743915873</v>
      </c>
      <c r="HU60">
        <v>-738.21146372665783</v>
      </c>
      <c r="HV60">
        <v>109.6654038899598</v>
      </c>
      <c r="HW60">
        <v>1048.1257615278314</v>
      </c>
      <c r="HX60">
        <v>1371.354104192123</v>
      </c>
      <c r="HY60">
        <v>1092.1539254011955</v>
      </c>
      <c r="HZ60">
        <v>442.54738540189135</v>
      </c>
      <c r="IA60">
        <v>-362.17270862487129</v>
      </c>
      <c r="IB60">
        <v>-975.1014751911523</v>
      </c>
      <c r="IC60">
        <v>-680.79745661833738</v>
      </c>
      <c r="ID60">
        <v>1055.3447649216705</v>
      </c>
      <c r="IE60">
        <v>3166.1027822964461</v>
      </c>
      <c r="IF60">
        <v>3944.6019286580899</v>
      </c>
      <c r="IG60">
        <v>3633.4060002225833</v>
      </c>
      <c r="IH60">
        <v>2425.567593180891</v>
      </c>
      <c r="II60">
        <v>482.71696780041884</v>
      </c>
      <c r="IJ60">
        <v>-2002.2430240373139</v>
      </c>
      <c r="IK60">
        <v>-4512.1977267654393</v>
      </c>
      <c r="IL60">
        <v>-3899.0969088962488</v>
      </c>
      <c r="IM60">
        <v>4107.3128391735909</v>
      </c>
      <c r="IN60">
        <v>11948.205898301767</v>
      </c>
      <c r="IO60">
        <v>15031.415619080746</v>
      </c>
      <c r="IP60">
        <v>15367.307348521423</v>
      </c>
      <c r="IQ60">
        <v>13754.167032081774</v>
      </c>
      <c r="IR60">
        <v>10141.712565128577</v>
      </c>
      <c r="IS60">
        <v>4522.8268492236084</v>
      </c>
      <c r="IT60">
        <v>-2931.3443199384546</v>
      </c>
      <c r="IU60">
        <v>-11784.78741229212</v>
      </c>
      <c r="IV60">
        <v>-20878.605127788967</v>
      </c>
      <c r="IW60">
        <v>-21467.608102197963</v>
      </c>
      <c r="IX60">
        <v>17839.796286166744</v>
      </c>
      <c r="IY60">
        <v>46800.062741584028</v>
      </c>
      <c r="IZ60">
        <v>60110.879278357825</v>
      </c>
      <c r="JA60">
        <v>66097.238249348506</v>
      </c>
      <c r="JB60">
        <v>68160.135859181959</v>
      </c>
      <c r="JC60">
        <v>66207.27646619927</v>
      </c>
      <c r="JD60">
        <v>60007.080479307573</v>
      </c>
      <c r="JE60">
        <v>49589.691959823525</v>
      </c>
      <c r="JF60">
        <v>35410.440595256543</v>
      </c>
      <c r="JG60">
        <v>18468.504760465501</v>
      </c>
      <c r="JH60">
        <v>404.34550720662219</v>
      </c>
      <c r="JI60">
        <v>-16402.697682031663</v>
      </c>
      <c r="JJ60">
        <v>-28242.185500765292</v>
      </c>
      <c r="JK60">
        <v>-30186.841255628551</v>
      </c>
      <c r="JL60">
        <v>-17872.749824258426</v>
      </c>
      <c r="JM60">
        <v>9045.8729727468781</v>
      </c>
      <c r="JN60">
        <v>42913.608678693374</v>
      </c>
      <c r="JO60">
        <v>73067.424617238154</v>
      </c>
      <c r="JP60">
        <v>93164.232131469471</v>
      </c>
      <c r="JQ60">
        <v>102228.92443602372</v>
      </c>
      <c r="JR60">
        <v>101835.30593935165</v>
      </c>
      <c r="JS60">
        <v>93727.477097415802</v>
      </c>
      <c r="JT60">
        <v>79175.369682403063</v>
      </c>
      <c r="JU60">
        <v>59134.49726444955</v>
      </c>
      <c r="JV60">
        <v>34529.505140255613</v>
      </c>
      <c r="JW60">
        <v>6460.2878198128874</v>
      </c>
      <c r="JX60">
        <v>-23717.298112989873</v>
      </c>
      <c r="JY60">
        <v>-54174.155137009271</v>
      </c>
      <c r="JZ60">
        <v>-83074.594231969793</v>
      </c>
      <c r="KA60">
        <v>-108744.29420838614</v>
      </c>
      <c r="KB60">
        <v>-129673.0868163523</v>
      </c>
      <c r="KC60">
        <v>-144463.27269884187</v>
      </c>
      <c r="KD60">
        <v>-151258.54823272786</v>
      </c>
      <c r="KE60">
        <v>-144421.66378868616</v>
      </c>
      <c r="KF60">
        <v>-99355.917275487416</v>
      </c>
      <c r="KG60">
        <v>-1944.9342549709218</v>
      </c>
      <c r="KH60">
        <v>95043.222143418738</v>
      </c>
      <c r="KI60">
        <v>116927.62931500189</v>
      </c>
      <c r="KJ60">
        <v>109847.09395647648</v>
      </c>
      <c r="KK60">
        <v>95913.611583959762</v>
      </c>
      <c r="KL60">
        <v>79957.888905799511</v>
      </c>
      <c r="KM60">
        <v>63867.427943506758</v>
      </c>
      <c r="KN60">
        <v>48566.866807903476</v>
      </c>
      <c r="KO60">
        <v>34523.438144736392</v>
      </c>
      <c r="KP60">
        <v>21955.106000307751</v>
      </c>
      <c r="KQ60">
        <v>10901.822574391594</v>
      </c>
      <c r="KR60">
        <v>1292.2278802711287</v>
      </c>
      <c r="KS60">
        <v>-6994.0557641618861</v>
      </c>
      <c r="KT60">
        <v>-14075.612200790465</v>
      </c>
      <c r="KU60">
        <v>-20037.887942298814</v>
      </c>
      <c r="KV60">
        <v>-24927.252071239167</v>
      </c>
      <c r="KW60">
        <v>-28772.680588211111</v>
      </c>
      <c r="KX60">
        <v>-31631.740570289465</v>
      </c>
      <c r="KY60">
        <v>-33649.342236841629</v>
      </c>
      <c r="KZ60">
        <v>-35105.56585912509</v>
      </c>
      <c r="LA60">
        <v>-36463.886073167596</v>
      </c>
      <c r="LB60">
        <v>-38216.288457626593</v>
      </c>
      <c r="LC60">
        <v>-40615.015951651629</v>
      </c>
      <c r="LD60">
        <v>-43474.102452889594</v>
      </c>
      <c r="LE60">
        <v>-45948.102341263657</v>
      </c>
      <c r="LF60">
        <v>-46371.154956108061</v>
      </c>
      <c r="LG60">
        <v>-42304.703939900253</v>
      </c>
      <c r="LH60">
        <v>-31316.697252179645</v>
      </c>
      <c r="LI60">
        <v>-13091.940198865052</v>
      </c>
      <c r="LJ60">
        <v>8411.0914757251267</v>
      </c>
      <c r="LK60">
        <v>25879.144913469823</v>
      </c>
      <c r="LL60">
        <v>33590.498524348724</v>
      </c>
      <c r="LM60">
        <v>30805.820417982522</v>
      </c>
      <c r="LN60">
        <v>19905.897563261125</v>
      </c>
      <c r="LO60">
        <v>13.246033483102536</v>
      </c>
      <c r="LP60">
        <v>13.240815204633654</v>
      </c>
      <c r="LQ60">
        <v>13.23673642305787</v>
      </c>
      <c r="LR60">
        <v>13.233504278750239</v>
      </c>
      <c r="LS60">
        <v>13.230192536427689</v>
      </c>
      <c r="LT60">
        <v>13.225205474628037</v>
      </c>
      <c r="LU60">
        <v>13.216305792172964</v>
      </c>
      <c r="LV60">
        <v>13.200718407625203</v>
      </c>
      <c r="LW60">
        <v>13.175319180029211</v>
      </c>
      <c r="LX60">
        <v>13.136913496388656</v>
      </c>
      <c r="LY60">
        <v>13.082604247732412</v>
      </c>
      <c r="LZ60">
        <v>13.010241925713919</v>
      </c>
      <c r="MA60">
        <v>12.918941508513916</v>
      </c>
      <c r="MB60">
        <v>12.809641728840784</v>
      </c>
      <c r="MC60">
        <v>12.685672712597688</v>
      </c>
      <c r="MD60">
        <v>12.553542490446453</v>
      </c>
      <c r="ME60">
        <v>12.425051046415344</v>
      </c>
      <c r="MF60">
        <v>12.314662082297783</v>
      </c>
      <c r="MG60">
        <v>12.240385822281077</v>
      </c>
      <c r="MH60">
        <v>12.223534387415313</v>
      </c>
      <c r="MI60">
        <v>12.288091064817255</v>
      </c>
      <c r="MJ60">
        <v>12.459787309690521</v>
      </c>
      <c r="MK60">
        <v>12.764918613399161</v>
      </c>
      <c r="ML60">
        <v>13.228958546949663</v>
      </c>
      <c r="MM60">
        <v>13.875056969732135</v>
      </c>
      <c r="MN60">
        <v>14.72253045421804</v>
      </c>
      <c r="MO60">
        <v>15.785466976165985</v>
      </c>
      <c r="MP60">
        <v>17.07156945244763</v>
      </c>
      <c r="MQ60">
        <v>18.581350998572539</v>
      </c>
      <c r="MR60">
        <v>20.319453580021378</v>
      </c>
      <c r="MS60">
        <v>22.260888181029639</v>
      </c>
      <c r="MT60">
        <v>24.377688656974328</v>
      </c>
      <c r="MU60">
        <v>26.641814735381487</v>
      </c>
      <c r="MV60">
        <v>29.021589386226367</v>
      </c>
      <c r="MW60">
        <v>31.483367359437846</v>
      </c>
      <c r="MX60">
        <v>33.993240704881593</v>
      </c>
      <c r="MY60">
        <v>36.518664421638746</v>
      </c>
      <c r="MZ60">
        <v>39.029896948816322</v>
      </c>
      <c r="NA60">
        <v>41.501169241216004</v>
      </c>
      <c r="NB60">
        <v>43.911521530981446</v>
      </c>
      <c r="NC60">
        <v>46.245276615443757</v>
      </c>
      <c r="ND60">
        <v>48.492149780734735</v>
      </c>
      <c r="NE60">
        <v>50.647024588362889</v>
      </c>
      <c r="NF60">
        <v>52.705306216163137</v>
      </c>
      <c r="NG60">
        <v>54.672500066701673</v>
      </c>
      <c r="NH60">
        <v>56.55897214925885</v>
      </c>
      <c r="NI60">
        <v>58.37352618857075</v>
      </c>
      <c r="NJ60">
        <v>60.125707553340092</v>
      </c>
      <c r="NK60">
        <v>61.824908950852546</v>
      </c>
      <c r="NL60">
        <v>63.479571443076587</v>
      </c>
      <c r="NM60">
        <v>65.096509784560979</v>
      </c>
      <c r="NN60">
        <v>66.680379616899558</v>
      </c>
      <c r="NO60">
        <v>68.233290489349827</v>
      </c>
      <c r="NP60">
        <v>69.754555667474989</v>
      </c>
      <c r="NQ60">
        <v>71.240560555735385</v>
      </c>
      <c r="NR60">
        <v>72.684728941270876</v>
      </c>
      <c r="NS60">
        <v>74.077570972550191</v>
      </c>
      <c r="NT60">
        <v>75.403958474500058</v>
      </c>
      <c r="NU60">
        <v>76.64583431906955</v>
      </c>
      <c r="NV60">
        <v>77.788583081088163</v>
      </c>
      <c r="NW60">
        <v>78.813014693190453</v>
      </c>
      <c r="NX60">
        <v>79.69907064989556</v>
      </c>
      <c r="NY60">
        <v>80.426667714368008</v>
      </c>
      <c r="NZ60">
        <v>80.976679356871358</v>
      </c>
      <c r="OA60">
        <v>81.332012686692934</v>
      </c>
      <c r="OB60">
        <v>81.478717935697233</v>
      </c>
      <c r="OC60">
        <v>81.407050946821244</v>
      </c>
      <c r="OD60">
        <v>81.112399275712363</v>
      </c>
      <c r="OE60">
        <v>80.595981414227111</v>
      </c>
      <c r="OF60">
        <v>79.865237367182061</v>
      </c>
      <c r="OG60">
        <v>78.933847381312077</v>
      </c>
      <c r="OH60">
        <v>77.817738306336764</v>
      </c>
      <c r="OI60">
        <v>76.53941924457834</v>
      </c>
      <c r="OJ60">
        <v>75.138628243047307</v>
      </c>
      <c r="OK60">
        <v>73.646188604368689</v>
      </c>
      <c r="OL60">
        <v>72.092972330988161</v>
      </c>
      <c r="OM60">
        <v>70.508295607735377</v>
      </c>
      <c r="ON60">
        <v>68.918484365143684</v>
      </c>
      <c r="OO60">
        <v>67.345706428301796</v>
      </c>
      <c r="OP60">
        <v>65.807130792247079</v>
      </c>
      <c r="OQ60">
        <v>64.314435118196741</v>
      </c>
      <c r="OR60">
        <v>62.87364718489907</v>
      </c>
      <c r="OS60">
        <v>61.485280881021652</v>
      </c>
      <c r="OT60">
        <v>60.144715847962324</v>
      </c>
      <c r="OU60">
        <v>58.842772270620173</v>
      </c>
      <c r="OV60">
        <v>57.566537727703071</v>
      </c>
      <c r="OW60">
        <v>56.298683932717211</v>
      </c>
      <c r="OX60">
        <v>55.01935713691816</v>
      </c>
      <c r="OY60">
        <v>53.710371931573619</v>
      </c>
      <c r="OZ60">
        <v>52.3548639906315</v>
      </c>
      <c r="PA60">
        <v>50.938861516619973</v>
      </c>
      <c r="PB60">
        <v>49.452908077041222</v>
      </c>
      <c r="PC60">
        <v>47.893623767555013</v>
      </c>
      <c r="PD60">
        <v>46.265057920124605</v>
      </c>
      <c r="PE60">
        <v>44.579665618066585</v>
      </c>
      <c r="PF60">
        <v>42.858738331511361</v>
      </c>
      <c r="PG60">
        <v>41.132140430353097</v>
      </c>
      <c r="PH60">
        <v>39.437249801775799</v>
      </c>
      <c r="PI60">
        <v>37.817070528511252</v>
      </c>
      <c r="PJ60">
        <v>36.317573016234299</v>
      </c>
    </row>
    <row r="61" spans="1:426" x14ac:dyDescent="0.25">
      <c r="A61">
        <v>60</v>
      </c>
      <c r="B61">
        <v>0.115</v>
      </c>
      <c r="C61">
        <v>1</v>
      </c>
      <c r="D61">
        <v>3</v>
      </c>
      <c r="E61">
        <v>2</v>
      </c>
      <c r="F61">
        <v>0</v>
      </c>
      <c r="G61">
        <v>2</v>
      </c>
      <c r="H61">
        <v>1552</v>
      </c>
      <c r="I61">
        <v>1</v>
      </c>
      <c r="J61">
        <v>1</v>
      </c>
      <c r="K61">
        <v>2</v>
      </c>
      <c r="L61">
        <v>1344</v>
      </c>
      <c r="M61">
        <v>1</v>
      </c>
      <c r="N61">
        <v>1</v>
      </c>
      <c r="O61">
        <v>1</v>
      </c>
      <c r="P61">
        <v>954</v>
      </c>
      <c r="Q61">
        <f t="shared" si="0"/>
        <v>0</v>
      </c>
      <c r="R61" t="s">
        <v>418</v>
      </c>
      <c r="S61" t="s">
        <v>417</v>
      </c>
      <c r="T61" t="s">
        <v>418</v>
      </c>
      <c r="U61">
        <v>0.43000000715255737</v>
      </c>
      <c r="V61">
        <v>0.75999999046325684</v>
      </c>
      <c r="X61">
        <v>2.0699999332427979</v>
      </c>
      <c r="Y61">
        <v>2.130000114440918</v>
      </c>
      <c r="AA61">
        <v>0.20683972110132182</v>
      </c>
      <c r="AB61">
        <v>0.44208457249853017</v>
      </c>
      <c r="AC61">
        <v>1.0924521979954087</v>
      </c>
      <c r="AD61">
        <v>1.8098383068612702</v>
      </c>
      <c r="AE61">
        <v>2.3374088846507415</v>
      </c>
      <c r="AF61">
        <v>2.3631009083357304</v>
      </c>
      <c r="AG61">
        <v>1.5871375765033198</v>
      </c>
      <c r="AH61">
        <v>0.92020714724259856</v>
      </c>
      <c r="AI61">
        <v>3.4941412488306631</v>
      </c>
      <c r="AJ61">
        <v>6.7104307135546488</v>
      </c>
      <c r="AK61">
        <v>9.5505230437539765</v>
      </c>
      <c r="AL61">
        <v>11.36877541418602</v>
      </c>
      <c r="AM61">
        <v>11.859733059126619</v>
      </c>
      <c r="AN61">
        <v>10.943319527412832</v>
      </c>
      <c r="AO61">
        <v>8.5489460366177585</v>
      </c>
      <c r="AP61">
        <v>4.7212412491494558</v>
      </c>
      <c r="AQ61">
        <v>1.835021458272307</v>
      </c>
      <c r="AR61">
        <v>6.857779895447635</v>
      </c>
      <c r="AS61">
        <v>12.144665399002747</v>
      </c>
      <c r="AT61">
        <v>14.61046636301143</v>
      </c>
      <c r="AU61">
        <v>12.457316546419754</v>
      </c>
      <c r="AV61">
        <v>6.5947345830018023</v>
      </c>
      <c r="AW61">
        <v>7.288959727446243</v>
      </c>
      <c r="AX61">
        <v>14.357118030245704</v>
      </c>
      <c r="AY61">
        <v>18.288267759892932</v>
      </c>
      <c r="AZ61">
        <v>17.754393279349866</v>
      </c>
      <c r="BA61">
        <v>14.079758536558248</v>
      </c>
      <c r="BB61">
        <v>9.803543902396207</v>
      </c>
      <c r="BC61">
        <v>8.9541417151891682</v>
      </c>
      <c r="BD61">
        <v>13.666748253325672</v>
      </c>
      <c r="BE61">
        <v>20.517518874079904</v>
      </c>
      <c r="BF61">
        <v>25.28986567401828</v>
      </c>
      <c r="BG61">
        <v>24.230916881286394</v>
      </c>
      <c r="BH61">
        <v>19.065022048071498</v>
      </c>
      <c r="BI61">
        <v>26.894989934487604</v>
      </c>
      <c r="BJ61">
        <v>46.94771128236426</v>
      </c>
      <c r="BK61">
        <v>68.997392169741659</v>
      </c>
      <c r="BL61">
        <v>98.429676942549563</v>
      </c>
      <c r="BM61">
        <v>143.93029769593116</v>
      </c>
      <c r="BN61">
        <v>199.3938466660349</v>
      </c>
      <c r="BO61">
        <v>248.03837807457683</v>
      </c>
      <c r="BP61">
        <v>276.43307073369652</v>
      </c>
      <c r="BQ61">
        <v>282.95439960491109</v>
      </c>
      <c r="BR61">
        <v>275.02872932832418</v>
      </c>
      <c r="BS61">
        <v>263.02818589978955</v>
      </c>
      <c r="BT61">
        <v>254.02752229901</v>
      </c>
      <c r="BU61">
        <v>249.89948566356719</v>
      </c>
      <c r="BV61">
        <v>249.75960889329465</v>
      </c>
      <c r="BW61">
        <v>252.71839772049651</v>
      </c>
      <c r="BX61">
        <v>259.45766299419364</v>
      </c>
      <c r="BY61">
        <v>272.07554370567016</v>
      </c>
      <c r="BZ61">
        <v>293.30802350658246</v>
      </c>
      <c r="CA61">
        <v>325.37747666804239</v>
      </c>
      <c r="CB61">
        <v>368.75991966798409</v>
      </c>
      <c r="CC61">
        <v>421.02733892814655</v>
      </c>
      <c r="CD61">
        <v>476.40870956305673</v>
      </c>
      <c r="CE61">
        <v>528.08830143474393</v>
      </c>
      <c r="CF61">
        <v>570.18333846903954</v>
      </c>
      <c r="CG61">
        <v>599.80803216986374</v>
      </c>
      <c r="CH61">
        <v>618.06282439037977</v>
      </c>
      <c r="CI61">
        <v>629.4757620233255</v>
      </c>
      <c r="CJ61">
        <v>640.16775068473407</v>
      </c>
      <c r="CK61">
        <v>654.08812178307835</v>
      </c>
      <c r="CL61">
        <v>670.6309169753963</v>
      </c>
      <c r="CM61">
        <v>684.2531114614892</v>
      </c>
      <c r="CN61">
        <v>686.63799703452742</v>
      </c>
      <c r="CO61">
        <v>670.70225553315368</v>
      </c>
      <c r="CP61">
        <v>633.75439815683615</v>
      </c>
      <c r="CQ61">
        <v>580.86629516640642</v>
      </c>
      <c r="CR61">
        <v>520.24948828368974</v>
      </c>
      <c r="CS61">
        <v>460.15300294396934</v>
      </c>
      <c r="CT61">
        <v>405.96895813410214</v>
      </c>
      <c r="CU61">
        <v>359.43373422716405</v>
      </c>
      <c r="CV61">
        <v>319.679370545506</v>
      </c>
      <c r="CW61">
        <v>284.72438873034889</v>
      </c>
      <c r="CX61">
        <v>252.90820443118733</v>
      </c>
      <c r="CY61">
        <v>223.54407337475425</v>
      </c>
      <c r="CZ61">
        <v>196.37119567815023</v>
      </c>
      <c r="DA61">
        <v>170.94204228324878</v>
      </c>
      <c r="DB61">
        <v>146.5498053571271</v>
      </c>
      <c r="DC61">
        <v>122.65157319236673</v>
      </c>
      <c r="DD61">
        <v>99.161550732837071</v>
      </c>
      <c r="DE61">
        <v>76.647580831729925</v>
      </c>
      <c r="DF61">
        <v>56.681225458895987</v>
      </c>
      <c r="DG61">
        <v>41.860229016272584</v>
      </c>
      <c r="DH61">
        <v>34.62459712467686</v>
      </c>
      <c r="DI61">
        <v>36.363582458786134</v>
      </c>
      <c r="DJ61">
        <v>47.396452992148667</v>
      </c>
      <c r="DK61">
        <v>63.611461709852449</v>
      </c>
      <c r="DL61">
        <v>77.798844992108656</v>
      </c>
      <c r="DM61">
        <v>83.231954298938135</v>
      </c>
      <c r="DN61">
        <v>76.755274929763459</v>
      </c>
      <c r="DO61">
        <v>60.19181820872582</v>
      </c>
      <c r="DP61">
        <v>39.921844499987046</v>
      </c>
      <c r="DQ61">
        <v>25.149576574598214</v>
      </c>
      <c r="DR61">
        <v>20.409779242501841</v>
      </c>
      <c r="DS61">
        <v>18.074689114656522</v>
      </c>
      <c r="DT61">
        <v>12.255955209100291</v>
      </c>
      <c r="DU61">
        <v>7.378991343521526</v>
      </c>
      <c r="DV61">
        <v>12.984139645488712</v>
      </c>
      <c r="DW61">
        <v>-7.5051640989631405</v>
      </c>
      <c r="DX61">
        <v>19.427402730591567</v>
      </c>
      <c r="DY61">
        <v>32.440754757013011</v>
      </c>
      <c r="DZ61">
        <v>32.64846124535169</v>
      </c>
      <c r="EA61">
        <v>20.243800202108673</v>
      </c>
      <c r="EB61">
        <v>-7.437045691950023</v>
      </c>
      <c r="EC61">
        <v>-47.696297809633229</v>
      </c>
      <c r="ED61">
        <v>-0.54300681474031887</v>
      </c>
      <c r="EE61">
        <v>136.91180903842275</v>
      </c>
      <c r="EF61">
        <v>149.79209870090469</v>
      </c>
      <c r="EG61">
        <v>122.43460248502397</v>
      </c>
      <c r="EH61">
        <v>68.831221720148847</v>
      </c>
      <c r="EI61">
        <v>4.9218727223000887</v>
      </c>
      <c r="EJ61">
        <v>-61.229782935378942</v>
      </c>
      <c r="EK61">
        <v>-128.93579984297151</v>
      </c>
      <c r="EL61">
        <v>-193.97804053594601</v>
      </c>
      <c r="EM61">
        <v>-54.039072447024211</v>
      </c>
      <c r="EN61">
        <v>273.14620241640409</v>
      </c>
      <c r="EO61">
        <v>224.45559981256758</v>
      </c>
      <c r="EP61">
        <v>63.073142735012965</v>
      </c>
      <c r="EQ61">
        <v>-163.6637479312499</v>
      </c>
      <c r="ER61">
        <v>-284.95040277847676</v>
      </c>
      <c r="ES61">
        <v>197.56956989652457</v>
      </c>
      <c r="ET61">
        <v>315.3663368336031</v>
      </c>
      <c r="EU61">
        <v>125.68125079321625</v>
      </c>
      <c r="EV61">
        <v>-77.312925177249667</v>
      </c>
      <c r="EW61">
        <v>-197.25552655604565</v>
      </c>
      <c r="EX61">
        <v>-185.69644981848981</v>
      </c>
      <c r="EY61">
        <v>29.779953869662268</v>
      </c>
      <c r="EZ61">
        <v>270.7710393799228</v>
      </c>
      <c r="FA61">
        <v>318.14709280113175</v>
      </c>
      <c r="FB61">
        <v>167.3198470429854</v>
      </c>
      <c r="FC61">
        <v>-138.72233016868262</v>
      </c>
      <c r="FD61">
        <v>-222.9512236730418</v>
      </c>
      <c r="FE61">
        <v>601.04610125519093</v>
      </c>
      <c r="FF61">
        <v>981.78296645099385</v>
      </c>
      <c r="FG61">
        <v>1051.63969360548</v>
      </c>
      <c r="FH61">
        <v>1538.202515166726</v>
      </c>
      <c r="FI61">
        <v>2322.30904195319</v>
      </c>
      <c r="FJ61">
        <v>2604.2769593108546</v>
      </c>
      <c r="FK61">
        <v>2070.259325616355</v>
      </c>
      <c r="FL61">
        <v>1043.7357695433307</v>
      </c>
      <c r="FM61">
        <v>68.405160065976091</v>
      </c>
      <c r="FN61">
        <v>-479.25391032035742</v>
      </c>
      <c r="FO61">
        <v>-550.21903762942952</v>
      </c>
      <c r="FP61">
        <v>-356.32478228503976</v>
      </c>
      <c r="FQ61">
        <v>-131.76213298481179</v>
      </c>
      <c r="FR61">
        <v>32.669060719100841</v>
      </c>
      <c r="FS61">
        <v>175.28037340531739</v>
      </c>
      <c r="FT61">
        <v>370.33641494995368</v>
      </c>
      <c r="FU61">
        <v>677.36118154719964</v>
      </c>
      <c r="FV61">
        <v>1113.9274619087205</v>
      </c>
      <c r="FW61">
        <v>1639.775886584898</v>
      </c>
      <c r="FX61">
        <v>2152.814645293729</v>
      </c>
      <c r="FY61">
        <v>2503.4911560436854</v>
      </c>
      <c r="FZ61">
        <v>2569.9095863104894</v>
      </c>
      <c r="GA61">
        <v>2313.7633015014871</v>
      </c>
      <c r="GB61">
        <v>1808.1029705892338</v>
      </c>
      <c r="GC61">
        <v>1214.4413629179808</v>
      </c>
      <c r="GD61">
        <v>723.63930251355259</v>
      </c>
      <c r="GE61">
        <v>485.81026852526844</v>
      </c>
      <c r="GF61">
        <v>520.92742950546199</v>
      </c>
      <c r="GG61">
        <v>694.59116801798393</v>
      </c>
      <c r="GH61">
        <v>776.08961572839462</v>
      </c>
      <c r="GI61">
        <v>543.93380876820822</v>
      </c>
      <c r="GJ61">
        <v>-89.606826639217147</v>
      </c>
      <c r="GK61">
        <v>-1011.3034012175945</v>
      </c>
      <c r="GL61">
        <v>-1944.1291391341049</v>
      </c>
      <c r="GM61">
        <v>-2604.1759432278291</v>
      </c>
      <c r="GN61">
        <v>-2855.9684186721947</v>
      </c>
      <c r="GO61">
        <v>-2742.9632008880235</v>
      </c>
      <c r="GP61">
        <v>-2423.2174335865147</v>
      </c>
      <c r="GQ61">
        <v>-2065.0433323920402</v>
      </c>
      <c r="GR61">
        <v>-1775.4357234772058</v>
      </c>
      <c r="GS61">
        <v>-1580.1061529261792</v>
      </c>
      <c r="GT61">
        <v>-1446.5942217716015</v>
      </c>
      <c r="GU61">
        <v>-1336.1923883130844</v>
      </c>
      <c r="GV61">
        <v>-1237.2829529896503</v>
      </c>
      <c r="GW61">
        <v>-1163.9426897288322</v>
      </c>
      <c r="GX61">
        <v>-1124.7443218320427</v>
      </c>
      <c r="GY61">
        <v>-1106.6429832512108</v>
      </c>
      <c r="GZ61">
        <v>-1085.1373794408694</v>
      </c>
      <c r="HA61">
        <v>-1027.2733526795869</v>
      </c>
      <c r="HB61">
        <v>-881.03319558444014</v>
      </c>
      <c r="HC61">
        <v>-604.76835647629048</v>
      </c>
      <c r="HD61">
        <v>-227.12177299862424</v>
      </c>
      <c r="HE61">
        <v>202.00768599599772</v>
      </c>
      <c r="HF61">
        <v>608.12424308391167</v>
      </c>
      <c r="HG61">
        <v>774.7494776996391</v>
      </c>
      <c r="HH61">
        <v>585.99449031591416</v>
      </c>
      <c r="HI61">
        <v>110.64898053570143</v>
      </c>
      <c r="HJ61">
        <v>-454.05770095545165</v>
      </c>
      <c r="HK61">
        <v>-868.90399776555898</v>
      </c>
      <c r="HL61">
        <v>-932.61356937463347</v>
      </c>
      <c r="HM61">
        <v>-567.82454948139082</v>
      </c>
      <c r="HN61">
        <v>-126.13312751479367</v>
      </c>
      <c r="HO61">
        <v>-139.353169412239</v>
      </c>
      <c r="HP61">
        <v>-313.10080228393468</v>
      </c>
      <c r="HQ61">
        <v>-126.79069767427026</v>
      </c>
      <c r="HR61">
        <v>355.73441494102445</v>
      </c>
      <c r="HS61">
        <v>533.37010697851031</v>
      </c>
      <c r="HT61">
        <v>549.46009701002413</v>
      </c>
      <c r="HU61">
        <v>301.34925169469705</v>
      </c>
      <c r="HV61">
        <v>-142.13307010795111</v>
      </c>
      <c r="HW61">
        <v>-753.51552408764553</v>
      </c>
      <c r="HX61">
        <v>271.28253931499813</v>
      </c>
      <c r="HY61">
        <v>2210.4041048591698</v>
      </c>
      <c r="HZ61">
        <v>2362.5768013125057</v>
      </c>
      <c r="IA61">
        <v>1545.0510927422224</v>
      </c>
      <c r="IB61">
        <v>-59.123485790698652</v>
      </c>
      <c r="IC61">
        <v>-1705.4257166897032</v>
      </c>
      <c r="ID61">
        <v>-2677.8116690828933</v>
      </c>
      <c r="IE61">
        <v>-2238.4007137186386</v>
      </c>
      <c r="IF61">
        <v>2968.0767826561992</v>
      </c>
      <c r="IG61">
        <v>3194.9913461500751</v>
      </c>
      <c r="IH61">
        <v>3205.7633920676831</v>
      </c>
      <c r="II61">
        <v>2567.4869161712522</v>
      </c>
      <c r="IJ61">
        <v>367.2838649229567</v>
      </c>
      <c r="IK61">
        <v>-3920.1806359928987</v>
      </c>
      <c r="IL61">
        <v>-8245.5123151109237</v>
      </c>
      <c r="IM61">
        <v>10724.586991135149</v>
      </c>
      <c r="IN61">
        <v>8266.7233431743389</v>
      </c>
      <c r="IO61">
        <v>858.22473449544395</v>
      </c>
      <c r="IP61">
        <v>-6843.0616341772156</v>
      </c>
      <c r="IQ61">
        <v>-10538.345428223351</v>
      </c>
      <c r="IR61">
        <v>5214.3087731152818</v>
      </c>
      <c r="IS61">
        <v>5165.2289408293818</v>
      </c>
      <c r="IT61">
        <v>1915.3322774472392</v>
      </c>
      <c r="IU61">
        <v>1423.2786783758677</v>
      </c>
      <c r="IV61">
        <v>1839.901212468149</v>
      </c>
      <c r="IW61">
        <v>-1488.1955565228332</v>
      </c>
      <c r="IX61">
        <v>-5900.3751177682389</v>
      </c>
      <c r="IY61">
        <v>13348.244317710692</v>
      </c>
      <c r="IZ61">
        <v>21297.34001659806</v>
      </c>
      <c r="JA61">
        <v>12866.007404542221</v>
      </c>
      <c r="JB61">
        <v>5840.0075627942679</v>
      </c>
      <c r="JC61">
        <v>22927.139652768547</v>
      </c>
      <c r="JD61">
        <v>39546.164291922745</v>
      </c>
      <c r="JE61">
        <v>25269.011479912966</v>
      </c>
      <c r="JF61">
        <v>-10310.484453776966</v>
      </c>
      <c r="JG61">
        <v>-44852.136665572441</v>
      </c>
      <c r="JH61">
        <v>-57127.424165043878</v>
      </c>
      <c r="JI61">
        <v>-8819.8282781128364</v>
      </c>
      <c r="JJ61">
        <v>23760.809120394977</v>
      </c>
      <c r="JK61">
        <v>1547.8526685238116</v>
      </c>
      <c r="JL61">
        <v>-15018.785530849244</v>
      </c>
      <c r="JM61">
        <v>-19866.678825239174</v>
      </c>
      <c r="JN61">
        <v>-14493.740044815182</v>
      </c>
      <c r="JO61">
        <v>4822.4327341779845</v>
      </c>
      <c r="JP61">
        <v>11934.259496904357</v>
      </c>
      <c r="JQ61">
        <v>17995.019028273353</v>
      </c>
      <c r="JR61">
        <v>23954.000238262612</v>
      </c>
      <c r="JS61">
        <v>25944.643653565185</v>
      </c>
      <c r="JT61">
        <v>21619.855927576569</v>
      </c>
      <c r="JU61">
        <v>10903.418234084698</v>
      </c>
      <c r="JV61">
        <v>-3045.1150987456294</v>
      </c>
      <c r="JW61">
        <v>-15369.328069188095</v>
      </c>
      <c r="JX61">
        <v>-21408.47799947374</v>
      </c>
      <c r="JY61">
        <v>-19052.612656396908</v>
      </c>
      <c r="JZ61">
        <v>-11429.524295758665</v>
      </c>
      <c r="KA61">
        <v>-5388.4923012104382</v>
      </c>
      <c r="KB61">
        <v>-706.65014439987772</v>
      </c>
      <c r="KC61">
        <v>3602.6118273297925</v>
      </c>
      <c r="KD61">
        <v>106.60611085674452</v>
      </c>
      <c r="KE61">
        <v>-10497.145028123039</v>
      </c>
      <c r="KF61">
        <v>-4518.288762558479</v>
      </c>
      <c r="KG61">
        <v>32127.558237867186</v>
      </c>
      <c r="KH61">
        <v>38031.026760013876</v>
      </c>
      <c r="KI61">
        <v>24740.286164954941</v>
      </c>
      <c r="KJ61">
        <v>5786.0885589526797</v>
      </c>
      <c r="KK61">
        <v>-9534.8042357035447</v>
      </c>
      <c r="KL61">
        <v>-16701.833657592037</v>
      </c>
      <c r="KM61">
        <v>-16406.776904876846</v>
      </c>
      <c r="KN61">
        <v>-12303.858013716579</v>
      </c>
      <c r="KO61">
        <v>-8089.348495958684</v>
      </c>
      <c r="KP61">
        <v>-5691.2329636151517</v>
      </c>
      <c r="KQ61">
        <v>-5286.6664027575625</v>
      </c>
      <c r="KR61">
        <v>-5050.3070760411638</v>
      </c>
      <c r="KS61">
        <v>-2548.1827826296117</v>
      </c>
      <c r="KT61">
        <v>1035.9606237220921</v>
      </c>
      <c r="KU61">
        <v>1743.6505382962694</v>
      </c>
      <c r="KV61">
        <v>-439.80990366444581</v>
      </c>
      <c r="KW61">
        <v>-3825.6256490461456</v>
      </c>
      <c r="KX61">
        <v>-8754.3991395398079</v>
      </c>
      <c r="KY61">
        <v>-15631.920706909874</v>
      </c>
      <c r="KZ61">
        <v>-21820.475980669333</v>
      </c>
      <c r="LA61">
        <v>19351.626967668915</v>
      </c>
      <c r="LB61">
        <v>16413.919188384654</v>
      </c>
      <c r="LC61">
        <v>2597.5524752859592</v>
      </c>
      <c r="LD61">
        <v>-11960.118954930835</v>
      </c>
      <c r="LE61">
        <v>-8718.2302332920735</v>
      </c>
      <c r="LF61">
        <v>20063.687782185196</v>
      </c>
      <c r="LG61">
        <v>16668.552034578297</v>
      </c>
      <c r="LH61">
        <v>2497.3047513977208</v>
      </c>
      <c r="LI61">
        <v>-11345.490691617808</v>
      </c>
      <c r="LJ61">
        <v>-18564.14638345921</v>
      </c>
      <c r="LK61">
        <v>-12853.616483248697</v>
      </c>
      <c r="LL61">
        <v>5997.0319998863833</v>
      </c>
      <c r="LM61">
        <v>4558.2769751834776</v>
      </c>
      <c r="LN61">
        <v>-2820.7964383141361</v>
      </c>
      <c r="LO61">
        <v>74.64046389495374</v>
      </c>
      <c r="LP61">
        <v>74.764867340299276</v>
      </c>
      <c r="LQ61">
        <v>74.903119237945788</v>
      </c>
      <c r="LR61">
        <v>75.041901977927893</v>
      </c>
      <c r="LS61">
        <v>75.182568731484594</v>
      </c>
      <c r="LT61">
        <v>75.342272550485944</v>
      </c>
      <c r="LU61">
        <v>75.546373871676451</v>
      </c>
      <c r="LV61">
        <v>75.818832227369754</v>
      </c>
      <c r="LW61">
        <v>76.172874052786398</v>
      </c>
      <c r="LX61">
        <v>76.605863372561615</v>
      </c>
      <c r="LY61">
        <v>77.104785715372714</v>
      </c>
      <c r="LZ61">
        <v>77.647983649351843</v>
      </c>
      <c r="MA61">
        <v>78.21069723379486</v>
      </c>
      <c r="MB61">
        <v>78.773435442561507</v>
      </c>
      <c r="MC61">
        <v>79.331774569170449</v>
      </c>
      <c r="MD61">
        <v>79.905113415163271</v>
      </c>
      <c r="ME61">
        <v>80.536056229292782</v>
      </c>
      <c r="MF61">
        <v>81.282942713785985</v>
      </c>
      <c r="MG61">
        <v>82.205353984893307</v>
      </c>
      <c r="MH61">
        <v>83.346787434061426</v>
      </c>
      <c r="MI61">
        <v>84.723229391846615</v>
      </c>
      <c r="MJ61">
        <v>86.320815747844989</v>
      </c>
      <c r="MK61">
        <v>88.092807115854555</v>
      </c>
      <c r="ML61">
        <v>89.99006203960505</v>
      </c>
      <c r="MM61">
        <v>91.963819018860448</v>
      </c>
      <c r="MN61">
        <v>93.970029688640707</v>
      </c>
      <c r="MO61">
        <v>95.974148624009075</v>
      </c>
      <c r="MP61">
        <v>97.959774482263256</v>
      </c>
      <c r="MQ61">
        <v>99.939201326224008</v>
      </c>
      <c r="MR61">
        <v>101.94789443346745</v>
      </c>
      <c r="MS61">
        <v>104.02092841022795</v>
      </c>
      <c r="MT61">
        <v>106.16101876133061</v>
      </c>
      <c r="MU61">
        <v>108.31537398190223</v>
      </c>
      <c r="MV61">
        <v>110.37900972946595</v>
      </c>
      <c r="MW61">
        <v>112.21720510921268</v>
      </c>
      <c r="MX61">
        <v>113.74064372693815</v>
      </c>
      <c r="MY61">
        <v>114.91934183177788</v>
      </c>
      <c r="MZ61">
        <v>115.78425612292332</v>
      </c>
      <c r="NA61">
        <v>116.39889969127999</v>
      </c>
      <c r="NB61">
        <v>116.82837878741358</v>
      </c>
      <c r="NC61">
        <v>117.1262705785077</v>
      </c>
      <c r="ND61">
        <v>117.34632776500283</v>
      </c>
      <c r="NE61">
        <v>117.55094922614421</v>
      </c>
      <c r="NF61">
        <v>117.80377406497973</v>
      </c>
      <c r="NG61">
        <v>118.15493945502942</v>
      </c>
      <c r="NH61">
        <v>118.62182728663869</v>
      </c>
      <c r="NI61">
        <v>119.17986508299579</v>
      </c>
      <c r="NJ61">
        <v>119.76792954203354</v>
      </c>
      <c r="NK61">
        <v>120.30684798171067</v>
      </c>
      <c r="NL61">
        <v>120.72894779544069</v>
      </c>
      <c r="NM61">
        <v>120.99013349038269</v>
      </c>
      <c r="NN61">
        <v>121.0712096095925</v>
      </c>
      <c r="NO61">
        <v>120.96815538287463</v>
      </c>
      <c r="NP61">
        <v>120.67780876641422</v>
      </c>
      <c r="NQ61">
        <v>120.1882662496859</v>
      </c>
      <c r="NR61">
        <v>119.49196525904827</v>
      </c>
      <c r="NS61">
        <v>118.57973852216156</v>
      </c>
      <c r="NT61">
        <v>117.45465841778156</v>
      </c>
      <c r="NU61">
        <v>116.14022223141524</v>
      </c>
      <c r="NV61">
        <v>114.68724001200835</v>
      </c>
      <c r="NW61">
        <v>113.17797393679483</v>
      </c>
      <c r="NX61">
        <v>111.72393955581407</v>
      </c>
      <c r="NY61">
        <v>110.43702085381537</v>
      </c>
      <c r="NZ61">
        <v>109.40261873454665</v>
      </c>
      <c r="OA61">
        <v>108.65110381943867</v>
      </c>
      <c r="OB61">
        <v>108.14225818280552</v>
      </c>
      <c r="OC61">
        <v>107.77463299826196</v>
      </c>
      <c r="OD61">
        <v>107.41734342804428</v>
      </c>
      <c r="OE61">
        <v>106.96229953969463</v>
      </c>
      <c r="OF61">
        <v>106.36281317370415</v>
      </c>
      <c r="OG61">
        <v>105.63477832889916</v>
      </c>
      <c r="OH61">
        <v>104.83805681910212</v>
      </c>
      <c r="OI61">
        <v>104.04600175287709</v>
      </c>
      <c r="OJ61">
        <v>103.31765052086735</v>
      </c>
      <c r="OK61">
        <v>102.67772602625151</v>
      </c>
      <c r="OL61">
        <v>102.11183270182966</v>
      </c>
      <c r="OM61">
        <v>101.58627050117184</v>
      </c>
      <c r="ON61">
        <v>101.06786139468834</v>
      </c>
      <c r="OO61">
        <v>100.54132712253227</v>
      </c>
      <c r="OP61">
        <v>100.01284225835086</v>
      </c>
      <c r="OQ61">
        <v>99.501416166425287</v>
      </c>
      <c r="OR61">
        <v>99.02716944977999</v>
      </c>
      <c r="OS61">
        <v>98.61170382517389</v>
      </c>
      <c r="OT61">
        <v>98.285388269325011</v>
      </c>
      <c r="OU61">
        <v>98.086268903656844</v>
      </c>
      <c r="OV61">
        <v>98.043423648509176</v>
      </c>
      <c r="OW61">
        <v>98.151101990427662</v>
      </c>
      <c r="OX61">
        <v>98.346525598359676</v>
      </c>
      <c r="OY61">
        <v>98.518323522691006</v>
      </c>
      <c r="OZ61">
        <v>98.566048947266239</v>
      </c>
      <c r="PA61">
        <v>98.464010181112926</v>
      </c>
      <c r="PB61">
        <v>98.307597984229218</v>
      </c>
      <c r="PC61">
        <v>98.297996743712801</v>
      </c>
      <c r="PD61">
        <v>98.668779282019813</v>
      </c>
      <c r="PE61">
        <v>99.54736554333077</v>
      </c>
      <c r="PF61">
        <v>100.87331234054591</v>
      </c>
      <c r="PG61">
        <v>102.42501293808967</v>
      </c>
      <c r="PH61">
        <v>103.90458126558434</v>
      </c>
      <c r="PI61">
        <v>105.06626821433667</v>
      </c>
      <c r="PJ61">
        <v>105.82065919664012</v>
      </c>
    </row>
    <row r="62" spans="1:426" x14ac:dyDescent="0.25">
      <c r="A62">
        <v>61</v>
      </c>
      <c r="B62">
        <v>0.13500000000000001</v>
      </c>
      <c r="C62">
        <v>2</v>
      </c>
      <c r="D62">
        <v>6</v>
      </c>
      <c r="E62">
        <v>2</v>
      </c>
      <c r="F62">
        <v>1</v>
      </c>
      <c r="G62">
        <v>3</v>
      </c>
      <c r="H62">
        <v>1663</v>
      </c>
      <c r="I62">
        <v>1</v>
      </c>
      <c r="J62">
        <v>0</v>
      </c>
      <c r="K62">
        <v>1</v>
      </c>
      <c r="L62">
        <v>3763</v>
      </c>
      <c r="M62">
        <v>2</v>
      </c>
      <c r="N62">
        <v>1</v>
      </c>
      <c r="O62">
        <v>1</v>
      </c>
      <c r="P62">
        <v>1158</v>
      </c>
      <c r="Q62">
        <f t="shared" si="0"/>
        <v>0</v>
      </c>
      <c r="R62" t="s">
        <v>417</v>
      </c>
      <c r="S62" t="s">
        <v>418</v>
      </c>
      <c r="T62" t="s">
        <v>417</v>
      </c>
      <c r="U62">
        <v>0.25</v>
      </c>
      <c r="V62">
        <v>3.869999885559082</v>
      </c>
      <c r="W62">
        <v>0.34999999403953552</v>
      </c>
      <c r="X62">
        <v>1.1799999475479126</v>
      </c>
      <c r="Y62">
        <v>1.5800000429153442</v>
      </c>
      <c r="Z62">
        <v>1.6000000238418579</v>
      </c>
      <c r="AA62">
        <v>34.478221512798456</v>
      </c>
      <c r="AB62">
        <v>43.692886469223851</v>
      </c>
      <c r="AC62">
        <v>46.949212345226087</v>
      </c>
      <c r="AD62">
        <v>42.25888479001685</v>
      </c>
      <c r="AE62">
        <v>30.02509430606759</v>
      </c>
      <c r="AF62">
        <v>12.800790538976775</v>
      </c>
      <c r="AG62">
        <v>9.6472418919432279</v>
      </c>
      <c r="AH62">
        <v>26.463450664164352</v>
      </c>
      <c r="AI62">
        <v>39.75671225948166</v>
      </c>
      <c r="AJ62">
        <v>46.144928608763053</v>
      </c>
      <c r="AK62">
        <v>45.565236925126193</v>
      </c>
      <c r="AL62">
        <v>38.451041370799821</v>
      </c>
      <c r="AM62">
        <v>27.953133224577265</v>
      </c>
      <c r="AN62">
        <v>16.468180707373811</v>
      </c>
      <c r="AO62">
        <v>6.5942273211379554</v>
      </c>
      <c r="AP62">
        <v>1.7920385974535447</v>
      </c>
      <c r="AQ62">
        <v>4.7054394680375129</v>
      </c>
      <c r="AR62">
        <v>5.7310497789757209</v>
      </c>
      <c r="AS62">
        <v>4.8285262665053432</v>
      </c>
      <c r="AT62">
        <v>3.1489805513882034</v>
      </c>
      <c r="AU62">
        <v>1.6689269736002026</v>
      </c>
      <c r="AV62">
        <v>1.8635336508184013</v>
      </c>
      <c r="AW62">
        <v>2.8766227945827954</v>
      </c>
      <c r="AX62">
        <v>3.6699436207494767</v>
      </c>
      <c r="AY62">
        <v>3.9054233832807066</v>
      </c>
      <c r="AZ62">
        <v>3.3744599774005009</v>
      </c>
      <c r="BA62">
        <v>1.8735250276039861</v>
      </c>
      <c r="BB62">
        <v>1.1515887007633547</v>
      </c>
      <c r="BC62">
        <v>4.3138576389343095</v>
      </c>
      <c r="BD62">
        <v>7.9731068294178948</v>
      </c>
      <c r="BE62">
        <v>11.361913464165767</v>
      </c>
      <c r="BF62">
        <v>13.752991412333838</v>
      </c>
      <c r="BG62">
        <v>14.876023130087129</v>
      </c>
      <c r="BH62">
        <v>14.471244805308551</v>
      </c>
      <c r="BI62">
        <v>12.892305597819051</v>
      </c>
      <c r="BJ62">
        <v>10.35830401918729</v>
      </c>
      <c r="BK62">
        <v>7.0447522790800452</v>
      </c>
      <c r="BL62">
        <v>3.4996028919769779</v>
      </c>
      <c r="BM62">
        <v>3.4081272753726815</v>
      </c>
      <c r="BN62">
        <v>6.4014787436435583</v>
      </c>
      <c r="BO62">
        <v>8.1716637358573188</v>
      </c>
      <c r="BP62">
        <v>6.8814394821172025</v>
      </c>
      <c r="BQ62">
        <v>3.4808756666212624</v>
      </c>
      <c r="BR62">
        <v>6.6191240853983278</v>
      </c>
      <c r="BS62">
        <v>11.794826299699396</v>
      </c>
      <c r="BT62">
        <v>12.06590384823695</v>
      </c>
      <c r="BU62">
        <v>15.720131210892516</v>
      </c>
      <c r="BV62">
        <v>43.064418922406205</v>
      </c>
      <c r="BW62">
        <v>94.090729461258064</v>
      </c>
      <c r="BX62">
        <v>158.33343336436383</v>
      </c>
      <c r="BY62">
        <v>227.83862038469871</v>
      </c>
      <c r="BZ62">
        <v>290.27415716950117</v>
      </c>
      <c r="CA62">
        <v>336.99869385576602</v>
      </c>
      <c r="CB62">
        <v>358.80368692143645</v>
      </c>
      <c r="CC62">
        <v>360.27425907025605</v>
      </c>
      <c r="CD62">
        <v>347.38689781495992</v>
      </c>
      <c r="CE62">
        <v>334.3759168924725</v>
      </c>
      <c r="CF62">
        <v>334.17841328515317</v>
      </c>
      <c r="CG62">
        <v>362.36352547730587</v>
      </c>
      <c r="CH62">
        <v>421.38988568591219</v>
      </c>
      <c r="CI62">
        <v>513.40386435605456</v>
      </c>
      <c r="CJ62">
        <v>627.67207098711287</v>
      </c>
      <c r="CK62">
        <v>749.70271370836497</v>
      </c>
      <c r="CL62">
        <v>861.74319819185621</v>
      </c>
      <c r="CM62">
        <v>952.54617641801997</v>
      </c>
      <c r="CN62">
        <v>1012.9536376830704</v>
      </c>
      <c r="CO62">
        <v>1044.3823362199541</v>
      </c>
      <c r="CP62">
        <v>1052.2108361270002</v>
      </c>
      <c r="CQ62">
        <v>1041.9962709974759</v>
      </c>
      <c r="CR62">
        <v>1022.3011308772958</v>
      </c>
      <c r="CS62">
        <v>997.09369714982802</v>
      </c>
      <c r="CT62">
        <v>970.01408475843618</v>
      </c>
      <c r="CU62">
        <v>942.8296385705878</v>
      </c>
      <c r="CV62">
        <v>916.86313576423413</v>
      </c>
      <c r="CW62">
        <v>892.46991190946903</v>
      </c>
      <c r="CX62">
        <v>869.5812567968494</v>
      </c>
      <c r="CY62">
        <v>846.89239929038899</v>
      </c>
      <c r="CZ62">
        <v>822.69194972203047</v>
      </c>
      <c r="DA62">
        <v>794.46813005229865</v>
      </c>
      <c r="DB62">
        <v>760.90228857504917</v>
      </c>
      <c r="DC62">
        <v>720.00473824353253</v>
      </c>
      <c r="DD62">
        <v>672.26448680668409</v>
      </c>
      <c r="DE62">
        <v>618.36007007609135</v>
      </c>
      <c r="DF62">
        <v>559.84535113468348</v>
      </c>
      <c r="DG62">
        <v>499.18564491243876</v>
      </c>
      <c r="DH62">
        <v>438.6963009701297</v>
      </c>
      <c r="DI62">
        <v>381.47498295883526</v>
      </c>
      <c r="DJ62">
        <v>332.20936707675014</v>
      </c>
      <c r="DK62">
        <v>299.42466863104789</v>
      </c>
      <c r="DL62">
        <v>287.52562018373612</v>
      </c>
      <c r="DM62">
        <v>297.05225768747476</v>
      </c>
      <c r="DN62">
        <v>312.06718803357802</v>
      </c>
      <c r="DO62">
        <v>317.83670206311109</v>
      </c>
      <c r="DP62">
        <v>302.35109420370361</v>
      </c>
      <c r="DQ62">
        <v>264.77392739360982</v>
      </c>
      <c r="DR62">
        <v>206.46367886327707</v>
      </c>
      <c r="DS62">
        <v>139.78070458754846</v>
      </c>
      <c r="DT62">
        <v>75.409676648205405</v>
      </c>
      <c r="DU62">
        <v>28.364014462825864</v>
      </c>
      <c r="DV62">
        <v>22.56769086645814</v>
      </c>
      <c r="DW62">
        <v>788.85451710982113</v>
      </c>
      <c r="DX62">
        <v>530.33502308923653</v>
      </c>
      <c r="DY62">
        <v>112.80938837300576</v>
      </c>
      <c r="DZ62">
        <v>-387.17536734448242</v>
      </c>
      <c r="EA62">
        <v>-839.89527132762919</v>
      </c>
      <c r="EB62">
        <v>-1133.9166852892695</v>
      </c>
      <c r="EC62">
        <v>193.27806596032292</v>
      </c>
      <c r="ED62">
        <v>1084.4607516652684</v>
      </c>
      <c r="EE62">
        <v>764.04316210682157</v>
      </c>
      <c r="EF62">
        <v>319.24839039290947</v>
      </c>
      <c r="EG62">
        <v>-136.52154299851736</v>
      </c>
      <c r="EH62">
        <v>-489.76583499906837</v>
      </c>
      <c r="EI62">
        <v>-692.15243224592643</v>
      </c>
      <c r="EJ62">
        <v>-713.75581342793157</v>
      </c>
      <c r="EK62">
        <v>-591.04340615680906</v>
      </c>
      <c r="EL62">
        <v>-175.97565951228503</v>
      </c>
      <c r="EM62">
        <v>179.73129796819799</v>
      </c>
      <c r="EN62">
        <v>32.161228091407764</v>
      </c>
      <c r="EO62">
        <v>-70.202361697739633</v>
      </c>
      <c r="EP62">
        <v>-109.72697284135037</v>
      </c>
      <c r="EQ62">
        <v>-82.130707933390468</v>
      </c>
      <c r="ER62">
        <v>27.671344867529381</v>
      </c>
      <c r="ES62">
        <v>66.215321690236735</v>
      </c>
      <c r="ET62">
        <v>45.012270329384911</v>
      </c>
      <c r="EU62">
        <v>7.0355069232955572</v>
      </c>
      <c r="EV62">
        <v>-44.980470087600388</v>
      </c>
      <c r="EW62">
        <v>-102.42222921674281</v>
      </c>
      <c r="EX62">
        <v>-9.6145052906454822</v>
      </c>
      <c r="EY62">
        <v>208.67379290331337</v>
      </c>
      <c r="EZ62">
        <v>230.73638045986533</v>
      </c>
      <c r="FA62">
        <v>204.37078041821468</v>
      </c>
      <c r="FB62">
        <v>137.80997246513616</v>
      </c>
      <c r="FC62">
        <v>50.112645199210839</v>
      </c>
      <c r="FD62">
        <v>-38.562699536663018</v>
      </c>
      <c r="FE62">
        <v>-112.31924842521059</v>
      </c>
      <c r="FF62">
        <v>-169.45694897196628</v>
      </c>
      <c r="FG62">
        <v>-214.14587080510822</v>
      </c>
      <c r="FH62">
        <v>-219.47124451382049</v>
      </c>
      <c r="FI62">
        <v>55.386603913625095</v>
      </c>
      <c r="FJ62">
        <v>197.44035993056747</v>
      </c>
      <c r="FK62">
        <v>80.900110753191257</v>
      </c>
      <c r="FL62">
        <v>-114.0115970394485</v>
      </c>
      <c r="FM62">
        <v>-227.77041270770889</v>
      </c>
      <c r="FN62">
        <v>266.58277703741027</v>
      </c>
      <c r="FO62">
        <v>300.00010094706556</v>
      </c>
      <c r="FP62">
        <v>-62.566344113958976</v>
      </c>
      <c r="FQ62">
        <v>400.81693022774107</v>
      </c>
      <c r="FR62">
        <v>2115.2974122994619</v>
      </c>
      <c r="FS62">
        <v>3351.3555598856183</v>
      </c>
      <c r="FT62">
        <v>4166.9098369939011</v>
      </c>
      <c r="FU62">
        <v>4346.4222705517332</v>
      </c>
      <c r="FV62">
        <v>3784.0425041658891</v>
      </c>
      <c r="FW62">
        <v>2631.3169268468505</v>
      </c>
      <c r="FX62">
        <v>1156.8068209061255</v>
      </c>
      <c r="FY62">
        <v>-162.85288010767547</v>
      </c>
      <c r="FZ62">
        <v>-895.52909035877269</v>
      </c>
      <c r="GA62">
        <v>-747.95393009058535</v>
      </c>
      <c r="GB62">
        <v>266.66272730011065</v>
      </c>
      <c r="GC62">
        <v>2049.9761391937118</v>
      </c>
      <c r="GD62">
        <v>4141.1685640950855</v>
      </c>
      <c r="GE62">
        <v>6083.984154412211</v>
      </c>
      <c r="GF62">
        <v>7344.8427462611562</v>
      </c>
      <c r="GG62">
        <v>7653.9375762357913</v>
      </c>
      <c r="GH62">
        <v>6855.5976489224859</v>
      </c>
      <c r="GI62">
        <v>5340.1328755848945</v>
      </c>
      <c r="GJ62">
        <v>3453.6301304235203</v>
      </c>
      <c r="GK62">
        <v>1654.7028748563171</v>
      </c>
      <c r="GL62">
        <v>199.33345281180397</v>
      </c>
      <c r="GM62">
        <v>-762.35551786605356</v>
      </c>
      <c r="GN62">
        <v>-1340.7753621667566</v>
      </c>
      <c r="GO62">
        <v>-1612.0737906653212</v>
      </c>
      <c r="GP62">
        <v>-1708.4552007226332</v>
      </c>
      <c r="GQ62">
        <v>-1695.4797136265615</v>
      </c>
      <c r="GR62">
        <v>-1612.0464469376625</v>
      </c>
      <c r="GS62">
        <v>-1504.6790729478794</v>
      </c>
      <c r="GT62">
        <v>-1424.4978543454681</v>
      </c>
      <c r="GU62">
        <v>-1426.7441361484205</v>
      </c>
      <c r="GV62">
        <v>-1549.876388467942</v>
      </c>
      <c r="GW62">
        <v>-1816.549071490922</v>
      </c>
      <c r="GX62">
        <v>-2190.9176351267879</v>
      </c>
      <c r="GY62">
        <v>-2634.3673952153486</v>
      </c>
      <c r="GZ62">
        <v>-3073.552479832485</v>
      </c>
      <c r="HA62">
        <v>-3448.2155916103216</v>
      </c>
      <c r="HB62">
        <v>-3700.4601323895749</v>
      </c>
      <c r="HC62">
        <v>-3820.2622581329847</v>
      </c>
      <c r="HD62">
        <v>-3773.271683750726</v>
      </c>
      <c r="HE62">
        <v>-3526.4132991028719</v>
      </c>
      <c r="HF62">
        <v>-2946.9388859600176</v>
      </c>
      <c r="HG62">
        <v>-1851.3835072677405</v>
      </c>
      <c r="HH62">
        <v>-405.92212167024536</v>
      </c>
      <c r="HI62">
        <v>720.16214717370974</v>
      </c>
      <c r="HJ62">
        <v>936.57059945334538</v>
      </c>
      <c r="HK62">
        <v>161.87458529606465</v>
      </c>
      <c r="HL62">
        <v>-1213.4735199013767</v>
      </c>
      <c r="HM62">
        <v>-2690.1465461255639</v>
      </c>
      <c r="HN62">
        <v>-3778.2220937700317</v>
      </c>
      <c r="HO62">
        <v>-4237.546756753607</v>
      </c>
      <c r="HP62">
        <v>-3931.1200050517759</v>
      </c>
      <c r="HQ62">
        <v>-2664.9115257431172</v>
      </c>
      <c r="HR62">
        <v>527.84948258580471</v>
      </c>
      <c r="HS62">
        <v>-5797.1920885911459</v>
      </c>
      <c r="HT62">
        <v>-18431.430738393236</v>
      </c>
      <c r="HU62">
        <v>-22874.446370813785</v>
      </c>
      <c r="HV62">
        <v>24344.667326047729</v>
      </c>
      <c r="HW62">
        <v>27660.981825724884</v>
      </c>
      <c r="HX62">
        <v>17369.015227712494</v>
      </c>
      <c r="HY62">
        <v>2961.3610921148693</v>
      </c>
      <c r="HZ62">
        <v>-11610.459727033662</v>
      </c>
      <c r="IA62">
        <v>-23070.428974789647</v>
      </c>
      <c r="IB62">
        <v>-28683.541711741891</v>
      </c>
      <c r="IC62">
        <v>85.638718854892431</v>
      </c>
      <c r="ID62">
        <v>20742.906483190476</v>
      </c>
      <c r="IE62">
        <v>10390.066499900186</v>
      </c>
      <c r="IF62">
        <v>-393.90980637905182</v>
      </c>
      <c r="IG62">
        <v>-8533.0387869623719</v>
      </c>
      <c r="IH62">
        <v>-12765.071086843367</v>
      </c>
      <c r="II62">
        <v>-12642.974786691982</v>
      </c>
      <c r="IJ62">
        <v>-8646.8907528145392</v>
      </c>
      <c r="IK62">
        <v>3532.0793384474182</v>
      </c>
      <c r="IL62">
        <v>2325.3013617979714</v>
      </c>
      <c r="IM62">
        <v>-118.14300813205631</v>
      </c>
      <c r="IN62">
        <v>-1229.2420219369983</v>
      </c>
      <c r="IO62">
        <v>-1634.8377721796041</v>
      </c>
      <c r="IP62">
        <v>-1951.0563747988772</v>
      </c>
      <c r="IQ62">
        <v>-1732.7964348090975</v>
      </c>
      <c r="IR62">
        <v>2408.7832165943396</v>
      </c>
      <c r="IS62">
        <v>3965.9196825782483</v>
      </c>
      <c r="IT62">
        <v>3855.7187074283624</v>
      </c>
      <c r="IU62">
        <v>2577.9667754663187</v>
      </c>
      <c r="IV62">
        <v>408.18154411895966</v>
      </c>
      <c r="IW62">
        <v>-2143.4379921128625</v>
      </c>
      <c r="IX62">
        <v>-4003.5322185075938</v>
      </c>
      <c r="IY62">
        <v>-3568.9055574855365</v>
      </c>
      <c r="IZ62">
        <v>1331.714046545384</v>
      </c>
      <c r="JA62">
        <v>3013.6287144274215</v>
      </c>
      <c r="JB62">
        <v>2383.3223896570903</v>
      </c>
      <c r="JC62">
        <v>2472.7031258637162</v>
      </c>
      <c r="JD62">
        <v>2531.9687155055876</v>
      </c>
      <c r="JE62">
        <v>441.26550036539464</v>
      </c>
      <c r="JF62">
        <v>-3896.5018708123625</v>
      </c>
      <c r="JG62">
        <v>-8131.5035050258675</v>
      </c>
      <c r="JH62">
        <v>6108.7771281473797</v>
      </c>
      <c r="JI62">
        <v>12853.813977703538</v>
      </c>
      <c r="JJ62">
        <v>4691.6283084926508</v>
      </c>
      <c r="JK62">
        <v>-8030.5778035119829</v>
      </c>
      <c r="JL62">
        <v>12049.281335416359</v>
      </c>
      <c r="JM62">
        <v>55525.719766502225</v>
      </c>
      <c r="JN62">
        <v>72467.480185690365</v>
      </c>
      <c r="JO62">
        <v>67471.628648343321</v>
      </c>
      <c r="JP62">
        <v>42956.450545370964</v>
      </c>
      <c r="JQ62">
        <v>1934.8438947242448</v>
      </c>
      <c r="JR62">
        <v>-43544.766806305423</v>
      </c>
      <c r="JS62">
        <v>-80392.367174148225</v>
      </c>
      <c r="JT62">
        <v>-91095.251888544852</v>
      </c>
      <c r="JU62">
        <v>-29674.051677386909</v>
      </c>
      <c r="JV62">
        <v>32705.083226865409</v>
      </c>
      <c r="JW62">
        <v>-18459.794813608485</v>
      </c>
      <c r="JX62">
        <v>-20567.936245902525</v>
      </c>
      <c r="JY62">
        <v>118731.14486138937</v>
      </c>
      <c r="JZ62">
        <v>140858.08345914516</v>
      </c>
      <c r="KA62">
        <v>122530.03817082418</v>
      </c>
      <c r="KB62">
        <v>75140.48794420097</v>
      </c>
      <c r="KC62">
        <v>13836.267739631614</v>
      </c>
      <c r="KD62">
        <v>-39154.76958189172</v>
      </c>
      <c r="KE62">
        <v>-65841.596247987021</v>
      </c>
      <c r="KF62">
        <v>-53885.689015497323</v>
      </c>
      <c r="KG62">
        <v>-21016.039228472782</v>
      </c>
      <c r="KH62">
        <v>1400.1444034228709</v>
      </c>
      <c r="KI62">
        <v>-1978.5480888063794</v>
      </c>
      <c r="KJ62">
        <v>-15845.588843762129</v>
      </c>
      <c r="KK62">
        <v>-27519.21745498744</v>
      </c>
      <c r="KL62">
        <v>-31476.386519422886</v>
      </c>
      <c r="KM62">
        <v>-28995.506318785658</v>
      </c>
      <c r="KN62">
        <v>-23969.093005308103</v>
      </c>
      <c r="KO62">
        <v>-19313.498542638517</v>
      </c>
      <c r="KP62">
        <v>-15269.699631749434</v>
      </c>
      <c r="KQ62">
        <v>-10809.782316959867</v>
      </c>
      <c r="KR62">
        <v>-5422.1855785592261</v>
      </c>
      <c r="KS62">
        <v>1151.410440489057</v>
      </c>
      <c r="KT62">
        <v>8714.60443960882</v>
      </c>
      <c r="KU62">
        <v>16128.357376608194</v>
      </c>
      <c r="KV62">
        <v>20829.723873703122</v>
      </c>
      <c r="KW62">
        <v>20731.009854785851</v>
      </c>
      <c r="KX62">
        <v>15491.127186853897</v>
      </c>
      <c r="KY62">
        <v>8197.3376574204376</v>
      </c>
      <c r="KZ62">
        <v>4213.5518957368758</v>
      </c>
      <c r="LA62">
        <v>7483.1570674577688</v>
      </c>
      <c r="LB62">
        <v>15413.457532130902</v>
      </c>
      <c r="LC62">
        <v>16046.033958761724</v>
      </c>
      <c r="LD62">
        <v>2145.5540890269253</v>
      </c>
      <c r="LE62">
        <v>-26626.949714038325</v>
      </c>
      <c r="LF62">
        <v>-56458.796609079902</v>
      </c>
      <c r="LG62">
        <v>-64508.837865798043</v>
      </c>
      <c r="LH62">
        <v>-6547.2859603594225</v>
      </c>
      <c r="LI62">
        <v>62361.088849875348</v>
      </c>
      <c r="LJ62">
        <v>55395.276821486943</v>
      </c>
      <c r="LK62">
        <v>18327.977696649974</v>
      </c>
      <c r="LL62">
        <v>-25455.482138277748</v>
      </c>
      <c r="LM62">
        <v>-59240.737018525004</v>
      </c>
      <c r="LN62">
        <v>-76431.684670388742</v>
      </c>
      <c r="LO62">
        <v>10.359598291032846</v>
      </c>
      <c r="LP62">
        <v>10.436135641655156</v>
      </c>
      <c r="LQ62">
        <v>10.522091399105195</v>
      </c>
      <c r="LR62">
        <v>10.615049202007423</v>
      </c>
      <c r="LS62">
        <v>10.713081486648282</v>
      </c>
      <c r="LT62">
        <v>10.816046494945001</v>
      </c>
      <c r="LU62">
        <v>10.927288831094065</v>
      </c>
      <c r="LV62">
        <v>11.049776250906437</v>
      </c>
      <c r="LW62">
        <v>11.190407724595463</v>
      </c>
      <c r="LX62">
        <v>11.356525950923299</v>
      </c>
      <c r="LY62">
        <v>11.553922920869658</v>
      </c>
      <c r="LZ62">
        <v>11.795319649185082</v>
      </c>
      <c r="MA62">
        <v>12.080022173866917</v>
      </c>
      <c r="MB62">
        <v>12.41388262759593</v>
      </c>
      <c r="MC62">
        <v>12.790312180236878</v>
      </c>
      <c r="MD62">
        <v>13.198284855109112</v>
      </c>
      <c r="ME62">
        <v>13.624081857522711</v>
      </c>
      <c r="MF62">
        <v>14.049919558858884</v>
      </c>
      <c r="MG62">
        <v>14.464072346724869</v>
      </c>
      <c r="MH62">
        <v>14.86736836640813</v>
      </c>
      <c r="MI62">
        <v>15.275568080720648</v>
      </c>
      <c r="MJ62">
        <v>15.730159372460717</v>
      </c>
      <c r="MK62">
        <v>16.274723662620875</v>
      </c>
      <c r="ML62">
        <v>16.980893589650268</v>
      </c>
      <c r="MM62">
        <v>17.890152307074473</v>
      </c>
      <c r="MN62">
        <v>19.027473912029105</v>
      </c>
      <c r="MO62">
        <v>20.406486579954016</v>
      </c>
      <c r="MP62">
        <v>21.963437574633101</v>
      </c>
      <c r="MQ62">
        <v>23.651709002123976</v>
      </c>
      <c r="MR62">
        <v>25.380229865714096</v>
      </c>
      <c r="MS62">
        <v>27.084709216289692</v>
      </c>
      <c r="MT62">
        <v>28.713335982056098</v>
      </c>
      <c r="MU62">
        <v>30.265439753060445</v>
      </c>
      <c r="MV62">
        <v>31.757863858993744</v>
      </c>
      <c r="MW62">
        <v>33.246929321171038</v>
      </c>
      <c r="MX62">
        <v>34.782950344597637</v>
      </c>
      <c r="MY62">
        <v>36.410293014695725</v>
      </c>
      <c r="MZ62">
        <v>38.126164972936891</v>
      </c>
      <c r="NA62">
        <v>39.910342143314615</v>
      </c>
      <c r="NB62">
        <v>41.690657122910352</v>
      </c>
      <c r="NC62">
        <v>43.388026853691528</v>
      </c>
      <c r="ND62">
        <v>44.904640715192997</v>
      </c>
      <c r="NE62">
        <v>46.192621242648649</v>
      </c>
      <c r="NF62">
        <v>47.167884246090182</v>
      </c>
      <c r="NG62">
        <v>47.862792517737354</v>
      </c>
      <c r="NH62">
        <v>48.286737079087814</v>
      </c>
      <c r="NI62">
        <v>48.496469185290387</v>
      </c>
      <c r="NJ62">
        <v>48.575640967596669</v>
      </c>
      <c r="NK62">
        <v>48.596019493455245</v>
      </c>
      <c r="NL62">
        <v>48.647305265391246</v>
      </c>
      <c r="NM62">
        <v>48.806305236295387</v>
      </c>
      <c r="NN62">
        <v>49.148884644874059</v>
      </c>
      <c r="NO62">
        <v>49.713989760255565</v>
      </c>
      <c r="NP62">
        <v>50.589969779037389</v>
      </c>
      <c r="NQ62">
        <v>51.761147866494397</v>
      </c>
      <c r="NR62">
        <v>53.264813799378722</v>
      </c>
      <c r="NS62">
        <v>55.085419263489555</v>
      </c>
      <c r="NT62">
        <v>57.179166863253919</v>
      </c>
      <c r="NU62">
        <v>59.536162196495589</v>
      </c>
      <c r="NV62">
        <v>62.07130426967916</v>
      </c>
      <c r="NW62">
        <v>64.749980365590872</v>
      </c>
      <c r="NX62">
        <v>67.512276437922907</v>
      </c>
      <c r="NY62">
        <v>70.309426506500031</v>
      </c>
      <c r="NZ62">
        <v>73.08755106850947</v>
      </c>
      <c r="OA62">
        <v>75.796006167545414</v>
      </c>
      <c r="OB62">
        <v>78.363862960232268</v>
      </c>
      <c r="OC62">
        <v>80.722502500632473</v>
      </c>
      <c r="OD62">
        <v>82.807970002950782</v>
      </c>
      <c r="OE62">
        <v>84.501168595013368</v>
      </c>
      <c r="OF62">
        <v>85.77879051214326</v>
      </c>
      <c r="OG62">
        <v>86.524643400819471</v>
      </c>
      <c r="OH62">
        <v>86.721095646066175</v>
      </c>
      <c r="OI62">
        <v>86.352917121554299</v>
      </c>
      <c r="OJ62">
        <v>85.374911921246536</v>
      </c>
      <c r="OK62">
        <v>83.892545534093145</v>
      </c>
      <c r="OL62">
        <v>81.913390110100494</v>
      </c>
      <c r="OM62">
        <v>79.574097326990696</v>
      </c>
      <c r="ON62">
        <v>76.977741715106703</v>
      </c>
      <c r="OO62">
        <v>74.239652449765344</v>
      </c>
      <c r="OP62">
        <v>71.479110402156181</v>
      </c>
      <c r="OQ62">
        <v>68.791826135909858</v>
      </c>
      <c r="OR62">
        <v>66.236781849582599</v>
      </c>
      <c r="OS62">
        <v>63.846816885900736</v>
      </c>
      <c r="OT62">
        <v>61.636502580765878</v>
      </c>
      <c r="OU62">
        <v>59.572776892003112</v>
      </c>
      <c r="OV62">
        <v>57.647309011086222</v>
      </c>
      <c r="OW62">
        <v>55.815228929642167</v>
      </c>
      <c r="OX62">
        <v>54.053594244446387</v>
      </c>
      <c r="OY62">
        <v>52.336083666968477</v>
      </c>
      <c r="OZ62">
        <v>50.634091057071366</v>
      </c>
      <c r="PA62">
        <v>48.915774857413339</v>
      </c>
      <c r="PB62">
        <v>47.147816857245409</v>
      </c>
      <c r="PC62">
        <v>45.295121758924978</v>
      </c>
      <c r="PD62">
        <v>43.330261305038931</v>
      </c>
      <c r="PE62">
        <v>41.264508000254217</v>
      </c>
      <c r="PF62">
        <v>39.128188292698695</v>
      </c>
      <c r="PG62">
        <v>37.021120777018311</v>
      </c>
      <c r="PH62">
        <v>35.077051535735492</v>
      </c>
      <c r="PI62">
        <v>33.482912919627367</v>
      </c>
      <c r="PJ62">
        <v>32.366986267906135</v>
      </c>
    </row>
    <row r="63" spans="1:426" x14ac:dyDescent="0.25">
      <c r="A63">
        <v>62</v>
      </c>
      <c r="B63">
        <v>0.13500000000000001</v>
      </c>
      <c r="C63">
        <v>1</v>
      </c>
      <c r="D63">
        <v>4</v>
      </c>
      <c r="E63">
        <v>1</v>
      </c>
      <c r="F63">
        <v>1</v>
      </c>
      <c r="G63">
        <v>3</v>
      </c>
      <c r="H63">
        <v>1205</v>
      </c>
      <c r="I63">
        <v>1</v>
      </c>
      <c r="J63">
        <v>1</v>
      </c>
      <c r="K63">
        <v>2</v>
      </c>
      <c r="L63">
        <v>1721</v>
      </c>
      <c r="M63">
        <v>1</v>
      </c>
      <c r="N63">
        <v>1</v>
      </c>
      <c r="O63">
        <v>4</v>
      </c>
      <c r="P63">
        <v>2712</v>
      </c>
      <c r="Q63">
        <f t="shared" si="0"/>
        <v>0</v>
      </c>
      <c r="R63" t="s">
        <v>418</v>
      </c>
      <c r="S63" t="s">
        <v>417</v>
      </c>
      <c r="T63" t="s">
        <v>418</v>
      </c>
      <c r="U63">
        <v>0.60000002384185791</v>
      </c>
      <c r="V63">
        <v>0.36000001430511475</v>
      </c>
      <c r="W63">
        <v>0.33000001311302185</v>
      </c>
      <c r="X63">
        <v>1.6000000238418579</v>
      </c>
      <c r="Y63">
        <v>1.1100000143051147</v>
      </c>
      <c r="Z63">
        <v>0.86000001430511475</v>
      </c>
      <c r="AA63">
        <v>5.0343264835255139</v>
      </c>
      <c r="AB63">
        <v>4.0927664289415775</v>
      </c>
      <c r="AC63">
        <v>2.760146229211454</v>
      </c>
      <c r="AD63">
        <v>1.5401256189737622</v>
      </c>
      <c r="AE63">
        <v>1.3243612690964774</v>
      </c>
      <c r="AF63">
        <v>2.0016852359024533</v>
      </c>
      <c r="AG63">
        <v>2.5201664415949376</v>
      </c>
      <c r="AH63">
        <v>2.5278396736340238</v>
      </c>
      <c r="AI63">
        <v>2.0070564040370944</v>
      </c>
      <c r="AJ63">
        <v>1.048025397748271</v>
      </c>
      <c r="AK63">
        <v>0.35919183756462558</v>
      </c>
      <c r="AL63">
        <v>1.4339935546144753</v>
      </c>
      <c r="AM63">
        <v>2.5099507001278241</v>
      </c>
      <c r="AN63">
        <v>3.2783473782141312</v>
      </c>
      <c r="AO63">
        <v>3.6545585833948211</v>
      </c>
      <c r="AP63">
        <v>3.6439522773410244</v>
      </c>
      <c r="AQ63">
        <v>3.365064066283316</v>
      </c>
      <c r="AR63">
        <v>3.1058485578601318</v>
      </c>
      <c r="AS63">
        <v>3.2846971174535748</v>
      </c>
      <c r="AT63">
        <v>4.0229330684109996</v>
      </c>
      <c r="AU63">
        <v>5.1123570387735882</v>
      </c>
      <c r="AV63">
        <v>6.3035303800716038</v>
      </c>
      <c r="AW63">
        <v>7.4665292075867375</v>
      </c>
      <c r="AX63">
        <v>8.6317162250265884</v>
      </c>
      <c r="AY63">
        <v>10.007378176647991</v>
      </c>
      <c r="AZ63">
        <v>11.936432208130071</v>
      </c>
      <c r="BA63">
        <v>14.69927043473063</v>
      </c>
      <c r="BB63">
        <v>18.152725282996155</v>
      </c>
      <c r="BC63">
        <v>21.925257572591832</v>
      </c>
      <c r="BD63">
        <v>25.503985968755096</v>
      </c>
      <c r="BE63">
        <v>28.379658061849433</v>
      </c>
      <c r="BF63">
        <v>30.190448556851639</v>
      </c>
      <c r="BG63">
        <v>30.869791581155305</v>
      </c>
      <c r="BH63">
        <v>30.786891719552958</v>
      </c>
      <c r="BI63">
        <v>30.926130273767395</v>
      </c>
      <c r="BJ63">
        <v>32.425518405880815</v>
      </c>
      <c r="BK63">
        <v>35.739367107170096</v>
      </c>
      <c r="BL63">
        <v>40.296318901591263</v>
      </c>
      <c r="BM63">
        <v>44.831230480359736</v>
      </c>
      <c r="BN63">
        <v>47.959789623713924</v>
      </c>
      <c r="BO63">
        <v>48.565827061747449</v>
      </c>
      <c r="BP63">
        <v>46.039561858949966</v>
      </c>
      <c r="BQ63">
        <v>40.37637686128744</v>
      </c>
      <c r="BR63">
        <v>33.307543342464356</v>
      </c>
      <c r="BS63">
        <v>28.094773309427985</v>
      </c>
      <c r="BT63">
        <v>28.146773631556506</v>
      </c>
      <c r="BU63">
        <v>33.225875747884608</v>
      </c>
      <c r="BV63">
        <v>40.438443898124291</v>
      </c>
      <c r="BW63">
        <v>49.440059808679344</v>
      </c>
      <c r="BX63">
        <v>64.391695032821957</v>
      </c>
      <c r="BY63">
        <v>92.152700169338743</v>
      </c>
      <c r="BZ63">
        <v>136.10342255915322</v>
      </c>
      <c r="CA63">
        <v>194.87471920804882</v>
      </c>
      <c r="CB63">
        <v>266.10662217290394</v>
      </c>
      <c r="CC63">
        <v>346.64180634094072</v>
      </c>
      <c r="CD63">
        <v>432.94413993466571</v>
      </c>
      <c r="CE63">
        <v>521.47126412238902</v>
      </c>
      <c r="CF63">
        <v>609.02536438896323</v>
      </c>
      <c r="CG63">
        <v>692.88551013137885</v>
      </c>
      <c r="CH63">
        <v>770.81959987276366</v>
      </c>
      <c r="CI63">
        <v>842.14537219941133</v>
      </c>
      <c r="CJ63">
        <v>906.41130667375103</v>
      </c>
      <c r="CK63">
        <v>963.47083993038132</v>
      </c>
      <c r="CL63">
        <v>1013.2917655426236</v>
      </c>
      <c r="CM63">
        <v>1055.8355137354679</v>
      </c>
      <c r="CN63">
        <v>1091.0218198997825</v>
      </c>
      <c r="CO63">
        <v>1118.7633056697525</v>
      </c>
      <c r="CP63">
        <v>1138.3154447255029</v>
      </c>
      <c r="CQ63">
        <v>1150.5430584117994</v>
      </c>
      <c r="CR63">
        <v>1155.736499639265</v>
      </c>
      <c r="CS63">
        <v>1154.3111922614135</v>
      </c>
      <c r="CT63">
        <v>1146.750223685</v>
      </c>
      <c r="CU63">
        <v>1133.5400507614861</v>
      </c>
      <c r="CV63">
        <v>1115.1213917195225</v>
      </c>
      <c r="CW63">
        <v>1091.8705651863881</v>
      </c>
      <c r="CX63">
        <v>1063.8110251264377</v>
      </c>
      <c r="CY63">
        <v>1031.5321121567083</v>
      </c>
      <c r="CZ63">
        <v>995.54896139297921</v>
      </c>
      <c r="DA63">
        <v>956.37385041468872</v>
      </c>
      <c r="DB63">
        <v>914.62002468072706</v>
      </c>
      <c r="DC63">
        <v>870.94818197324867</v>
      </c>
      <c r="DD63">
        <v>825.97590431697699</v>
      </c>
      <c r="DE63">
        <v>780.17911204019447</v>
      </c>
      <c r="DF63">
        <v>733.79790466122756</v>
      </c>
      <c r="DG63">
        <v>686.86259226028437</v>
      </c>
      <c r="DH63">
        <v>639.27778446023854</v>
      </c>
      <c r="DI63">
        <v>590.93452301845878</v>
      </c>
      <c r="DJ63">
        <v>541.87832350767678</v>
      </c>
      <c r="DK63">
        <v>492.41213836645852</v>
      </c>
      <c r="DL63">
        <v>443.11915614088502</v>
      </c>
      <c r="DM63">
        <v>394.7832308138116</v>
      </c>
      <c r="DN63">
        <v>348.27635389255903</v>
      </c>
      <c r="DO63">
        <v>304.37392384395929</v>
      </c>
      <c r="DP63">
        <v>263.11986313797354</v>
      </c>
      <c r="DQ63">
        <v>224.34163579142023</v>
      </c>
      <c r="DR63">
        <v>187.67241545954067</v>
      </c>
      <c r="DS63">
        <v>152.75310913105125</v>
      </c>
      <c r="DT63">
        <v>119.34690463006751</v>
      </c>
      <c r="DU63">
        <v>87.313246728496836</v>
      </c>
      <c r="DV63">
        <v>56.590007435003479</v>
      </c>
      <c r="DW63">
        <v>-25.474438149409906</v>
      </c>
      <c r="DX63">
        <v>-84.459561757128412</v>
      </c>
      <c r="DY63">
        <v>-119.10167505005575</v>
      </c>
      <c r="DZ63">
        <v>-106.70230138298143</v>
      </c>
      <c r="EA63">
        <v>-12.783580564779285</v>
      </c>
      <c r="EB63">
        <v>61.585883997408388</v>
      </c>
      <c r="EC63">
        <v>43.52617701383987</v>
      </c>
      <c r="ED63">
        <v>-3.3663107984531289</v>
      </c>
      <c r="EE63">
        <v>-50.85927648806372</v>
      </c>
      <c r="EF63">
        <v>-86.552605912377857</v>
      </c>
      <c r="EG63">
        <v>-57.088763576018628</v>
      </c>
      <c r="EH63">
        <v>96.293836105423352</v>
      </c>
      <c r="EI63">
        <v>94.952445348485739</v>
      </c>
      <c r="EJ63">
        <v>66.690938759120328</v>
      </c>
      <c r="EK63">
        <v>31.058933763156578</v>
      </c>
      <c r="EL63">
        <v>-3.6090596272709101</v>
      </c>
      <c r="EM63">
        <v>-26.787828045014063</v>
      </c>
      <c r="EN63">
        <v>-22.730479179905856</v>
      </c>
      <c r="EO63">
        <v>16.897255813641163</v>
      </c>
      <c r="EP63">
        <v>67.002958542312754</v>
      </c>
      <c r="EQ63">
        <v>97.828677692223039</v>
      </c>
      <c r="ER63">
        <v>106.24918818464364</v>
      </c>
      <c r="ES63">
        <v>103.41240699811232</v>
      </c>
      <c r="ET63">
        <v>104.16018380284719</v>
      </c>
      <c r="EU63">
        <v>124.86884479200918</v>
      </c>
      <c r="EV63">
        <v>176.0934710558472</v>
      </c>
      <c r="EW63">
        <v>247.41059647431396</v>
      </c>
      <c r="EX63">
        <v>309.10707428725192</v>
      </c>
      <c r="EY63">
        <v>336.50806849225768</v>
      </c>
      <c r="EZ63">
        <v>317.01675772226679</v>
      </c>
      <c r="FA63">
        <v>251.42781398095883</v>
      </c>
      <c r="FB63">
        <v>153.8391203582151</v>
      </c>
      <c r="FC63">
        <v>52.036820498493334</v>
      </c>
      <c r="FD63">
        <v>-13.27472251425128</v>
      </c>
      <c r="FE63">
        <v>13.718797112070709</v>
      </c>
      <c r="FF63">
        <v>137.70668884222479</v>
      </c>
      <c r="FG63">
        <v>300.7569143613066</v>
      </c>
      <c r="FH63">
        <v>409.04179724835438</v>
      </c>
      <c r="FI63">
        <v>400.79992714563423</v>
      </c>
      <c r="FJ63">
        <v>266.9452288815836</v>
      </c>
      <c r="FK63">
        <v>33.329379368277159</v>
      </c>
      <c r="FL63">
        <v>-252.51743796895332</v>
      </c>
      <c r="FM63">
        <v>-512.97650872275347</v>
      </c>
      <c r="FN63">
        <v>-628.93698441890308</v>
      </c>
      <c r="FO63">
        <v>-451.39951992833176</v>
      </c>
      <c r="FP63">
        <v>29.590345436183142</v>
      </c>
      <c r="FQ63">
        <v>470.75107698182683</v>
      </c>
      <c r="FR63">
        <v>649.53174013905129</v>
      </c>
      <c r="FS63">
        <v>818.38436445954744</v>
      </c>
      <c r="FT63">
        <v>1392.0941113675005</v>
      </c>
      <c r="FU63">
        <v>2540.2714761538086</v>
      </c>
      <c r="FV63">
        <v>3944.1106374193264</v>
      </c>
      <c r="FW63">
        <v>5277.0497803061508</v>
      </c>
      <c r="FX63">
        <v>6392.5541189049254</v>
      </c>
      <c r="FY63">
        <v>7218.6520524045591</v>
      </c>
      <c r="FZ63">
        <v>7721.8104291708169</v>
      </c>
      <c r="GA63">
        <v>7902.9583512966619</v>
      </c>
      <c r="GB63">
        <v>7795.2732984705845</v>
      </c>
      <c r="GC63">
        <v>7452.2634680524943</v>
      </c>
      <c r="GD63">
        <v>6942.3110642950824</v>
      </c>
      <c r="GE63">
        <v>6344.8766763517306</v>
      </c>
      <c r="GF63">
        <v>5707.1830747792337</v>
      </c>
      <c r="GG63">
        <v>5056.6821836612689</v>
      </c>
      <c r="GH63">
        <v>4403.3637104820191</v>
      </c>
      <c r="GI63">
        <v>3746.3410748548613</v>
      </c>
      <c r="GJ63">
        <v>3081.7868426721489</v>
      </c>
      <c r="GK63">
        <v>2409.3288433538419</v>
      </c>
      <c r="GL63">
        <v>1736.0661724359254</v>
      </c>
      <c r="GM63">
        <v>1075.5162614521969</v>
      </c>
      <c r="GN63">
        <v>441.72695195003479</v>
      </c>
      <c r="GO63">
        <v>-153.94300620790784</v>
      </c>
      <c r="GP63">
        <v>-705.48557089018698</v>
      </c>
      <c r="GQ63">
        <v>-1212.8175145616055</v>
      </c>
      <c r="GR63">
        <v>-1680.3045684405997</v>
      </c>
      <c r="GS63">
        <v>-2113.8893820640169</v>
      </c>
      <c r="GT63">
        <v>-2515.6255089229767</v>
      </c>
      <c r="GU63">
        <v>-2885.9826359318463</v>
      </c>
      <c r="GV63">
        <v>-3219.1285968501297</v>
      </c>
      <c r="GW63">
        <v>-3505.2918398382599</v>
      </c>
      <c r="GX63">
        <v>-3735.3011923615441</v>
      </c>
      <c r="GY63">
        <v>-3905.0755636445865</v>
      </c>
      <c r="GZ63">
        <v>-4019.0010185165261</v>
      </c>
      <c r="HA63">
        <v>-4090.5442798485306</v>
      </c>
      <c r="HB63">
        <v>-4139.279392263672</v>
      </c>
      <c r="HC63">
        <v>-4187.1005583225615</v>
      </c>
      <c r="HD63">
        <v>-4246.0184757624147</v>
      </c>
      <c r="HE63">
        <v>-4314.5820536299489</v>
      </c>
      <c r="HF63">
        <v>-4378.249201499063</v>
      </c>
      <c r="HG63">
        <v>-4413.149871771293</v>
      </c>
      <c r="HH63">
        <v>-4393.641657956121</v>
      </c>
      <c r="HI63">
        <v>-4301.8628911836686</v>
      </c>
      <c r="HJ63">
        <v>-4134.9009365448728</v>
      </c>
      <c r="HK63">
        <v>-3912.1035244440791</v>
      </c>
      <c r="HL63">
        <v>-3673.3043413723281</v>
      </c>
      <c r="HM63">
        <v>-3450.847638648982</v>
      </c>
      <c r="HN63">
        <v>-3262.0075228441601</v>
      </c>
      <c r="HO63">
        <v>-3105.4954607385748</v>
      </c>
      <c r="HP63">
        <v>-2969.9176035445512</v>
      </c>
      <c r="HQ63">
        <v>-2846.8038844871498</v>
      </c>
      <c r="HR63">
        <v>-2728.8422770986722</v>
      </c>
      <c r="HS63">
        <v>-948.19739915022899</v>
      </c>
      <c r="HT63">
        <v>5227.6227015181757</v>
      </c>
      <c r="HU63">
        <v>3492.1255814232582</v>
      </c>
      <c r="HV63">
        <v>1219.31563086091</v>
      </c>
      <c r="HW63">
        <v>-1059.1986964356918</v>
      </c>
      <c r="HX63">
        <v>-2940.9866243263564</v>
      </c>
      <c r="HY63">
        <v>-4077.0748423378113</v>
      </c>
      <c r="HZ63">
        <v>-2766.1766598381491</v>
      </c>
      <c r="IA63">
        <v>3241.9580731527772</v>
      </c>
      <c r="IB63">
        <v>3186.1387777729906</v>
      </c>
      <c r="IC63">
        <v>1774.8935389977646</v>
      </c>
      <c r="ID63">
        <v>139.44886995391846</v>
      </c>
      <c r="IE63">
        <v>-1394.0558567217415</v>
      </c>
      <c r="IF63">
        <v>-2517.210498580574</v>
      </c>
      <c r="IG63">
        <v>-2617.1423465320554</v>
      </c>
      <c r="IH63">
        <v>193.84105406042204</v>
      </c>
      <c r="II63">
        <v>2724.8318350089999</v>
      </c>
      <c r="IJ63">
        <v>2687.1575927597601</v>
      </c>
      <c r="IK63">
        <v>2019.621477503591</v>
      </c>
      <c r="IL63">
        <v>1285.2694824155524</v>
      </c>
      <c r="IM63">
        <v>702.57442388529546</v>
      </c>
      <c r="IN63">
        <v>578.59691136845549</v>
      </c>
      <c r="IO63">
        <v>1333.8012941757011</v>
      </c>
      <c r="IP63">
        <v>3037.6720328740844</v>
      </c>
      <c r="IQ63">
        <v>4919.7663178789016</v>
      </c>
      <c r="IR63">
        <v>5905.9843268637978</v>
      </c>
      <c r="IS63">
        <v>5326.3556423319496</v>
      </c>
      <c r="IT63">
        <v>3195.9326324217132</v>
      </c>
      <c r="IU63">
        <v>-217.05991663948498</v>
      </c>
      <c r="IV63">
        <v>-4237.5653060240584</v>
      </c>
      <c r="IW63">
        <v>-7407.4803796313499</v>
      </c>
      <c r="IX63">
        <v>-5723.2933779336772</v>
      </c>
      <c r="IY63">
        <v>5278.0071304309386</v>
      </c>
      <c r="IZ63">
        <v>14276.218434693585</v>
      </c>
      <c r="JA63">
        <v>14865.613543977153</v>
      </c>
      <c r="JB63">
        <v>11354.799297414032</v>
      </c>
      <c r="JC63">
        <v>5143.0432354308396</v>
      </c>
      <c r="JD63">
        <v>-2893.4433991706969</v>
      </c>
      <c r="JE63">
        <v>-11748.720251374565</v>
      </c>
      <c r="JF63">
        <v>-19993.734428740107</v>
      </c>
      <c r="JG63">
        <v>-21690.187572357088</v>
      </c>
      <c r="JH63">
        <v>18145.700772682638</v>
      </c>
      <c r="JI63">
        <v>30566.21177236877</v>
      </c>
      <c r="JJ63">
        <v>25745.836222195721</v>
      </c>
      <c r="JK63">
        <v>15382.315559542079</v>
      </c>
      <c r="JL63">
        <v>1808.4514440401476</v>
      </c>
      <c r="JM63">
        <v>-8788.4010266399673</v>
      </c>
      <c r="JN63">
        <v>-151.76810028414047</v>
      </c>
      <c r="JO63">
        <v>38495.547514266284</v>
      </c>
      <c r="JP63">
        <v>78287.053128842235</v>
      </c>
      <c r="JQ63">
        <v>99555.441230681623</v>
      </c>
      <c r="JR63">
        <v>105703.82784013158</v>
      </c>
      <c r="JS63">
        <v>100095.41687701023</v>
      </c>
      <c r="JT63">
        <v>84641.522706411444</v>
      </c>
      <c r="JU63">
        <v>62088.281663309564</v>
      </c>
      <c r="JV63">
        <v>36079.447059975108</v>
      </c>
      <c r="JW63">
        <v>10646.06111980835</v>
      </c>
      <c r="JX63">
        <v>-10574.121608974825</v>
      </c>
      <c r="JY63">
        <v>-25019.850855036646</v>
      </c>
      <c r="JZ63">
        <v>-32126.066942246354</v>
      </c>
      <c r="KA63">
        <v>-34581.602733099964</v>
      </c>
      <c r="KB63">
        <v>-35759.30866470973</v>
      </c>
      <c r="KC63">
        <v>-38705.161313356832</v>
      </c>
      <c r="KD63">
        <v>-44861.959892872292</v>
      </c>
      <c r="KE63">
        <v>-53746.998383061858</v>
      </c>
      <c r="KF63">
        <v>-63506.818839276304</v>
      </c>
      <c r="KG63">
        <v>-71752.878470769152</v>
      </c>
      <c r="KH63">
        <v>-75515.364265868862</v>
      </c>
      <c r="KI63">
        <v>-72027.549844789683</v>
      </c>
      <c r="KJ63">
        <v>-53519.089639280079</v>
      </c>
      <c r="KK63">
        <v>-10358.390860928901</v>
      </c>
      <c r="KL63">
        <v>30018.94498520056</v>
      </c>
      <c r="KM63">
        <v>40643.218311876939</v>
      </c>
      <c r="KN63">
        <v>36953.471220288135</v>
      </c>
      <c r="KO63">
        <v>31046.992796882394</v>
      </c>
      <c r="KP63">
        <v>26542.419059034044</v>
      </c>
      <c r="KQ63">
        <v>24010.4048598349</v>
      </c>
      <c r="KR63">
        <v>22733.201250057227</v>
      </c>
      <c r="KS63">
        <v>21577.975321692265</v>
      </c>
      <c r="KT63">
        <v>19621.719932445601</v>
      </c>
      <c r="KU63">
        <v>16640.818743769622</v>
      </c>
      <c r="KV63">
        <v>13205.172036526255</v>
      </c>
      <c r="KW63">
        <v>10373.383566338704</v>
      </c>
      <c r="KX63">
        <v>9243.9676693511046</v>
      </c>
      <c r="KY63">
        <v>10114.287475999539</v>
      </c>
      <c r="KZ63">
        <v>12117.109520094786</v>
      </c>
      <c r="LA63">
        <v>13777.05058162611</v>
      </c>
      <c r="LB63">
        <v>13500.014406738628</v>
      </c>
      <c r="LC63">
        <v>10142.549064010062</v>
      </c>
      <c r="LD63">
        <v>3365.0671102273036</v>
      </c>
      <c r="LE63">
        <v>-6229.7759907380851</v>
      </c>
      <c r="LF63">
        <v>-17084.5765668323</v>
      </c>
      <c r="LG63">
        <v>-26589.849250903331</v>
      </c>
      <c r="LH63">
        <v>-32214.955945891092</v>
      </c>
      <c r="LI63">
        <v>-32390.102313673808</v>
      </c>
      <c r="LJ63">
        <v>-27544.196328520207</v>
      </c>
      <c r="LK63">
        <v>-20454.639188602199</v>
      </c>
      <c r="LL63">
        <v>-14654.409316068757</v>
      </c>
      <c r="LM63">
        <v>-11579.252631628733</v>
      </c>
      <c r="LN63">
        <v>-9275.080593879693</v>
      </c>
      <c r="LO63">
        <v>73.172669242356832</v>
      </c>
      <c r="LP63">
        <v>73.1992335718422</v>
      </c>
      <c r="LQ63">
        <v>73.234204377873965</v>
      </c>
      <c r="LR63">
        <v>73.276945219889186</v>
      </c>
      <c r="LS63">
        <v>73.326934613445786</v>
      </c>
      <c r="LT63">
        <v>73.383788606360454</v>
      </c>
      <c r="LU63">
        <v>73.447244223075117</v>
      </c>
      <c r="LV63">
        <v>73.517131132396884</v>
      </c>
      <c r="LW63">
        <v>73.593362275810904</v>
      </c>
      <c r="LX63">
        <v>73.676454777218709</v>
      </c>
      <c r="LY63">
        <v>73.766432614564906</v>
      </c>
      <c r="LZ63">
        <v>73.863915536872156</v>
      </c>
      <c r="MA63">
        <v>73.970376194984965</v>
      </c>
      <c r="MB63">
        <v>74.088291539104532</v>
      </c>
      <c r="MC63">
        <v>74.221497424559828</v>
      </c>
      <c r="MD63">
        <v>74.375578292659327</v>
      </c>
      <c r="ME63">
        <v>74.558271279145117</v>
      </c>
      <c r="MF63">
        <v>74.7824162117155</v>
      </c>
      <c r="MG63">
        <v>75.063299424915044</v>
      </c>
      <c r="MH63">
        <v>75.415797847965464</v>
      </c>
      <c r="MI63">
        <v>75.859561176752692</v>
      </c>
      <c r="MJ63">
        <v>76.416490263773809</v>
      </c>
      <c r="MK63">
        <v>77.109777394378042</v>
      </c>
      <c r="ML63">
        <v>77.962559287322733</v>
      </c>
      <c r="MM63">
        <v>78.996276803339214</v>
      </c>
      <c r="MN63">
        <v>80.234090476093641</v>
      </c>
      <c r="MO63">
        <v>81.699853257671549</v>
      </c>
      <c r="MP63">
        <v>83.38335767484358</v>
      </c>
      <c r="MQ63">
        <v>85.281699531749297</v>
      </c>
      <c r="MR63">
        <v>87.384605650891942</v>
      </c>
      <c r="MS63">
        <v>89.675232291857327</v>
      </c>
      <c r="MT63">
        <v>92.131597496051754</v>
      </c>
      <c r="MU63">
        <v>94.728459503784094</v>
      </c>
      <c r="MV63">
        <v>97.439383942319509</v>
      </c>
      <c r="MW63">
        <v>100.24508049881129</v>
      </c>
      <c r="MX63">
        <v>103.11246409970454</v>
      </c>
      <c r="MY63">
        <v>106.02285145791598</v>
      </c>
      <c r="MZ63">
        <v>108.96160772105446</v>
      </c>
      <c r="NA63">
        <v>111.91788896300662</v>
      </c>
      <c r="NB63">
        <v>114.88390177794382</v>
      </c>
      <c r="NC63">
        <v>117.85379870667759</v>
      </c>
      <c r="ND63">
        <v>120.82234297166417</v>
      </c>
      <c r="NE63">
        <v>123.78232860004306</v>
      </c>
      <c r="NF63">
        <v>126.72450308276404</v>
      </c>
      <c r="NG63">
        <v>129.63655425854577</v>
      </c>
      <c r="NH63">
        <v>132.5018319876053</v>
      </c>
      <c r="NI63">
        <v>135.29950874480028</v>
      </c>
      <c r="NJ63">
        <v>138.00514090102598</v>
      </c>
      <c r="NK63">
        <v>140.59180748977229</v>
      </c>
      <c r="NL63">
        <v>143.03173040990828</v>
      </c>
      <c r="NM63">
        <v>145.28855331272484</v>
      </c>
      <c r="NN63">
        <v>147.33627025398732</v>
      </c>
      <c r="NO63">
        <v>149.16658244281905</v>
      </c>
      <c r="NP63">
        <v>150.76951849518406</v>
      </c>
      <c r="NQ63">
        <v>152.14285614132956</v>
      </c>
      <c r="NR63">
        <v>153.29216315161511</v>
      </c>
      <c r="NS63">
        <v>154.23001113326637</v>
      </c>
      <c r="NT63">
        <v>154.97436882340824</v>
      </c>
      <c r="NU63">
        <v>155.54264186693464</v>
      </c>
      <c r="NV63">
        <v>155.9509672538276</v>
      </c>
      <c r="NW63">
        <v>156.22935553156822</v>
      </c>
      <c r="NX63">
        <v>156.38968712424298</v>
      </c>
      <c r="NY63">
        <v>156.43654492351416</v>
      </c>
      <c r="NZ63">
        <v>156.36676457774516</v>
      </c>
      <c r="OA63">
        <v>156.17016963507734</v>
      </c>
      <c r="OB63">
        <v>155.83141113268178</v>
      </c>
      <c r="OC63">
        <v>155.33266980921363</v>
      </c>
      <c r="OD63">
        <v>154.63830194035873</v>
      </c>
      <c r="OE63">
        <v>153.7526502674767</v>
      </c>
      <c r="OF63">
        <v>152.67166462256705</v>
      </c>
      <c r="OG63">
        <v>151.40054945607591</v>
      </c>
      <c r="OH63">
        <v>149.95436946067863</v>
      </c>
      <c r="OI63">
        <v>148.35750020948998</v>
      </c>
      <c r="OJ63">
        <v>146.64206332098541</v>
      </c>
      <c r="OK63">
        <v>144.84562337595455</v>
      </c>
      <c r="OL63">
        <v>143.00853651867203</v>
      </c>
      <c r="OM63">
        <v>141.1770008704562</v>
      </c>
      <c r="ON63">
        <v>139.38872538787837</v>
      </c>
      <c r="OO63">
        <v>137.67563109840845</v>
      </c>
      <c r="OP63">
        <v>136.06348035428655</v>
      </c>
      <c r="OQ63">
        <v>134.57117628110592</v>
      </c>
      <c r="OR63">
        <v>133.21055100934444</v>
      </c>
      <c r="OS63">
        <v>131.9865590845495</v>
      </c>
      <c r="OT63">
        <v>130.90403581187337</v>
      </c>
      <c r="OU63">
        <v>129.95444463848003</v>
      </c>
      <c r="OV63">
        <v>129.11885253771985</v>
      </c>
      <c r="OW63">
        <v>128.38211260153005</v>
      </c>
      <c r="OX63">
        <v>127.72795407467058</v>
      </c>
      <c r="OY63">
        <v>127.1409444746713</v>
      </c>
      <c r="OZ63">
        <v>126.60869453835738</v>
      </c>
      <c r="PA63">
        <v>126.12418021638778</v>
      </c>
      <c r="PB63">
        <v>125.68941813413161</v>
      </c>
      <c r="PC63">
        <v>125.31972110018219</v>
      </c>
      <c r="PD63">
        <v>125.0349607877786</v>
      </c>
      <c r="PE63">
        <v>124.86936083300286</v>
      </c>
      <c r="PF63">
        <v>124.86668575391717</v>
      </c>
      <c r="PG63">
        <v>125.07780492009243</v>
      </c>
      <c r="PH63">
        <v>125.55719182742438</v>
      </c>
      <c r="PI63">
        <v>126.35861217394437</v>
      </c>
      <c r="PJ63">
        <v>127.53034700464002</v>
      </c>
    </row>
    <row r="64" spans="1:426" x14ac:dyDescent="0.25">
      <c r="A64">
        <v>63</v>
      </c>
      <c r="B64">
        <v>0.17</v>
      </c>
      <c r="C64">
        <v>2</v>
      </c>
      <c r="D64">
        <v>6</v>
      </c>
      <c r="E64">
        <v>2</v>
      </c>
      <c r="F64">
        <v>1</v>
      </c>
      <c r="G64">
        <v>2</v>
      </c>
      <c r="H64">
        <v>842</v>
      </c>
      <c r="I64">
        <v>2</v>
      </c>
      <c r="J64">
        <v>1</v>
      </c>
      <c r="K64">
        <v>4</v>
      </c>
      <c r="L64">
        <v>5970</v>
      </c>
      <c r="M64">
        <v>2</v>
      </c>
      <c r="N64">
        <v>1</v>
      </c>
      <c r="O64">
        <v>3</v>
      </c>
      <c r="P64">
        <v>965</v>
      </c>
      <c r="Q64">
        <f t="shared" si="0"/>
        <v>0</v>
      </c>
      <c r="R64" t="s">
        <v>417</v>
      </c>
      <c r="S64" t="s">
        <v>418</v>
      </c>
      <c r="T64" t="s">
        <v>417</v>
      </c>
      <c r="U64">
        <v>0.34000000357627869</v>
      </c>
      <c r="V64">
        <v>0.27000001072883606</v>
      </c>
      <c r="W64">
        <v>0.41999998688697815</v>
      </c>
      <c r="X64">
        <v>1.2200000286102295</v>
      </c>
      <c r="Y64">
        <v>1.1200000047683716</v>
      </c>
      <c r="Z64">
        <v>0.74000000953674316</v>
      </c>
      <c r="AA64">
        <v>0.81438795139672171</v>
      </c>
      <c r="AB64">
        <v>0.66569474801609063</v>
      </c>
      <c r="AC64">
        <v>0.52617139889328102</v>
      </c>
      <c r="AD64">
        <v>0.52877360329361678</v>
      </c>
      <c r="AE64">
        <v>0.64614996512141865</v>
      </c>
      <c r="AF64">
        <v>0.71897415625244365</v>
      </c>
      <c r="AG64">
        <v>0.70129549738678409</v>
      </c>
      <c r="AH64">
        <v>0.84673958459898491</v>
      </c>
      <c r="AI64">
        <v>1.5106820451201424</v>
      </c>
      <c r="AJ64">
        <v>2.5812751372595826</v>
      </c>
      <c r="AK64">
        <v>3.7897786927210717</v>
      </c>
      <c r="AL64">
        <v>4.9066881155541004</v>
      </c>
      <c r="AM64">
        <v>5.7095617147930611</v>
      </c>
      <c r="AN64">
        <v>6.0384904620009987</v>
      </c>
      <c r="AO64">
        <v>5.9000523407451562</v>
      </c>
      <c r="AP64">
        <v>5.6283594714948055</v>
      </c>
      <c r="AQ64">
        <v>6.0432373908501447</v>
      </c>
      <c r="AR64">
        <v>7.5439196839446625</v>
      </c>
      <c r="AS64">
        <v>9.5659051923015568</v>
      </c>
      <c r="AT64">
        <v>11.25263743613338</v>
      </c>
      <c r="AU64">
        <v>11.86698511734177</v>
      </c>
      <c r="AV64">
        <v>10.959495482749116</v>
      </c>
      <c r="AW64">
        <v>8.6944089734413144</v>
      </c>
      <c r="AX64">
        <v>7.0774744382777071</v>
      </c>
      <c r="AY64">
        <v>10.304721556367578</v>
      </c>
      <c r="AZ64">
        <v>16.462483127070758</v>
      </c>
      <c r="BA64">
        <v>22.557458133276391</v>
      </c>
      <c r="BB64">
        <v>26.75461383109959</v>
      </c>
      <c r="BC64">
        <v>27.866704414219356</v>
      </c>
      <c r="BD64">
        <v>25.561917843379462</v>
      </c>
      <c r="BE64">
        <v>21.217638153737468</v>
      </c>
      <c r="BF64">
        <v>20.079182116736661</v>
      </c>
      <c r="BG64">
        <v>27.079992476816017</v>
      </c>
      <c r="BH64">
        <v>38.517125393303715</v>
      </c>
      <c r="BI64">
        <v>50.626194492688555</v>
      </c>
      <c r="BJ64">
        <v>63.591435951303112</v>
      </c>
      <c r="BK64">
        <v>82.091986473266118</v>
      </c>
      <c r="BL64">
        <v>113.25839889029656</v>
      </c>
      <c r="BM64">
        <v>161.79594801308318</v>
      </c>
      <c r="BN64">
        <v>228.98348328925735</v>
      </c>
      <c r="BO64">
        <v>309.1248884381705</v>
      </c>
      <c r="BP64">
        <v>396.40491950669877</v>
      </c>
      <c r="BQ64">
        <v>484.40114079100908</v>
      </c>
      <c r="BR64">
        <v>566.78019328002347</v>
      </c>
      <c r="BS64">
        <v>638.17563952176795</v>
      </c>
      <c r="BT64">
        <v>694.99492899821882</v>
      </c>
      <c r="BU64">
        <v>735.5503025474635</v>
      </c>
      <c r="BV64">
        <v>761.11815721360699</v>
      </c>
      <c r="BW64">
        <v>777.04408180536939</v>
      </c>
      <c r="BX64">
        <v>788.78087959209824</v>
      </c>
      <c r="BY64">
        <v>801.70801655378295</v>
      </c>
      <c r="BZ64">
        <v>819.77792577800801</v>
      </c>
      <c r="CA64">
        <v>844.66787378548509</v>
      </c>
      <c r="CB64">
        <v>875.809322238699</v>
      </c>
      <c r="CC64">
        <v>911.31837827055074</v>
      </c>
      <c r="CD64">
        <v>948.43357508589202</v>
      </c>
      <c r="CE64">
        <v>985.30472150050264</v>
      </c>
      <c r="CF64">
        <v>1020.9992277081931</v>
      </c>
      <c r="CG64">
        <v>1055.1880650112103</v>
      </c>
      <c r="CH64">
        <v>1087.7716349034545</v>
      </c>
      <c r="CI64">
        <v>1118.4987523556129</v>
      </c>
      <c r="CJ64">
        <v>1146.6736621766306</v>
      </c>
      <c r="CK64">
        <v>1170.6219561622713</v>
      </c>
      <c r="CL64">
        <v>1188.8993744440315</v>
      </c>
      <c r="CM64">
        <v>1199.5872149465085</v>
      </c>
      <c r="CN64">
        <v>1200.7620111707761</v>
      </c>
      <c r="CO64">
        <v>1190.7165452622544</v>
      </c>
      <c r="CP64">
        <v>1168.1812232755001</v>
      </c>
      <c r="CQ64">
        <v>1132.537920011694</v>
      </c>
      <c r="CR64">
        <v>1083.4441112449451</v>
      </c>
      <c r="CS64">
        <v>1022.2729414505607</v>
      </c>
      <c r="CT64">
        <v>952.08602117868554</v>
      </c>
      <c r="CU64">
        <v>875.97253938740482</v>
      </c>
      <c r="CV64">
        <v>797.46014004274275</v>
      </c>
      <c r="CW64">
        <v>720.11704226159736</v>
      </c>
      <c r="CX64">
        <v>647.11649415742522</v>
      </c>
      <c r="CY64">
        <v>580.82679655422191</v>
      </c>
      <c r="CZ64">
        <v>523.20962628532379</v>
      </c>
      <c r="DA64">
        <v>473.54650809129566</v>
      </c>
      <c r="DB64">
        <v>430.52217830824236</v>
      </c>
      <c r="DC64">
        <v>392.49222266490341</v>
      </c>
      <c r="DD64">
        <v>357.86851061895891</v>
      </c>
      <c r="DE64">
        <v>325.47088096383516</v>
      </c>
      <c r="DF64">
        <v>294.60730861230024</v>
      </c>
      <c r="DG64">
        <v>264.93401417062159</v>
      </c>
      <c r="DH64">
        <v>236.15481859646897</v>
      </c>
      <c r="DI64">
        <v>207.7457361919148</v>
      </c>
      <c r="DJ64">
        <v>179.23517366003915</v>
      </c>
      <c r="DK64">
        <v>150.3474668148279</v>
      </c>
      <c r="DL64">
        <v>121.23300347902949</v>
      </c>
      <c r="DM64">
        <v>92.565967116947604</v>
      </c>
      <c r="DN64">
        <v>65.467179700906001</v>
      </c>
      <c r="DO64">
        <v>41.584619751370134</v>
      </c>
      <c r="DP64">
        <v>22.505079893054209</v>
      </c>
      <c r="DQ64">
        <v>10.581356504622249</v>
      </c>
      <c r="DR64">
        <v>8.5015756850322504</v>
      </c>
      <c r="DS64">
        <v>10.815493218130401</v>
      </c>
      <c r="DT64">
        <v>11.148183444753107</v>
      </c>
      <c r="DU64">
        <v>9.2675357468018564</v>
      </c>
      <c r="DV64">
        <v>6.7187835317138109</v>
      </c>
      <c r="DW64">
        <v>-5.3447663842083548</v>
      </c>
      <c r="DX64">
        <v>-13.169082394574692</v>
      </c>
      <c r="DY64">
        <v>-12.030980451552688</v>
      </c>
      <c r="DZ64">
        <v>0.88113852607284882</v>
      </c>
      <c r="EA64">
        <v>10.488664746849331</v>
      </c>
      <c r="EB64">
        <v>5.7891309550200241</v>
      </c>
      <c r="EC64">
        <v>-2.144587502572961</v>
      </c>
      <c r="ED64">
        <v>15.003265022112322</v>
      </c>
      <c r="EE64">
        <v>62.000324437885361</v>
      </c>
      <c r="EF64">
        <v>94.948783470297755</v>
      </c>
      <c r="EG64">
        <v>106.77359999734301</v>
      </c>
      <c r="EH64">
        <v>97.792960907603771</v>
      </c>
      <c r="EI64">
        <v>68.766461829909872</v>
      </c>
      <c r="EJ64">
        <v>25.698378513049715</v>
      </c>
      <c r="EK64">
        <v>-15.635791134799479</v>
      </c>
      <c r="EL64">
        <v>-24.374865853952898</v>
      </c>
      <c r="EM64">
        <v>39.192832040759903</v>
      </c>
      <c r="EN64">
        <v>134.25011156620135</v>
      </c>
      <c r="EO64">
        <v>178.58661597162239</v>
      </c>
      <c r="EP64">
        <v>145.50449907221417</v>
      </c>
      <c r="EQ64">
        <v>46.473090112870906</v>
      </c>
      <c r="ER64">
        <v>-91.564577736241489</v>
      </c>
      <c r="ES64">
        <v>-210.37646088786639</v>
      </c>
      <c r="ET64">
        <v>-134.23216809510785</v>
      </c>
      <c r="EU64">
        <v>290.30327549655198</v>
      </c>
      <c r="EV64">
        <v>545.7400283229415</v>
      </c>
      <c r="EW64">
        <v>533.70981393719421</v>
      </c>
      <c r="EX64">
        <v>357.70235628114767</v>
      </c>
      <c r="EY64">
        <v>76.773206013785625</v>
      </c>
      <c r="EZ64">
        <v>-228.92797655618568</v>
      </c>
      <c r="FA64">
        <v>-397.59545939917365</v>
      </c>
      <c r="FB64">
        <v>-80.279647859985403</v>
      </c>
      <c r="FC64">
        <v>629.22044101696622</v>
      </c>
      <c r="FD64">
        <v>1014.6193552020667</v>
      </c>
      <c r="FE64">
        <v>1069.3962489644</v>
      </c>
      <c r="FF64">
        <v>1157.3483587981868</v>
      </c>
      <c r="FG64">
        <v>1689.402557588757</v>
      </c>
      <c r="FH64">
        <v>2871.854909838456</v>
      </c>
      <c r="FI64">
        <v>4454.8477924928166</v>
      </c>
      <c r="FJ64">
        <v>5966.4590431485722</v>
      </c>
      <c r="FK64">
        <v>7104.5502572390769</v>
      </c>
      <c r="FL64">
        <v>7726.0241357391442</v>
      </c>
      <c r="FM64">
        <v>7764.9485356239093</v>
      </c>
      <c r="FN64">
        <v>7232.4150820707227</v>
      </c>
      <c r="FO64">
        <v>6220.3377456144008</v>
      </c>
      <c r="FP64">
        <v>4894.3725922597951</v>
      </c>
      <c r="FQ64">
        <v>3478.2368342817531</v>
      </c>
      <c r="FR64">
        <v>2242.9655198909527</v>
      </c>
      <c r="FS64">
        <v>1391.1032752194701</v>
      </c>
      <c r="FT64">
        <v>1034.2934825117045</v>
      </c>
      <c r="FU64">
        <v>1161.5466569213581</v>
      </c>
      <c r="FV64">
        <v>1638.0637107733698</v>
      </c>
      <c r="FW64">
        <v>2253.8207153769922</v>
      </c>
      <c r="FX64">
        <v>2805.5874081433412</v>
      </c>
      <c r="FY64">
        <v>3151.4459648171783</v>
      </c>
      <c r="FZ64">
        <v>3280.8231961650249</v>
      </c>
      <c r="GA64">
        <v>3255.8840879735353</v>
      </c>
      <c r="GB64">
        <v>3148.6581144703614</v>
      </c>
      <c r="GC64">
        <v>3013.2141955750294</v>
      </c>
      <c r="GD64">
        <v>2868.9087560627295</v>
      </c>
      <c r="GE64">
        <v>2700.2846100838015</v>
      </c>
      <c r="GF64">
        <v>2467.5007274389554</v>
      </c>
      <c r="GG64">
        <v>2109.9688882840737</v>
      </c>
      <c r="GH64">
        <v>1597.9952443264783</v>
      </c>
      <c r="GI64">
        <v>912.03648954118535</v>
      </c>
      <c r="GJ64">
        <v>52.270415367988505</v>
      </c>
      <c r="GK64">
        <v>-960.77096585367747</v>
      </c>
      <c r="GL64">
        <v>-2086.177245173209</v>
      </c>
      <c r="GM64">
        <v>-3263.4036793273413</v>
      </c>
      <c r="GN64">
        <v>-4409.5529770934108</v>
      </c>
      <c r="GO64">
        <v>-5424.1951326691023</v>
      </c>
      <c r="GP64">
        <v>-6224.9662912322201</v>
      </c>
      <c r="GQ64">
        <v>-6744.3188829714582</v>
      </c>
      <c r="GR64">
        <v>-6943.3163014401216</v>
      </c>
      <c r="GS64">
        <v>-6819.8573132066967</v>
      </c>
      <c r="GT64">
        <v>-6411.9776828923823</v>
      </c>
      <c r="GU64">
        <v>-5795.2250821687931</v>
      </c>
      <c r="GV64">
        <v>-5073.3414805344901</v>
      </c>
      <c r="GW64">
        <v>-4374.1111795602374</v>
      </c>
      <c r="GX64">
        <v>-3783.7497555515629</v>
      </c>
      <c r="GY64">
        <v>-3342.7148342951177</v>
      </c>
      <c r="GZ64">
        <v>-3044.3404631157</v>
      </c>
      <c r="HA64">
        <v>-2850.4404365081309</v>
      </c>
      <c r="HB64">
        <v>-2716.6031890020677</v>
      </c>
      <c r="HC64">
        <v>-2614.7541299928157</v>
      </c>
      <c r="HD64">
        <v>-2543.168939628426</v>
      </c>
      <c r="HE64">
        <v>-2511.1023067764995</v>
      </c>
      <c r="HF64">
        <v>-2521.4729900645079</v>
      </c>
      <c r="HG64">
        <v>-2555.6063304062418</v>
      </c>
      <c r="HH64">
        <v>-2573.9254115029789</v>
      </c>
      <c r="HI64">
        <v>-2528.4994926029754</v>
      </c>
      <c r="HJ64">
        <v>-2379.2266574196533</v>
      </c>
      <c r="HK64">
        <v>-2096.7517498598581</v>
      </c>
      <c r="HL64">
        <v>-1674.7621256527841</v>
      </c>
      <c r="HM64">
        <v>-1021.7560274365403</v>
      </c>
      <c r="HN64">
        <v>-143.48490209892819</v>
      </c>
      <c r="HO64">
        <v>199.72491021537263</v>
      </c>
      <c r="HP64">
        <v>10.578740126993068</v>
      </c>
      <c r="HQ64">
        <v>-181.86718453120108</v>
      </c>
      <c r="HR64">
        <v>-228.32051464282</v>
      </c>
      <c r="HS64">
        <v>323.91705882115963</v>
      </c>
      <c r="HT64">
        <v>844.3624034233967</v>
      </c>
      <c r="HU64">
        <v>620.56677125312228</v>
      </c>
      <c r="HV64">
        <v>80.54018577554649</v>
      </c>
      <c r="HW64">
        <v>-628.03209318513677</v>
      </c>
      <c r="HX64">
        <v>-919.35256174020606</v>
      </c>
      <c r="HY64">
        <v>1218.0121073141754</v>
      </c>
      <c r="HZ64">
        <v>2521.8460088686688</v>
      </c>
      <c r="IA64">
        <v>2537.6574887370621</v>
      </c>
      <c r="IB64">
        <v>1862.2640225441921</v>
      </c>
      <c r="IC64">
        <v>628.67053065997118</v>
      </c>
      <c r="ID64">
        <v>-899.19061058169609</v>
      </c>
      <c r="IE64">
        <v>-1872.2385062953301</v>
      </c>
      <c r="IF64">
        <v>20.800875837562899</v>
      </c>
      <c r="IG64">
        <v>4222.3887240252998</v>
      </c>
      <c r="IH64">
        <v>6093.6932531422672</v>
      </c>
      <c r="II64">
        <v>5224.8908745373219</v>
      </c>
      <c r="IJ64">
        <v>2526.700497669151</v>
      </c>
      <c r="IK64">
        <v>-1547.5915794507262</v>
      </c>
      <c r="IL64">
        <v>-6363.8833628433349</v>
      </c>
      <c r="IM64">
        <v>-9763.853162943733</v>
      </c>
      <c r="IN64">
        <v>5891.8409648311344</v>
      </c>
      <c r="IO64">
        <v>16234.51816928643</v>
      </c>
      <c r="IP64">
        <v>15656.725050021154</v>
      </c>
      <c r="IQ64">
        <v>10615.038567393061</v>
      </c>
      <c r="IR64">
        <v>2354.218054912415</v>
      </c>
      <c r="IS64">
        <v>-7782.654406886707</v>
      </c>
      <c r="IT64">
        <v>-16028.765730489191</v>
      </c>
      <c r="IU64">
        <v>-5266.202350298292</v>
      </c>
      <c r="IV64">
        <v>24500.777993839667</v>
      </c>
      <c r="IW64">
        <v>34710.672557546968</v>
      </c>
      <c r="IX64">
        <v>29843.913446916053</v>
      </c>
      <c r="IY64">
        <v>19003.311013265313</v>
      </c>
      <c r="IZ64">
        <v>9827.240569829497</v>
      </c>
      <c r="JA64">
        <v>14885.228854585386</v>
      </c>
      <c r="JB64">
        <v>42961.691498520122</v>
      </c>
      <c r="JC64">
        <v>81278.856462004536</v>
      </c>
      <c r="JD64">
        <v>109269.72694409257</v>
      </c>
      <c r="JE64">
        <v>118753.00382984347</v>
      </c>
      <c r="JF64">
        <v>107277.9472779982</v>
      </c>
      <c r="JG64">
        <v>78481.991144513711</v>
      </c>
      <c r="JH64">
        <v>36625.501033000866</v>
      </c>
      <c r="JI64">
        <v>-11754.991306133201</v>
      </c>
      <c r="JJ64">
        <v>-57789.696269931053</v>
      </c>
      <c r="JK64">
        <v>-90171.407428623585</v>
      </c>
      <c r="JL64">
        <v>-94355.051156733301</v>
      </c>
      <c r="JM64">
        <v>-53897.714535271276</v>
      </c>
      <c r="JN64">
        <v>18632.134467193606</v>
      </c>
      <c r="JO64">
        <v>69219.16840494753</v>
      </c>
      <c r="JP64">
        <v>76219.842193931137</v>
      </c>
      <c r="JQ64">
        <v>52730.721510528332</v>
      </c>
      <c r="JR64">
        <v>15249.273921256812</v>
      </c>
      <c r="JS64">
        <v>-24516.81522135868</v>
      </c>
      <c r="JT64">
        <v>-58357.13930714898</v>
      </c>
      <c r="JU64">
        <v>-79239.407119284238</v>
      </c>
      <c r="JV64">
        <v>-83529.560896375959</v>
      </c>
      <c r="JW64">
        <v>-70930.742637464093</v>
      </c>
      <c r="JX64">
        <v>-46417.623687869971</v>
      </c>
      <c r="JY64">
        <v>-22406.633255463428</v>
      </c>
      <c r="JZ64">
        <v>-11113.315862665877</v>
      </c>
      <c r="KA64">
        <v>-14134.796823570405</v>
      </c>
      <c r="KB64">
        <v>-24087.293540687315</v>
      </c>
      <c r="KC64">
        <v>-29919.32086904694</v>
      </c>
      <c r="KD64">
        <v>-21150.914372428331</v>
      </c>
      <c r="KE64">
        <v>6580.7584218334814</v>
      </c>
      <c r="KF64">
        <v>40601.604999584735</v>
      </c>
      <c r="KG64">
        <v>64403.845833301726</v>
      </c>
      <c r="KH64">
        <v>76161.763852959237</v>
      </c>
      <c r="KI64">
        <v>79977.948267102372</v>
      </c>
      <c r="KJ64">
        <v>77593.842134141873</v>
      </c>
      <c r="KK64">
        <v>69055.612270417783</v>
      </c>
      <c r="KL64">
        <v>54675.192112338264</v>
      </c>
      <c r="KM64">
        <v>35335.099354383659</v>
      </c>
      <c r="KN64">
        <v>12910.693624767886</v>
      </c>
      <c r="KO64">
        <v>-10115.455963237728</v>
      </c>
      <c r="KP64">
        <v>-31218.015576727652</v>
      </c>
      <c r="KQ64">
        <v>-48271.134715319196</v>
      </c>
      <c r="KR64">
        <v>-59089.353394978098</v>
      </c>
      <c r="KS64">
        <v>-62842.621031957067</v>
      </c>
      <c r="KT64">
        <v>-58927.717128619399</v>
      </c>
      <c r="KU64">
        <v>-47726.002047202201</v>
      </c>
      <c r="KV64">
        <v>-31988.288687649219</v>
      </c>
      <c r="KW64">
        <v>-17070.610263968203</v>
      </c>
      <c r="KX64">
        <v>-8173.9879818863892</v>
      </c>
      <c r="KY64">
        <v>-6826.1389774477357</v>
      </c>
      <c r="KZ64">
        <v>-10070.84594689507</v>
      </c>
      <c r="LA64">
        <v>-13189.876994931868</v>
      </c>
      <c r="LB64">
        <v>-13710.26132988463</v>
      </c>
      <c r="LC64">
        <v>-11980.966112943135</v>
      </c>
      <c r="LD64">
        <v>-10669.4705577184</v>
      </c>
      <c r="LE64">
        <v>-12572.317732585485</v>
      </c>
      <c r="LF64">
        <v>-18496.719621720178</v>
      </c>
      <c r="LG64">
        <v>-26954.593468733245</v>
      </c>
      <c r="LH64">
        <v>-34944.52907029364</v>
      </c>
      <c r="LI64">
        <v>-40033.361965988559</v>
      </c>
      <c r="LJ64">
        <v>-40685.240785512535</v>
      </c>
      <c r="LK64">
        <v>-35666.343406883621</v>
      </c>
      <c r="LL64">
        <v>-19116.589104526662</v>
      </c>
      <c r="LM64">
        <v>6346.1263030618939</v>
      </c>
      <c r="LN64">
        <v>8704.5601402098491</v>
      </c>
      <c r="LO64">
        <v>14.816906893162157</v>
      </c>
      <c r="LP64">
        <v>14.827171339954679</v>
      </c>
      <c r="LQ64">
        <v>14.825564565488177</v>
      </c>
      <c r="LR64">
        <v>14.805186836920004</v>
      </c>
      <c r="LS64">
        <v>14.759346419213074</v>
      </c>
      <c r="LT64">
        <v>14.682480769310807</v>
      </c>
      <c r="LU64">
        <v>14.571108340363597</v>
      </c>
      <c r="LV64">
        <v>14.42469654727012</v>
      </c>
      <c r="LW64">
        <v>14.245347882063026</v>
      </c>
      <c r="LX64">
        <v>14.04098477211234</v>
      </c>
      <c r="LY64">
        <v>13.825518498804559</v>
      </c>
      <c r="LZ64">
        <v>13.614083822392587</v>
      </c>
      <c r="MA64">
        <v>13.424084359139391</v>
      </c>
      <c r="MB64">
        <v>13.273966939855374</v>
      </c>
      <c r="MC64">
        <v>13.18187072274702</v>
      </c>
      <c r="MD64">
        <v>13.164309679413886</v>
      </c>
      <c r="ME64">
        <v>13.242946727491439</v>
      </c>
      <c r="MF64">
        <v>13.423520443515484</v>
      </c>
      <c r="MG64">
        <v>13.709251921840194</v>
      </c>
      <c r="MH64">
        <v>14.102014498167849</v>
      </c>
      <c r="MI64">
        <v>14.601048261341703</v>
      </c>
      <c r="MJ64">
        <v>15.204272745868831</v>
      </c>
      <c r="MK64">
        <v>15.909916753932265</v>
      </c>
      <c r="ML64">
        <v>16.720001585781553</v>
      </c>
      <c r="MM64">
        <v>17.647350555505589</v>
      </c>
      <c r="MN64">
        <v>18.693561427331758</v>
      </c>
      <c r="MO64">
        <v>19.875142816513677</v>
      </c>
      <c r="MP64">
        <v>21.214000730138928</v>
      </c>
      <c r="MQ64">
        <v>22.735943203462035</v>
      </c>
      <c r="MR64">
        <v>24.468158407982415</v>
      </c>
      <c r="MS64">
        <v>26.435842689643728</v>
      </c>
      <c r="MT64">
        <v>28.673158249668809</v>
      </c>
      <c r="MU64">
        <v>31.187021927920345</v>
      </c>
      <c r="MV64">
        <v>33.957807749676107</v>
      </c>
      <c r="MW64">
        <v>36.962826832404502</v>
      </c>
      <c r="MX64">
        <v>40.164016589876638</v>
      </c>
      <c r="MY64">
        <v>43.509764194804632</v>
      </c>
      <c r="MZ64">
        <v>46.938418154239741</v>
      </c>
      <c r="NA64">
        <v>50.383173292903642</v>
      </c>
      <c r="NB64">
        <v>53.767249793439589</v>
      </c>
      <c r="NC64">
        <v>57.032113362312913</v>
      </c>
      <c r="ND64">
        <v>60.1348641906729</v>
      </c>
      <c r="NE64">
        <v>63.049330461321063</v>
      </c>
      <c r="NF64">
        <v>65.768283443666391</v>
      </c>
      <c r="NG64">
        <v>68.302996025419603</v>
      </c>
      <c r="NH64">
        <v>70.68057478944425</v>
      </c>
      <c r="NI64">
        <v>72.936990643395646</v>
      </c>
      <c r="NJ64">
        <v>75.117810869479854</v>
      </c>
      <c r="NK64">
        <v>77.270779981731792</v>
      </c>
      <c r="NL64">
        <v>79.425135491337983</v>
      </c>
      <c r="NM64">
        <v>81.594500901423444</v>
      </c>
      <c r="NN64">
        <v>83.77361548013107</v>
      </c>
      <c r="NO64">
        <v>85.937411463786802</v>
      </c>
      <c r="NP64">
        <v>88.042570737734948</v>
      </c>
      <c r="NQ64">
        <v>90.01809155421536</v>
      </c>
      <c r="NR64">
        <v>91.794090787365292</v>
      </c>
      <c r="NS64">
        <v>93.307517832946417</v>
      </c>
      <c r="NT64">
        <v>94.498659601617703</v>
      </c>
      <c r="NU64">
        <v>95.321043393195893</v>
      </c>
      <c r="NV64">
        <v>95.745740417259157</v>
      </c>
      <c r="NW64">
        <v>95.763630033115689</v>
      </c>
      <c r="NX64">
        <v>95.382605192275648</v>
      </c>
      <c r="NY64">
        <v>94.603981354564453</v>
      </c>
      <c r="NZ64">
        <v>93.511696623650579</v>
      </c>
      <c r="OA64">
        <v>92.160079229047227</v>
      </c>
      <c r="OB64">
        <v>90.606144282481864</v>
      </c>
      <c r="OC64">
        <v>88.904287347113225</v>
      </c>
      <c r="OD64">
        <v>87.101677628073517</v>
      </c>
      <c r="OE64">
        <v>85.234851796810901</v>
      </c>
      <c r="OF64">
        <v>83.326539181895257</v>
      </c>
      <c r="OG64">
        <v>81.388097569394731</v>
      </c>
      <c r="OH64">
        <v>79.420155304156822</v>
      </c>
      <c r="OI64">
        <v>77.414628570406336</v>
      </c>
      <c r="OJ64">
        <v>75.36077329443853</v>
      </c>
      <c r="OK64">
        <v>73.249120161599066</v>
      </c>
      <c r="OL64">
        <v>71.074798388398918</v>
      </c>
      <c r="OM64">
        <v>68.839835380489703</v>
      </c>
      <c r="ON64">
        <v>66.551348411900321</v>
      </c>
      <c r="OO64">
        <v>64.233678999219819</v>
      </c>
      <c r="OP64">
        <v>61.91301435460538</v>
      </c>
      <c r="OQ64">
        <v>59.6182968131235</v>
      </c>
      <c r="OR64">
        <v>57.379338966947486</v>
      </c>
      <c r="OS64">
        <v>55.224127842818618</v>
      </c>
      <c r="OT64">
        <v>53.176416810532182</v>
      </c>
      <c r="OU64">
        <v>51.25712986673495</v>
      </c>
      <c r="OV64">
        <v>49.484581980790175</v>
      </c>
      <c r="OW64">
        <v>47.849538023278505</v>
      </c>
      <c r="OX64">
        <v>46.346259733893731</v>
      </c>
      <c r="OY64">
        <v>44.963676978041519</v>
      </c>
      <c r="OZ64">
        <v>43.687232221505226</v>
      </c>
      <c r="PA64">
        <v>42.500943504281757</v>
      </c>
      <c r="PB64">
        <v>41.389461339056631</v>
      </c>
      <c r="PC64">
        <v>40.343304195998655</v>
      </c>
      <c r="PD64">
        <v>39.351795339470208</v>
      </c>
      <c r="PE64">
        <v>38.410175223475498</v>
      </c>
      <c r="PF64">
        <v>37.521764474993056</v>
      </c>
      <c r="PG64">
        <v>36.695405392503133</v>
      </c>
      <c r="PH64">
        <v>35.94478277222855</v>
      </c>
      <c r="PI64">
        <v>35.287206387970308</v>
      </c>
      <c r="PJ64">
        <v>34.74186888637805</v>
      </c>
    </row>
    <row r="65" spans="1:426" x14ac:dyDescent="0.25">
      <c r="A65">
        <v>64</v>
      </c>
      <c r="B65">
        <v>0.25</v>
      </c>
      <c r="C65">
        <v>1</v>
      </c>
      <c r="D65">
        <v>2</v>
      </c>
      <c r="E65">
        <v>1</v>
      </c>
      <c r="F65">
        <v>1</v>
      </c>
      <c r="G65">
        <v>4</v>
      </c>
      <c r="H65">
        <v>1139</v>
      </c>
      <c r="I65">
        <v>1</v>
      </c>
      <c r="J65">
        <v>1</v>
      </c>
      <c r="K65">
        <v>5</v>
      </c>
      <c r="L65">
        <v>3260</v>
      </c>
      <c r="M65">
        <v>1</v>
      </c>
      <c r="N65">
        <v>1</v>
      </c>
      <c r="O65">
        <v>6</v>
      </c>
      <c r="P65">
        <v>3702</v>
      </c>
      <c r="Q65">
        <f t="shared" si="0"/>
        <v>0</v>
      </c>
      <c r="R65" t="s">
        <v>418</v>
      </c>
      <c r="S65" t="s">
        <v>417</v>
      </c>
      <c r="T65" t="s">
        <v>418</v>
      </c>
      <c r="U65">
        <v>5.000000074505806E-2</v>
      </c>
      <c r="W65">
        <v>0.25</v>
      </c>
      <c r="X65">
        <v>1.4099999666213989</v>
      </c>
      <c r="Z65">
        <v>1.1499999761581421</v>
      </c>
      <c r="AA65">
        <v>0</v>
      </c>
      <c r="AB65">
        <v>1.313389356605515</v>
      </c>
      <c r="AC65">
        <v>1.7844908656800431</v>
      </c>
      <c r="AD65">
        <v>2.1448817497188215</v>
      </c>
      <c r="AE65">
        <v>2.5046312903688519</v>
      </c>
      <c r="AF65">
        <v>2.8234155224874513</v>
      </c>
      <c r="AG65">
        <v>3.0574121001090955</v>
      </c>
      <c r="AH65">
        <v>3.1631126589403609</v>
      </c>
      <c r="AI65">
        <v>3.1030385766670383</v>
      </c>
      <c r="AJ65">
        <v>2.8352048630187525</v>
      </c>
      <c r="AK65">
        <v>2.4155439540539101</v>
      </c>
      <c r="AL65">
        <v>2.0163739686250266</v>
      </c>
      <c r="AM65">
        <v>1.9505258770121983</v>
      </c>
      <c r="AN65">
        <v>2.3697912837397261</v>
      </c>
      <c r="AO65">
        <v>3.1568623596314982</v>
      </c>
      <c r="AP65">
        <v>4.0181964683845219</v>
      </c>
      <c r="AQ65">
        <v>4.710262947332204</v>
      </c>
      <c r="AR65">
        <v>5.0132413295460818</v>
      </c>
      <c r="AS65">
        <v>4.7825232202052321</v>
      </c>
      <c r="AT65">
        <v>4.0786722476181847</v>
      </c>
      <c r="AU65">
        <v>3.357232350640118</v>
      </c>
      <c r="AV65">
        <v>3.6815709661390352</v>
      </c>
      <c r="AW65">
        <v>5.5753432386066342</v>
      </c>
      <c r="AX65">
        <v>8.6708911717348425</v>
      </c>
      <c r="AY65">
        <v>12.257832182933406</v>
      </c>
      <c r="AZ65">
        <v>15.908421573192237</v>
      </c>
      <c r="BA65">
        <v>19.226692396404651</v>
      </c>
      <c r="BB65">
        <v>22.013581137634098</v>
      </c>
      <c r="BC65">
        <v>24.219378966016919</v>
      </c>
      <c r="BD65">
        <v>25.982495897654598</v>
      </c>
      <c r="BE65">
        <v>27.627507991378927</v>
      </c>
      <c r="BF65">
        <v>29.581021492817403</v>
      </c>
      <c r="BG65">
        <v>32.2070374078518</v>
      </c>
      <c r="BH65">
        <v>35.571216676678297</v>
      </c>
      <c r="BI65">
        <v>39.080423244108246</v>
      </c>
      <c r="BJ65">
        <v>41.57536141373582</v>
      </c>
      <c r="BK65">
        <v>41.983012600772085</v>
      </c>
      <c r="BL65">
        <v>39.571302901097795</v>
      </c>
      <c r="BM65">
        <v>35.020988087856246</v>
      </c>
      <c r="BN65">
        <v>32.734973273791269</v>
      </c>
      <c r="BO65">
        <v>40.705104902261979</v>
      </c>
      <c r="BP65">
        <v>65.52562812064636</v>
      </c>
      <c r="BQ65">
        <v>104.85943625466933</v>
      </c>
      <c r="BR65">
        <v>154.39910530287327</v>
      </c>
      <c r="BS65">
        <v>212.15295116429934</v>
      </c>
      <c r="BT65">
        <v>276.58149347703159</v>
      </c>
      <c r="BU65">
        <v>345.9983346575234</v>
      </c>
      <c r="BV65">
        <v>418.5795719268753</v>
      </c>
      <c r="BW65">
        <v>492.43770887871733</v>
      </c>
      <c r="BX65">
        <v>565.724967667898</v>
      </c>
      <c r="BY65">
        <v>636.43017013739393</v>
      </c>
      <c r="BZ65">
        <v>702.87217891835485</v>
      </c>
      <c r="CA65">
        <v>764.42309602238061</v>
      </c>
      <c r="CB65">
        <v>820.64394700282787</v>
      </c>
      <c r="CC65">
        <v>871.4391255435462</v>
      </c>
      <c r="CD65">
        <v>916.99735155171584</v>
      </c>
      <c r="CE65">
        <v>957.71748140690272</v>
      </c>
      <c r="CF65">
        <v>994.12581184460237</v>
      </c>
      <c r="CG65">
        <v>1026.6674638028678</v>
      </c>
      <c r="CH65">
        <v>1055.7192401587099</v>
      </c>
      <c r="CI65">
        <v>1082.0844810509629</v>
      </c>
      <c r="CJ65">
        <v>1105.9885237542162</v>
      </c>
      <c r="CK65">
        <v>1127.5313692979246</v>
      </c>
      <c r="CL65">
        <v>1146.6997946862964</v>
      </c>
      <c r="CM65">
        <v>1163.382622141753</v>
      </c>
      <c r="CN65">
        <v>1177.3874636739242</v>
      </c>
      <c r="CO65">
        <v>1188.4575258032196</v>
      </c>
      <c r="CP65">
        <v>1195.6957440155343</v>
      </c>
      <c r="CQ65">
        <v>1199.2334559917115</v>
      </c>
      <c r="CR65">
        <v>1198.7453776471741</v>
      </c>
      <c r="CS65">
        <v>1193.9415539734155</v>
      </c>
      <c r="CT65">
        <v>1184.588518124501</v>
      </c>
      <c r="CU65">
        <v>1170.527515963073</v>
      </c>
      <c r="CV65">
        <v>1151.6885447307527</v>
      </c>
      <c r="CW65">
        <v>1128.0990874962686</v>
      </c>
      <c r="CX65">
        <v>1099.3718285330831</v>
      </c>
      <c r="CY65">
        <v>1066.1853707621844</v>
      </c>
      <c r="CZ65">
        <v>1029.0691193927969</v>
      </c>
      <c r="DA65">
        <v>988.4267085686671</v>
      </c>
      <c r="DB65">
        <v>944.71443862957835</v>
      </c>
      <c r="DC65">
        <v>898.44143033452917</v>
      </c>
      <c r="DD65">
        <v>850.17379760662482</v>
      </c>
      <c r="DE65">
        <v>800.54129832434739</v>
      </c>
      <c r="DF65">
        <v>750.27192020405425</v>
      </c>
      <c r="DG65">
        <v>700.37437062210847</v>
      </c>
      <c r="DH65">
        <v>651.71725891838048</v>
      </c>
      <c r="DI65">
        <v>605.07154113477759</v>
      </c>
      <c r="DJ65">
        <v>561.07787770644529</v>
      </c>
      <c r="DK65">
        <v>520.16473354666209</v>
      </c>
      <c r="DL65">
        <v>482.47691919834375</v>
      </c>
      <c r="DM65">
        <v>447.82536710096622</v>
      </c>
      <c r="DN65">
        <v>415.72521449295124</v>
      </c>
      <c r="DO65">
        <v>385.161808343129</v>
      </c>
      <c r="DP65">
        <v>354.69752464722245</v>
      </c>
      <c r="DQ65">
        <v>323.1764767201164</v>
      </c>
      <c r="DR65">
        <v>289.51400710117264</v>
      </c>
      <c r="DS65">
        <v>252.78260362701954</v>
      </c>
      <c r="DT65">
        <v>212.34456886845035</v>
      </c>
      <c r="DU65">
        <v>168.13718495199427</v>
      </c>
      <c r="DV65">
        <v>121.23513023287911</v>
      </c>
      <c r="DW65">
        <v>0</v>
      </c>
      <c r="DX65">
        <v>131.33893566055153</v>
      </c>
      <c r="DY65">
        <v>65.225866170977127</v>
      </c>
      <c r="DZ65">
        <v>40.678198106906422</v>
      </c>
      <c r="EA65">
        <v>41.072262445540282</v>
      </c>
      <c r="EB65">
        <v>36.745018252657886</v>
      </c>
      <c r="EC65">
        <v>27.218747930985444</v>
      </c>
      <c r="ED65">
        <v>12.483036735597311</v>
      </c>
      <c r="EE65">
        <v>-6.7336716126908698</v>
      </c>
      <c r="EF65">
        <v>-28.251633433669259</v>
      </c>
      <c r="EG65">
        <v>-45.660349015771004</v>
      </c>
      <c r="EH65">
        <v>-45.947059667045153</v>
      </c>
      <c r="EI65">
        <v>-11.9237894477581</v>
      </c>
      <c r="EJ65">
        <v>43.725959923091509</v>
      </c>
      <c r="EK65">
        <v>88.758170013172233</v>
      </c>
      <c r="EL65">
        <v>98.519235305382665</v>
      </c>
      <c r="EM65">
        <v>79.149928162995536</v>
      </c>
      <c r="EN65">
        <v>37.358984439735011</v>
      </c>
      <c r="EO65">
        <v>-18.892798765617712</v>
      </c>
      <c r="EP65">
        <v>-74.112699779937174</v>
      </c>
      <c r="EQ65">
        <v>-83.412458128564339</v>
      </c>
      <c r="ER65">
        <v>23.176426050752241</v>
      </c>
      <c r="ES65">
        <v>206.66653012592795</v>
      </c>
      <c r="ET65">
        <v>350.12765305482219</v>
      </c>
      <c r="EU65">
        <v>408.06785239517825</v>
      </c>
      <c r="EV65">
        <v>415.16709467497719</v>
      </c>
      <c r="EW65">
        <v>382.18003942825965</v>
      </c>
      <c r="EX65">
        <v>324.29442312930024</v>
      </c>
      <c r="EY65">
        <v>257.52677248244851</v>
      </c>
      <c r="EZ65">
        <v>203.80150439154932</v>
      </c>
      <c r="FA65">
        <v>186.24366104080232</v>
      </c>
      <c r="FB65">
        <v>219.38328007113489</v>
      </c>
      <c r="FC65">
        <v>297.19345051623503</v>
      </c>
      <c r="FD65">
        <v>382.82039955611856</v>
      </c>
      <c r="FE65">
        <v>397.3231294164637</v>
      </c>
      <c r="FF65">
        <v>297.89666616868783</v>
      </c>
      <c r="FG65">
        <v>72.939673544717863</v>
      </c>
      <c r="FH65">
        <v>-245.66315872524996</v>
      </c>
      <c r="FI65">
        <v>-508.60663513450174</v>
      </c>
      <c r="FJ65">
        <v>-302.67251712427242</v>
      </c>
      <c r="FK65">
        <v>860.01480603924665</v>
      </c>
      <c r="FL65">
        <v>2817.2549647936589</v>
      </c>
      <c r="FM65">
        <v>4320.4166167705362</v>
      </c>
      <c r="FN65">
        <v>5496.5021894275906</v>
      </c>
      <c r="FO65">
        <v>6474.9331155833906</v>
      </c>
      <c r="FP65">
        <v>7270.3405330225269</v>
      </c>
      <c r="FQ65">
        <v>7867.7434294853256</v>
      </c>
      <c r="FR65">
        <v>8249.255641267664</v>
      </c>
      <c r="FS65">
        <v>8405.9125487265519</v>
      </c>
      <c r="FT65">
        <v>8342.2227371286353</v>
      </c>
      <c r="FU65">
        <v>8064.8907620514283</v>
      </c>
      <c r="FV65">
        <v>7619.4450500891198</v>
      </c>
      <c r="FW65">
        <v>7067.1774573803104</v>
      </c>
      <c r="FX65">
        <v>6454.6004180335767</v>
      </c>
      <c r="FY65">
        <v>5824.9487589292312</v>
      </c>
      <c r="FZ65">
        <v>5214.6251840358846</v>
      </c>
      <c r="GA65">
        <v>4650.6351587302161</v>
      </c>
      <c r="GB65">
        <v>4149.1707768301658</v>
      </c>
      <c r="GC65">
        <v>3717.8874079702086</v>
      </c>
      <c r="GD65">
        <v>3354.0280074223429</v>
      </c>
      <c r="GE65">
        <v>3035.5190953145625</v>
      </c>
      <c r="GF65">
        <v>2746.7009922609386</v>
      </c>
      <c r="GG65">
        <v>2472.0318835648795</v>
      </c>
      <c r="GH65">
        <v>2197.2439724597334</v>
      </c>
      <c r="GI65">
        <v>1909.9948941927578</v>
      </c>
      <c r="GJ65">
        <v>1600.1311357913169</v>
      </c>
      <c r="GK65">
        <v>1259.6967250577791</v>
      </c>
      <c r="GL65">
        <v>876.51233335968561</v>
      </c>
      <c r="GM65">
        <v>453.60869020137477</v>
      </c>
      <c r="GN65">
        <v>-8.17844164829188</v>
      </c>
      <c r="GO65">
        <v>-505.15696167388052</v>
      </c>
      <c r="GP65">
        <v>-1030.8467812401077</v>
      </c>
      <c r="GQ65">
        <v>-1576.2943082956563</v>
      </c>
      <c r="GR65">
        <v>-2130.6214589557703</v>
      </c>
      <c r="GS65">
        <v>-2681.7866105601788</v>
      </c>
      <c r="GT65">
        <v>-3213.9160753185379</v>
      </c>
      <c r="GU65">
        <v>-3714.8838317544901</v>
      </c>
      <c r="GV65">
        <v>-4176.4662501835519</v>
      </c>
      <c r="GW65">
        <v>-4591.1780258239423</v>
      </c>
      <c r="GX65">
        <v>-4952.3746579162053</v>
      </c>
      <c r="GY65">
        <v>-5253.5646163282227</v>
      </c>
      <c r="GZ65">
        <v>-5487.7824096280947</v>
      </c>
      <c r="HA65">
        <v>-5647.1854188767811</v>
      </c>
      <c r="HB65">
        <v>-5715.5909237006863</v>
      </c>
      <c r="HC65">
        <v>-5683.1256908883024</v>
      </c>
      <c r="HD65">
        <v>-5553.5733321279631</v>
      </c>
      <c r="HE65">
        <v>-5331.3401136194252</v>
      </c>
      <c r="HF65">
        <v>-5030.4507512990422</v>
      </c>
      <c r="HG65">
        <v>-4675.4666594991213</v>
      </c>
      <c r="HH65">
        <v>-4300.6466421535215</v>
      </c>
      <c r="HI65">
        <v>-3947.1682352019116</v>
      </c>
      <c r="HJ65">
        <v>-3662.5890613883862</v>
      </c>
      <c r="HK65">
        <v>-3499.1013406100301</v>
      </c>
      <c r="HL65">
        <v>-3467.2355743870921</v>
      </c>
      <c r="HM65">
        <v>-3572.1746866431231</v>
      </c>
      <c r="HN65">
        <v>-3807.6364681668856</v>
      </c>
      <c r="HO65">
        <v>-4156.073114042515</v>
      </c>
      <c r="HP65">
        <v>-4584.0288389401194</v>
      </c>
      <c r="HQ65">
        <v>-5024.5485514805323</v>
      </c>
      <c r="HR65">
        <v>-5337.1303645889884</v>
      </c>
      <c r="HS65">
        <v>0</v>
      </c>
      <c r="HT65">
        <v>2065.5528140146475</v>
      </c>
      <c r="HU65">
        <v>2350.4566504304607</v>
      </c>
      <c r="HV65">
        <v>1102.2651737324504</v>
      </c>
      <c r="HW65">
        <v>178.66647281438401</v>
      </c>
      <c r="HX65">
        <v>-185.19705385280272</v>
      </c>
      <c r="HY65">
        <v>-462.14251225675366</v>
      </c>
      <c r="HZ65">
        <v>-387.92829856919013</v>
      </c>
      <c r="IA65">
        <v>396.98239427050322</v>
      </c>
      <c r="IB65">
        <v>1696.7117055506776</v>
      </c>
      <c r="IC65">
        <v>2512.4224338444533</v>
      </c>
      <c r="ID65">
        <v>2737.1461300819287</v>
      </c>
      <c r="IE65">
        <v>2421.6661733621609</v>
      </c>
      <c r="IF65">
        <v>1631.3000791552208</v>
      </c>
      <c r="IG65">
        <v>447.61099534988813</v>
      </c>
      <c r="IH65">
        <v>-977.00479524035563</v>
      </c>
      <c r="II65">
        <v>-2324.1038792785407</v>
      </c>
      <c r="IJ65">
        <v>-2617.8860055873283</v>
      </c>
      <c r="IK65">
        <v>580.16770131614089</v>
      </c>
      <c r="IL65">
        <v>5068.5369247627623</v>
      </c>
      <c r="IM65">
        <v>7932.1758168865217</v>
      </c>
      <c r="IN65">
        <v>8782.9170669710766</v>
      </c>
      <c r="IO65">
        <v>8178.7702021992554</v>
      </c>
      <c r="IP65">
        <v>6518.6472833137004</v>
      </c>
      <c r="IQ65">
        <v>4116.2714962125174</v>
      </c>
      <c r="IR65">
        <v>1468.3632844787719</v>
      </c>
      <c r="IS65">
        <v>-272.38433529420462</v>
      </c>
      <c r="IT65">
        <v>240.97499800677394</v>
      </c>
      <c r="IU65">
        <v>3600.208996737862</v>
      </c>
      <c r="IV65">
        <v>8488.0272695895746</v>
      </c>
      <c r="IW65">
        <v>12556.879049201265</v>
      </c>
      <c r="IX65">
        <v>13763.539195562034</v>
      </c>
      <c r="IY65">
        <v>11315.85432001663</v>
      </c>
      <c r="IZ65">
        <v>5336.276577765886</v>
      </c>
      <c r="JA65">
        <v>-3738.1470835573573</v>
      </c>
      <c r="JB65">
        <v>-12841.198018577345</v>
      </c>
      <c r="JC65">
        <v>-13268.850603384652</v>
      </c>
      <c r="JD65">
        <v>8923.6853327536701</v>
      </c>
      <c r="JE65">
        <v>45559.404186142907</v>
      </c>
      <c r="JF65">
        <v>78095.310620743679</v>
      </c>
      <c r="JG65">
        <v>97723.123318671773</v>
      </c>
      <c r="JH65">
        <v>109497.06392256856</v>
      </c>
      <c r="JI65">
        <v>113947.54184954571</v>
      </c>
      <c r="JJ65">
        <v>111464.84433405721</v>
      </c>
      <c r="JK65">
        <v>102426.49378826118</v>
      </c>
      <c r="JL65">
        <v>87450.572148640378</v>
      </c>
      <c r="JM65">
        <v>67678.355968415446</v>
      </c>
      <c r="JN65">
        <v>44727.358046788147</v>
      </c>
      <c r="JO65">
        <v>20582.962748718521</v>
      </c>
      <c r="JP65">
        <v>-2561.2765763545071</v>
      </c>
      <c r="JQ65">
        <v>-22074.063665562531</v>
      </c>
      <c r="JR65">
        <v>-35755.0821647763</v>
      </c>
      <c r="JS65">
        <v>-43135.575218192062</v>
      </c>
      <c r="JT65">
        <v>-44551.199049108443</v>
      </c>
      <c r="JU65">
        <v>-41437.924416229202</v>
      </c>
      <c r="JV65">
        <v>-36056.616023267801</v>
      </c>
      <c r="JW65">
        <v>-30965.266401132623</v>
      </c>
      <c r="JX65">
        <v>-28347.609304673984</v>
      </c>
      <c r="JY65">
        <v>-29503.307043416564</v>
      </c>
      <c r="JZ65">
        <v>-34315.2844999433</v>
      </c>
      <c r="KA65">
        <v>-41059.794429008136</v>
      </c>
      <c r="KB65">
        <v>-48388.87644670227</v>
      </c>
      <c r="KC65">
        <v>-55136.005280036494</v>
      </c>
      <c r="KD65">
        <v>-60438.210099989861</v>
      </c>
      <c r="KE65">
        <v>-63767.937132992563</v>
      </c>
      <c r="KF65">
        <v>-64877.112360650033</v>
      </c>
      <c r="KG65">
        <v>-63652.846691634564</v>
      </c>
      <c r="KH65">
        <v>-58806.900766870356</v>
      </c>
      <c r="KI65">
        <v>-46355.650380948326</v>
      </c>
      <c r="KJ65">
        <v>-17511.719077310328</v>
      </c>
      <c r="KK65">
        <v>17785.991627627303</v>
      </c>
      <c r="KL65">
        <v>43556.140743377546</v>
      </c>
      <c r="KM65">
        <v>53932.322953726602</v>
      </c>
      <c r="KN65">
        <v>56870.541719412169</v>
      </c>
      <c r="KO65">
        <v>56938.77824312375</v>
      </c>
      <c r="KP65">
        <v>55378.543949116298</v>
      </c>
      <c r="KQ65">
        <v>52954.385472357753</v>
      </c>
      <c r="KR65">
        <v>50119.061814581582</v>
      </c>
      <c r="KS65">
        <v>47188.414619754301</v>
      </c>
      <c r="KT65">
        <v>44326.479649072986</v>
      </c>
      <c r="KU65">
        <v>41492.577647334954</v>
      </c>
      <c r="KV65">
        <v>38425.08890848131</v>
      </c>
      <c r="KW65">
        <v>34675.181245236177</v>
      </c>
      <c r="KX65">
        <v>29561.991397017973</v>
      </c>
      <c r="KY65">
        <v>22581.18269768258</v>
      </c>
      <c r="KZ65">
        <v>13810.744406865753</v>
      </c>
      <c r="LA65">
        <v>3596.6765908869324</v>
      </c>
      <c r="LB65">
        <v>-7362.9070588702652</v>
      </c>
      <c r="LC65">
        <v>-18079.144416989831</v>
      </c>
      <c r="LD65">
        <v>-27372.517106100495</v>
      </c>
      <c r="LE65">
        <v>-34006.87819010808</v>
      </c>
      <c r="LF65">
        <v>-36669.123597190213</v>
      </c>
      <c r="LG65">
        <v>-34182.150901941408</v>
      </c>
      <c r="LH65">
        <v>-27163.318232208178</v>
      </c>
      <c r="LI65">
        <v>-16363.929816702552</v>
      </c>
      <c r="LJ65">
        <v>-2836.1309017630051</v>
      </c>
      <c r="LK65">
        <v>12359.163493287382</v>
      </c>
      <c r="LL65">
        <v>28241.096129092439</v>
      </c>
      <c r="LM65">
        <v>43767.962354986317</v>
      </c>
      <c r="LN65">
        <v>57471.933807844653</v>
      </c>
      <c r="LO65">
        <v>74.058059053134016</v>
      </c>
      <c r="LP65">
        <v>74.039645670834915</v>
      </c>
      <c r="LQ65">
        <v>74.023451530265618</v>
      </c>
      <c r="LR65">
        <v>74.010309879207853</v>
      </c>
      <c r="LS65">
        <v>74.000950364246535</v>
      </c>
      <c r="LT65">
        <v>73.996005097853129</v>
      </c>
      <c r="LU65">
        <v>73.996016361773769</v>
      </c>
      <c r="LV65">
        <v>74.001447451305808</v>
      </c>
      <c r="LW65">
        <v>74.012698433777416</v>
      </c>
      <c r="LX65">
        <v>74.030937180893289</v>
      </c>
      <c r="LY65">
        <v>74.05617978538308</v>
      </c>
      <c r="LZ65">
        <v>74.088791763709594</v>
      </c>
      <c r="MA65">
        <v>74.129723451680178</v>
      </c>
      <c r="MB65">
        <v>74.18044373829369</v>
      </c>
      <c r="MC65">
        <v>74.243153926894863</v>
      </c>
      <c r="MD65">
        <v>74.32102557578682</v>
      </c>
      <c r="ME65">
        <v>74.418454701360744</v>
      </c>
      <c r="MF65">
        <v>74.544215539683933</v>
      </c>
      <c r="MG65">
        <v>74.709017910309043</v>
      </c>
      <c r="MH65">
        <v>74.92178990858794</v>
      </c>
      <c r="MI65">
        <v>75.195575679025779</v>
      </c>
      <c r="MJ65">
        <v>75.545267117340416</v>
      </c>
      <c r="MK65">
        <v>75.987303730907954</v>
      </c>
      <c r="ML65">
        <v>76.539244224975178</v>
      </c>
      <c r="MM65">
        <v>77.21921428800303</v>
      </c>
      <c r="MN65">
        <v>78.051893915714075</v>
      </c>
      <c r="MO65">
        <v>79.070972794395189</v>
      </c>
      <c r="MP65">
        <v>80.272000954141191</v>
      </c>
      <c r="MQ65">
        <v>81.664541954736308</v>
      </c>
      <c r="MR65">
        <v>83.253855213801813</v>
      </c>
      <c r="MS65">
        <v>85.040347635950212</v>
      </c>
      <c r="MT65">
        <v>87.019195807845904</v>
      </c>
      <c r="MU65">
        <v>89.180156903263565</v>
      </c>
      <c r="MV65">
        <v>91.507584724717702</v>
      </c>
      <c r="MW65">
        <v>93.998022577565536</v>
      </c>
      <c r="MX65">
        <v>96.596941407173659</v>
      </c>
      <c r="MY65">
        <v>99.273736613880402</v>
      </c>
      <c r="MZ65">
        <v>101.99624515238307</v>
      </c>
      <c r="NA65">
        <v>104.73194917331968</v>
      </c>
      <c r="NB65">
        <v>107.44918649954317</v>
      </c>
      <c r="NC65">
        <v>110.11832460229746</v>
      </c>
      <c r="ND65">
        <v>112.71285488229948</v>
      </c>
      <c r="NE65">
        <v>115.19626027774211</v>
      </c>
      <c r="NF65">
        <v>117.55745930954254</v>
      </c>
      <c r="NG65">
        <v>119.79188808135964</v>
      </c>
      <c r="NH65">
        <v>121.89603494564224</v>
      </c>
      <c r="NI65">
        <v>123.87082009939391</v>
      </c>
      <c r="NJ65">
        <v>125.72079997659276</v>
      </c>
      <c r="NK65">
        <v>127.45320959898244</v>
      </c>
      <c r="NL65">
        <v>129.07688810212784</v>
      </c>
      <c r="NM65">
        <v>130.59398896883383</v>
      </c>
      <c r="NN65">
        <v>132.01458911587571</v>
      </c>
      <c r="NO65">
        <v>133.35144420890066</v>
      </c>
      <c r="NP65">
        <v>134.6064094615256</v>
      </c>
      <c r="NQ65">
        <v>135.77820419318445</v>
      </c>
      <c r="NR65">
        <v>136.86254547973709</v>
      </c>
      <c r="NS65">
        <v>137.85252330216312</v>
      </c>
      <c r="NT65">
        <v>138.73919228258424</v>
      </c>
      <c r="NU65">
        <v>139.5073071548901</v>
      </c>
      <c r="NV65">
        <v>140.13420528412379</v>
      </c>
      <c r="NW65">
        <v>140.62520376024759</v>
      </c>
      <c r="NX65">
        <v>140.97450151418622</v>
      </c>
      <c r="NY65">
        <v>141.17944365729181</v>
      </c>
      <c r="NZ65">
        <v>141.24090422892215</v>
      </c>
      <c r="OA65">
        <v>141.16346403831801</v>
      </c>
      <c r="OB65">
        <v>140.95538341272635</v>
      </c>
      <c r="OC65">
        <v>140.62837236496867</v>
      </c>
      <c r="OD65">
        <v>140.18437760579624</v>
      </c>
      <c r="OE65">
        <v>139.66046251099576</v>
      </c>
      <c r="OF65">
        <v>139.07533232825631</v>
      </c>
      <c r="OG65">
        <v>138.4475532375655</v>
      </c>
      <c r="OH65">
        <v>137.79480839203143</v>
      </c>
      <c r="OI65">
        <v>137.13323852816595</v>
      </c>
      <c r="OJ65">
        <v>136.47688237984477</v>
      </c>
      <c r="OK65">
        <v>135.83723034236056</v>
      </c>
      <c r="OL65">
        <v>135.22663463406019</v>
      </c>
      <c r="OM65">
        <v>134.6483875376407</v>
      </c>
      <c r="ON65">
        <v>134.10194990828973</v>
      </c>
      <c r="OO65">
        <v>133.58512201032593</v>
      </c>
      <c r="OP65">
        <v>133.09332718022682</v>
      </c>
      <c r="OQ65">
        <v>132.62000533900991</v>
      </c>
      <c r="OR65">
        <v>132.15707613829611</v>
      </c>
      <c r="OS65">
        <v>131.69546921098944</v>
      </c>
      <c r="OT65">
        <v>131.2241816432647</v>
      </c>
      <c r="OU65">
        <v>130.73212289775137</v>
      </c>
      <c r="OV65">
        <v>130.21356211486983</v>
      </c>
      <c r="OW65">
        <v>129.66480308087668</v>
      </c>
      <c r="OX65">
        <v>129.08563918035532</v>
      </c>
      <c r="OY65">
        <v>128.47999632843053</v>
      </c>
      <c r="OZ65">
        <v>127.85644348233966</v>
      </c>
      <c r="PA65">
        <v>127.22853545748194</v>
      </c>
      <c r="PB65">
        <v>126.61675456745414</v>
      </c>
      <c r="PC65">
        <v>126.05545575357851</v>
      </c>
      <c r="PD65">
        <v>125.57308045228967</v>
      </c>
      <c r="PE65">
        <v>125.20214953156155</v>
      </c>
      <c r="PF65">
        <v>124.97592580513859</v>
      </c>
      <c r="PG65">
        <v>124.92682801268275</v>
      </c>
      <c r="PH65">
        <v>125.08480926711377</v>
      </c>
      <c r="PI65">
        <v>125.47576932635668</v>
      </c>
      <c r="PJ65">
        <v>126.12007129175564</v>
      </c>
    </row>
    <row r="66" spans="1:426" x14ac:dyDescent="0.25">
      <c r="A66">
        <v>65</v>
      </c>
      <c r="B66">
        <v>0.17</v>
      </c>
      <c r="C66">
        <v>1</v>
      </c>
      <c r="D66">
        <v>4</v>
      </c>
      <c r="E66">
        <v>1</v>
      </c>
      <c r="F66">
        <v>1</v>
      </c>
      <c r="G66">
        <v>4</v>
      </c>
      <c r="H66">
        <v>922</v>
      </c>
      <c r="I66">
        <v>1</v>
      </c>
      <c r="J66">
        <v>1</v>
      </c>
      <c r="K66">
        <v>2</v>
      </c>
      <c r="L66">
        <v>3549</v>
      </c>
      <c r="M66">
        <v>1</v>
      </c>
      <c r="N66">
        <v>1</v>
      </c>
      <c r="O66">
        <v>5</v>
      </c>
      <c r="P66">
        <v>1702</v>
      </c>
      <c r="Q66">
        <f t="shared" si="0"/>
        <v>0</v>
      </c>
      <c r="R66" t="s">
        <v>417</v>
      </c>
      <c r="S66" t="s">
        <v>418</v>
      </c>
      <c r="T66" t="s">
        <v>417</v>
      </c>
      <c r="V66">
        <v>0.88999998569488525</v>
      </c>
      <c r="W66">
        <v>0.27000001072883606</v>
      </c>
      <c r="Y66">
        <v>3.7100000381469727</v>
      </c>
      <c r="Z66">
        <v>0.68999999761581421</v>
      </c>
      <c r="AA66">
        <v>0.30337509755808983</v>
      </c>
      <c r="AB66">
        <v>0.38012785756047884</v>
      </c>
      <c r="AC66">
        <v>0.82952745685511986</v>
      </c>
      <c r="AD66">
        <v>0.99336561901229492</v>
      </c>
      <c r="AE66">
        <v>1.4559981505478865</v>
      </c>
      <c r="AF66">
        <v>1.4692938858652156</v>
      </c>
      <c r="AG66">
        <v>1.4420427816485168</v>
      </c>
      <c r="AH66">
        <v>1.8479274889161048</v>
      </c>
      <c r="AI66">
        <v>3.4881893175056597</v>
      </c>
      <c r="AJ66">
        <v>5.9005134100520262</v>
      </c>
      <c r="AK66">
        <v>5.4943948043136182</v>
      </c>
      <c r="AL66">
        <v>2.0976385345747248</v>
      </c>
      <c r="AM66">
        <v>1.4091519353029702</v>
      </c>
      <c r="AN66">
        <v>1.6917688627760079</v>
      </c>
      <c r="AO66">
        <v>2.0168736788943811</v>
      </c>
      <c r="AP66">
        <v>1.5566073007077381</v>
      </c>
      <c r="AQ66">
        <v>2.0563385466260256</v>
      </c>
      <c r="AR66">
        <v>2.739752902050423</v>
      </c>
      <c r="AS66">
        <v>1.8593021012947366</v>
      </c>
      <c r="AT66">
        <v>0.81579783404058148</v>
      </c>
      <c r="AU66">
        <v>2.5708915448667109</v>
      </c>
      <c r="AV66">
        <v>3.4117219661728848</v>
      </c>
      <c r="AW66">
        <v>2.3885405100643675</v>
      </c>
      <c r="AX66">
        <v>0.87903423371388512</v>
      </c>
      <c r="AY66">
        <v>1.9367883423168841</v>
      </c>
      <c r="AZ66">
        <v>1.6435278683539787</v>
      </c>
      <c r="BA66">
        <v>0.95253155983146265</v>
      </c>
      <c r="BB66">
        <v>1.9865703874143814</v>
      </c>
      <c r="BC66">
        <v>1.7408756682820212</v>
      </c>
      <c r="BD66">
        <v>2.2919893399889983</v>
      </c>
      <c r="BE66">
        <v>2.6248154565748343</v>
      </c>
      <c r="BF66">
        <v>0.97851760204644744</v>
      </c>
      <c r="BG66">
        <v>1.0162260465536863</v>
      </c>
      <c r="BH66">
        <v>1.2526541759782492</v>
      </c>
      <c r="BI66">
        <v>5.0841152091620891</v>
      </c>
      <c r="BJ66">
        <v>6.0921599199204639</v>
      </c>
      <c r="BK66">
        <v>3.300283427278464</v>
      </c>
      <c r="BL66">
        <v>0.93230339428453912</v>
      </c>
      <c r="BM66">
        <v>3.1712404718993055</v>
      </c>
      <c r="BN66">
        <v>5.0649319323759308</v>
      </c>
      <c r="BO66">
        <v>3.4707005893710008</v>
      </c>
      <c r="BP66">
        <v>1.7401466056733674</v>
      </c>
      <c r="BQ66">
        <v>2.9754444217726572</v>
      </c>
      <c r="BR66">
        <v>5.2338223371294017</v>
      </c>
      <c r="BS66">
        <v>4.4210350144953328</v>
      </c>
      <c r="BT66">
        <v>12.682625480559603</v>
      </c>
      <c r="BU66">
        <v>11.177692203172318</v>
      </c>
      <c r="BV66">
        <v>18.53698319847533</v>
      </c>
      <c r="BW66">
        <v>53.398296761233247</v>
      </c>
      <c r="BX66">
        <v>71.090750373820484</v>
      </c>
      <c r="BY66">
        <v>66.851012238545891</v>
      </c>
      <c r="BZ66">
        <v>53.429830098116781</v>
      </c>
      <c r="CA66">
        <v>41.376427871114032</v>
      </c>
      <c r="CB66">
        <v>36.241493818321267</v>
      </c>
      <c r="CC66">
        <v>37.810990184965597</v>
      </c>
      <c r="CD66">
        <v>39.906035239673251</v>
      </c>
      <c r="CE66">
        <v>32.952140406582799</v>
      </c>
      <c r="CF66">
        <v>28.523409988333661</v>
      </c>
      <c r="CG66">
        <v>26.7618357925165</v>
      </c>
      <c r="CH66">
        <v>38.026080184008421</v>
      </c>
      <c r="CI66">
        <v>37.109341511012687</v>
      </c>
      <c r="CJ66">
        <v>23.725789213436933</v>
      </c>
      <c r="CK66">
        <v>26.943699752304617</v>
      </c>
      <c r="CL66">
        <v>34.773505138495601</v>
      </c>
      <c r="CM66">
        <v>49.90936995020364</v>
      </c>
      <c r="CN66">
        <v>67.196891305768546</v>
      </c>
      <c r="CO66">
        <v>94.525052378391194</v>
      </c>
      <c r="CP66">
        <v>141.68390200038414</v>
      </c>
      <c r="CQ66">
        <v>206.42976565186541</v>
      </c>
      <c r="CR66">
        <v>266.5190247921164</v>
      </c>
      <c r="CS66">
        <v>312.00840063200133</v>
      </c>
      <c r="CT66">
        <v>356.92170448773328</v>
      </c>
      <c r="CU66">
        <v>408.11510833172952</v>
      </c>
      <c r="CV66">
        <v>444.66418013952534</v>
      </c>
      <c r="CW66">
        <v>449.12172188797354</v>
      </c>
      <c r="CX66">
        <v>439.33043671223169</v>
      </c>
      <c r="CY66">
        <v>448.36485840643343</v>
      </c>
      <c r="CZ66">
        <v>477.26869707851733</v>
      </c>
      <c r="DA66">
        <v>491.04490111714176</v>
      </c>
      <c r="DB66">
        <v>468.68333782243917</v>
      </c>
      <c r="DC66">
        <v>430.64960336013542</v>
      </c>
      <c r="DD66">
        <v>399.5651425305058</v>
      </c>
      <c r="DE66">
        <v>369.81556453780189</v>
      </c>
      <c r="DF66">
        <v>337.94955314018239</v>
      </c>
      <c r="DG66">
        <v>314.73729925691862</v>
      </c>
      <c r="DH66">
        <v>299.12414745410615</v>
      </c>
      <c r="DI66">
        <v>287.98719871613412</v>
      </c>
      <c r="DJ66">
        <v>296.36028741656742</v>
      </c>
      <c r="DK66">
        <v>339.86636201847318</v>
      </c>
      <c r="DL66">
        <v>400.44973729073024</v>
      </c>
      <c r="DM66">
        <v>434.11313424535075</v>
      </c>
      <c r="DN66">
        <v>422.90561294884532</v>
      </c>
      <c r="DO66">
        <v>386.25512227177279</v>
      </c>
      <c r="DP66">
        <v>345.87183943299345</v>
      </c>
      <c r="DQ66">
        <v>316.62113430499119</v>
      </c>
      <c r="DR66">
        <v>308.58567435703935</v>
      </c>
      <c r="DS66">
        <v>295.95070516485805</v>
      </c>
      <c r="DT66">
        <v>224.12433098042158</v>
      </c>
      <c r="DU66">
        <v>105.17963638357156</v>
      </c>
      <c r="DV66">
        <v>23.877628048780203</v>
      </c>
      <c r="DW66">
        <v>-7.3425298749672514</v>
      </c>
      <c r="DX66">
        <v>13.539870509801482</v>
      </c>
      <c r="DY66">
        <v>7.5359216172001773</v>
      </c>
      <c r="DZ66">
        <v>6.6428400318996292</v>
      </c>
      <c r="EA66">
        <v>11.658723681261051</v>
      </c>
      <c r="EB66">
        <v>-5.3312037991347125</v>
      </c>
      <c r="EC66">
        <v>5.2777452501553421</v>
      </c>
      <c r="ED66">
        <v>14.21873645173962</v>
      </c>
      <c r="EE66">
        <v>64.822707310691939</v>
      </c>
      <c r="EF66">
        <v>49.683692134692038</v>
      </c>
      <c r="EG66">
        <v>-49.205593086534492</v>
      </c>
      <c r="EH66">
        <v>-99.529647689591854</v>
      </c>
      <c r="EI66">
        <v>34.107030909556485</v>
      </c>
      <c r="EJ66">
        <v>-1.434504235779591</v>
      </c>
      <c r="EK66">
        <v>8.6029039299744525</v>
      </c>
      <c r="EL66">
        <v>-19.91930383279594</v>
      </c>
      <c r="EM66">
        <v>32.551141454530125</v>
      </c>
      <c r="EN66">
        <v>3.7301466280531534</v>
      </c>
      <c r="EO66">
        <v>-37.2268462997569</v>
      </c>
      <c r="EP66">
        <v>3.6373754293698055</v>
      </c>
      <c r="EQ66">
        <v>46.423139482987878</v>
      </c>
      <c r="ER66">
        <v>5.5369966379819004</v>
      </c>
      <c r="ES66">
        <v>-44.311919148955852</v>
      </c>
      <c r="ET66">
        <v>-15.982603099337329</v>
      </c>
      <c r="EU66">
        <v>24.598625668441354</v>
      </c>
      <c r="EV66">
        <v>-25.666222239576616</v>
      </c>
      <c r="EW66">
        <v>8.4085390792517387</v>
      </c>
      <c r="EX66">
        <v>18.324698231216392</v>
      </c>
      <c r="EY66">
        <v>-13.869412525471784</v>
      </c>
      <c r="EZ66">
        <v>29.207015219649755</v>
      </c>
      <c r="FA66">
        <v>-11.788014435098576</v>
      </c>
      <c r="FB66">
        <v>-53.272179934850399</v>
      </c>
      <c r="FC66">
        <v>15.898518139696897</v>
      </c>
      <c r="FD66">
        <v>48.817795399390818</v>
      </c>
      <c r="FE66">
        <v>98.846906487920734</v>
      </c>
      <c r="FF66">
        <v>-24.166780678356997</v>
      </c>
      <c r="FG66">
        <v>-81.832045093872239</v>
      </c>
      <c r="FH66">
        <v>-58.779192116589719</v>
      </c>
      <c r="FI66">
        <v>98.684907674547233</v>
      </c>
      <c r="FJ66">
        <v>10.884018389094164</v>
      </c>
      <c r="FK66">
        <v>-60.233340416377622</v>
      </c>
      <c r="FL66">
        <v>-31.975708181827883</v>
      </c>
      <c r="FM66">
        <v>76.135274329169931</v>
      </c>
      <c r="FN66">
        <v>21.299430104071206</v>
      </c>
      <c r="FO66">
        <v>36.100511832568358</v>
      </c>
      <c r="FP66">
        <v>222.55895734598096</v>
      </c>
      <c r="FQ66">
        <v>-233.15846502397079</v>
      </c>
      <c r="FR66">
        <v>789.91028676143765</v>
      </c>
      <c r="FS66">
        <v>862.63914559958357</v>
      </c>
      <c r="FT66">
        <v>224.16686575577648</v>
      </c>
      <c r="FU66">
        <v>-259.33057287165633</v>
      </c>
      <c r="FV66">
        <v>-380.2970721863997</v>
      </c>
      <c r="FW66">
        <v>-265.99110880465935</v>
      </c>
      <c r="FX66">
        <v>-64.422013549191831</v>
      </c>
      <c r="FY66">
        <v>91.348402163868187</v>
      </c>
      <c r="FZ66">
        <v>-13.580964995264537</v>
      </c>
      <c r="GA66">
        <v>-246.56670048559528</v>
      </c>
      <c r="GB66">
        <v>-38.335508070344801</v>
      </c>
      <c r="GC66">
        <v>-9.2155062040919837</v>
      </c>
      <c r="GD66">
        <v>384.95620357886509</v>
      </c>
      <c r="GE66">
        <v>-306.44676155306206</v>
      </c>
      <c r="GF66">
        <v>-193.33668405651542</v>
      </c>
      <c r="GG66">
        <v>128.2030585093496</v>
      </c>
      <c r="GH66">
        <v>305.52466978793154</v>
      </c>
      <c r="GI66">
        <v>421.72308621588536</v>
      </c>
      <c r="GJ66">
        <v>512.8531899433533</v>
      </c>
      <c r="GK66">
        <v>890.49371143441567</v>
      </c>
      <c r="GL66">
        <v>1485.755786166457</v>
      </c>
      <c r="GM66">
        <v>1785.5001934094746</v>
      </c>
      <c r="GN66">
        <v>1447.9795348507109</v>
      </c>
      <c r="GO66">
        <v>1129.6171027880664</v>
      </c>
      <c r="GP66">
        <v>1283.5267070388668</v>
      </c>
      <c r="GQ66">
        <v>1344.4436307222957</v>
      </c>
      <c r="GR66">
        <v>681.70467007742536</v>
      </c>
      <c r="GS66">
        <v>-159.38798671914276</v>
      </c>
      <c r="GT66">
        <v>-191.52677301450925</v>
      </c>
      <c r="GU66">
        <v>516.48102812374543</v>
      </c>
      <c r="GV66">
        <v>792.7512127165038</v>
      </c>
      <c r="GW66">
        <v>19.040616686123087</v>
      </c>
      <c r="GX66">
        <v>-893.13288062187894</v>
      </c>
      <c r="GY66">
        <v>-986.292768202709</v>
      </c>
      <c r="GZ66">
        <v>-761.71426007898367</v>
      </c>
      <c r="HA66">
        <v>-840.54783734526143</v>
      </c>
      <c r="HB66">
        <v>-807.66240752602653</v>
      </c>
      <c r="HC66">
        <v>-511.99784055519012</v>
      </c>
      <c r="HD66">
        <v>-388.09493998859011</v>
      </c>
      <c r="HE66">
        <v>-196.12387517180187</v>
      </c>
      <c r="HF66">
        <v>542.8904735120808</v>
      </c>
      <c r="HG66">
        <v>1474.2360999014802</v>
      </c>
      <c r="HH66">
        <v>1535.2662194903073</v>
      </c>
      <c r="HI66">
        <v>438.78840018684809</v>
      </c>
      <c r="HJ66">
        <v>-663.40276870532455</v>
      </c>
      <c r="HK66">
        <v>-1082.5613847735406</v>
      </c>
      <c r="HL66">
        <v>-1027.2606638598468</v>
      </c>
      <c r="HM66">
        <v>-589.99798873709437</v>
      </c>
      <c r="HN66">
        <v>-37.514727345501498</v>
      </c>
      <c r="HO66">
        <v>-732.07938094802432</v>
      </c>
      <c r="HP66">
        <v>-2605.9239630199672</v>
      </c>
      <c r="HQ66">
        <v>-3213.8366670366695</v>
      </c>
      <c r="HR66">
        <v>-1197.7290691010594</v>
      </c>
      <c r="HS66">
        <v>75.523401379437075</v>
      </c>
      <c r="HT66">
        <v>111.3051644590029</v>
      </c>
      <c r="HU66">
        <v>-169.29404243312152</v>
      </c>
      <c r="HV66">
        <v>313.58619259096736</v>
      </c>
      <c r="HW66">
        <v>-506.71960395855865</v>
      </c>
      <c r="HX66">
        <v>667.14842131989849</v>
      </c>
      <c r="HY66">
        <v>-292.3584386612074</v>
      </c>
      <c r="HZ66">
        <v>1041.8305140343482</v>
      </c>
      <c r="IA66">
        <v>993.64686922976159</v>
      </c>
      <c r="IB66">
        <v>-1662.1059875672565</v>
      </c>
      <c r="IC66">
        <v>2657.478948909019</v>
      </c>
      <c r="ID66">
        <v>440.90708228039591</v>
      </c>
      <c r="IE66">
        <v>-2035.0478302059796</v>
      </c>
      <c r="IF66">
        <v>782.03118999962533</v>
      </c>
      <c r="IG66">
        <v>-731.12893541268045</v>
      </c>
      <c r="IH66">
        <v>794.3327222276796</v>
      </c>
      <c r="II66">
        <v>-733.69701366385141</v>
      </c>
      <c r="IJ66">
        <v>-71.538333818009107</v>
      </c>
      <c r="IK66">
        <v>863.26712535212494</v>
      </c>
      <c r="IL66">
        <v>246.67062001418401</v>
      </c>
      <c r="IM66">
        <v>-389.90483725267035</v>
      </c>
      <c r="IN66">
        <v>-362.25891724884218</v>
      </c>
      <c r="IO66">
        <v>742.90353967958231</v>
      </c>
      <c r="IP66">
        <v>-174.80205053446872</v>
      </c>
      <c r="IQ66">
        <v>-1263.1139031828782</v>
      </c>
      <c r="IR66">
        <v>1019.2871222077376</v>
      </c>
      <c r="IS66">
        <v>171.97020907648658</v>
      </c>
      <c r="IT66">
        <v>-928.07466304434797</v>
      </c>
      <c r="IU66">
        <v>1079.219234413848</v>
      </c>
      <c r="IV66">
        <v>-595.41513739850518</v>
      </c>
      <c r="IW66">
        <v>-135.90065517741004</v>
      </c>
      <c r="IX66">
        <v>695.6109846114316</v>
      </c>
      <c r="IY66">
        <v>-2152.5457769462168</v>
      </c>
      <c r="IZ66">
        <v>2633.8779898369889</v>
      </c>
      <c r="JA66">
        <v>-1151.6466803829157</v>
      </c>
      <c r="JB66">
        <v>1030.4212285677386</v>
      </c>
      <c r="JC66">
        <v>-99.204636566334926</v>
      </c>
      <c r="JD66">
        <v>35.144941197659364</v>
      </c>
      <c r="JE66">
        <v>-191.90338787498081</v>
      </c>
      <c r="JF66">
        <v>-2292.5264866966008</v>
      </c>
      <c r="JG66">
        <v>1257.039401133203</v>
      </c>
      <c r="JH66">
        <v>-171.28379985232789</v>
      </c>
      <c r="JI66">
        <v>755.52149159049497</v>
      </c>
      <c r="JJ66">
        <v>-1549.6031880931666</v>
      </c>
      <c r="JK66">
        <v>6143.5797549899098</v>
      </c>
      <c r="JL66">
        <v>-4070.6180518638512</v>
      </c>
      <c r="JM66">
        <v>13564.93541892145</v>
      </c>
      <c r="JN66">
        <v>12805.362494668238</v>
      </c>
      <c r="JO66">
        <v>-7666.9028974978864</v>
      </c>
      <c r="JP66">
        <v>-8039.8618008116673</v>
      </c>
      <c r="JQ66">
        <v>961.9377375513111</v>
      </c>
      <c r="JR66">
        <v>-1194.9313115431235</v>
      </c>
      <c r="JS66">
        <v>-5460.3373245068833</v>
      </c>
      <c r="JT66">
        <v>-4417.9047840510802</v>
      </c>
      <c r="JU66">
        <v>2763.1587250827693</v>
      </c>
      <c r="JV66">
        <v>-8127.5478277266575</v>
      </c>
      <c r="JW66">
        <v>10995.948546966691</v>
      </c>
      <c r="JX66">
        <v>-11136.289910328691</v>
      </c>
      <c r="JY66">
        <v>17769.955587588327</v>
      </c>
      <c r="JZ66">
        <v>-11655.20565178128</v>
      </c>
      <c r="KA66">
        <v>15637.095292777181</v>
      </c>
      <c r="KB66">
        <v>-4953.5013117183671</v>
      </c>
      <c r="KC66">
        <v>-6467.3895365459121</v>
      </c>
      <c r="KD66">
        <v>5163.5469954029722</v>
      </c>
      <c r="KE66">
        <v>-3499.7122148924918</v>
      </c>
      <c r="KF66">
        <v>5024.6854830030315</v>
      </c>
      <c r="KG66">
        <v>14394.157571674179</v>
      </c>
      <c r="KH66">
        <v>17576.076545537777</v>
      </c>
      <c r="KI66">
        <v>-416.44370197806666</v>
      </c>
      <c r="KJ66">
        <v>-13403.060825880135</v>
      </c>
      <c r="KK66">
        <v>-2825.4916979833861</v>
      </c>
      <c r="KL66">
        <v>8312.321733264258</v>
      </c>
      <c r="KM66">
        <v>-1414.9884576962684</v>
      </c>
      <c r="KN66">
        <v>-6782.7324900362073</v>
      </c>
      <c r="KO66">
        <v>4604.204388581582</v>
      </c>
      <c r="KP66">
        <v>-8208.3168970894585</v>
      </c>
      <c r="KQ66">
        <v>0.6671964005170139</v>
      </c>
      <c r="KR66">
        <v>-5628.3160306008567</v>
      </c>
      <c r="KS66">
        <v>-1407.9341450464535</v>
      </c>
      <c r="KT66">
        <v>14429.847375759664</v>
      </c>
      <c r="KU66">
        <v>-4529.5465550829658</v>
      </c>
      <c r="KV66">
        <v>-10890.735938140842</v>
      </c>
      <c r="KW66">
        <v>8277.0456157152312</v>
      </c>
      <c r="KX66">
        <v>-1994.786746001748</v>
      </c>
      <c r="KY66">
        <v>-12235.295453883598</v>
      </c>
      <c r="KZ66">
        <v>14623.925564613543</v>
      </c>
      <c r="LA66">
        <v>1839.5976287814096</v>
      </c>
      <c r="LB66">
        <v>-5064.3401180707733</v>
      </c>
      <c r="LC66">
        <v>19786.696616829067</v>
      </c>
      <c r="LD66">
        <v>-1267.778995139485</v>
      </c>
      <c r="LE66">
        <v>5695.893114324419</v>
      </c>
      <c r="LF66">
        <v>4999.2657666059285</v>
      </c>
      <c r="LG66">
        <v>-10791.843731494242</v>
      </c>
      <c r="LH66">
        <v>-1746.5670979733027</v>
      </c>
      <c r="LI66">
        <v>15912.863451097373</v>
      </c>
      <c r="LJ66">
        <v>1740.4117354826026</v>
      </c>
      <c r="LK66">
        <v>-11634.612049597421</v>
      </c>
      <c r="LL66">
        <v>37559.579625860679</v>
      </c>
      <c r="LM66">
        <v>-6344.6041453518183</v>
      </c>
      <c r="LN66">
        <v>-51600.270461496824</v>
      </c>
      <c r="LO66">
        <v>6.2992333870108279</v>
      </c>
      <c r="LP66">
        <v>6.2293230147231435</v>
      </c>
      <c r="LQ66">
        <v>6.2991454892632497</v>
      </c>
      <c r="LR66">
        <v>6.6996910383373507</v>
      </c>
      <c r="LS66">
        <v>7.3355959604536869</v>
      </c>
      <c r="LT66">
        <v>8.0530085999326335</v>
      </c>
      <c r="LU66">
        <v>8.8219851917636909</v>
      </c>
      <c r="LV66">
        <v>9.6897112856872116</v>
      </c>
      <c r="LW66">
        <v>10.711132862488627</v>
      </c>
      <c r="LX66">
        <v>11.946529059403396</v>
      </c>
      <c r="LY66">
        <v>13.500239762180737</v>
      </c>
      <c r="LZ66">
        <v>15.562214357353215</v>
      </c>
      <c r="MA66">
        <v>18.252369745206131</v>
      </c>
      <c r="MB66">
        <v>21.337747919003206</v>
      </c>
      <c r="MC66">
        <v>24.24959757219866</v>
      </c>
      <c r="MD66">
        <v>26.57717159651828</v>
      </c>
      <c r="ME66">
        <v>28.433097424266116</v>
      </c>
      <c r="MF66">
        <v>30.292735192313181</v>
      </c>
      <c r="MG66">
        <v>32.346140170703642</v>
      </c>
      <c r="MH66">
        <v>34.183529123007872</v>
      </c>
      <c r="MI66">
        <v>35.314411068976135</v>
      </c>
      <c r="MJ66">
        <v>35.844152054778149</v>
      </c>
      <c r="MK66">
        <v>36.28598850156169</v>
      </c>
      <c r="ML66">
        <v>36.88303533932482</v>
      </c>
      <c r="MM66">
        <v>37.482910886211656</v>
      </c>
      <c r="MN66">
        <v>37.807568259407645</v>
      </c>
      <c r="MO66">
        <v>37.760506690898985</v>
      </c>
      <c r="MP66">
        <v>37.476668837962031</v>
      </c>
      <c r="MQ66">
        <v>37.17687393312665</v>
      </c>
      <c r="MR66">
        <v>36.971743377737354</v>
      </c>
      <c r="MS66">
        <v>36.825254170864532</v>
      </c>
      <c r="MT66">
        <v>36.708573199052303</v>
      </c>
      <c r="MU66">
        <v>36.665494100784542</v>
      </c>
      <c r="MV66">
        <v>36.79610258824809</v>
      </c>
      <c r="MW66">
        <v>37.269854834252762</v>
      </c>
      <c r="MX66">
        <v>38.188621008704388</v>
      </c>
      <c r="MY66">
        <v>39.364554185850714</v>
      </c>
      <c r="MZ66">
        <v>40.417017263836627</v>
      </c>
      <c r="NA66">
        <v>41.163933334960014</v>
      </c>
      <c r="NB66">
        <v>41.77496630533615</v>
      </c>
      <c r="NC66">
        <v>42.514442483095237</v>
      </c>
      <c r="ND66">
        <v>43.384049410972963</v>
      </c>
      <c r="NE66">
        <v>44.222312298227777</v>
      </c>
      <c r="NF66">
        <v>45.105198981707687</v>
      </c>
      <c r="NG66">
        <v>46.393909820007529</v>
      </c>
      <c r="NH66">
        <v>48.309150191968861</v>
      </c>
      <c r="NI66">
        <v>50.621328858019751</v>
      </c>
      <c r="NJ66">
        <v>52.911695799236561</v>
      </c>
      <c r="NK66">
        <v>54.943753704071746</v>
      </c>
      <c r="NL66">
        <v>56.721642849350921</v>
      </c>
      <c r="NM66">
        <v>58.229406813968737</v>
      </c>
      <c r="NN66">
        <v>59.397410749547106</v>
      </c>
      <c r="NO66">
        <v>60.380100106322786</v>
      </c>
      <c r="NP66">
        <v>61.55650957902013</v>
      </c>
      <c r="NQ66">
        <v>63.036893260661579</v>
      </c>
      <c r="NR66">
        <v>64.416212591267112</v>
      </c>
      <c r="NS66">
        <v>65.141876222572506</v>
      </c>
      <c r="NT66">
        <v>65.180323970500126</v>
      </c>
      <c r="NU66">
        <v>65.128687515220449</v>
      </c>
      <c r="NV66">
        <v>65.518179250856093</v>
      </c>
      <c r="NW66">
        <v>66.242003526531192</v>
      </c>
      <c r="NX66">
        <v>66.817863186491664</v>
      </c>
      <c r="NY66">
        <v>67.109714462402081</v>
      </c>
      <c r="NZ66">
        <v>67.554283281657476</v>
      </c>
      <c r="OA66">
        <v>68.745774272179759</v>
      </c>
      <c r="OB66">
        <v>70.767356671551227</v>
      </c>
      <c r="OC66">
        <v>73.075739857014085</v>
      </c>
      <c r="OD66">
        <v>75.076395990650511</v>
      </c>
      <c r="OE66">
        <v>76.823107726747352</v>
      </c>
      <c r="OF66">
        <v>79.217957546424117</v>
      </c>
      <c r="OG66">
        <v>83.218572939726087</v>
      </c>
      <c r="OH66">
        <v>88.915344061729229</v>
      </c>
      <c r="OI66">
        <v>95.509731949567026</v>
      </c>
      <c r="OJ66">
        <v>102.03678388921082</v>
      </c>
      <c r="OK66">
        <v>107.80423018769281</v>
      </c>
      <c r="OL66">
        <v>112.26617150565976</v>
      </c>
      <c r="OM66">
        <v>115.13885034233743</v>
      </c>
      <c r="ON66">
        <v>116.62023227683244</v>
      </c>
      <c r="OO66">
        <v>117.0305186245387</v>
      </c>
      <c r="OP66">
        <v>116.53213392937114</v>
      </c>
      <c r="OQ66">
        <v>115.27401828567599</v>
      </c>
      <c r="OR66">
        <v>113.6010744047727</v>
      </c>
      <c r="OS66">
        <v>111.90033771265456</v>
      </c>
      <c r="OT66">
        <v>110.47484349234148</v>
      </c>
      <c r="OU66">
        <v>109.49180380985186</v>
      </c>
      <c r="OV66">
        <v>108.79942154682473</v>
      </c>
      <c r="OW66">
        <v>107.9106833314968</v>
      </c>
      <c r="OX66">
        <v>106.32807229209386</v>
      </c>
      <c r="OY66">
        <v>103.86227424754794</v>
      </c>
      <c r="OZ66">
        <v>100.53999111595148</v>
      </c>
      <c r="PA66">
        <v>96.164271139904741</v>
      </c>
      <c r="PB66">
        <v>90.365738073623945</v>
      </c>
      <c r="PC66">
        <v>83.146983354223693</v>
      </c>
      <c r="PD66">
        <v>75.254038304002819</v>
      </c>
      <c r="PE66">
        <v>67.56256947718478</v>
      </c>
      <c r="PF66">
        <v>60.444930068390008</v>
      </c>
      <c r="PG66">
        <v>53.816968665004282</v>
      </c>
      <c r="PH66">
        <v>47.744332335598415</v>
      </c>
      <c r="PI66">
        <v>42.784749787132583</v>
      </c>
      <c r="PJ66">
        <v>39.570471705749185</v>
      </c>
    </row>
    <row r="67" spans="1:426" x14ac:dyDescent="0.25">
      <c r="A67">
        <v>66</v>
      </c>
      <c r="B67">
        <v>0.115</v>
      </c>
      <c r="C67">
        <v>2</v>
      </c>
      <c r="D67">
        <v>1</v>
      </c>
      <c r="E67">
        <v>1</v>
      </c>
      <c r="F67">
        <v>0</v>
      </c>
      <c r="G67">
        <v>3</v>
      </c>
      <c r="H67">
        <v>1360</v>
      </c>
      <c r="I67">
        <v>1</v>
      </c>
      <c r="J67">
        <v>0</v>
      </c>
      <c r="K67">
        <v>1</v>
      </c>
      <c r="L67">
        <v>1647</v>
      </c>
      <c r="M67">
        <v>1</v>
      </c>
      <c r="N67">
        <v>0</v>
      </c>
      <c r="O67">
        <v>2</v>
      </c>
      <c r="P67">
        <v>1183</v>
      </c>
      <c r="Q67">
        <f t="shared" ref="Q67:Q130" si="1">IF(IF(R68="B",E68,I68)=M68,0,1)</f>
        <v>0</v>
      </c>
      <c r="R67" t="s">
        <v>418</v>
      </c>
      <c r="S67" t="s">
        <v>417</v>
      </c>
      <c r="T67" t="s">
        <v>418</v>
      </c>
      <c r="U67">
        <v>0.98000001907348633</v>
      </c>
      <c r="V67">
        <v>0.61000001430511475</v>
      </c>
      <c r="W67">
        <v>0.49000000953674316</v>
      </c>
      <c r="X67">
        <v>2.309999942779541</v>
      </c>
      <c r="Y67">
        <v>1.3300000429153442</v>
      </c>
      <c r="Z67">
        <v>0.98000001907348633</v>
      </c>
      <c r="AA67">
        <v>1.6058750197472214</v>
      </c>
      <c r="AB67">
        <v>1.6719913597207712</v>
      </c>
      <c r="AC67">
        <v>1.6391599221470863</v>
      </c>
      <c r="AD67">
        <v>1.4968840103825742</v>
      </c>
      <c r="AE67">
        <v>1.2408418891025796</v>
      </c>
      <c r="AF67">
        <v>0.93381526664975856</v>
      </c>
      <c r="AG67">
        <v>0.67677874737102994</v>
      </c>
      <c r="AH67">
        <v>0.65344580433529309</v>
      </c>
      <c r="AI67">
        <v>0.7850513241102719</v>
      </c>
      <c r="AJ67">
        <v>0.86486804745982637</v>
      </c>
      <c r="AK67">
        <v>0.72960060390129677</v>
      </c>
      <c r="AL67">
        <v>0.37627412071876587</v>
      </c>
      <c r="AM67">
        <v>0.38386560367161893</v>
      </c>
      <c r="AN67">
        <v>1.1394048530141481</v>
      </c>
      <c r="AO67">
        <v>1.9284529992763022</v>
      </c>
      <c r="AP67">
        <v>2.5258248252093916</v>
      </c>
      <c r="AQ67">
        <v>2.7388730128181287</v>
      </c>
      <c r="AR67">
        <v>2.5782939386635082</v>
      </c>
      <c r="AS67">
        <v>2.4815708969184573</v>
      </c>
      <c r="AT67">
        <v>3.4302944188358762</v>
      </c>
      <c r="AU67">
        <v>5.420743549650977</v>
      </c>
      <c r="AV67">
        <v>7.8334369269243691</v>
      </c>
      <c r="AW67">
        <v>10.005120725098358</v>
      </c>
      <c r="AX67">
        <v>11.525839282777081</v>
      </c>
      <c r="AY67">
        <v>12.074694382583735</v>
      </c>
      <c r="AZ67">
        <v>11.946805048845512</v>
      </c>
      <c r="BA67">
        <v>11.877825817856971</v>
      </c>
      <c r="BB67">
        <v>13.013161777019437</v>
      </c>
      <c r="BC67">
        <v>15.542067539647</v>
      </c>
      <c r="BD67">
        <v>18.850041773798054</v>
      </c>
      <c r="BE67">
        <v>22.120653936592763</v>
      </c>
      <c r="BF67">
        <v>24.779636741764147</v>
      </c>
      <c r="BG67">
        <v>26.590084333681645</v>
      </c>
      <c r="BH67">
        <v>27.340493446489425</v>
      </c>
      <c r="BI67">
        <v>27.415670655012573</v>
      </c>
      <c r="BJ67">
        <v>27.280838314796931</v>
      </c>
      <c r="BK67">
        <v>27.855663165621166</v>
      </c>
      <c r="BL67">
        <v>29.677958126508663</v>
      </c>
      <c r="BM67">
        <v>32.547846710699524</v>
      </c>
      <c r="BN67">
        <v>35.020713023709021</v>
      </c>
      <c r="BO67">
        <v>35.438276325230632</v>
      </c>
      <c r="BP67">
        <v>33.58373455685755</v>
      </c>
      <c r="BQ67">
        <v>35.850560918535564</v>
      </c>
      <c r="BR67">
        <v>52.617833157073193</v>
      </c>
      <c r="BS67">
        <v>86.896744014218882</v>
      </c>
      <c r="BT67">
        <v>134.59703532435003</v>
      </c>
      <c r="BU67">
        <v>189.44272294038538</v>
      </c>
      <c r="BV67">
        <v>247.43576702236822</v>
      </c>
      <c r="BW67">
        <v>304.03037725564445</v>
      </c>
      <c r="BX67">
        <v>356.0907888070285</v>
      </c>
      <c r="BY67">
        <v>401.00406877313964</v>
      </c>
      <c r="BZ67">
        <v>438.08611116078674</v>
      </c>
      <c r="CA67">
        <v>468.60868523029359</v>
      </c>
      <c r="CB67">
        <v>493.22788601382189</v>
      </c>
      <c r="CC67">
        <v>513.74134517604307</v>
      </c>
      <c r="CD67">
        <v>531.69595332743256</v>
      </c>
      <c r="CE67">
        <v>547.7950114073069</v>
      </c>
      <c r="CF67">
        <v>562.87622933818841</v>
      </c>
      <c r="CG67">
        <v>577.52923438765458</v>
      </c>
      <c r="CH67">
        <v>592.36606243068286</v>
      </c>
      <c r="CI67">
        <v>608.07392560969879</v>
      </c>
      <c r="CJ67">
        <v>625.28438662061001</v>
      </c>
      <c r="CK67">
        <v>645.08839686467729</v>
      </c>
      <c r="CL67">
        <v>667.75247066582767</v>
      </c>
      <c r="CM67">
        <v>693.47615447450414</v>
      </c>
      <c r="CN67">
        <v>722.77978325321453</v>
      </c>
      <c r="CO67">
        <v>754.61993837334501</v>
      </c>
      <c r="CP67">
        <v>788.10556677671377</v>
      </c>
      <c r="CQ67">
        <v>821.77307421079445</v>
      </c>
      <c r="CR67">
        <v>853.72911605450918</v>
      </c>
      <c r="CS67">
        <v>882.09354976313386</v>
      </c>
      <c r="CT67">
        <v>904.070624666203</v>
      </c>
      <c r="CU67">
        <v>919.07630742683887</v>
      </c>
      <c r="CV67">
        <v>925.83186727947918</v>
      </c>
      <c r="CW67">
        <v>922.77215925882717</v>
      </c>
      <c r="CX67">
        <v>911.19132445308389</v>
      </c>
      <c r="CY67">
        <v>890.9119482555343</v>
      </c>
      <c r="CZ67">
        <v>862.0236636289153</v>
      </c>
      <c r="DA67">
        <v>826.58805721512567</v>
      </c>
      <c r="DB67">
        <v>785.36432501359991</v>
      </c>
      <c r="DC67">
        <v>739.62832053396744</v>
      </c>
      <c r="DD67">
        <v>691.19153347014117</v>
      </c>
      <c r="DE67">
        <v>640.98578700684891</v>
      </c>
      <c r="DF67">
        <v>589.88845966917779</v>
      </c>
      <c r="DG67">
        <v>538.37086761273667</v>
      </c>
      <c r="DH67">
        <v>486.27055305747507</v>
      </c>
      <c r="DI67">
        <v>433.07637326783674</v>
      </c>
      <c r="DJ67">
        <v>378.48616966707863</v>
      </c>
      <c r="DK67">
        <v>323.29643544490864</v>
      </c>
      <c r="DL67">
        <v>271.74396159688195</v>
      </c>
      <c r="DM67">
        <v>231.63672120783349</v>
      </c>
      <c r="DN67">
        <v>216.71720591691715</v>
      </c>
      <c r="DO67">
        <v>226.45952031162352</v>
      </c>
      <c r="DP67">
        <v>247.78169005967354</v>
      </c>
      <c r="DQ67">
        <v>263.44009994254401</v>
      </c>
      <c r="DR67">
        <v>262.80288651904766</v>
      </c>
      <c r="DS67">
        <v>242.89629155849167</v>
      </c>
      <c r="DT67">
        <v>202.62076351918228</v>
      </c>
      <c r="DU67">
        <v>151.08740374453612</v>
      </c>
      <c r="DV67">
        <v>95.626298105067832</v>
      </c>
      <c r="DW67">
        <v>10.751217664948797</v>
      </c>
      <c r="DX67">
        <v>4.4319720023122553</v>
      </c>
      <c r="DY67">
        <v>-3.548114886804981</v>
      </c>
      <c r="DZ67">
        <v>-12.137534359792028</v>
      </c>
      <c r="EA67">
        <v>-19.474668055852202</v>
      </c>
      <c r="EB67">
        <v>-23.078149233772695</v>
      </c>
      <c r="EC67">
        <v>-17.94381178736047</v>
      </c>
      <c r="ED67">
        <v>-0.32739971479007313</v>
      </c>
      <c r="EE67">
        <v>10.480147216613576</v>
      </c>
      <c r="EF67">
        <v>4.5962575827972154</v>
      </c>
      <c r="EG67">
        <v>-11.598621983041859</v>
      </c>
      <c r="EH67">
        <v>-28.672687979974075</v>
      </c>
      <c r="EI67">
        <v>7.5746825124661861</v>
      </c>
      <c r="EJ67">
        <v>57.079271321205965</v>
      </c>
      <c r="EK67">
        <v>58.001801942965628</v>
      </c>
      <c r="EL67">
        <v>41.92237314078632</v>
      </c>
      <c r="EM67">
        <v>12.768597402093551</v>
      </c>
      <c r="EN67">
        <v>-16.207320552853233</v>
      </c>
      <c r="EO67">
        <v>-3.9896403878919298</v>
      </c>
      <c r="EP67">
        <v>80.777480970921189</v>
      </c>
      <c r="EQ67">
        <v>158.96846297318862</v>
      </c>
      <c r="ER67">
        <v>180.81667889591731</v>
      </c>
      <c r="ES67">
        <v>157.37780052981424</v>
      </c>
      <c r="ET67">
        <v>102.61622432496502</v>
      </c>
      <c r="EU67">
        <v>34.046215351156874</v>
      </c>
      <c r="EV67">
        <v>-12.572229877419282</v>
      </c>
      <c r="EW67">
        <v>0.31881780596880294</v>
      </c>
      <c r="EX67">
        <v>94.172776676462775</v>
      </c>
      <c r="EY67">
        <v>198.85566117783523</v>
      </c>
      <c r="EZ67">
        <v>253.62093641806757</v>
      </c>
      <c r="FA67">
        <v>240.97679220812978</v>
      </c>
      <c r="FB67">
        <v>190.34516241315464</v>
      </c>
      <c r="FC67">
        <v>121.24200312287834</v>
      </c>
      <c r="FD67">
        <v>51.499111422469603</v>
      </c>
      <c r="FE67">
        <v>0.45608334330928457</v>
      </c>
      <c r="FF67">
        <v>-10.304275696723147</v>
      </c>
      <c r="FG67">
        <v>49.235073300989811</v>
      </c>
      <c r="FH67">
        <v>150.1626752553253</v>
      </c>
      <c r="FI67">
        <v>224.72544071128922</v>
      </c>
      <c r="FJ67">
        <v>174.52784611501542</v>
      </c>
      <c r="FK67">
        <v>1.5404415174332584</v>
      </c>
      <c r="FL67">
        <v>-161.21816050391632</v>
      </c>
      <c r="FM67">
        <v>243.19676324380296</v>
      </c>
      <c r="FN67">
        <v>1457.441624005636</v>
      </c>
      <c r="FO67">
        <v>2736.5400286109052</v>
      </c>
      <c r="FP67">
        <v>3610.5213287331803</v>
      </c>
      <c r="FQ67">
        <v>4148.0286759633091</v>
      </c>
      <c r="FR67">
        <v>4334.2247840848167</v>
      </c>
      <c r="FS67">
        <v>4186.6145780744528</v>
      </c>
      <c r="FT67">
        <v>3805.4218437505342</v>
      </c>
      <c r="FU67">
        <v>3272.9415712603145</v>
      </c>
      <c r="FV67">
        <v>2705.9422352794927</v>
      </c>
      <c r="FW67">
        <v>2191.6013318092996</v>
      </c>
      <c r="FX67">
        <v>1788.3511253455113</v>
      </c>
      <c r="FY67">
        <v>1502.2063515826226</v>
      </c>
      <c r="FZ67">
        <v>1307.243490230961</v>
      </c>
      <c r="GA67">
        <v>1187.0787863763526</v>
      </c>
      <c r="GB67">
        <v>1116.9468895059381</v>
      </c>
      <c r="GC67">
        <v>1087.2856226176903</v>
      </c>
      <c r="GD67">
        <v>1107.7450866060212</v>
      </c>
      <c r="GE67">
        <v>1180.2463161954065</v>
      </c>
      <c r="GF67">
        <v>1306.0908563560906</v>
      </c>
      <c r="GG67">
        <v>1491.0305360541529</v>
      </c>
      <c r="GH67">
        <v>1715.7835272834232</v>
      </c>
      <c r="GI67">
        <v>1961.0321709358968</v>
      </c>
      <c r="GJ67">
        <v>2197.3203594745955</v>
      </c>
      <c r="GK67">
        <v>2391.7962706707144</v>
      </c>
      <c r="GL67">
        <v>2511.7539980301312</v>
      </c>
      <c r="GM67">
        <v>2500.1036897347781</v>
      </c>
      <c r="GN67">
        <v>2351.658069631771</v>
      </c>
      <c r="GO67">
        <v>2054.2265583645176</v>
      </c>
      <c r="GP67">
        <v>1597.6394111791753</v>
      </c>
      <c r="GQ67">
        <v>1034.3686141346057</v>
      </c>
      <c r="GR67">
        <v>395.98769376270423</v>
      </c>
      <c r="GS67">
        <v>-281.58007946070944</v>
      </c>
      <c r="GT67">
        <v>-959.08199787667513</v>
      </c>
      <c r="GU67">
        <v>-1608.1519759556293</v>
      </c>
      <c r="GV67">
        <v>-2197.0574584757114</v>
      </c>
      <c r="GW67">
        <v>-2710.5481786986684</v>
      </c>
      <c r="GX67">
        <v>-3125.0134776639647</v>
      </c>
      <c r="GY67">
        <v>-3427.0518838390763</v>
      </c>
      <c r="GZ67">
        <v>-3633.0566060407127</v>
      </c>
      <c r="HA67">
        <v>-3750.7797301128417</v>
      </c>
      <c r="HB67">
        <v>-3807.1290335752528</v>
      </c>
      <c r="HC67">
        <v>-3839.4630890009939</v>
      </c>
      <c r="HD67">
        <v>-3884.3112211064108</v>
      </c>
      <c r="HE67">
        <v>-3970.4380002814992</v>
      </c>
      <c r="HF67">
        <v>-4082.7597376195404</v>
      </c>
      <c r="HG67">
        <v>-4104.9442538680751</v>
      </c>
      <c r="HH67">
        <v>-3776.1843364073457</v>
      </c>
      <c r="HI67">
        <v>-2776.9641039611156</v>
      </c>
      <c r="HJ67">
        <v>-917.18910549195971</v>
      </c>
      <c r="HK67">
        <v>894.27022151970039</v>
      </c>
      <c r="HL67">
        <v>1671.0858084722261</v>
      </c>
      <c r="HM67">
        <v>1087.2177821315249</v>
      </c>
      <c r="HN67">
        <v>-225.99095666879799</v>
      </c>
      <c r="HO67">
        <v>-1769.8906532080707</v>
      </c>
      <c r="HP67">
        <v>-3083.5974529238838</v>
      </c>
      <c r="HQ67">
        <v>-3910.7198045462233</v>
      </c>
      <c r="HR67">
        <v>-4150.4871258645726</v>
      </c>
      <c r="HS67">
        <v>-261.29996510477298</v>
      </c>
      <c r="HT67">
        <v>-328.31934779061345</v>
      </c>
      <c r="HU67">
        <v>99.36087613382665</v>
      </c>
      <c r="HV67">
        <v>587.64665236217195</v>
      </c>
      <c r="HW67">
        <v>622.15653404908198</v>
      </c>
      <c r="HX67">
        <v>496.02065154755786</v>
      </c>
      <c r="HY67">
        <v>238.56499949478149</v>
      </c>
      <c r="HZ67">
        <v>-144.18839549561332</v>
      </c>
      <c r="IA67">
        <v>-575.70720528850097</v>
      </c>
      <c r="IB67">
        <v>-827.4404263901954</v>
      </c>
      <c r="IC67">
        <v>219.87385011458011</v>
      </c>
      <c r="ID67">
        <v>1332.966393764875</v>
      </c>
      <c r="IE67">
        <v>1272.950474562725</v>
      </c>
      <c r="IF67">
        <v>659.38942742284019</v>
      </c>
      <c r="IG67">
        <v>-278.41533802248603</v>
      </c>
      <c r="IH67">
        <v>-1254.5406523882843</v>
      </c>
      <c r="II67">
        <v>-543.46266893180859</v>
      </c>
      <c r="IJ67">
        <v>2686.2881148781175</v>
      </c>
      <c r="IK67">
        <v>3884.6965079171932</v>
      </c>
      <c r="IL67">
        <v>3449.659891369759</v>
      </c>
      <c r="IM67">
        <v>2039.2541299831573</v>
      </c>
      <c r="IN67">
        <v>-196.46740377265709</v>
      </c>
      <c r="IO67">
        <v>-2625.0158567457866</v>
      </c>
      <c r="IP67">
        <v>-3877.243745827494</v>
      </c>
      <c r="IQ67">
        <v>486.1819081242661</v>
      </c>
      <c r="IR67">
        <v>5938.714329940055</v>
      </c>
      <c r="IS67">
        <v>6401.0398464935961</v>
      </c>
      <c r="IT67">
        <v>4045.0700605426478</v>
      </c>
      <c r="IU67">
        <v>779.05529620221523</v>
      </c>
      <c r="IV67">
        <v>-2415.7950355254916</v>
      </c>
      <c r="IW67">
        <v>-4423.7344752056069</v>
      </c>
      <c r="IX67">
        <v>-4214.1820411051885</v>
      </c>
      <c r="IY67">
        <v>-365.58483092903828</v>
      </c>
      <c r="IZ67">
        <v>5185.2935492459656</v>
      </c>
      <c r="JA67">
        <v>8047.6511478286757</v>
      </c>
      <c r="JB67">
        <v>8615.2536476856949</v>
      </c>
      <c r="JC67">
        <v>6976.3668374662575</v>
      </c>
      <c r="JD67">
        <v>3062.5283301533136</v>
      </c>
      <c r="JE67">
        <v>-3406.6055662102744</v>
      </c>
      <c r="JF67">
        <v>-9852.0601177910667</v>
      </c>
      <c r="JG67">
        <v>-101.55502567325539</v>
      </c>
      <c r="JH67">
        <v>33661.937620464698</v>
      </c>
      <c r="JI67">
        <v>53306.647038347481</v>
      </c>
      <c r="JJ67">
        <v>61430.096516606827</v>
      </c>
      <c r="JK67">
        <v>59823.066657926378</v>
      </c>
      <c r="JL67">
        <v>48144.453462445905</v>
      </c>
      <c r="JM67">
        <v>29374.781730309747</v>
      </c>
      <c r="JN67">
        <v>6817.0739963537235</v>
      </c>
      <c r="JO67">
        <v>-14191.104417855006</v>
      </c>
      <c r="JP67">
        <v>-29122.66696494861</v>
      </c>
      <c r="JQ67">
        <v>-34027.934458389027</v>
      </c>
      <c r="JR67">
        <v>-29043.511644489594</v>
      </c>
      <c r="JS67">
        <v>-19405.475611075668</v>
      </c>
      <c r="JT67">
        <v>-11907.218850081086</v>
      </c>
      <c r="JU67">
        <v>-10183.909860025011</v>
      </c>
      <c r="JV67">
        <v>-12361.201445981844</v>
      </c>
      <c r="JW67">
        <v>-15209.786169248295</v>
      </c>
      <c r="JX67">
        <v>-16186.348574953334</v>
      </c>
      <c r="JY67">
        <v>-14667.91671277533</v>
      </c>
      <c r="JZ67">
        <v>-10563.817955943981</v>
      </c>
      <c r="KA67">
        <v>-4706.6996453411057</v>
      </c>
      <c r="KB67">
        <v>2245.3020259130867</v>
      </c>
      <c r="KC67">
        <v>9506.0419640089749</v>
      </c>
      <c r="KD67">
        <v>15986.28930358397</v>
      </c>
      <c r="KE67">
        <v>20715.848155027314</v>
      </c>
      <c r="KF67">
        <v>21961.470118331326</v>
      </c>
      <c r="KG67">
        <v>19237.831851162988</v>
      </c>
      <c r="KH67">
        <v>12267.877504743925</v>
      </c>
      <c r="KI67">
        <v>1236.2549226651124</v>
      </c>
      <c r="KJ67">
        <v>-11016.769244117037</v>
      </c>
      <c r="KK67">
        <v>-21381.810327555831</v>
      </c>
      <c r="KL67">
        <v>-24164.725848310616</v>
      </c>
      <c r="KM67">
        <v>-15677.73646740898</v>
      </c>
      <c r="KN67">
        <v>3868.2047405226267</v>
      </c>
      <c r="KO67">
        <v>22448.522331646749</v>
      </c>
      <c r="KP67">
        <v>31356.052440706626</v>
      </c>
      <c r="KQ67">
        <v>31820.437730193193</v>
      </c>
      <c r="KR67">
        <v>27287.852774110288</v>
      </c>
      <c r="KS67">
        <v>20509.673442894731</v>
      </c>
      <c r="KT67">
        <v>12637.596063502799</v>
      </c>
      <c r="KU67">
        <v>5215.2617547682903</v>
      </c>
      <c r="KV67">
        <v>-175.09128236108717</v>
      </c>
      <c r="KW67">
        <v>-2120.7604969966383</v>
      </c>
      <c r="KX67">
        <v>-946.4988222124507</v>
      </c>
      <c r="KY67">
        <v>1413.1175308524348</v>
      </c>
      <c r="KZ67">
        <v>4074.9483667267787</v>
      </c>
      <c r="LA67">
        <v>8777.6917457053532</v>
      </c>
      <c r="LB67">
        <v>17770.880712863003</v>
      </c>
      <c r="LC67">
        <v>29454.988625997168</v>
      </c>
      <c r="LD67">
        <v>35184.275919320731</v>
      </c>
      <c r="LE67">
        <v>27354.741330340978</v>
      </c>
      <c r="LF67">
        <v>1027.9874052320401</v>
      </c>
      <c r="LG67">
        <v>-37833.391549134103</v>
      </c>
      <c r="LH67">
        <v>-79757.453520194962</v>
      </c>
      <c r="LI67">
        <v>-107327.62008075847</v>
      </c>
      <c r="LJ67">
        <v>-78013.069873533008</v>
      </c>
      <c r="LK67">
        <v>56641.911534767241</v>
      </c>
      <c r="LL67">
        <v>88929.725062849247</v>
      </c>
      <c r="LM67">
        <v>55591.708214949176</v>
      </c>
      <c r="LN67">
        <v>9337.8746273385786</v>
      </c>
      <c r="LO67">
        <v>75.237287841160807</v>
      </c>
      <c r="LP67">
        <v>75.34657091922692</v>
      </c>
      <c r="LQ67">
        <v>75.437281051109977</v>
      </c>
      <c r="LR67">
        <v>75.507381841090734</v>
      </c>
      <c r="LS67">
        <v>75.554547877218624</v>
      </c>
      <c r="LT67">
        <v>75.585938937449086</v>
      </c>
      <c r="LU67">
        <v>75.606472765277658</v>
      </c>
      <c r="LV67">
        <v>75.623538710406478</v>
      </c>
      <c r="LW67">
        <v>75.646224345247646</v>
      </c>
      <c r="LX67">
        <v>75.683745108765706</v>
      </c>
      <c r="LY67">
        <v>75.748095827196948</v>
      </c>
      <c r="LZ67">
        <v>75.844792235683542</v>
      </c>
      <c r="MA67">
        <v>75.98496989676552</v>
      </c>
      <c r="MB67">
        <v>76.180728444567222</v>
      </c>
      <c r="MC67">
        <v>76.434179651160264</v>
      </c>
      <c r="MD67">
        <v>76.760403146871312</v>
      </c>
      <c r="ME67">
        <v>77.173092184910317</v>
      </c>
      <c r="MF67">
        <v>77.675753745490141</v>
      </c>
      <c r="MG67">
        <v>78.293750123727008</v>
      </c>
      <c r="MH67">
        <v>79.043027227269704</v>
      </c>
      <c r="MI67">
        <v>79.927061930709854</v>
      </c>
      <c r="MJ67">
        <v>80.977563197061983</v>
      </c>
      <c r="MK67">
        <v>82.197395362586008</v>
      </c>
      <c r="ML67">
        <v>83.577681119481809</v>
      </c>
      <c r="MM67">
        <v>85.137647454185384</v>
      </c>
      <c r="MN67">
        <v>86.853970504364639</v>
      </c>
      <c r="MO67">
        <v>88.704493648792919</v>
      </c>
      <c r="MP67">
        <v>90.691382152117939</v>
      </c>
      <c r="MQ67">
        <v>92.783183614524489</v>
      </c>
      <c r="MR67">
        <v>94.962500135042688</v>
      </c>
      <c r="MS67">
        <v>97.232108884716695</v>
      </c>
      <c r="MT67">
        <v>99.572279413855767</v>
      </c>
      <c r="MU67">
        <v>101.97648064448272</v>
      </c>
      <c r="MV67">
        <v>104.45066263871504</v>
      </c>
      <c r="MW67">
        <v>106.97562908040751</v>
      </c>
      <c r="MX67">
        <v>109.54082073479329</v>
      </c>
      <c r="MY67">
        <v>112.13248978096615</v>
      </c>
      <c r="MZ67">
        <v>114.72384157945268</v>
      </c>
      <c r="NA67">
        <v>117.29092428031477</v>
      </c>
      <c r="NB67">
        <v>119.79882744408988</v>
      </c>
      <c r="NC67">
        <v>122.23124625953862</v>
      </c>
      <c r="ND67">
        <v>124.56480144985497</v>
      </c>
      <c r="NE67">
        <v>126.77229753250293</v>
      </c>
      <c r="NF67">
        <v>128.86222250276174</v>
      </c>
      <c r="NG67">
        <v>130.82390621193673</v>
      </c>
      <c r="NH67">
        <v>132.64927817770496</v>
      </c>
      <c r="NI67">
        <v>134.35672856202731</v>
      </c>
      <c r="NJ67">
        <v>135.93779845527149</v>
      </c>
      <c r="NK67">
        <v>137.38800971424172</v>
      </c>
      <c r="NL67">
        <v>138.71939881874124</v>
      </c>
      <c r="NM67">
        <v>139.91669210702247</v>
      </c>
      <c r="NN67">
        <v>140.97712234475682</v>
      </c>
      <c r="NO67">
        <v>141.91265921174585</v>
      </c>
      <c r="NP67">
        <v>142.71083997152806</v>
      </c>
      <c r="NQ67">
        <v>143.38181404930373</v>
      </c>
      <c r="NR67">
        <v>143.94287605264748</v>
      </c>
      <c r="NS67">
        <v>144.38950232129363</v>
      </c>
      <c r="NT67">
        <v>144.73935584086607</v>
      </c>
      <c r="NU67">
        <v>145.00697525806874</v>
      </c>
      <c r="NV67">
        <v>145.18829798076888</v>
      </c>
      <c r="NW67">
        <v>145.29718675322292</v>
      </c>
      <c r="NX67">
        <v>145.33987576799274</v>
      </c>
      <c r="NY67">
        <v>145.30560112993433</v>
      </c>
      <c r="NZ67">
        <v>145.20213707999292</v>
      </c>
      <c r="OA67">
        <v>145.02866348292008</v>
      </c>
      <c r="OB67">
        <v>144.7676262139413</v>
      </c>
      <c r="OC67">
        <v>144.43012225583686</v>
      </c>
      <c r="OD67">
        <v>144.01762673163552</v>
      </c>
      <c r="OE67">
        <v>143.52331363157995</v>
      </c>
      <c r="OF67">
        <v>142.97282514082517</v>
      </c>
      <c r="OG67">
        <v>142.38103473431971</v>
      </c>
      <c r="OH67">
        <v>141.76734035311648</v>
      </c>
      <c r="OI67">
        <v>141.158062678786</v>
      </c>
      <c r="OJ67">
        <v>140.57289283829073</v>
      </c>
      <c r="OK67">
        <v>140.03198479832486</v>
      </c>
      <c r="OL67">
        <v>139.53639763689381</v>
      </c>
      <c r="OM67">
        <v>139.08757369389716</v>
      </c>
      <c r="ON67">
        <v>138.6804122691679</v>
      </c>
      <c r="OO67">
        <v>138.29883909193899</v>
      </c>
      <c r="OP67">
        <v>137.93476568016519</v>
      </c>
      <c r="OQ67">
        <v>137.58353146787414</v>
      </c>
      <c r="OR67">
        <v>137.24631379240185</v>
      </c>
      <c r="OS67">
        <v>136.93607045458032</v>
      </c>
      <c r="OT67">
        <v>136.67169509129957</v>
      </c>
      <c r="OU67">
        <v>136.46693630677612</v>
      </c>
      <c r="OV67">
        <v>136.34529088796486</v>
      </c>
      <c r="OW67">
        <v>136.31296965159811</v>
      </c>
      <c r="OX67">
        <v>136.358901126576</v>
      </c>
      <c r="OY67">
        <v>136.47467756990352</v>
      </c>
      <c r="OZ67">
        <v>136.62783389052976</v>
      </c>
      <c r="PA67">
        <v>136.78561190825457</v>
      </c>
      <c r="PB67">
        <v>136.91466632126964</v>
      </c>
      <c r="PC67">
        <v>136.99732483362567</v>
      </c>
      <c r="PD67">
        <v>137.03528877162415</v>
      </c>
      <c r="PE67">
        <v>137.04999426417058</v>
      </c>
      <c r="PF67">
        <v>137.09694674006616</v>
      </c>
      <c r="PG67">
        <v>137.24204310932592</v>
      </c>
      <c r="PH67">
        <v>137.61027363480463</v>
      </c>
      <c r="PI67">
        <v>138.26465230289418</v>
      </c>
      <c r="PJ67">
        <v>139.27272694819709</v>
      </c>
    </row>
    <row r="68" spans="1:426" x14ac:dyDescent="0.25">
      <c r="A68">
        <v>67</v>
      </c>
      <c r="B68">
        <v>0.13500000000000001</v>
      </c>
      <c r="C68">
        <v>2</v>
      </c>
      <c r="D68">
        <v>5</v>
      </c>
      <c r="E68">
        <v>1</v>
      </c>
      <c r="F68">
        <v>0</v>
      </c>
      <c r="G68">
        <v>1</v>
      </c>
      <c r="H68">
        <v>883</v>
      </c>
      <c r="I68">
        <v>1</v>
      </c>
      <c r="J68">
        <v>0</v>
      </c>
      <c r="K68">
        <v>1</v>
      </c>
      <c r="L68">
        <v>8468</v>
      </c>
      <c r="M68">
        <v>1</v>
      </c>
      <c r="N68">
        <v>0</v>
      </c>
      <c r="O68">
        <v>3</v>
      </c>
      <c r="P68">
        <v>860</v>
      </c>
      <c r="Q68">
        <f t="shared" si="1"/>
        <v>0</v>
      </c>
      <c r="R68" t="s">
        <v>417</v>
      </c>
      <c r="S68" t="s">
        <v>418</v>
      </c>
      <c r="T68" t="s">
        <v>417</v>
      </c>
      <c r="U68">
        <v>0.82999998331069946</v>
      </c>
      <c r="V68">
        <v>1.6100000143051147</v>
      </c>
      <c r="W68">
        <v>0.31000000238418579</v>
      </c>
      <c r="X68">
        <v>1.5399999618530273</v>
      </c>
      <c r="Y68">
        <v>2.75</v>
      </c>
      <c r="Z68">
        <v>0.75</v>
      </c>
      <c r="AA68">
        <v>0.97980324082619563</v>
      </c>
      <c r="AB68">
        <v>1.4240208931724274</v>
      </c>
      <c r="AC68">
        <v>1.5690874537211692</v>
      </c>
      <c r="AD68">
        <v>1.2351800222810465</v>
      </c>
      <c r="AE68">
        <v>0.69328116891867686</v>
      </c>
      <c r="AF68">
        <v>0.51118041435048645</v>
      </c>
      <c r="AG68">
        <v>0.83300305029460131</v>
      </c>
      <c r="AH68">
        <v>1.4276023498697543</v>
      </c>
      <c r="AI68">
        <v>1.9907973411650055</v>
      </c>
      <c r="AJ68">
        <v>2.1304501014334467</v>
      </c>
      <c r="AK68">
        <v>1.7228014606652309</v>
      </c>
      <c r="AL68">
        <v>1.0850359055420506</v>
      </c>
      <c r="AM68">
        <v>0.65109083590625438</v>
      </c>
      <c r="AN68">
        <v>1.6565743363697329</v>
      </c>
      <c r="AO68">
        <v>4.1368510648747474</v>
      </c>
      <c r="AP68">
        <v>6.8801288485230589</v>
      </c>
      <c r="AQ68">
        <v>8.5760916210027425</v>
      </c>
      <c r="AR68">
        <v>8.4378543411055968</v>
      </c>
      <c r="AS68">
        <v>6.5557666355525379</v>
      </c>
      <c r="AT68">
        <v>3.7586326272800559</v>
      </c>
      <c r="AU68">
        <v>1.3071356171752164</v>
      </c>
      <c r="AV68">
        <v>0.97638913924401916</v>
      </c>
      <c r="AW68">
        <v>1.4407861602584193</v>
      </c>
      <c r="AX68">
        <v>1.0926220615596416</v>
      </c>
      <c r="AY68">
        <v>0.57661265377838355</v>
      </c>
      <c r="AZ68">
        <v>2.1680020307013788</v>
      </c>
      <c r="BA68">
        <v>3.3887586750273408</v>
      </c>
      <c r="BB68">
        <v>2.8793439416185018</v>
      </c>
      <c r="BC68">
        <v>3.5687198893606698</v>
      </c>
      <c r="BD68">
        <v>7.3197881478990396</v>
      </c>
      <c r="BE68">
        <v>8.7563929006099706</v>
      </c>
      <c r="BF68">
        <v>5.4136510800459643</v>
      </c>
      <c r="BG68">
        <v>1.7656994875761962</v>
      </c>
      <c r="BH68">
        <v>7.15214465250952</v>
      </c>
      <c r="BI68">
        <v>8.582533320606947</v>
      </c>
      <c r="BJ68">
        <v>5.9018010681213324</v>
      </c>
      <c r="BK68">
        <v>3.6490795275514585</v>
      </c>
      <c r="BL68">
        <v>6.1933977114381991</v>
      </c>
      <c r="BM68">
        <v>8.2564061346395619</v>
      </c>
      <c r="BN68">
        <v>8.559454332232395</v>
      </c>
      <c r="BO68">
        <v>7.5622431497525815</v>
      </c>
      <c r="BP68">
        <v>6.0540374203659573</v>
      </c>
      <c r="BQ68">
        <v>6.5141300663592432</v>
      </c>
      <c r="BR68">
        <v>8.7461174545193145</v>
      </c>
      <c r="BS68">
        <v>8.7631892322101965</v>
      </c>
      <c r="BT68">
        <v>5.7302780193044445</v>
      </c>
      <c r="BU68">
        <v>2.5664448800386719</v>
      </c>
      <c r="BV68">
        <v>2.6710583978453126</v>
      </c>
      <c r="BW68">
        <v>3.142747682049043</v>
      </c>
      <c r="BX68">
        <v>3.1101120911645315</v>
      </c>
      <c r="BY68">
        <v>2.4065868627804785</v>
      </c>
      <c r="BZ68">
        <v>0.71620782908553893</v>
      </c>
      <c r="CA68">
        <v>1.7014169899889056</v>
      </c>
      <c r="CB68">
        <v>2.993595083306793</v>
      </c>
      <c r="CC68">
        <v>3.0307695378037911</v>
      </c>
      <c r="CD68">
        <v>2.536524644813249</v>
      </c>
      <c r="CE68">
        <v>2.9549489118773478</v>
      </c>
      <c r="CF68">
        <v>7.4495981113386645</v>
      </c>
      <c r="CG68">
        <v>10.935846647572751</v>
      </c>
      <c r="CH68">
        <v>5.7650836206443188</v>
      </c>
      <c r="CI68">
        <v>10.432568161909096</v>
      </c>
      <c r="CJ68">
        <v>24.768003476794721</v>
      </c>
      <c r="CK68">
        <v>14.72781654779909</v>
      </c>
      <c r="CL68">
        <v>42.393700451552753</v>
      </c>
      <c r="CM68">
        <v>142.4208346680374</v>
      </c>
      <c r="CN68">
        <v>255.00847716530876</v>
      </c>
      <c r="CO68">
        <v>343.99960958343968</v>
      </c>
      <c r="CP68">
        <v>390.57751580894814</v>
      </c>
      <c r="CQ68">
        <v>396.20020448048706</v>
      </c>
      <c r="CR68">
        <v>371.07307309372447</v>
      </c>
      <c r="CS68">
        <v>328.72417525144715</v>
      </c>
      <c r="CT68">
        <v>298.17752131882901</v>
      </c>
      <c r="CU68">
        <v>321.75725715656949</v>
      </c>
      <c r="CV68">
        <v>431.3798783792646</v>
      </c>
      <c r="CW68">
        <v>631.30236940091527</v>
      </c>
      <c r="CX68">
        <v>871.78138104029915</v>
      </c>
      <c r="CY68">
        <v>1058.1944831879482</v>
      </c>
      <c r="CZ68">
        <v>1116.4159075790524</v>
      </c>
      <c r="DA68">
        <v>1044.525577642873</v>
      </c>
      <c r="DB68">
        <v>903.47482755901433</v>
      </c>
      <c r="DC68">
        <v>768.48776559899727</v>
      </c>
      <c r="DD68">
        <v>686.6641218601402</v>
      </c>
      <c r="DE68">
        <v>655.42103618934107</v>
      </c>
      <c r="DF68">
        <v>637.37504081255918</v>
      </c>
      <c r="DG68">
        <v>602.67046486899915</v>
      </c>
      <c r="DH68">
        <v>546.28469120034515</v>
      </c>
      <c r="DI68">
        <v>484.00623483499436</v>
      </c>
      <c r="DJ68">
        <v>429.45120202356492</v>
      </c>
      <c r="DK68">
        <v>381.31362140889178</v>
      </c>
      <c r="DL68">
        <v>333.69466851976449</v>
      </c>
      <c r="DM68">
        <v>280.91183249383892</v>
      </c>
      <c r="DN68">
        <v>222.19277104791482</v>
      </c>
      <c r="DO68">
        <v>174.44452341869174</v>
      </c>
      <c r="DP68">
        <v>154.75367512314088</v>
      </c>
      <c r="DQ68">
        <v>144.62235081992358</v>
      </c>
      <c r="DR68">
        <v>118.8284402988118</v>
      </c>
      <c r="DS68">
        <v>82.343951512341107</v>
      </c>
      <c r="DT68">
        <v>54.680183248993842</v>
      </c>
      <c r="DU68">
        <v>41.250094229145915</v>
      </c>
      <c r="DV68">
        <v>29.417179294317599</v>
      </c>
      <c r="DW68">
        <v>13.068875689518411</v>
      </c>
      <c r="DX68">
        <v>14.930563272408422</v>
      </c>
      <c r="DY68">
        <v>-0.31881244699569988</v>
      </c>
      <c r="DZ68">
        <v>-16.754936275464509</v>
      </c>
      <c r="EA68">
        <v>-18.61545132837459</v>
      </c>
      <c r="EB68">
        <v>0.6549370707137866</v>
      </c>
      <c r="EC68">
        <v>15.481128938752519</v>
      </c>
      <c r="ED68">
        <v>23.203620554816276</v>
      </c>
      <c r="EE68">
        <v>17.102762960322224</v>
      </c>
      <c r="EF68">
        <v>-1.7672044039030332</v>
      </c>
      <c r="EG68">
        <v>-19.396693402299462</v>
      </c>
      <c r="EH68">
        <v>-22.95971276160493</v>
      </c>
      <c r="EI68">
        <v>-8.5879522803996053</v>
      </c>
      <c r="EJ68">
        <v>59.746664969769213</v>
      </c>
      <c r="EK68">
        <v>99.103131971791584</v>
      </c>
      <c r="EL68">
        <v>93.243565529577097</v>
      </c>
      <c r="EM68">
        <v>42.233868998703116</v>
      </c>
      <c r="EN68">
        <v>-27.887621659563376</v>
      </c>
      <c r="EO68">
        <v>-84.461885404485486</v>
      </c>
      <c r="EP68">
        <v>-103.3135468918362</v>
      </c>
      <c r="EQ68">
        <v>-75.657281758177987</v>
      </c>
      <c r="ER68">
        <v>19.163796620549505</v>
      </c>
      <c r="ES68">
        <v>8.3119343734634246</v>
      </c>
      <c r="ET68">
        <v>-22.404209009177752</v>
      </c>
      <c r="EU68">
        <v>3.9517876965488998</v>
      </c>
      <c r="EV68">
        <v>64.650813167936036</v>
      </c>
      <c r="EW68">
        <v>27.657182043575144</v>
      </c>
      <c r="EX68">
        <v>-38.748087841826575</v>
      </c>
      <c r="EY68">
        <v>82.458301023113933</v>
      </c>
      <c r="EZ68">
        <v>132.67645305696212</v>
      </c>
      <c r="FA68">
        <v>0.87054933400921009</v>
      </c>
      <c r="FB68">
        <v>-175.98376210939341</v>
      </c>
      <c r="FC68">
        <v>30.424981272149367</v>
      </c>
      <c r="FD68">
        <v>167.48761945429337</v>
      </c>
      <c r="FE68">
        <v>-5.2624644814467842</v>
      </c>
      <c r="FF68">
        <v>-126.98492225089802</v>
      </c>
      <c r="FG68">
        <v>-19.988183306563911</v>
      </c>
      <c r="FH68">
        <v>106.11861281986026</v>
      </c>
      <c r="FI68">
        <v>54.261441621044582</v>
      </c>
      <c r="FJ68">
        <v>-7.7649790784204891</v>
      </c>
      <c r="FK68">
        <v>-47.226496768956416</v>
      </c>
      <c r="FL68">
        <v>-49.883569227237885</v>
      </c>
      <c r="FM68">
        <v>54.234115224511868</v>
      </c>
      <c r="FN68">
        <v>72.734907939861813</v>
      </c>
      <c r="FO68">
        <v>-40.251074386087211</v>
      </c>
      <c r="FP68">
        <v>-133.51166650115491</v>
      </c>
      <c r="FQ68">
        <v>-85.290513150571186</v>
      </c>
      <c r="FR68">
        <v>27.590372588429613</v>
      </c>
      <c r="FS68">
        <v>8.9387352756413065</v>
      </c>
      <c r="FT68">
        <v>-5.6469177616752289</v>
      </c>
      <c r="FU68">
        <v>-37.461309770404839</v>
      </c>
      <c r="FV68">
        <v>-65.95739676539776</v>
      </c>
      <c r="FW68">
        <v>70.271915414591021</v>
      </c>
      <c r="FX68">
        <v>30.629164756435905</v>
      </c>
      <c r="FY68">
        <v>-9.4025393975670113</v>
      </c>
      <c r="FZ68">
        <v>-21.063451753897034</v>
      </c>
      <c r="GA68">
        <v>56.610237627032824</v>
      </c>
      <c r="GB68">
        <v>190.58758326796644</v>
      </c>
      <c r="GC68">
        <v>61.432267785643816</v>
      </c>
      <c r="GD68">
        <v>-318.33384832578389</v>
      </c>
      <c r="GE68">
        <v>589.97698375143398</v>
      </c>
      <c r="GF68">
        <v>367.11809193915923</v>
      </c>
      <c r="GG68">
        <v>-791.80606864745255</v>
      </c>
      <c r="GH68">
        <v>2581.4610565139878</v>
      </c>
      <c r="GI68">
        <v>3936.5618515872261</v>
      </c>
      <c r="GJ68">
        <v>3952.6181021258058</v>
      </c>
      <c r="GK68">
        <v>2756.5218821075418</v>
      </c>
      <c r="GL68">
        <v>1151.8187240965583</v>
      </c>
      <c r="GM68">
        <v>-202.78364436788081</v>
      </c>
      <c r="GN68">
        <v>-1183.6261475469828</v>
      </c>
      <c r="GO68">
        <v>-1590.5515423773422</v>
      </c>
      <c r="GP68">
        <v>-683.18204260241123</v>
      </c>
      <c r="GQ68">
        <v>1733.8948711524779</v>
      </c>
      <c r="GR68">
        <v>4999.4710824673493</v>
      </c>
      <c r="GS68">
        <v>8068.6429061771923</v>
      </c>
      <c r="GT68">
        <v>8552.7288990919606</v>
      </c>
      <c r="GU68">
        <v>5469.374283070968</v>
      </c>
      <c r="GV68">
        <v>450.81306908785763</v>
      </c>
      <c r="GW68">
        <v>-3755.0352707598076</v>
      </c>
      <c r="GX68">
        <v>-5384.463650484864</v>
      </c>
      <c r="GY68">
        <v>-4379.9470024429666</v>
      </c>
      <c r="GZ68">
        <v>-2219.7662118157609</v>
      </c>
      <c r="HA68">
        <v>-778.29862848460175</v>
      </c>
      <c r="HB68">
        <v>-726.75323604745859</v>
      </c>
      <c r="HC68">
        <v>-1536.2894584632925</v>
      </c>
      <c r="HD68">
        <v>-2207.8340228112129</v>
      </c>
      <c r="HE68">
        <v>-2189.8201730124524</v>
      </c>
      <c r="HF68">
        <v>-1863.4661583447062</v>
      </c>
      <c r="HG68">
        <v>-1696.3992870614154</v>
      </c>
      <c r="HH68">
        <v>-1745.3623496186688</v>
      </c>
      <c r="HI68">
        <v>-1993.8601322049237</v>
      </c>
      <c r="HJ68">
        <v>-2115.1883395858754</v>
      </c>
      <c r="HK68">
        <v>-1435.1786348282985</v>
      </c>
      <c r="HL68">
        <v>-419.94860135033196</v>
      </c>
      <c r="HM68">
        <v>-470.97887760578169</v>
      </c>
      <c r="HN68">
        <v>-1137.7943270260919</v>
      </c>
      <c r="HO68">
        <v>-1309.8651784483354</v>
      </c>
      <c r="HP68">
        <v>-804.19381783292079</v>
      </c>
      <c r="HQ68">
        <v>-388.85010766087316</v>
      </c>
      <c r="HR68">
        <v>-475.17040254930191</v>
      </c>
      <c r="HS68">
        <v>234.39184942534368</v>
      </c>
      <c r="HT68">
        <v>-336.15347880588871</v>
      </c>
      <c r="HU68">
        <v>-336.09986408782993</v>
      </c>
      <c r="HV68">
        <v>536.97765617867617</v>
      </c>
      <c r="HW68">
        <v>3.1557797818547932</v>
      </c>
      <c r="HX68">
        <v>-245.14294251615354</v>
      </c>
      <c r="HY68">
        <v>322.28485226326831</v>
      </c>
      <c r="HZ68">
        <v>144.87638121575839</v>
      </c>
      <c r="IA68">
        <v>-406.97480115947928</v>
      </c>
      <c r="IB68">
        <v>-350.23741834255446</v>
      </c>
      <c r="IC68">
        <v>510.13841398089039</v>
      </c>
      <c r="ID68">
        <v>-11.347628814479819</v>
      </c>
      <c r="IE68">
        <v>457.22408536985768</v>
      </c>
      <c r="IF68">
        <v>1616.5280159699116</v>
      </c>
      <c r="IG68">
        <v>1013.2307088334472</v>
      </c>
      <c r="IH68">
        <v>-458.00039197782053</v>
      </c>
      <c r="II68">
        <v>-961.92682832059677</v>
      </c>
      <c r="IJ68">
        <v>685.81776021873122</v>
      </c>
      <c r="IK68">
        <v>1017.5705267865823</v>
      </c>
      <c r="IL68">
        <v>-52.590137049025202</v>
      </c>
      <c r="IM68">
        <v>-1120.8105777911323</v>
      </c>
      <c r="IN68">
        <v>-1370.785737466857</v>
      </c>
      <c r="IO68">
        <v>-764.26581063427409</v>
      </c>
      <c r="IP68">
        <v>579.4269725742281</v>
      </c>
      <c r="IQ68">
        <v>992.7985037909973</v>
      </c>
      <c r="IR68">
        <v>-13.002927617245916</v>
      </c>
      <c r="IS68">
        <v>-1072.294617790054</v>
      </c>
      <c r="IT68">
        <v>3109.0689820410184</v>
      </c>
      <c r="IU68">
        <v>2243.1213504197426</v>
      </c>
      <c r="IV68">
        <v>-2074.8238158084432</v>
      </c>
      <c r="IW68">
        <v>-3038.0103786792124</v>
      </c>
      <c r="IX68">
        <v>5801.6945490238231</v>
      </c>
      <c r="IY68">
        <v>917.71405789325922</v>
      </c>
      <c r="IZ68">
        <v>-4664.6200808226222</v>
      </c>
      <c r="JA68">
        <v>-1533.9417962104835</v>
      </c>
      <c r="JB68">
        <v>3813.8505743641358</v>
      </c>
      <c r="JC68">
        <v>-135.54511766662642</v>
      </c>
      <c r="JD68">
        <v>-2196.3379823054343</v>
      </c>
      <c r="JE68">
        <v>-1445.2946016833866</v>
      </c>
      <c r="JF68">
        <v>782.17713706917812</v>
      </c>
      <c r="JG68">
        <v>685.87232588101097</v>
      </c>
      <c r="JH68">
        <v>1511.9335672156787</v>
      </c>
      <c r="JI68">
        <v>388.60094400807935</v>
      </c>
      <c r="JJ68">
        <v>-3223.3789573188424</v>
      </c>
      <c r="JK68">
        <v>-458.61849995968919</v>
      </c>
      <c r="JL68">
        <v>2462.3875449588963</v>
      </c>
      <c r="JM68">
        <v>-1254.368963519586</v>
      </c>
      <c r="JN68">
        <v>-2455.2583397501439</v>
      </c>
      <c r="JO68">
        <v>279.51820242272225</v>
      </c>
      <c r="JP68">
        <v>-318.03500194939545</v>
      </c>
      <c r="JQ68">
        <v>236.50910505158663</v>
      </c>
      <c r="JR68">
        <v>1007.7910092499485</v>
      </c>
      <c r="JS68">
        <v>-543.31695684833267</v>
      </c>
      <c r="JT68">
        <v>-975.92306395172807</v>
      </c>
      <c r="JU68">
        <v>625.66525769635109</v>
      </c>
      <c r="JV68">
        <v>-624.38968293922244</v>
      </c>
      <c r="JW68">
        <v>4329.6022086023186</v>
      </c>
      <c r="JX68">
        <v>1231.7366021528844</v>
      </c>
      <c r="JY68">
        <v>-6703.2265937977027</v>
      </c>
      <c r="JZ68">
        <v>15232.440629632714</v>
      </c>
      <c r="KA68">
        <v>7595.3791922049113</v>
      </c>
      <c r="KB68">
        <v>-19919.032448022212</v>
      </c>
      <c r="KC68">
        <v>53118.281696169557</v>
      </c>
      <c r="KD68">
        <v>65161.472684081833</v>
      </c>
      <c r="KE68">
        <v>35667.080955182944</v>
      </c>
      <c r="KF68">
        <v>-16041.302299042645</v>
      </c>
      <c r="KG68">
        <v>-52409.447107631553</v>
      </c>
      <c r="KH68">
        <v>-53764.730133308251</v>
      </c>
      <c r="KI68">
        <v>-1571.3421944480301</v>
      </c>
      <c r="KJ68">
        <v>26867.567724919529</v>
      </c>
      <c r="KK68">
        <v>14434.806019141666</v>
      </c>
      <c r="KL68">
        <v>-26039.985727256935</v>
      </c>
      <c r="KM68">
        <v>70314.675868275546</v>
      </c>
      <c r="KN68">
        <v>154876.76627765037</v>
      </c>
      <c r="KO68">
        <v>109270.4043331604</v>
      </c>
      <c r="KP68">
        <v>-12895.286892855229</v>
      </c>
      <c r="KQ68">
        <v>-115348.49597471942</v>
      </c>
      <c r="KR68">
        <v>-75091.492481632638</v>
      </c>
      <c r="KS68">
        <v>47667.012858755304</v>
      </c>
      <c r="KT68">
        <v>11648.977083243199</v>
      </c>
      <c r="KU68">
        <v>-56535.484108683238</v>
      </c>
      <c r="KV68">
        <v>-80140.115691454324</v>
      </c>
      <c r="KW68">
        <v>-50126.482388471522</v>
      </c>
      <c r="KX68">
        <v>10778.046196201183</v>
      </c>
      <c r="KY68">
        <v>42324.912566528299</v>
      </c>
      <c r="KZ68">
        <v>25739.595284004565</v>
      </c>
      <c r="LA68">
        <v>-12293.585239542193</v>
      </c>
      <c r="LB68">
        <v>-27806.110516749141</v>
      </c>
      <c r="LC68">
        <v>-5484.1426137081999</v>
      </c>
      <c r="LD68">
        <v>897.60493650454134</v>
      </c>
      <c r="LE68">
        <v>3815.4482879979923</v>
      </c>
      <c r="LF68">
        <v>18052.850599422803</v>
      </c>
      <c r="LG68">
        <v>1366.9606713801795</v>
      </c>
      <c r="LH68">
        <v>-29049.317190010031</v>
      </c>
      <c r="LI68">
        <v>-29027.165702373375</v>
      </c>
      <c r="LJ68">
        <v>14785.055652837891</v>
      </c>
      <c r="LK68">
        <v>3132.9554030664945</v>
      </c>
      <c r="LL68">
        <v>-16838.234084754113</v>
      </c>
      <c r="LM68">
        <v>-19038.679035972698</v>
      </c>
      <c r="LN68">
        <v>740.09870449879145</v>
      </c>
      <c r="LO68">
        <v>8.3484724391725322</v>
      </c>
      <c r="LP68">
        <v>8.2917814481090417</v>
      </c>
      <c r="LQ68">
        <v>8.2011612961978191</v>
      </c>
      <c r="LR68">
        <v>8.0533593862238817</v>
      </c>
      <c r="LS68">
        <v>7.8574158015314204</v>
      </c>
      <c r="LT68">
        <v>7.670618956356984</v>
      </c>
      <c r="LU68">
        <v>7.5832377333713854</v>
      </c>
      <c r="LV68">
        <v>7.6614842417917615</v>
      </c>
      <c r="LW68">
        <v>7.9046722512339995</v>
      </c>
      <c r="LX68">
        <v>8.2363348650652277</v>
      </c>
      <c r="LY68">
        <v>8.5426542337757567</v>
      </c>
      <c r="LZ68">
        <v>8.7527628244484124</v>
      </c>
      <c r="MA68">
        <v>8.8826273626708865</v>
      </c>
      <c r="MB68">
        <v>9.014783593560626</v>
      </c>
      <c r="MC68">
        <v>9.2399024950747144</v>
      </c>
      <c r="MD68">
        <v>9.5843695125683794</v>
      </c>
      <c r="ME68">
        <v>9.9734435591557009</v>
      </c>
      <c r="MF68">
        <v>10.260451015146415</v>
      </c>
      <c r="MG68">
        <v>10.302610932678341</v>
      </c>
      <c r="MH68">
        <v>10.068564718674789</v>
      </c>
      <c r="MI68">
        <v>9.7354373082857126</v>
      </c>
      <c r="MJ68">
        <v>9.568774102862081</v>
      </c>
      <c r="MK68">
        <v>9.7396448306903611</v>
      </c>
      <c r="ML68">
        <v>10.206411045533455</v>
      </c>
      <c r="MM68">
        <v>10.781881175252776</v>
      </c>
      <c r="MN68">
        <v>11.347490594514737</v>
      </c>
      <c r="MO68">
        <v>11.957438974594314</v>
      </c>
      <c r="MP68">
        <v>12.807246286832326</v>
      </c>
      <c r="MQ68">
        <v>14.170998548960132</v>
      </c>
      <c r="MR68">
        <v>16.25762397791798</v>
      </c>
      <c r="MS68">
        <v>19.163270562112746</v>
      </c>
      <c r="MT68">
        <v>22.79433826017917</v>
      </c>
      <c r="MU68">
        <v>26.851185055456011</v>
      </c>
      <c r="MV68">
        <v>30.890359997621218</v>
      </c>
      <c r="MW68">
        <v>34.512852249822089</v>
      </c>
      <c r="MX68">
        <v>37.475620734167869</v>
      </c>
      <c r="MY68">
        <v>39.734252574210522</v>
      </c>
      <c r="MZ68">
        <v>41.419827424857829</v>
      </c>
      <c r="NA68">
        <v>42.80206086311113</v>
      </c>
      <c r="NB68">
        <v>44.105222423635212</v>
      </c>
      <c r="NC68">
        <v>45.435163877970638</v>
      </c>
      <c r="ND68">
        <v>46.759177355242507</v>
      </c>
      <c r="NE68">
        <v>47.977036208637756</v>
      </c>
      <c r="NF68">
        <v>49.040059369428555</v>
      </c>
      <c r="NG68">
        <v>49.996462702479242</v>
      </c>
      <c r="NH68">
        <v>50.969645857161879</v>
      </c>
      <c r="NI68">
        <v>52.105821457915624</v>
      </c>
      <c r="NJ68">
        <v>53.469208009877775</v>
      </c>
      <c r="NK68">
        <v>54.99061616837993</v>
      </c>
      <c r="NL68">
        <v>56.491366154722023</v>
      </c>
      <c r="NM68">
        <v>57.794188409057028</v>
      </c>
      <c r="NN68">
        <v>58.853983273345023</v>
      </c>
      <c r="NO68">
        <v>59.762015905583347</v>
      </c>
      <c r="NP68">
        <v>60.610494092428517</v>
      </c>
      <c r="NQ68">
        <v>61.387454958678703</v>
      </c>
      <c r="NR68">
        <v>61.983676607013919</v>
      </c>
      <c r="NS68">
        <v>62.351597450570551</v>
      </c>
      <c r="NT68">
        <v>62.599237352727954</v>
      </c>
      <c r="NU68">
        <v>62.949011469502011</v>
      </c>
      <c r="NV68">
        <v>63.598158427841518</v>
      </c>
      <c r="NW68">
        <v>64.583939834960347</v>
      </c>
      <c r="NX68">
        <v>65.790903604720995</v>
      </c>
      <c r="NY68">
        <v>67.083118237849362</v>
      </c>
      <c r="NZ68">
        <v>68.410737624501706</v>
      </c>
      <c r="OA68">
        <v>69.849302432623446</v>
      </c>
      <c r="OB68">
        <v>71.536104932052979</v>
      </c>
      <c r="OC68">
        <v>73.607537540395612</v>
      </c>
      <c r="OD68">
        <v>76.169351336602205</v>
      </c>
      <c r="OE68">
        <v>79.271043320085198</v>
      </c>
      <c r="OF68">
        <v>82.837059147425066</v>
      </c>
      <c r="OG68">
        <v>86.684476392120729</v>
      </c>
      <c r="OH68">
        <v>90.641506468921392</v>
      </c>
      <c r="OI68">
        <v>94.62613986847046</v>
      </c>
      <c r="OJ68">
        <v>98.596343504321524</v>
      </c>
      <c r="OK68">
        <v>102.37194035327839</v>
      </c>
      <c r="OL68">
        <v>105.53497214488475</v>
      </c>
      <c r="OM68">
        <v>107.51884380783835</v>
      </c>
      <c r="ON68">
        <v>107.80785766125712</v>
      </c>
      <c r="OO68">
        <v>106.23751129110929</v>
      </c>
      <c r="OP68">
        <v>103.09845945891219</v>
      </c>
      <c r="OQ68">
        <v>98.933719294407126</v>
      </c>
      <c r="OR68">
        <v>94.311277774146063</v>
      </c>
      <c r="OS68">
        <v>89.607744688432206</v>
      </c>
      <c r="OT68">
        <v>84.953610171702422</v>
      </c>
      <c r="OU68">
        <v>80.363358065452587</v>
      </c>
      <c r="OV68">
        <v>75.879575763024505</v>
      </c>
      <c r="OW68">
        <v>71.591775864303173</v>
      </c>
      <c r="OX68">
        <v>67.542775350346119</v>
      </c>
      <c r="OY68">
        <v>63.674435736828009</v>
      </c>
      <c r="OZ68">
        <v>59.913486849667642</v>
      </c>
      <c r="PA68">
        <v>56.28655290826562</v>
      </c>
      <c r="PB68">
        <v>52.971323603883434</v>
      </c>
      <c r="PC68">
        <v>50.153903939422023</v>
      </c>
      <c r="PD68">
        <v>47.883055479879644</v>
      </c>
      <c r="PE68">
        <v>46.017316762745097</v>
      </c>
      <c r="PF68">
        <v>44.334398573789649</v>
      </c>
      <c r="PG68">
        <v>42.705062373248445</v>
      </c>
      <c r="PH68">
        <v>41.178170030466475</v>
      </c>
      <c r="PI68">
        <v>39.905533548152661</v>
      </c>
      <c r="PJ68">
        <v>39.047726716659305</v>
      </c>
    </row>
    <row r="69" spans="1:426" x14ac:dyDescent="0.25">
      <c r="A69">
        <v>68</v>
      </c>
      <c r="B69">
        <v>0.13500000000000001</v>
      </c>
      <c r="C69">
        <v>2</v>
      </c>
      <c r="D69">
        <v>4</v>
      </c>
      <c r="E69">
        <v>2</v>
      </c>
      <c r="F69">
        <v>1</v>
      </c>
      <c r="G69">
        <v>1</v>
      </c>
      <c r="H69">
        <v>1258</v>
      </c>
      <c r="I69">
        <v>2</v>
      </c>
      <c r="J69">
        <v>1</v>
      </c>
      <c r="K69">
        <v>4</v>
      </c>
      <c r="L69">
        <v>3457</v>
      </c>
      <c r="M69">
        <v>2</v>
      </c>
      <c r="N69">
        <v>1</v>
      </c>
      <c r="O69">
        <v>2</v>
      </c>
      <c r="P69">
        <v>1730</v>
      </c>
      <c r="Q69">
        <f t="shared" si="1"/>
        <v>0</v>
      </c>
      <c r="R69" t="s">
        <v>418</v>
      </c>
      <c r="S69" t="s">
        <v>417</v>
      </c>
      <c r="T69" t="s">
        <v>418</v>
      </c>
      <c r="U69">
        <v>0.25999999046325684</v>
      </c>
      <c r="V69">
        <v>1.2300000190734863</v>
      </c>
      <c r="W69">
        <v>0.5</v>
      </c>
      <c r="X69">
        <v>1.4099999666213989</v>
      </c>
      <c r="Y69">
        <v>3.309999942779541</v>
      </c>
      <c r="Z69">
        <v>1.3200000524520874</v>
      </c>
      <c r="AA69">
        <v>0.73316114271077593</v>
      </c>
      <c r="AB69">
        <v>1.092643240332265</v>
      </c>
      <c r="AC69">
        <v>1.1773018894325313</v>
      </c>
      <c r="AD69">
        <v>0.83307044881624515</v>
      </c>
      <c r="AE69">
        <v>1.0688776917356964</v>
      </c>
      <c r="AF69">
        <v>1.5134314322430944</v>
      </c>
      <c r="AG69">
        <v>1.3619831996767064</v>
      </c>
      <c r="AH69">
        <v>6.0014152615103038</v>
      </c>
      <c r="AI69">
        <v>7.9851136448226301</v>
      </c>
      <c r="AJ69">
        <v>3.4951900053245075</v>
      </c>
      <c r="AK69">
        <v>6.848919568051107</v>
      </c>
      <c r="AL69">
        <v>10.597876545593399</v>
      </c>
      <c r="AM69">
        <v>8.5226191422803392</v>
      </c>
      <c r="AN69">
        <v>5.7185527258911684</v>
      </c>
      <c r="AO69">
        <v>4.1860966388581176</v>
      </c>
      <c r="AP69">
        <v>3.0966665005584977</v>
      </c>
      <c r="AQ69">
        <v>11.51793274310741</v>
      </c>
      <c r="AR69">
        <v>21.732380660127262</v>
      </c>
      <c r="AS69">
        <v>21.963220049278529</v>
      </c>
      <c r="AT69">
        <v>11.095093446969063</v>
      </c>
      <c r="AU69">
        <v>3.9977680980829788</v>
      </c>
      <c r="AV69">
        <v>4.9777765586157905</v>
      </c>
      <c r="AW69">
        <v>3.5307050356145071</v>
      </c>
      <c r="AX69">
        <v>5.2193427284992513</v>
      </c>
      <c r="AY69">
        <v>3.4033861861951009</v>
      </c>
      <c r="AZ69">
        <v>10.604699946133742</v>
      </c>
      <c r="BA69">
        <v>16.118074171382013</v>
      </c>
      <c r="BB69">
        <v>14.50046031846888</v>
      </c>
      <c r="BC69">
        <v>10.826119961987429</v>
      </c>
      <c r="BD69">
        <v>9.1124249283538568</v>
      </c>
      <c r="BE69">
        <v>6.8809467386195591</v>
      </c>
      <c r="BF69">
        <v>9.3391572631848589</v>
      </c>
      <c r="BG69">
        <v>22.699470369161595</v>
      </c>
      <c r="BH69">
        <v>35.1305841200233</v>
      </c>
      <c r="BI69">
        <v>36.108625862364121</v>
      </c>
      <c r="BJ69">
        <v>21.754846882351561</v>
      </c>
      <c r="BK69">
        <v>3.3755176536357023</v>
      </c>
      <c r="BL69">
        <v>17.311705797492447</v>
      </c>
      <c r="BM69">
        <v>21.962333435854191</v>
      </c>
      <c r="BN69">
        <v>17.545482627876222</v>
      </c>
      <c r="BO69">
        <v>12.468327132916565</v>
      </c>
      <c r="BP69">
        <v>11.894441849330113</v>
      </c>
      <c r="BQ69">
        <v>12.976072014843158</v>
      </c>
      <c r="BR69">
        <v>9.2222804468342297</v>
      </c>
      <c r="BS69">
        <v>12.592364900112857</v>
      </c>
      <c r="BT69">
        <v>27.519374679609008</v>
      </c>
      <c r="BU69">
        <v>31.11506954001382</v>
      </c>
      <c r="BV69">
        <v>19.113060543577063</v>
      </c>
      <c r="BW69">
        <v>6.7332646759053691</v>
      </c>
      <c r="BX69">
        <v>9.8366430055376437</v>
      </c>
      <c r="BY69">
        <v>8.9348497310866311</v>
      </c>
      <c r="BZ69">
        <v>8.8666918359841276</v>
      </c>
      <c r="CA69">
        <v>9.0220358222480677</v>
      </c>
      <c r="CB69">
        <v>9.874277208261125</v>
      </c>
      <c r="CC69">
        <v>15.526896285731247</v>
      </c>
      <c r="CD69">
        <v>18.67982028940704</v>
      </c>
      <c r="CE69">
        <v>18.820466404301033</v>
      </c>
      <c r="CF69">
        <v>20.76179669374757</v>
      </c>
      <c r="CG69">
        <v>36.264306971124185</v>
      </c>
      <c r="CH69">
        <v>61.808291390663101</v>
      </c>
      <c r="CI69">
        <v>77.459645978048272</v>
      </c>
      <c r="CJ69">
        <v>74.758199619104118</v>
      </c>
      <c r="CK69">
        <v>62.243642471032494</v>
      </c>
      <c r="CL69">
        <v>54.866495025984705</v>
      </c>
      <c r="CM69">
        <v>55.637861865614731</v>
      </c>
      <c r="CN69">
        <v>57.709239265083554</v>
      </c>
      <c r="CO69">
        <v>62.089328254989283</v>
      </c>
      <c r="CP69">
        <v>72.261851222424212</v>
      </c>
      <c r="CQ69">
        <v>83.003502725110963</v>
      </c>
      <c r="CR69">
        <v>87.941556180266105</v>
      </c>
      <c r="CS69">
        <v>81.664817089190123</v>
      </c>
      <c r="CT69">
        <v>65.785735445385228</v>
      </c>
      <c r="CU69">
        <v>60.734724704674122</v>
      </c>
      <c r="CV69">
        <v>97.655183737209541</v>
      </c>
      <c r="CW69">
        <v>195.8298348110099</v>
      </c>
      <c r="CX69">
        <v>312.29502989583818</v>
      </c>
      <c r="CY69">
        <v>386.29525821770295</v>
      </c>
      <c r="CZ69">
        <v>397.91260826641997</v>
      </c>
      <c r="DA69">
        <v>379.04704197996261</v>
      </c>
      <c r="DB69">
        <v>367.97269290272646</v>
      </c>
      <c r="DC69">
        <v>381.84976762756992</v>
      </c>
      <c r="DD69">
        <v>416.2491724845346</v>
      </c>
      <c r="DE69">
        <v>459.98870323505594</v>
      </c>
      <c r="DF69">
        <v>506.82909902205142</v>
      </c>
      <c r="DG69">
        <v>554.45592453864685</v>
      </c>
      <c r="DH69">
        <v>595.37254786296523</v>
      </c>
      <c r="DI69">
        <v>616.30711956840059</v>
      </c>
      <c r="DJ69">
        <v>610.14127088444877</v>
      </c>
      <c r="DK69">
        <v>584.50519718431508</v>
      </c>
      <c r="DL69">
        <v>557.64604529559927</v>
      </c>
      <c r="DM69">
        <v>541.13024421587386</v>
      </c>
      <c r="DN69">
        <v>531.08018558274273</v>
      </c>
      <c r="DO69">
        <v>512.95020149008201</v>
      </c>
      <c r="DP69">
        <v>474.54343299467138</v>
      </c>
      <c r="DQ69">
        <v>408.66259562668836</v>
      </c>
      <c r="DR69">
        <v>320.89085390158755</v>
      </c>
      <c r="DS69">
        <v>232.37634858619219</v>
      </c>
      <c r="DT69">
        <v>149.25244318723566</v>
      </c>
      <c r="DU69">
        <v>65.713743788918293</v>
      </c>
      <c r="DV69">
        <v>12.655008463540574</v>
      </c>
      <c r="DW69">
        <v>2.863896695999546</v>
      </c>
      <c r="DX69">
        <v>10.723663588784516</v>
      </c>
      <c r="DY69">
        <v>-2.9973578987293878</v>
      </c>
      <c r="DZ69">
        <v>-12.364838102166269</v>
      </c>
      <c r="EA69">
        <v>21.386165881799194</v>
      </c>
      <c r="EB69">
        <v>-3.4997498150873851</v>
      </c>
      <c r="EC69">
        <v>52.130261545198366</v>
      </c>
      <c r="ED69">
        <v>143.04616672230458</v>
      </c>
      <c r="EE69">
        <v>-7.7475132872926551</v>
      </c>
      <c r="EF69">
        <v>-177.32595256763437</v>
      </c>
      <c r="EG69">
        <v>210.25842174729013</v>
      </c>
      <c r="EH69">
        <v>39.082172690457398</v>
      </c>
      <c r="EI69">
        <v>-96.691477394534331</v>
      </c>
      <c r="EJ69">
        <v>-66.079491361687445</v>
      </c>
      <c r="EK69">
        <v>-44.86303653823478</v>
      </c>
      <c r="EL69">
        <v>16.349670328163171</v>
      </c>
      <c r="EM69">
        <v>330.55101589013213</v>
      </c>
      <c r="EN69">
        <v>244.76078695495252</v>
      </c>
      <c r="EO69">
        <v>-135.35177653831647</v>
      </c>
      <c r="EP69">
        <v>-381.21574334796992</v>
      </c>
      <c r="EQ69">
        <v>-15.930370715088301</v>
      </c>
      <c r="ER69">
        <v>-31.449147790354463</v>
      </c>
      <c r="ES69">
        <v>13.379177773326381</v>
      </c>
      <c r="ET69">
        <v>12.04819460448627</v>
      </c>
      <c r="EU69">
        <v>-20.632294517493797</v>
      </c>
      <c r="EV69">
        <v>260.00690082683536</v>
      </c>
      <c r="EW69">
        <v>87.802731471089601</v>
      </c>
      <c r="EX69">
        <v>-102.38439714633077</v>
      </c>
      <c r="EY69">
        <v>-92.088388309344452</v>
      </c>
      <c r="EZ69">
        <v>-39.661966526453021</v>
      </c>
      <c r="FA69">
        <v>-81.56224987735915</v>
      </c>
      <c r="FB69">
        <v>224.06974872890186</v>
      </c>
      <c r="FC69">
        <v>446.57210890766765</v>
      </c>
      <c r="FD69">
        <v>294.59594183119549</v>
      </c>
      <c r="FE69">
        <v>-136.42525306112597</v>
      </c>
      <c r="FF69">
        <v>-570.38504566959648</v>
      </c>
      <c r="FG69">
        <v>-312.6512083667958</v>
      </c>
      <c r="FH69">
        <v>381.31952726050235</v>
      </c>
      <c r="FI69">
        <v>11.242105076150656</v>
      </c>
      <c r="FJ69">
        <v>-176.00147843463256</v>
      </c>
      <c r="FK69">
        <v>-114.17508343445721</v>
      </c>
      <c r="FL69">
        <v>29.686061603335805</v>
      </c>
      <c r="FM69">
        <v>5.9915101512590052</v>
      </c>
      <c r="FN69">
        <v>-173.23586530938567</v>
      </c>
      <c r="FO69">
        <v>361.00193708552263</v>
      </c>
      <c r="FP69">
        <v>394.27302682079198</v>
      </c>
      <c r="FQ69">
        <v>-76.437680516939068</v>
      </c>
      <c r="FR69">
        <v>-470.2978037761934</v>
      </c>
      <c r="FS69">
        <v>-194.38275447317258</v>
      </c>
      <c r="FT69">
        <v>92.140272910933561</v>
      </c>
      <c r="FU69">
        <v>-61.447397289165117</v>
      </c>
      <c r="FV69">
        <v>31.682630177215515</v>
      </c>
      <c r="FW69">
        <v>-23.545040738679852</v>
      </c>
      <c r="FX69">
        <v>90.339553274783938</v>
      </c>
      <c r="FY69">
        <v>171.2297984064711</v>
      </c>
      <c r="FZ69">
        <v>47.30327088064017</v>
      </c>
      <c r="GA69">
        <v>-5.2537926781082795</v>
      </c>
      <c r="GB69">
        <v>136.61485902685249</v>
      </c>
      <c r="GC69">
        <v>653.35858720160854</v>
      </c>
      <c r="GD69">
        <v>744.00822964324743</v>
      </c>
      <c r="GE69">
        <v>278.00985405485267</v>
      </c>
      <c r="GF69">
        <v>-255.5346880126838</v>
      </c>
      <c r="GG69">
        <v>-377.64673334111154</v>
      </c>
      <c r="GH69">
        <v>-114.73238583579094</v>
      </c>
      <c r="GI69">
        <v>66.932224637455477</v>
      </c>
      <c r="GJ69">
        <v>59.17860703102555</v>
      </c>
      <c r="GK69">
        <v>193.09542290964427</v>
      </c>
      <c r="GL69">
        <v>346.89959420062223</v>
      </c>
      <c r="GM69">
        <v>285.55042920711907</v>
      </c>
      <c r="GN69">
        <v>52.548610707872683</v>
      </c>
      <c r="GO69">
        <v>-330.59373480089408</v>
      </c>
      <c r="GP69">
        <v>-482.94541402246676</v>
      </c>
      <c r="GQ69">
        <v>133.7243420987844</v>
      </c>
      <c r="GR69">
        <v>1765.2862077382674</v>
      </c>
      <c r="GS69">
        <v>3408.8689360093681</v>
      </c>
      <c r="GT69">
        <v>3274.0939218058052</v>
      </c>
      <c r="GU69">
        <v>1525.9394158801256</v>
      </c>
      <c r="GV69">
        <v>-161.31686952112918</v>
      </c>
      <c r="GW69">
        <v>-628.01562031111314</v>
      </c>
      <c r="GX69">
        <v>-98.636960802518971</v>
      </c>
      <c r="GY69">
        <v>674.35488129206351</v>
      </c>
      <c r="GZ69">
        <v>1177.6066420274406</v>
      </c>
      <c r="HA69">
        <v>1353.7557909486973</v>
      </c>
      <c r="HB69">
        <v>1421.972843816907</v>
      </c>
      <c r="HC69">
        <v>1405.046081497311</v>
      </c>
      <c r="HD69">
        <v>1078.0274702560289</v>
      </c>
      <c r="HE69">
        <v>350.10167376071365</v>
      </c>
      <c r="HF69">
        <v>-460.43127631001823</v>
      </c>
      <c r="HG69">
        <v>-863.40270389918169</v>
      </c>
      <c r="HH69">
        <v>-719.59846669668332</v>
      </c>
      <c r="HI69">
        <v>-374.65623813722283</v>
      </c>
      <c r="HJ69">
        <v>-313.98725158681322</v>
      </c>
      <c r="HK69">
        <v>-712.39333828588974</v>
      </c>
      <c r="HL69">
        <v>-1419.5709961209488</v>
      </c>
      <c r="HM69">
        <v>-2256.614570379887</v>
      </c>
      <c r="HN69">
        <v>-2739.540386210273</v>
      </c>
      <c r="HO69">
        <v>-2547.0235354359934</v>
      </c>
      <c r="HP69">
        <v>-2508.8956924008853</v>
      </c>
      <c r="HQ69">
        <v>-2406.4816364118801</v>
      </c>
      <c r="HR69">
        <v>-787.60782342308721</v>
      </c>
      <c r="HS69">
        <v>-668.20789274402409</v>
      </c>
      <c r="HT69">
        <v>-165.87130021228211</v>
      </c>
      <c r="HU69">
        <v>10.980495116678071</v>
      </c>
      <c r="HV69">
        <v>343.42856431709657</v>
      </c>
      <c r="HW69">
        <v>277.28184457728395</v>
      </c>
      <c r="HX69">
        <v>-102.81137677540215</v>
      </c>
      <c r="HY69">
        <v>3229.1264267869406</v>
      </c>
      <c r="HZ69">
        <v>-747.45367919729779</v>
      </c>
      <c r="IA69">
        <v>-2022.219298010049</v>
      </c>
      <c r="IB69">
        <v>5444.2377516131555</v>
      </c>
      <c r="IC69">
        <v>-2642.4997907388843</v>
      </c>
      <c r="ID69">
        <v>-5030.859010587531</v>
      </c>
      <c r="IE69">
        <v>2102.8924985121398</v>
      </c>
      <c r="IF69">
        <v>-2139.6321260713507</v>
      </c>
      <c r="IG69">
        <v>269.61017431558707</v>
      </c>
      <c r="IH69">
        <v>5434.2262332134687</v>
      </c>
      <c r="II69">
        <v>3492.3080029070425</v>
      </c>
      <c r="IJ69">
        <v>-6901.2574371618202</v>
      </c>
      <c r="IK69">
        <v>10282.140839382491</v>
      </c>
      <c r="IL69">
        <v>4060.8361089560185</v>
      </c>
      <c r="IM69">
        <v>-7485.4243592100884</v>
      </c>
      <c r="IN69">
        <v>-2398.6854174660639</v>
      </c>
      <c r="IO69">
        <v>760.5952034840725</v>
      </c>
      <c r="IP69">
        <v>-6519.471787482833</v>
      </c>
      <c r="IQ69">
        <v>6285.3658450661333</v>
      </c>
      <c r="IR69">
        <v>-1340.4538951364175</v>
      </c>
      <c r="IS69">
        <v>-7219.0805723672829</v>
      </c>
      <c r="IT69">
        <v>4369.1390902096491</v>
      </c>
      <c r="IU69">
        <v>-1577.9982678546373</v>
      </c>
      <c r="IV69">
        <v>-1032.8892358125527</v>
      </c>
      <c r="IW69">
        <v>4683.6958585219563</v>
      </c>
      <c r="IX69">
        <v>5935.0073882309152</v>
      </c>
      <c r="IY69">
        <v>1012.4370625098024</v>
      </c>
      <c r="IZ69">
        <v>-7758.4949008450913</v>
      </c>
      <c r="JA69">
        <v>5424.6519782171581</v>
      </c>
      <c r="JB69">
        <v>10474.928843674588</v>
      </c>
      <c r="JC69">
        <v>-1792.863000704612</v>
      </c>
      <c r="JD69">
        <v>-10784.482976913205</v>
      </c>
      <c r="JE69">
        <v>-9166.6155644716746</v>
      </c>
      <c r="JF69">
        <v>3056.9598057961389</v>
      </c>
      <c r="JG69">
        <v>-3115.0018590839727</v>
      </c>
      <c r="JH69">
        <v>-575.49110123252456</v>
      </c>
      <c r="JI69">
        <v>8.1816830589473284</v>
      </c>
      <c r="JJ69">
        <v>9373.6234968842364</v>
      </c>
      <c r="JK69">
        <v>5121.3284055504701</v>
      </c>
      <c r="JL69">
        <v>-8454.5706941648932</v>
      </c>
      <c r="JM69">
        <v>235.81342904338999</v>
      </c>
      <c r="JN69">
        <v>8511.204723981753</v>
      </c>
      <c r="JO69">
        <v>-5729.189663741603</v>
      </c>
      <c r="JP69">
        <v>-10965.107032499536</v>
      </c>
      <c r="JQ69">
        <v>5260.0362829458709</v>
      </c>
      <c r="JR69">
        <v>-3719.9338939170311</v>
      </c>
      <c r="JS69">
        <v>5239.0575237319326</v>
      </c>
      <c r="JT69">
        <v>3632.9761056930588</v>
      </c>
      <c r="JU69">
        <v>-2594.2698511976514</v>
      </c>
      <c r="JV69">
        <v>-1313.8235937657937</v>
      </c>
      <c r="JW69">
        <v>-3916.1403913593881</v>
      </c>
      <c r="JX69">
        <v>13929.48796690229</v>
      </c>
      <c r="JY69">
        <v>10429.553475322475</v>
      </c>
      <c r="JZ69">
        <v>-5756.8702707170269</v>
      </c>
      <c r="KA69">
        <v>-15466.745238417414</v>
      </c>
      <c r="KB69">
        <v>10579.929252202779</v>
      </c>
      <c r="KC69">
        <v>1970.94105983081</v>
      </c>
      <c r="KD69">
        <v>-6310.6377603478722</v>
      </c>
      <c r="KE69">
        <v>-8581.5513640290192</v>
      </c>
      <c r="KF69">
        <v>11621.307538792662</v>
      </c>
      <c r="KG69">
        <v>3999.5264113200706</v>
      </c>
      <c r="KH69">
        <v>-5977.5496753985171</v>
      </c>
      <c r="KI69">
        <v>-6609.848138978532</v>
      </c>
      <c r="KJ69">
        <v>-4728.7662635623119</v>
      </c>
      <c r="KK69">
        <v>12152.092982686023</v>
      </c>
      <c r="KL69">
        <v>89.594711767045965</v>
      </c>
      <c r="KM69">
        <v>6195.700985200785</v>
      </c>
      <c r="KN69">
        <v>59037.985388807319</v>
      </c>
      <c r="KO69">
        <v>33121.272967775178</v>
      </c>
      <c r="KP69">
        <v>-25371.949735729209</v>
      </c>
      <c r="KQ69">
        <v>-50465.739111761184</v>
      </c>
      <c r="KR69">
        <v>-320.86333254286501</v>
      </c>
      <c r="KS69">
        <v>-10795.22465808563</v>
      </c>
      <c r="KT69">
        <v>-22594.825787186237</v>
      </c>
      <c r="KU69">
        <v>21308.455436635122</v>
      </c>
      <c r="KV69">
        <v>8411.0542462938538</v>
      </c>
      <c r="KW69">
        <v>3272.9455149592604</v>
      </c>
      <c r="KX69">
        <v>2185.7700534534474</v>
      </c>
      <c r="KY69">
        <v>-2447.8189847736285</v>
      </c>
      <c r="KZ69">
        <v>-12281.197968472683</v>
      </c>
      <c r="LA69">
        <v>-12314.160374609302</v>
      </c>
      <c r="LB69">
        <v>11580.68507916582</v>
      </c>
      <c r="LC69">
        <v>4544.718041067893</v>
      </c>
      <c r="LD69">
        <v>-6193.3506416103464</v>
      </c>
      <c r="LE69">
        <v>-7280.843788628853</v>
      </c>
      <c r="LF69">
        <v>-5567.294327820473</v>
      </c>
      <c r="LG69">
        <v>14861.739890750045</v>
      </c>
      <c r="LH69">
        <v>22980.840694945509</v>
      </c>
      <c r="LI69">
        <v>38304.818069738612</v>
      </c>
      <c r="LJ69">
        <v>26720.063668372914</v>
      </c>
      <c r="LK69">
        <v>-13255.040378680686</v>
      </c>
      <c r="LL69">
        <v>-18886.235946574747</v>
      </c>
      <c r="LM69">
        <v>-17044.722399953895</v>
      </c>
      <c r="LN69">
        <v>-38609.562625415376</v>
      </c>
      <c r="LO69">
        <v>78.852122171818294</v>
      </c>
      <c r="LP69">
        <v>79.344562370761196</v>
      </c>
      <c r="LQ69">
        <v>79.96509927797085</v>
      </c>
      <c r="LR69">
        <v>80.589785557693276</v>
      </c>
      <c r="LS69">
        <v>81.159843418779076</v>
      </c>
      <c r="LT69">
        <v>81.720669684638764</v>
      </c>
      <c r="LU69">
        <v>82.382534746477347</v>
      </c>
      <c r="LV69">
        <v>83.252432062634227</v>
      </c>
      <c r="LW69">
        <v>84.340171559228651</v>
      </c>
      <c r="LX69">
        <v>85.556676247503546</v>
      </c>
      <c r="LY69">
        <v>86.769766950083238</v>
      </c>
      <c r="LZ69">
        <v>87.894990400582088</v>
      </c>
      <c r="MA69">
        <v>88.895764334431504</v>
      </c>
      <c r="MB69">
        <v>89.74669649662269</v>
      </c>
      <c r="MC69">
        <v>90.457428093852229</v>
      </c>
      <c r="MD69">
        <v>91.089300637562729</v>
      </c>
      <c r="ME69">
        <v>91.728274834207909</v>
      </c>
      <c r="MF69">
        <v>92.436311736020571</v>
      </c>
      <c r="MG69">
        <v>93.245401082204836</v>
      </c>
      <c r="MH69">
        <v>94.137699465132982</v>
      </c>
      <c r="MI69">
        <v>95.004762809324887</v>
      </c>
      <c r="MJ69">
        <v>95.660705846419717</v>
      </c>
      <c r="MK69">
        <v>95.998703345746804</v>
      </c>
      <c r="ML69">
        <v>96.123967435913912</v>
      </c>
      <c r="MM69">
        <v>96.248909353338107</v>
      </c>
      <c r="MN69">
        <v>96.47282286666578</v>
      </c>
      <c r="MO69">
        <v>96.714034535228535</v>
      </c>
      <c r="MP69">
        <v>96.829786210286585</v>
      </c>
      <c r="MQ69">
        <v>96.750993531016036</v>
      </c>
      <c r="MR69">
        <v>96.501838140644395</v>
      </c>
      <c r="MS69">
        <v>96.150677758879439</v>
      </c>
      <c r="MT69">
        <v>95.775910122399921</v>
      </c>
      <c r="MU69">
        <v>95.447286485589473</v>
      </c>
      <c r="MV69">
        <v>95.219102632312669</v>
      </c>
      <c r="MW69">
        <v>95.060646898798424</v>
      </c>
      <c r="MX69">
        <v>94.85456982463117</v>
      </c>
      <c r="MY69">
        <v>94.491729048114848</v>
      </c>
      <c r="MZ69">
        <v>93.99561505108791</v>
      </c>
      <c r="NA69">
        <v>93.493429844498792</v>
      </c>
      <c r="NB69">
        <v>93.127686696727679</v>
      </c>
      <c r="NC69">
        <v>92.954044875106433</v>
      </c>
      <c r="ND69">
        <v>92.928318830715895</v>
      </c>
      <c r="NE69">
        <v>92.929168655817776</v>
      </c>
      <c r="NF69">
        <v>92.828532026562826</v>
      </c>
      <c r="NG69">
        <v>92.588223618390032</v>
      </c>
      <c r="NH69">
        <v>92.319568987087351</v>
      </c>
      <c r="NI69">
        <v>92.206147347720702</v>
      </c>
      <c r="NJ69">
        <v>92.350182570129363</v>
      </c>
      <c r="NK69">
        <v>92.687789976279817</v>
      </c>
      <c r="NL69">
        <v>93.069578139660933</v>
      </c>
      <c r="NM69">
        <v>93.449568166880653</v>
      </c>
      <c r="NN69">
        <v>93.980759294904772</v>
      </c>
      <c r="NO69">
        <v>94.876446949261961</v>
      </c>
      <c r="NP69">
        <v>96.201517053279531</v>
      </c>
      <c r="NQ69">
        <v>97.795844511467863</v>
      </c>
      <c r="NR69">
        <v>99.439196923435048</v>
      </c>
      <c r="NS69">
        <v>101.00032141807358</v>
      </c>
      <c r="NT69">
        <v>102.4721044029539</v>
      </c>
      <c r="NU69">
        <v>103.91561129992985</v>
      </c>
      <c r="NV69">
        <v>105.37087950007229</v>
      </c>
      <c r="NW69">
        <v>106.80584986705657</v>
      </c>
      <c r="NX69">
        <v>108.16675120317427</v>
      </c>
      <c r="NY69">
        <v>109.44063712343029</v>
      </c>
      <c r="NZ69">
        <v>110.65331153134895</v>
      </c>
      <c r="OA69">
        <v>111.81887986039422</v>
      </c>
      <c r="OB69">
        <v>112.92984827801209</v>
      </c>
      <c r="OC69">
        <v>113.95696644881289</v>
      </c>
      <c r="OD69">
        <v>114.82028633758974</v>
      </c>
      <c r="OE69">
        <v>115.3985680742704</v>
      </c>
      <c r="OF69">
        <v>115.64502508593654</v>
      </c>
      <c r="OG69">
        <v>115.6072819055169</v>
      </c>
      <c r="OH69">
        <v>115.38700061671221</v>
      </c>
      <c r="OI69">
        <v>115.07652198883682</v>
      </c>
      <c r="OJ69">
        <v>114.71284578056397</v>
      </c>
      <c r="OK69">
        <v>114.32110359543779</v>
      </c>
      <c r="OL69">
        <v>113.94279455824983</v>
      </c>
      <c r="OM69">
        <v>113.60117143202845</v>
      </c>
      <c r="ON69">
        <v>113.28597733531397</v>
      </c>
      <c r="OO69">
        <v>112.97633742970882</v>
      </c>
      <c r="OP69">
        <v>112.65732026173599</v>
      </c>
      <c r="OQ69">
        <v>112.33101603475902</v>
      </c>
      <c r="OR69">
        <v>112.00422646075518</v>
      </c>
      <c r="OS69">
        <v>111.64939734886389</v>
      </c>
      <c r="OT69">
        <v>111.22547690814241</v>
      </c>
      <c r="OU69">
        <v>110.75009071730847</v>
      </c>
      <c r="OV69">
        <v>110.29293135041425</v>
      </c>
      <c r="OW69">
        <v>109.88293186207036</v>
      </c>
      <c r="OX69">
        <v>109.45982747704213</v>
      </c>
      <c r="OY69">
        <v>108.96496477422662</v>
      </c>
      <c r="OZ69">
        <v>108.46833642899207</v>
      </c>
      <c r="PA69">
        <v>108.12844710693622</v>
      </c>
      <c r="PB69">
        <v>108.00674856609052</v>
      </c>
      <c r="PC69">
        <v>107.92544914629627</v>
      </c>
      <c r="PD69">
        <v>107.61378405697148</v>
      </c>
      <c r="PE69">
        <v>106.91767119722127</v>
      </c>
      <c r="PF69">
        <v>105.86377779725728</v>
      </c>
      <c r="PG69">
        <v>104.57350545463871</v>
      </c>
      <c r="PH69">
        <v>103.39111318786784</v>
      </c>
      <c r="PI69">
        <v>102.94741229225022</v>
      </c>
      <c r="PJ69">
        <v>103.80604533177386</v>
      </c>
    </row>
    <row r="70" spans="1:426" x14ac:dyDescent="0.25">
      <c r="A70">
        <v>69</v>
      </c>
      <c r="B70">
        <v>0.13500000000000001</v>
      </c>
      <c r="C70">
        <v>1</v>
      </c>
      <c r="D70">
        <v>1</v>
      </c>
      <c r="E70">
        <v>1</v>
      </c>
      <c r="F70">
        <v>1</v>
      </c>
      <c r="G70">
        <v>2</v>
      </c>
      <c r="H70">
        <v>1239</v>
      </c>
      <c r="I70">
        <v>1</v>
      </c>
      <c r="J70">
        <v>1</v>
      </c>
      <c r="K70">
        <v>2</v>
      </c>
      <c r="L70">
        <v>3475</v>
      </c>
      <c r="M70">
        <v>1</v>
      </c>
      <c r="N70">
        <v>1</v>
      </c>
      <c r="O70">
        <v>3</v>
      </c>
      <c r="P70">
        <v>935</v>
      </c>
      <c r="Q70">
        <f t="shared" si="1"/>
        <v>1</v>
      </c>
      <c r="R70" t="s">
        <v>417</v>
      </c>
      <c r="S70" t="s">
        <v>418</v>
      </c>
      <c r="T70" t="s">
        <v>417</v>
      </c>
      <c r="U70">
        <v>0.36000001430511475</v>
      </c>
      <c r="V70">
        <v>1.2699999809265137</v>
      </c>
      <c r="W70">
        <v>0.28999999165534973</v>
      </c>
      <c r="X70">
        <v>1.2300000190734863</v>
      </c>
      <c r="Y70">
        <v>1.9800000190734863</v>
      </c>
      <c r="Z70">
        <v>0.77999997138977051</v>
      </c>
      <c r="AA70">
        <v>1.2604281432584306</v>
      </c>
      <c r="AB70">
        <v>1.2221043995400869</v>
      </c>
      <c r="AC70">
        <v>1.127417723337603</v>
      </c>
      <c r="AD70">
        <v>1.1139477328955361</v>
      </c>
      <c r="AE70">
        <v>1.0262109893223474</v>
      </c>
      <c r="AF70">
        <v>0.7862867877738744</v>
      </c>
      <c r="AG70">
        <v>0.86087882490924128</v>
      </c>
      <c r="AH70">
        <v>1.6363390170348935</v>
      </c>
      <c r="AI70">
        <v>2.7127501022600184</v>
      </c>
      <c r="AJ70">
        <v>3.8554172694697528</v>
      </c>
      <c r="AK70">
        <v>4.9010030789666024</v>
      </c>
      <c r="AL70">
        <v>5.6828115997346087</v>
      </c>
      <c r="AM70">
        <v>6.068084027810408</v>
      </c>
      <c r="AN70">
        <v>6.0494479788034674</v>
      </c>
      <c r="AO70">
        <v>5.8127372149356891</v>
      </c>
      <c r="AP70">
        <v>5.6489868368298621</v>
      </c>
      <c r="AQ70">
        <v>5.655826513588301</v>
      </c>
      <c r="AR70">
        <v>5.5778544799223395</v>
      </c>
      <c r="AS70">
        <v>5.0792037049934899</v>
      </c>
      <c r="AT70">
        <v>4.0812446453819238</v>
      </c>
      <c r="AU70">
        <v>2.8702312374007533</v>
      </c>
      <c r="AV70">
        <v>1.9280938764674036</v>
      </c>
      <c r="AW70">
        <v>1.3906634185841755</v>
      </c>
      <c r="AX70">
        <v>0.88068851529590986</v>
      </c>
      <c r="AY70">
        <v>0.69543840167953241</v>
      </c>
      <c r="AZ70">
        <v>1.3554645378918035</v>
      </c>
      <c r="BA70">
        <v>1.9679863861724003</v>
      </c>
      <c r="BB70">
        <v>2.2163697722870865</v>
      </c>
      <c r="BC70">
        <v>2.0190830465479701</v>
      </c>
      <c r="BD70">
        <v>1.8303174493793117</v>
      </c>
      <c r="BE70">
        <v>3.319084037761812</v>
      </c>
      <c r="BF70">
        <v>6.0800565201651446</v>
      </c>
      <c r="BG70">
        <v>8.8033819272766234</v>
      </c>
      <c r="BH70">
        <v>10.634431112183254</v>
      </c>
      <c r="BI70">
        <v>11.374639422077477</v>
      </c>
      <c r="BJ70">
        <v>11.367886519049449</v>
      </c>
      <c r="BK70">
        <v>10.870358475235795</v>
      </c>
      <c r="BL70">
        <v>9.6577416937693439</v>
      </c>
      <c r="BM70">
        <v>7.5330021359787747</v>
      </c>
      <c r="BN70">
        <v>5.2697013880785839</v>
      </c>
      <c r="BO70">
        <v>4.7980114853762386</v>
      </c>
      <c r="BP70">
        <v>6.4573366053160051</v>
      </c>
      <c r="BQ70">
        <v>10.38622657914985</v>
      </c>
      <c r="BR70">
        <v>17.209771547098974</v>
      </c>
      <c r="BS70">
        <v>24.916186979358276</v>
      </c>
      <c r="BT70">
        <v>30.393218456211741</v>
      </c>
      <c r="BU70">
        <v>32.058878726458751</v>
      </c>
      <c r="BV70">
        <v>31.130528078560655</v>
      </c>
      <c r="BW70">
        <v>29.712002827962639</v>
      </c>
      <c r="BX70">
        <v>29.675144214475495</v>
      </c>
      <c r="BY70">
        <v>38.378271457719386</v>
      </c>
      <c r="BZ70">
        <v>57.833865131809176</v>
      </c>
      <c r="CA70">
        <v>71.865999064595698</v>
      </c>
      <c r="CB70">
        <v>58.17932220868984</v>
      </c>
      <c r="CC70">
        <v>31.231194153622667</v>
      </c>
      <c r="CD70">
        <v>140.31305954014715</v>
      </c>
      <c r="CE70">
        <v>305.45088349330297</v>
      </c>
      <c r="CF70">
        <v>482.26992096982303</v>
      </c>
      <c r="CG70">
        <v>630.05032965308453</v>
      </c>
      <c r="CH70">
        <v>719.43812761071763</v>
      </c>
      <c r="CI70">
        <v>745.55403126512908</v>
      </c>
      <c r="CJ70">
        <v>728.85638218381973</v>
      </c>
      <c r="CK70">
        <v>701.91961584562193</v>
      </c>
      <c r="CL70">
        <v>689.62171267466306</v>
      </c>
      <c r="CM70">
        <v>697.87363270270248</v>
      </c>
      <c r="CN70">
        <v>719.23037829719851</v>
      </c>
      <c r="CO70">
        <v>743.94668588228717</v>
      </c>
      <c r="CP70">
        <v>764.68671400208962</v>
      </c>
      <c r="CQ70">
        <v>776.41765509225024</v>
      </c>
      <c r="CR70">
        <v>775.99054028877151</v>
      </c>
      <c r="CS70">
        <v>762.80676036090517</v>
      </c>
      <c r="CT70">
        <v>739.88410654476138</v>
      </c>
      <c r="CU70">
        <v>713.81017040959875</v>
      </c>
      <c r="CV70">
        <v>692.56460410869715</v>
      </c>
      <c r="CW70">
        <v>682.00173213521407</v>
      </c>
      <c r="CX70">
        <v>683.23501992525325</v>
      </c>
      <c r="CY70">
        <v>692.37333858035447</v>
      </c>
      <c r="CZ70">
        <v>702.02124151070461</v>
      </c>
      <c r="DA70">
        <v>703.48678443419317</v>
      </c>
      <c r="DB70">
        <v>689.38822793468489</v>
      </c>
      <c r="DC70">
        <v>656.20338648188329</v>
      </c>
      <c r="DD70">
        <v>605.63078218396026</v>
      </c>
      <c r="DE70">
        <v>543.85554012791624</v>
      </c>
      <c r="DF70">
        <v>478.99844684769562</v>
      </c>
      <c r="DG70">
        <v>418.07991825111026</v>
      </c>
      <c r="DH70">
        <v>364.89276937354316</v>
      </c>
      <c r="DI70">
        <v>319.75182609776482</v>
      </c>
      <c r="DJ70">
        <v>281.49175053863627</v>
      </c>
      <c r="DK70">
        <v>249.91059739012096</v>
      </c>
      <c r="DL70">
        <v>224.91194046474419</v>
      </c>
      <c r="DM70">
        <v>202.69455500543631</v>
      </c>
      <c r="DN70">
        <v>175.87481186287837</v>
      </c>
      <c r="DO70">
        <v>139.34541147241862</v>
      </c>
      <c r="DP70">
        <v>94.594301069863434</v>
      </c>
      <c r="DQ70">
        <v>48.725493221819526</v>
      </c>
      <c r="DR70">
        <v>13.56661780378626</v>
      </c>
      <c r="DS70">
        <v>23.031838989379015</v>
      </c>
      <c r="DT70">
        <v>34.659168605629397</v>
      </c>
      <c r="DU70">
        <v>34.134587802602084</v>
      </c>
      <c r="DV70">
        <v>25.570310507223528</v>
      </c>
      <c r="DW70">
        <v>7.6993519658065779</v>
      </c>
      <c r="DX70">
        <v>-4.3485954670305693</v>
      </c>
      <c r="DY70">
        <v>-3.8249088435526657</v>
      </c>
      <c r="DZ70">
        <v>-0.21392454898345736</v>
      </c>
      <c r="EA70">
        <v>-6.5354126771170584</v>
      </c>
      <c r="EB70">
        <v>-12.817471546920501</v>
      </c>
      <c r="EC70">
        <v>13.139217395940705</v>
      </c>
      <c r="ED70">
        <v>44.917452355990761</v>
      </c>
      <c r="EE70">
        <v>55.740348834505049</v>
      </c>
      <c r="EF70">
        <v>56.934670001966879</v>
      </c>
      <c r="EG70">
        <v>50.026825751271801</v>
      </c>
      <c r="EH70">
        <v>34.789736664860982</v>
      </c>
      <c r="EI70">
        <v>13.849437448769031</v>
      </c>
      <c r="EJ70">
        <v>-5.2835979558016888</v>
      </c>
      <c r="EK70">
        <v>-12.712879327558824</v>
      </c>
      <c r="EL70">
        <v>-5.8101920363323067</v>
      </c>
      <c r="EM70">
        <v>1.5542015383836372</v>
      </c>
      <c r="EN70">
        <v>-7.355808115445317</v>
      </c>
      <c r="EO70">
        <v>-31.536531522754263</v>
      </c>
      <c r="EP70">
        <v>-55.159041552199554</v>
      </c>
      <c r="EQ70">
        <v>-60.226602486327693</v>
      </c>
      <c r="ER70">
        <v>-41.232569655382974</v>
      </c>
      <c r="ES70">
        <v>-23.900018664137157</v>
      </c>
      <c r="ET70">
        <v>-26.690853805203684</v>
      </c>
      <c r="EU70">
        <v>3.0411949970041818</v>
      </c>
      <c r="EV70">
        <v>36.873141782914431</v>
      </c>
      <c r="EW70">
        <v>27.046239399992732</v>
      </c>
      <c r="EX70">
        <v>7.1060683120318657</v>
      </c>
      <c r="EY70">
        <v>-15.282003110300568</v>
      </c>
      <c r="EZ70">
        <v>5.6528164972435846E-2</v>
      </c>
      <c r="FA70">
        <v>99.712037965555083</v>
      </c>
      <c r="FB70">
        <v>144.82191177247162</v>
      </c>
      <c r="FC70">
        <v>129.07657091707136</v>
      </c>
      <c r="FD70">
        <v>77.442671708025657</v>
      </c>
      <c r="FE70">
        <v>24.835537634771931</v>
      </c>
      <c r="FF70">
        <v>-7.0173162500031694</v>
      </c>
      <c r="FG70">
        <v>-31.45074715832461</v>
      </c>
      <c r="FH70">
        <v>-71.971256037893198</v>
      </c>
      <c r="FI70">
        <v>-116.12427538722142</v>
      </c>
      <c r="FJ70">
        <v>-104.07438903296074</v>
      </c>
      <c r="FK70">
        <v>8.4853386082845539</v>
      </c>
      <c r="FL70">
        <v>104.43508079820899</v>
      </c>
      <c r="FM70">
        <v>233.60522525127135</v>
      </c>
      <c r="FN70">
        <v>370.68813815233932</v>
      </c>
      <c r="FO70">
        <v>376.17223284420686</v>
      </c>
      <c r="FP70">
        <v>229.85685774523503</v>
      </c>
      <c r="FQ70">
        <v>37.132812611694987</v>
      </c>
      <c r="FR70">
        <v>-63.404620222822672</v>
      </c>
      <c r="FS70">
        <v>-69.377302569855814</v>
      </c>
      <c r="FT70">
        <v>43.359754674771267</v>
      </c>
      <c r="FU70">
        <v>603.39400957522219</v>
      </c>
      <c r="FV70">
        <v>1036.9206403209412</v>
      </c>
      <c r="FW70">
        <v>493.38730288259853</v>
      </c>
      <c r="FX70">
        <v>-1155.2547188051249</v>
      </c>
      <c r="FY70">
        <v>-639.59192787591803</v>
      </c>
      <c r="FZ70">
        <v>6578.7817470588025</v>
      </c>
      <c r="GA70">
        <v>8656.1497437296348</v>
      </c>
      <c r="GB70">
        <v>8725.963934999003</v>
      </c>
      <c r="GC70">
        <v>6796.3112081181298</v>
      </c>
      <c r="GD70">
        <v>3643.2010865487996</v>
      </c>
      <c r="GE70">
        <v>592.80288219092654</v>
      </c>
      <c r="GF70">
        <v>-1171.6962833836533</v>
      </c>
      <c r="GG70">
        <v>-1279.8183888347012</v>
      </c>
      <c r="GH70">
        <v>-349.83677923148662</v>
      </c>
      <c r="GI70">
        <v>639.45132690058699</v>
      </c>
      <c r="GJ70">
        <v>1166.8510642781825</v>
      </c>
      <c r="GK70">
        <v>1225.4983854076158</v>
      </c>
      <c r="GL70">
        <v>951.44108322897409</v>
      </c>
      <c r="GM70">
        <v>449.55753418367976</v>
      </c>
      <c r="GN70">
        <v>-184.43890907038849</v>
      </c>
      <c r="GO70">
        <v>-809.14173654067554</v>
      </c>
      <c r="GP70">
        <v>-1233.5918301973607</v>
      </c>
      <c r="GQ70">
        <v>-1292.5242398662249</v>
      </c>
      <c r="GR70">
        <v>-956.26794341856112</v>
      </c>
      <c r="GS70">
        <v>-375.0403850958719</v>
      </c>
      <c r="GT70">
        <v>195.29176017097143</v>
      </c>
      <c r="GU70">
        <v>515.34206726785214</v>
      </c>
      <c r="GV70">
        <v>434.59454478481803</v>
      </c>
      <c r="GW70">
        <v>-81.454015617350706</v>
      </c>
      <c r="GX70">
        <v>-933.02915096206789</v>
      </c>
      <c r="GY70">
        <v>-1899.6879112757142</v>
      </c>
      <c r="GZ70">
        <v>-2715.4746226633051</v>
      </c>
      <c r="HA70">
        <v>-3178.8667320305535</v>
      </c>
      <c r="HB70">
        <v>-3231.7126954788478</v>
      </c>
      <c r="HC70">
        <v>-2964.0165440660157</v>
      </c>
      <c r="HD70">
        <v>-2553.9272653307817</v>
      </c>
      <c r="HE70">
        <v>-2163.8312128619928</v>
      </c>
      <c r="HF70">
        <v>-1831.9193625807827</v>
      </c>
      <c r="HG70">
        <v>-1492.0920759181486</v>
      </c>
      <c r="HH70">
        <v>-1179.0986155106623</v>
      </c>
      <c r="HI70">
        <v>-1119.3403039850693</v>
      </c>
      <c r="HJ70">
        <v>-1443.4830068393494</v>
      </c>
      <c r="HK70">
        <v>-1955.123394981601</v>
      </c>
      <c r="HL70">
        <v>-2305.2433385913118</v>
      </c>
      <c r="HM70">
        <v>-2250.1090132747599</v>
      </c>
      <c r="HN70">
        <v>-1492.5168399674749</v>
      </c>
      <c r="HO70">
        <v>907.73995872787441</v>
      </c>
      <c r="HP70">
        <v>423.77182915614992</v>
      </c>
      <c r="HQ70">
        <v>-162.2934708923232</v>
      </c>
      <c r="HR70">
        <v>-487.73433520198387</v>
      </c>
      <c r="HS70">
        <v>-986.35978520795129</v>
      </c>
      <c r="HT70">
        <v>851.32897621575751</v>
      </c>
      <c r="HU70">
        <v>325.4909425212407</v>
      </c>
      <c r="HV70">
        <v>-191.55457862617135</v>
      </c>
      <c r="HW70">
        <v>-33.259304127091127</v>
      </c>
      <c r="HX70">
        <v>551.71442716847776</v>
      </c>
      <c r="HY70">
        <v>630.71598856940341</v>
      </c>
      <c r="HZ70">
        <v>444.76314655905401</v>
      </c>
      <c r="IA70">
        <v>205.26076559663835</v>
      </c>
      <c r="IB70">
        <v>-73.189111600375156</v>
      </c>
      <c r="IC70">
        <v>-401.39361779202858</v>
      </c>
      <c r="ID70">
        <v>-570.46269318426823</v>
      </c>
      <c r="IE70">
        <v>78.3518949416667</v>
      </c>
      <c r="IF70">
        <v>1014.901472558676</v>
      </c>
      <c r="IG70">
        <v>943.9695712824431</v>
      </c>
      <c r="IH70">
        <v>187.84601738462214</v>
      </c>
      <c r="II70">
        <v>-781.30616995068749</v>
      </c>
      <c r="IJ70">
        <v>-1343.8669123843347</v>
      </c>
      <c r="IK70">
        <v>-92.463707224538894</v>
      </c>
      <c r="IL70">
        <v>1201.8723910813706</v>
      </c>
      <c r="IM70">
        <v>437.01319502566633</v>
      </c>
      <c r="IN70">
        <v>-767.07956996048802</v>
      </c>
      <c r="IO70">
        <v>-1302.3546811296499</v>
      </c>
      <c r="IP70">
        <v>27.574644985147145</v>
      </c>
      <c r="IQ70">
        <v>504.7063098094817</v>
      </c>
      <c r="IR70">
        <v>-248.44878499363432</v>
      </c>
      <c r="IS70">
        <v>-685.1955583783116</v>
      </c>
      <c r="IT70">
        <v>-743.23555216499437</v>
      </c>
      <c r="IU70">
        <v>1533.2751291749653</v>
      </c>
      <c r="IV70">
        <v>2714.6263060357583</v>
      </c>
      <c r="IW70">
        <v>2451.2900294930259</v>
      </c>
      <c r="IX70">
        <v>781.8378244486496</v>
      </c>
      <c r="IY70">
        <v>-1163.3909561692603</v>
      </c>
      <c r="IZ70">
        <v>-1257.3566367815986</v>
      </c>
      <c r="JA70">
        <v>558.4612370027387</v>
      </c>
      <c r="JB70">
        <v>280.57909145009319</v>
      </c>
      <c r="JC70">
        <v>-1262.5715159574524</v>
      </c>
      <c r="JD70">
        <v>-654.9559834494105</v>
      </c>
      <c r="JE70">
        <v>2134.8710597427767</v>
      </c>
      <c r="JF70">
        <v>964.45756599390222</v>
      </c>
      <c r="JG70">
        <v>-1619.3515373977277</v>
      </c>
      <c r="JH70">
        <v>3279.248323843447</v>
      </c>
      <c r="JI70">
        <v>7954.7691227691448</v>
      </c>
      <c r="JJ70">
        <v>4598.9089904175844</v>
      </c>
      <c r="JK70">
        <v>-2826.597171576941</v>
      </c>
      <c r="JL70">
        <v>-7327.7843629105409</v>
      </c>
      <c r="JM70">
        <v>2164.7254597188694</v>
      </c>
      <c r="JN70">
        <v>1248.8313547555663</v>
      </c>
      <c r="JO70">
        <v>-10331.538899817664</v>
      </c>
      <c r="JP70">
        <v>25218.420001603248</v>
      </c>
      <c r="JQ70">
        <v>27111.295796171657</v>
      </c>
      <c r="JR70">
        <v>1937.5850491321216</v>
      </c>
      <c r="JS70">
        <v>-45022.754385807617</v>
      </c>
      <c r="JT70">
        <v>97792.726414719727</v>
      </c>
      <c r="JU70">
        <v>143137.92909975199</v>
      </c>
      <c r="JV70">
        <v>136839.87897778698</v>
      </c>
      <c r="JW70">
        <v>75565.221899470722</v>
      </c>
      <c r="JX70">
        <v>-22076.290857554159</v>
      </c>
      <c r="JY70">
        <v>-110760.24743301296</v>
      </c>
      <c r="JZ70">
        <v>-124028.77042704822</v>
      </c>
      <c r="KA70">
        <v>8850.3170237633185</v>
      </c>
      <c r="KB70">
        <v>68837.458143589349</v>
      </c>
      <c r="KC70">
        <v>19120.499135020964</v>
      </c>
      <c r="KD70">
        <v>-32708.236035008576</v>
      </c>
      <c r="KE70">
        <v>-53405.475770850535</v>
      </c>
      <c r="KF70">
        <v>-45971.120237878407</v>
      </c>
      <c r="KG70">
        <v>-31919.054560114637</v>
      </c>
      <c r="KH70">
        <v>-25638.616435868287</v>
      </c>
      <c r="KI70">
        <v>-21835.611261296595</v>
      </c>
      <c r="KJ70">
        <v>-9325.4302186212044</v>
      </c>
      <c r="KK70">
        <v>8837.5246132683278</v>
      </c>
      <c r="KL70">
        <v>12242.641290118809</v>
      </c>
      <c r="KM70">
        <v>-796.94113057264531</v>
      </c>
      <c r="KN70">
        <v>-20148.715037483111</v>
      </c>
      <c r="KO70">
        <v>-34758.646926632697</v>
      </c>
      <c r="KP70">
        <v>-24638.087684852377</v>
      </c>
      <c r="KQ70">
        <v>27325.646241856983</v>
      </c>
      <c r="KR70">
        <v>16922.104281587781</v>
      </c>
      <c r="KS70">
        <v>12246.808620620253</v>
      </c>
      <c r="KT70">
        <v>24947.620115362814</v>
      </c>
      <c r="KU70">
        <v>35551.389773077201</v>
      </c>
      <c r="KV70">
        <v>29891.325850266003</v>
      </c>
      <c r="KW70">
        <v>13023.991457747525</v>
      </c>
      <c r="KX70">
        <v>-5042.6533984520574</v>
      </c>
      <c r="KY70">
        <v>-16861.955606246283</v>
      </c>
      <c r="KZ70">
        <v>-19282.856120981931</v>
      </c>
      <c r="LA70">
        <v>-10808.075748662122</v>
      </c>
      <c r="LB70">
        <v>2805.1097210545322</v>
      </c>
      <c r="LC70">
        <v>5060.721706067352</v>
      </c>
      <c r="LD70">
        <v>-7295.5718199889816</v>
      </c>
      <c r="LE70">
        <v>-18631.306570433298</v>
      </c>
      <c r="LF70">
        <v>-8960.3044076768128</v>
      </c>
      <c r="LG70">
        <v>11852.866762731515</v>
      </c>
      <c r="LH70">
        <v>10345.611933700275</v>
      </c>
      <c r="LI70">
        <v>-7650.9881441305424</v>
      </c>
      <c r="LJ70">
        <v>-25796.942817312971</v>
      </c>
      <c r="LK70">
        <v>-35776.097328252901</v>
      </c>
      <c r="LL70">
        <v>-35244.682616562102</v>
      </c>
      <c r="LM70">
        <v>10955.761203595359</v>
      </c>
      <c r="LN70">
        <v>16216.555346517634</v>
      </c>
      <c r="LO70">
        <v>13.418697219312733</v>
      </c>
      <c r="LP70">
        <v>13.395082645388193</v>
      </c>
      <c r="LQ70">
        <v>13.336107699237143</v>
      </c>
      <c r="LR70">
        <v>13.19375444799919</v>
      </c>
      <c r="LS70">
        <v>12.94730268043517</v>
      </c>
      <c r="LT70">
        <v>12.626135785678606</v>
      </c>
      <c r="LU70">
        <v>12.31243122030738</v>
      </c>
      <c r="LV70">
        <v>12.11697463839535</v>
      </c>
      <c r="LW70">
        <v>12.138089340348943</v>
      </c>
      <c r="LX70">
        <v>12.426194924965072</v>
      </c>
      <c r="LY70">
        <v>12.971466108146878</v>
      </c>
      <c r="LZ70">
        <v>13.71440574406725</v>
      </c>
      <c r="MA70">
        <v>14.568104094910833</v>
      </c>
      <c r="MB70">
        <v>15.442819326476714</v>
      </c>
      <c r="MC70">
        <v>16.268665237399098</v>
      </c>
      <c r="MD70">
        <v>17.013022575632711</v>
      </c>
      <c r="ME70">
        <v>17.686817797423807</v>
      </c>
      <c r="MF70">
        <v>18.334103641144278</v>
      </c>
      <c r="MG70">
        <v>19.007149703463678</v>
      </c>
      <c r="MH70">
        <v>19.740339766152076</v>
      </c>
      <c r="MI70">
        <v>20.539118526256765</v>
      </c>
      <c r="MJ70">
        <v>21.39038072850353</v>
      </c>
      <c r="MK70">
        <v>22.286489897559232</v>
      </c>
      <c r="ML70">
        <v>23.247184975679119</v>
      </c>
      <c r="MM70">
        <v>24.32574771473486</v>
      </c>
      <c r="MN70">
        <v>25.595063346832678</v>
      </c>
      <c r="MO70">
        <v>27.119966847434682</v>
      </c>
      <c r="MP70">
        <v>28.929301225454626</v>
      </c>
      <c r="MQ70">
        <v>31.001072693118498</v>
      </c>
      <c r="MR70">
        <v>33.267084525998627</v>
      </c>
      <c r="MS70">
        <v>35.633644357766464</v>
      </c>
      <c r="MT70">
        <v>38.007777959380206</v>
      </c>
      <c r="MU70">
        <v>40.31701162757993</v>
      </c>
      <c r="MV70">
        <v>42.515367665307352</v>
      </c>
      <c r="MW70">
        <v>44.576286323694561</v>
      </c>
      <c r="MX70">
        <v>46.480288622455546</v>
      </c>
      <c r="MY70">
        <v>48.207115437338381</v>
      </c>
      <c r="MZ70">
        <v>49.737748255364508</v>
      </c>
      <c r="NA70">
        <v>51.064092396028386</v>
      </c>
      <c r="NB70">
        <v>52.19839781106775</v>
      </c>
      <c r="NC70">
        <v>53.174517087797987</v>
      </c>
      <c r="ND70">
        <v>54.038642193462323</v>
      </c>
      <c r="NE70">
        <v>54.834471159919566</v>
      </c>
      <c r="NF70">
        <v>55.591910931281824</v>
      </c>
      <c r="NG70">
        <v>56.326593398849333</v>
      </c>
      <c r="NH70">
        <v>57.050775489356617</v>
      </c>
      <c r="NI70">
        <v>57.788696814576419</v>
      </c>
      <c r="NJ70">
        <v>58.585905265451963</v>
      </c>
      <c r="NK70">
        <v>59.504688579909903</v>
      </c>
      <c r="NL70">
        <v>60.60496253141401</v>
      </c>
      <c r="NM70">
        <v>61.918239656929025</v>
      </c>
      <c r="NN70">
        <v>63.427601656071232</v>
      </c>
      <c r="NO70">
        <v>65.064935491875943</v>
      </c>
      <c r="NP70">
        <v>66.727807149248633</v>
      </c>
      <c r="NQ70">
        <v>68.307964912704733</v>
      </c>
      <c r="NR70">
        <v>69.71862001844697</v>
      </c>
      <c r="NS70">
        <v>70.90974623535817</v>
      </c>
      <c r="NT70">
        <v>71.866127110392284</v>
      </c>
      <c r="NU70">
        <v>72.590558291517112</v>
      </c>
      <c r="NV70">
        <v>73.082829219546795</v>
      </c>
      <c r="NW70">
        <v>73.327992597402229</v>
      </c>
      <c r="NX70">
        <v>73.301932570274758</v>
      </c>
      <c r="NY70">
        <v>72.991615711747286</v>
      </c>
      <c r="NZ70">
        <v>72.417555430973408</v>
      </c>
      <c r="OA70">
        <v>71.642720600987545</v>
      </c>
      <c r="OB70">
        <v>70.758665235608618</v>
      </c>
      <c r="OC70">
        <v>69.853013729751524</v>
      </c>
      <c r="OD70">
        <v>68.973926131222882</v>
      </c>
      <c r="OE70">
        <v>68.110318316325149</v>
      </c>
      <c r="OF70">
        <v>67.200312670928014</v>
      </c>
      <c r="OG70">
        <v>66.165961902673729</v>
      </c>
      <c r="OH70">
        <v>64.956339318086563</v>
      </c>
      <c r="OI70">
        <v>63.575158102027878</v>
      </c>
      <c r="OJ70">
        <v>62.07899871382245</v>
      </c>
      <c r="OK70">
        <v>60.550591888777156</v>
      </c>
      <c r="OL70">
        <v>59.064624389665411</v>
      </c>
      <c r="OM70">
        <v>57.663130492250914</v>
      </c>
      <c r="ON70">
        <v>56.3470762238085</v>
      </c>
      <c r="OO70">
        <v>55.080808783282009</v>
      </c>
      <c r="OP70">
        <v>53.803801542211652</v>
      </c>
      <c r="OQ70">
        <v>52.447310266157011</v>
      </c>
      <c r="OR70">
        <v>50.954864204037449</v>
      </c>
      <c r="OS70">
        <v>49.301720075346758</v>
      </c>
      <c r="OT70">
        <v>47.504305988374135</v>
      </c>
      <c r="OU70">
        <v>45.613639170614519</v>
      </c>
      <c r="OV70">
        <v>43.696562447604322</v>
      </c>
      <c r="OW70">
        <v>41.815493945987505</v>
      </c>
      <c r="OX70">
        <v>40.014925143615528</v>
      </c>
      <c r="OY70">
        <v>38.317459861555214</v>
      </c>
      <c r="OZ70">
        <v>36.72971173290756</v>
      </c>
      <c r="PA70">
        <v>35.256334261319509</v>
      </c>
      <c r="PB70">
        <v>33.916376700965685</v>
      </c>
      <c r="PC70">
        <v>32.752656395463383</v>
      </c>
      <c r="PD70">
        <v>31.826161083244557</v>
      </c>
      <c r="PE70">
        <v>31.195092366725355</v>
      </c>
      <c r="PF70">
        <v>30.888765399137373</v>
      </c>
      <c r="PG70">
        <v>30.893257472274971</v>
      </c>
      <c r="PH70">
        <v>31.161585157673326</v>
      </c>
      <c r="PI70">
        <v>31.645903764107786</v>
      </c>
      <c r="PJ70">
        <v>32.332551534612293</v>
      </c>
    </row>
    <row r="71" spans="1:426" x14ac:dyDescent="0.25">
      <c r="A71">
        <v>70</v>
      </c>
      <c r="B71">
        <v>0.13500000000000001</v>
      </c>
      <c r="C71">
        <v>2</v>
      </c>
      <c r="D71">
        <v>2</v>
      </c>
      <c r="E71">
        <v>1</v>
      </c>
      <c r="F71">
        <v>0</v>
      </c>
      <c r="G71">
        <v>2</v>
      </c>
      <c r="H71">
        <v>1334</v>
      </c>
      <c r="I71">
        <v>2</v>
      </c>
      <c r="J71">
        <v>1</v>
      </c>
      <c r="K71">
        <v>1</v>
      </c>
      <c r="L71">
        <v>1871</v>
      </c>
      <c r="M71">
        <v>1</v>
      </c>
      <c r="N71">
        <v>0</v>
      </c>
      <c r="O71">
        <v>1</v>
      </c>
      <c r="P71">
        <v>957</v>
      </c>
      <c r="Q71">
        <f t="shared" si="1"/>
        <v>0</v>
      </c>
      <c r="R71" t="s">
        <v>418</v>
      </c>
      <c r="S71" t="s">
        <v>417</v>
      </c>
      <c r="T71" t="s">
        <v>418</v>
      </c>
      <c r="U71">
        <v>1.4600000381469727</v>
      </c>
      <c r="V71">
        <v>0.76999998092651367</v>
      </c>
      <c r="W71">
        <v>0.37999999523162842</v>
      </c>
      <c r="X71">
        <v>3.130000114440918</v>
      </c>
      <c r="Y71">
        <v>2.2899999618530273</v>
      </c>
      <c r="Z71">
        <v>1.9099999666213989</v>
      </c>
      <c r="AA71">
        <v>1.8264661184503359</v>
      </c>
      <c r="AB71">
        <v>7.8599483865345681</v>
      </c>
      <c r="AC71">
        <v>14.24297066094635</v>
      </c>
      <c r="AD71">
        <v>16.907824530329822</v>
      </c>
      <c r="AE71">
        <v>13.011860542373938</v>
      </c>
      <c r="AF71">
        <v>3.9018178939117796</v>
      </c>
      <c r="AG71">
        <v>6.2207111752009334</v>
      </c>
      <c r="AH71">
        <v>12.868173103352976</v>
      </c>
      <c r="AI71">
        <v>14.325414930649817</v>
      </c>
      <c r="AJ71">
        <v>11.946971783814188</v>
      </c>
      <c r="AK71">
        <v>8.1471961803161435</v>
      </c>
      <c r="AL71">
        <v>4.8880953003354675</v>
      </c>
      <c r="AM71">
        <v>3.1185714558067446</v>
      </c>
      <c r="AN71">
        <v>3.6498081774955371</v>
      </c>
      <c r="AO71">
        <v>5.4543262191344759</v>
      </c>
      <c r="AP71">
        <v>6.773343190679272</v>
      </c>
      <c r="AQ71">
        <v>7.2625277656676346</v>
      </c>
      <c r="AR71">
        <v>8.9019965475605307</v>
      </c>
      <c r="AS71">
        <v>12.087965633222352</v>
      </c>
      <c r="AT71">
        <v>13.713963044516095</v>
      </c>
      <c r="AU71">
        <v>14.317413473825123</v>
      </c>
      <c r="AV71">
        <v>22.445099087947469</v>
      </c>
      <c r="AW71">
        <v>35.633348196752998</v>
      </c>
      <c r="AX71">
        <v>43.49805263531681</v>
      </c>
      <c r="AY71">
        <v>40.799566226675907</v>
      </c>
      <c r="AZ71">
        <v>30.228112650278167</v>
      </c>
      <c r="BA71">
        <v>20.053063317692644</v>
      </c>
      <c r="BB71">
        <v>17.664680960676971</v>
      </c>
      <c r="BC71">
        <v>19.742971303861051</v>
      </c>
      <c r="BD71">
        <v>23.240079484514993</v>
      </c>
      <c r="BE71">
        <v>29.228178515588709</v>
      </c>
      <c r="BF71">
        <v>37.502452307066896</v>
      </c>
      <c r="BG71">
        <v>46.453149966235515</v>
      </c>
      <c r="BH71">
        <v>54.5816338049368</v>
      </c>
      <c r="BI71">
        <v>61.593042984345153</v>
      </c>
      <c r="BJ71">
        <v>67.385870496742612</v>
      </c>
      <c r="BK71">
        <v>70.888699451132496</v>
      </c>
      <c r="BL71">
        <v>70.918852307291985</v>
      </c>
      <c r="BM71">
        <v>67.271765583621885</v>
      </c>
      <c r="BN71">
        <v>61.436489392146676</v>
      </c>
      <c r="BO71">
        <v>57.182977106538793</v>
      </c>
      <c r="BP71">
        <v>60.355997336786999</v>
      </c>
      <c r="BQ71">
        <v>78.186926709442474</v>
      </c>
      <c r="BR71">
        <v>112.05067025148168</v>
      </c>
      <c r="BS71">
        <v>154.31728137650126</v>
      </c>
      <c r="BT71">
        <v>193.59888364701169</v>
      </c>
      <c r="BU71">
        <v>220.28717562087922</v>
      </c>
      <c r="BV71">
        <v>233.74049842628713</v>
      </c>
      <c r="BW71">
        <v>239.80931371193094</v>
      </c>
      <c r="BX71">
        <v>246.11726068077189</v>
      </c>
      <c r="BY71">
        <v>256.62072301846689</v>
      </c>
      <c r="BZ71">
        <v>271.02867567348039</v>
      </c>
      <c r="CA71">
        <v>287.42544270905347</v>
      </c>
      <c r="CB71">
        <v>304.6526418188102</v>
      </c>
      <c r="CC71">
        <v>323.1323893081115</v>
      </c>
      <c r="CD71">
        <v>343.31318387960266</v>
      </c>
      <c r="CE71">
        <v>363.79312748801215</v>
      </c>
      <c r="CF71">
        <v>381.53631242830909</v>
      </c>
      <c r="CG71">
        <v>393.33648689746281</v>
      </c>
      <c r="CH71">
        <v>398.68763780206854</v>
      </c>
      <c r="CI71">
        <v>401.33604713924086</v>
      </c>
      <c r="CJ71">
        <v>408.36634908249755</v>
      </c>
      <c r="CK71">
        <v>428.0629665005556</v>
      </c>
      <c r="CL71">
        <v>464.33962988890613</v>
      </c>
      <c r="CM71">
        <v>515.20172003706261</v>
      </c>
      <c r="CN71">
        <v>571.64167294551589</v>
      </c>
      <c r="CO71">
        <v>620.32773192238983</v>
      </c>
      <c r="CP71">
        <v>649.54449014896613</v>
      </c>
      <c r="CQ71">
        <v>650.29488034001258</v>
      </c>
      <c r="CR71">
        <v>622.66806711281288</v>
      </c>
      <c r="CS71">
        <v>570.33071298683342</v>
      </c>
      <c r="CT71">
        <v>499.05695320351577</v>
      </c>
      <c r="CU71">
        <v>417.77862530633615</v>
      </c>
      <c r="CV71">
        <v>335.98556862039436</v>
      </c>
      <c r="CW71">
        <v>264.45183875850148</v>
      </c>
      <c r="CX71">
        <v>213.13627906572344</v>
      </c>
      <c r="CY71">
        <v>186.81426173632906</v>
      </c>
      <c r="CZ71">
        <v>184.89717851732755</v>
      </c>
      <c r="DA71">
        <v>201.71716158206442</v>
      </c>
      <c r="DB71">
        <v>227.83327877104756</v>
      </c>
      <c r="DC71">
        <v>253.09267949683698</v>
      </c>
      <c r="DD71">
        <v>269.00058312288172</v>
      </c>
      <c r="DE71">
        <v>274.6840617276597</v>
      </c>
      <c r="DF71">
        <v>275.10864131847671</v>
      </c>
      <c r="DG71">
        <v>275.5648503178615</v>
      </c>
      <c r="DH71">
        <v>274.89038809013994</v>
      </c>
      <c r="DI71">
        <v>267.91301712594577</v>
      </c>
      <c r="DJ71">
        <v>251.57442114697258</v>
      </c>
      <c r="DK71">
        <v>227.53272276155715</v>
      </c>
      <c r="DL71">
        <v>197.52794764441208</v>
      </c>
      <c r="DM71">
        <v>162.35339413396429</v>
      </c>
      <c r="DN71">
        <v>124.88489292823539</v>
      </c>
      <c r="DO71">
        <v>89.736775232400902</v>
      </c>
      <c r="DP71">
        <v>60.452695702123201</v>
      </c>
      <c r="DQ71">
        <v>38.817839931694657</v>
      </c>
      <c r="DR71">
        <v>27.282891607737021</v>
      </c>
      <c r="DS71">
        <v>25.719768561276119</v>
      </c>
      <c r="DT71">
        <v>25.267836886629723</v>
      </c>
      <c r="DU71">
        <v>20.940535363314147</v>
      </c>
      <c r="DV71">
        <v>14.351851180184838</v>
      </c>
      <c r="DW71">
        <v>49.575261623116539</v>
      </c>
      <c r="DX71">
        <v>289.68313760856518</v>
      </c>
      <c r="DY71">
        <v>252.19834295758298</v>
      </c>
      <c r="DZ71">
        <v>41.733298495702115</v>
      </c>
      <c r="EA71">
        <v>-245.47682846650989</v>
      </c>
      <c r="EB71">
        <v>-433.86719586434106</v>
      </c>
      <c r="EC71">
        <v>370.53506409775383</v>
      </c>
      <c r="ED71">
        <v>227.20172903715428</v>
      </c>
      <c r="EE71">
        <v>4.662635409012875</v>
      </c>
      <c r="EF71">
        <v>-136.33133868200747</v>
      </c>
      <c r="EG71">
        <v>-166.66870757231194</v>
      </c>
      <c r="EH71">
        <v>-127.41834221952462</v>
      </c>
      <c r="EI71">
        <v>-51.403433609732573</v>
      </c>
      <c r="EJ71">
        <v>51.962076469846522</v>
      </c>
      <c r="EK71">
        <v>79.497878643075666</v>
      </c>
      <c r="EL71">
        <v>44.198422936074422</v>
      </c>
      <c r="EM71">
        <v>17.410297376153821</v>
      </c>
      <c r="EN71">
        <v>97.790893891900367</v>
      </c>
      <c r="EO71">
        <v>138.32318790617055</v>
      </c>
      <c r="EP71">
        <v>31.116899506186705</v>
      </c>
      <c r="EQ71">
        <v>63.360828427525504</v>
      </c>
      <c r="ER71">
        <v>468.10874993303139</v>
      </c>
      <c r="ES71">
        <v>563.25405081238034</v>
      </c>
      <c r="ET71">
        <v>226.72422265017235</v>
      </c>
      <c r="EU71">
        <v>-242.60235719825138</v>
      </c>
      <c r="EV71">
        <v>-512.97876158527924</v>
      </c>
      <c r="EW71">
        <v>-371.09973115555937</v>
      </c>
      <c r="EX71">
        <v>-13.631156068440291</v>
      </c>
      <c r="EY71">
        <v>110.18188992886192</v>
      </c>
      <c r="EZ71">
        <v>173.77801599605237</v>
      </c>
      <c r="FA71">
        <v>291.47921014221049</v>
      </c>
      <c r="FB71">
        <v>377.2769773836535</v>
      </c>
      <c r="FC71">
        <v>383.6518470217394</v>
      </c>
      <c r="FD71">
        <v>338.07872366130783</v>
      </c>
      <c r="FE71">
        <v>289.79268049887986</v>
      </c>
      <c r="FF71">
        <v>230.30208624610714</v>
      </c>
      <c r="FG71">
        <v>116.63025225439833</v>
      </c>
      <c r="FH71">
        <v>-46.144815475311169</v>
      </c>
      <c r="FI71">
        <v>-200.45049937991561</v>
      </c>
      <c r="FJ71">
        <v>-259.49004171011796</v>
      </c>
      <c r="FK71">
        <v>-132.19913154816217</v>
      </c>
      <c r="FL71">
        <v>282.80335902009648</v>
      </c>
      <c r="FM71">
        <v>979.46742515674487</v>
      </c>
      <c r="FN71">
        <v>1619.9125492893609</v>
      </c>
      <c r="FO71">
        <v>1862.0270151123127</v>
      </c>
      <c r="FP71">
        <v>1585.9388456510105</v>
      </c>
      <c r="FQ71">
        <v>983.1611971829534</v>
      </c>
      <c r="FR71">
        <v>442.80925400035244</v>
      </c>
      <c r="FS71">
        <v>219.7803712325715</v>
      </c>
      <c r="FT71">
        <v>311.40021262908829</v>
      </c>
      <c r="FU71">
        <v>511.71888076438916</v>
      </c>
      <c r="FV71">
        <v>661.72816799420832</v>
      </c>
      <c r="FW71">
        <v>720.34528111752661</v>
      </c>
      <c r="FX71">
        <v>755.71885803353234</v>
      </c>
      <c r="FY71">
        <v>820.64765879416075</v>
      </c>
      <c r="FZ71">
        <v>888.68840046066759</v>
      </c>
      <c r="GA71">
        <v>871.58420778199127</v>
      </c>
      <c r="GB71">
        <v>708.08825357216199</v>
      </c>
      <c r="GC71">
        <v>426.20084229145317</v>
      </c>
      <c r="GD71">
        <v>169.69940442744581</v>
      </c>
      <c r="GE71">
        <v>120.54535211064282</v>
      </c>
      <c r="GF71">
        <v>413.21464213595249</v>
      </c>
      <c r="GG71">
        <v>1036.7540971232963</v>
      </c>
      <c r="GH71">
        <v>1781.4403048237555</v>
      </c>
      <c r="GI71">
        <v>2344.5204632558502</v>
      </c>
      <c r="GJ71">
        <v>2421.7336784186709</v>
      </c>
      <c r="GK71">
        <v>1922.75713803998</v>
      </c>
      <c r="GL71">
        <v>938.13447182002119</v>
      </c>
      <c r="GM71">
        <v>-305.26659711517141</v>
      </c>
      <c r="GN71">
        <v>-1528.882893841452</v>
      </c>
      <c r="GO71">
        <v>-2549.6711692062909</v>
      </c>
      <c r="GP71">
        <v>-3250.491907749667</v>
      </c>
      <c r="GQ71">
        <v>-3575.7644471760059</v>
      </c>
      <c r="GR71">
        <v>-3474.4393054701172</v>
      </c>
      <c r="GS71">
        <v>-2900.9903787579137</v>
      </c>
      <c r="GT71">
        <v>-1932.7007883338699</v>
      </c>
      <c r="GU71">
        <v>-809.01662268226858</v>
      </c>
      <c r="GV71">
        <v>192.15749515535458</v>
      </c>
      <c r="GW71">
        <v>891.28913278711354</v>
      </c>
      <c r="GX71">
        <v>1179.8217143977731</v>
      </c>
      <c r="GY71">
        <v>1015.356979109479</v>
      </c>
      <c r="GZ71">
        <v>557.30686964751749</v>
      </c>
      <c r="HA71">
        <v>141.02952564468785</v>
      </c>
      <c r="HB71">
        <v>-5.719783954638447</v>
      </c>
      <c r="HC71">
        <v>29.040737771014086</v>
      </c>
      <c r="HD71">
        <v>-76.864749560314209</v>
      </c>
      <c r="HE71">
        <v>-415.27231008315147</v>
      </c>
      <c r="HF71">
        <v>-810.47108247056769</v>
      </c>
      <c r="HG71">
        <v>-1118.5890956552521</v>
      </c>
      <c r="HH71">
        <v>-1369.5380561563575</v>
      </c>
      <c r="HI71">
        <v>-1571.3761681691012</v>
      </c>
      <c r="HJ71">
        <v>-1618.0820732190216</v>
      </c>
      <c r="HK71">
        <v>-1460.6585007556057</v>
      </c>
      <c r="HL71">
        <v>-1181.2141043970196</v>
      </c>
      <c r="HM71">
        <v>-834.45987020548023</v>
      </c>
      <c r="HN71">
        <v>-348.62370323638015</v>
      </c>
      <c r="HO71">
        <v>11.807537849453915</v>
      </c>
      <c r="HP71">
        <v>-57.367720427111081</v>
      </c>
      <c r="HQ71">
        <v>-234.78022981498694</v>
      </c>
      <c r="HR71">
        <v>-288.21257817151638</v>
      </c>
      <c r="HS71">
        <v>6569.1110829380623</v>
      </c>
      <c r="HT71">
        <v>3153.1818581687139</v>
      </c>
      <c r="HU71">
        <v>-4032.7527155354928</v>
      </c>
      <c r="HV71">
        <v>-10830.306463601941</v>
      </c>
      <c r="HW71">
        <v>12182.212689962607</v>
      </c>
      <c r="HX71">
        <v>5960.342926990812</v>
      </c>
      <c r="HY71">
        <v>-3516.3904650487875</v>
      </c>
      <c r="HZ71">
        <v>-9489.6724689893708</v>
      </c>
      <c r="IA71">
        <v>-4971.7195916435339</v>
      </c>
      <c r="IB71">
        <v>4659.7209685062126</v>
      </c>
      <c r="IC71">
        <v>447.99177169384592</v>
      </c>
      <c r="ID71">
        <v>-1276.0301794916254</v>
      </c>
      <c r="IE71">
        <v>-865.19338252356238</v>
      </c>
      <c r="IF71">
        <v>-402.01953892277561</v>
      </c>
      <c r="IG71">
        <v>-1312.1796392113085</v>
      </c>
      <c r="IH71">
        <v>-538.72565732251485</v>
      </c>
      <c r="II71">
        <v>4342.6833187013717</v>
      </c>
      <c r="IJ71">
        <v>2500.9037677970186</v>
      </c>
      <c r="IK71">
        <v>-3580.8908507283568</v>
      </c>
      <c r="IL71">
        <v>1733.4881215272189</v>
      </c>
      <c r="IM71">
        <v>14529.303261934001</v>
      </c>
      <c r="IN71">
        <v>8044.5675068030632</v>
      </c>
      <c r="IO71">
        <v>-6767.8846651764898</v>
      </c>
      <c r="IP71">
        <v>-18928.820791966005</v>
      </c>
      <c r="IQ71">
        <v>14199.584991995265</v>
      </c>
      <c r="IR71">
        <v>11000.338141258635</v>
      </c>
      <c r="IS71">
        <v>-2344.1202914887081</v>
      </c>
      <c r="IT71">
        <v>-8614.0072357774698</v>
      </c>
      <c r="IU71">
        <v>-4884.3251140660432</v>
      </c>
      <c r="IV71">
        <v>644.58063563451037</v>
      </c>
      <c r="IW71">
        <v>2580.8456990697327</v>
      </c>
      <c r="IX71">
        <v>2965.815996480741</v>
      </c>
      <c r="IY71">
        <v>2518.7016000829772</v>
      </c>
      <c r="IZ71">
        <v>2212.5644027338139</v>
      </c>
      <c r="JA71">
        <v>-308.69470073774681</v>
      </c>
      <c r="JB71">
        <v>-5437.01017678884</v>
      </c>
      <c r="JC71">
        <v>-9478.2642664299274</v>
      </c>
      <c r="JD71">
        <v>-2246.0095575016858</v>
      </c>
      <c r="JE71">
        <v>6666.1040465059323</v>
      </c>
      <c r="JF71">
        <v>-271.97014625495871</v>
      </c>
      <c r="JG71">
        <v>-7424.6676288286017</v>
      </c>
      <c r="JH71">
        <v>19893.739694520908</v>
      </c>
      <c r="JI71">
        <v>29002.006249386111</v>
      </c>
      <c r="JJ71">
        <v>22795.932372353818</v>
      </c>
      <c r="JK71">
        <v>4401.4773567064985</v>
      </c>
      <c r="JL71">
        <v>-16095.734824092475</v>
      </c>
      <c r="JM71">
        <v>-22455.218112011316</v>
      </c>
      <c r="JN71">
        <v>-10917.047371111848</v>
      </c>
      <c r="JO71">
        <v>-1841.0724370573855</v>
      </c>
      <c r="JP71">
        <v>1625.8859864766523</v>
      </c>
      <c r="JQ71">
        <v>5245.5005856283369</v>
      </c>
      <c r="JR71">
        <v>3257.95108377209</v>
      </c>
      <c r="JS71">
        <v>67.050736024002092</v>
      </c>
      <c r="JT71">
        <v>-214.65266759005496</v>
      </c>
      <c r="JU71">
        <v>914.67314666690004</v>
      </c>
      <c r="JV71">
        <v>70.534816629547549</v>
      </c>
      <c r="JW71">
        <v>-3943.3312423986226</v>
      </c>
      <c r="JX71">
        <v>-7981.786137667933</v>
      </c>
      <c r="JY71">
        <v>-4640.171637360223</v>
      </c>
      <c r="JZ71">
        <v>4433.8699001530913</v>
      </c>
      <c r="KA71">
        <v>5872.6815345627401</v>
      </c>
      <c r="KB71">
        <v>9280.4993892619968</v>
      </c>
      <c r="KC71">
        <v>22025.997280908945</v>
      </c>
      <c r="KD71">
        <v>27727.847896346084</v>
      </c>
      <c r="KE71">
        <v>18134.174213852762</v>
      </c>
      <c r="KF71">
        <v>-2904.3761407194265</v>
      </c>
      <c r="KG71">
        <v>-24618.338085646141</v>
      </c>
      <c r="KH71">
        <v>-32012.720160073935</v>
      </c>
      <c r="KI71">
        <v>5543.4361557713037</v>
      </c>
      <c r="KJ71">
        <v>36755.988378476555</v>
      </c>
      <c r="KK71">
        <v>33888.160491526054</v>
      </c>
      <c r="KL71">
        <v>21609.136020557449</v>
      </c>
      <c r="KM71">
        <v>6515.6779354469636</v>
      </c>
      <c r="KN71">
        <v>-10639.194206248101</v>
      </c>
      <c r="KO71">
        <v>-28678.151983149924</v>
      </c>
      <c r="KP71">
        <v>-43803.061694559663</v>
      </c>
      <c r="KQ71">
        <v>-50299.9836965453</v>
      </c>
      <c r="KR71">
        <v>3378.1824038686391</v>
      </c>
      <c r="KS71">
        <v>28726.808618636416</v>
      </c>
      <c r="KT71">
        <v>5233.912200883894</v>
      </c>
      <c r="KU71">
        <v>-16814.701631573102</v>
      </c>
      <c r="KV71">
        <v>-17633.673256052822</v>
      </c>
      <c r="KW71">
        <v>16001.15419561843</v>
      </c>
      <c r="KX71">
        <v>13266.627674164527</v>
      </c>
      <c r="KY71">
        <v>-9548.4289853645259</v>
      </c>
      <c r="KZ71">
        <v>-22719.223750688354</v>
      </c>
      <c r="LA71">
        <v>17707.729870382402</v>
      </c>
      <c r="LB71">
        <v>24296.909448643313</v>
      </c>
      <c r="LC71">
        <v>7775.3773574074103</v>
      </c>
      <c r="LD71">
        <v>-1565.266183071365</v>
      </c>
      <c r="LE71">
        <v>1175.9544013158297</v>
      </c>
      <c r="LF71">
        <v>-448.00804724519122</v>
      </c>
      <c r="LG71">
        <v>-8918.9029681809297</v>
      </c>
      <c r="LH71">
        <v>-13496.155779688777</v>
      </c>
      <c r="LI71">
        <v>-11290.68290656297</v>
      </c>
      <c r="LJ71">
        <v>-10534.059115745156</v>
      </c>
      <c r="LK71">
        <v>-13578.439105190731</v>
      </c>
      <c r="LL71">
        <v>-7655.5501644761889</v>
      </c>
      <c r="LM71">
        <v>9891.139665403125</v>
      </c>
      <c r="LN71">
        <v>3855.9001680685524</v>
      </c>
      <c r="LO71">
        <v>74.409850175422278</v>
      </c>
      <c r="LP71">
        <v>74.33465158995871</v>
      </c>
      <c r="LQ71">
        <v>74.288572344384605</v>
      </c>
      <c r="LR71">
        <v>74.284857681878407</v>
      </c>
      <c r="LS71">
        <v>74.33266645883441</v>
      </c>
      <c r="LT71">
        <v>74.435775529965412</v>
      </c>
      <c r="LU71">
        <v>74.606106901665001</v>
      </c>
      <c r="LV71">
        <v>74.871392982092289</v>
      </c>
      <c r="LW71">
        <v>75.263384878892566</v>
      </c>
      <c r="LX71">
        <v>75.808279137513892</v>
      </c>
      <c r="LY71">
        <v>76.526909110129424</v>
      </c>
      <c r="LZ71">
        <v>77.420653896472146</v>
      </c>
      <c r="MA71">
        <v>78.473520808973888</v>
      </c>
      <c r="MB71">
        <v>79.687449170275642</v>
      </c>
      <c r="MC71">
        <v>81.101403227115853</v>
      </c>
      <c r="MD71">
        <v>82.772625616185749</v>
      </c>
      <c r="ME71">
        <v>84.766565677339685</v>
      </c>
      <c r="MF71">
        <v>87.115541740264206</v>
      </c>
      <c r="MG71">
        <v>89.721702670688558</v>
      </c>
      <c r="MH71">
        <v>92.433811596848017</v>
      </c>
      <c r="MI71">
        <v>95.068424723140481</v>
      </c>
      <c r="MJ71">
        <v>97.492754064734726</v>
      </c>
      <c r="MK71">
        <v>99.662670653598582</v>
      </c>
      <c r="ML71">
        <v>101.6039361893028</v>
      </c>
      <c r="MM71">
        <v>103.40188276319952</v>
      </c>
      <c r="MN71">
        <v>105.13588494434711</v>
      </c>
      <c r="MO71">
        <v>106.84888447767725</v>
      </c>
      <c r="MP71">
        <v>108.54330924770525</v>
      </c>
      <c r="MQ71">
        <v>110.19154342934738</v>
      </c>
      <c r="MR71">
        <v>111.75028592582083</v>
      </c>
      <c r="MS71">
        <v>113.16860738955415</v>
      </c>
      <c r="MT71">
        <v>114.40978654958734</v>
      </c>
      <c r="MU71">
        <v>115.44203829526441</v>
      </c>
      <c r="MV71">
        <v>116.24236359958162</v>
      </c>
      <c r="MW71">
        <v>116.83714810320231</v>
      </c>
      <c r="MX71">
        <v>117.25569847408877</v>
      </c>
      <c r="MY71">
        <v>117.51534907974076</v>
      </c>
      <c r="MZ71">
        <v>117.62042585252422</v>
      </c>
      <c r="NA71">
        <v>117.53703164776604</v>
      </c>
      <c r="NB71">
        <v>117.2028706926492</v>
      </c>
      <c r="NC71">
        <v>116.58645617784056</v>
      </c>
      <c r="ND71">
        <v>115.70458874016214</v>
      </c>
      <c r="NE71">
        <v>114.61977674075916</v>
      </c>
      <c r="NF71">
        <v>113.44862877435935</v>
      </c>
      <c r="NG71">
        <v>112.32096082211777</v>
      </c>
      <c r="NH71">
        <v>111.35214231806725</v>
      </c>
      <c r="NI71">
        <v>110.63119438977478</v>
      </c>
      <c r="NJ71">
        <v>110.18745438377478</v>
      </c>
      <c r="NK71">
        <v>110.02712446916603</v>
      </c>
      <c r="NL71">
        <v>110.15015640177207</v>
      </c>
      <c r="NM71">
        <v>110.53082391684602</v>
      </c>
      <c r="NN71">
        <v>111.17146782454948</v>
      </c>
      <c r="NO71">
        <v>112.10179184726125</v>
      </c>
      <c r="NP71">
        <v>113.32247169365635</v>
      </c>
      <c r="NQ71">
        <v>114.82684806975475</v>
      </c>
      <c r="NR71">
        <v>116.58935093620866</v>
      </c>
      <c r="NS71">
        <v>118.53504835081262</v>
      </c>
      <c r="NT71">
        <v>120.57652468049601</v>
      </c>
      <c r="NU71">
        <v>122.62744829049474</v>
      </c>
      <c r="NV71">
        <v>124.61243200797841</v>
      </c>
      <c r="NW71">
        <v>126.48432232940165</v>
      </c>
      <c r="NX71">
        <v>128.21282554993073</v>
      </c>
      <c r="NY71">
        <v>129.77839086343505</v>
      </c>
      <c r="NZ71">
        <v>131.17313723980729</v>
      </c>
      <c r="OA71">
        <v>132.37575492483157</v>
      </c>
      <c r="OB71">
        <v>133.34790620482821</v>
      </c>
      <c r="OC71">
        <v>134.07189632556307</v>
      </c>
      <c r="OD71">
        <v>134.53236670079042</v>
      </c>
      <c r="OE71">
        <v>134.72576058445699</v>
      </c>
      <c r="OF71">
        <v>134.70556505357814</v>
      </c>
      <c r="OG71">
        <v>134.52931778756556</v>
      </c>
      <c r="OH71">
        <v>134.25379424177439</v>
      </c>
      <c r="OI71">
        <v>133.93211135593714</v>
      </c>
      <c r="OJ71">
        <v>133.59403753013623</v>
      </c>
      <c r="OK71">
        <v>133.24788099688453</v>
      </c>
      <c r="OL71">
        <v>132.88411042140757</v>
      </c>
      <c r="OM71">
        <v>132.48404163387224</v>
      </c>
      <c r="ON71">
        <v>132.02831044830651</v>
      </c>
      <c r="OO71">
        <v>131.50920442792892</v>
      </c>
      <c r="OP71">
        <v>130.94142293134263</v>
      </c>
      <c r="OQ71">
        <v>130.35351409009024</v>
      </c>
      <c r="OR71">
        <v>129.78347546471849</v>
      </c>
      <c r="OS71">
        <v>129.26156935713328</v>
      </c>
      <c r="OT71">
        <v>128.80528825287857</v>
      </c>
      <c r="OU71">
        <v>128.42670322648092</v>
      </c>
      <c r="OV71">
        <v>128.12728222806626</v>
      </c>
      <c r="OW71">
        <v>127.9157228982907</v>
      </c>
      <c r="OX71">
        <v>127.80640695542769</v>
      </c>
      <c r="OY71">
        <v>127.79543753538637</v>
      </c>
      <c r="OZ71">
        <v>127.86020465073689</v>
      </c>
      <c r="PA71">
        <v>127.95883608775674</v>
      </c>
      <c r="PB71">
        <v>128.03745083799089</v>
      </c>
      <c r="PC71">
        <v>128.05657080777661</v>
      </c>
      <c r="PD71">
        <v>128.0037300788369</v>
      </c>
      <c r="PE71">
        <v>127.90734005932228</v>
      </c>
      <c r="PF71">
        <v>127.83167503536619</v>
      </c>
      <c r="PG71">
        <v>127.85570976917434</v>
      </c>
      <c r="PH71">
        <v>128.05994758552055</v>
      </c>
      <c r="PI71">
        <v>128.48219897452293</v>
      </c>
      <c r="PJ71">
        <v>129.13195043876934</v>
      </c>
    </row>
    <row r="72" spans="1:426" x14ac:dyDescent="0.25">
      <c r="A72">
        <v>71</v>
      </c>
      <c r="B72">
        <v>0.17</v>
      </c>
      <c r="C72">
        <v>1</v>
      </c>
      <c r="D72">
        <v>5</v>
      </c>
      <c r="E72">
        <v>1</v>
      </c>
      <c r="F72">
        <v>1</v>
      </c>
      <c r="G72">
        <v>2</v>
      </c>
      <c r="H72">
        <v>827</v>
      </c>
      <c r="I72">
        <v>1</v>
      </c>
      <c r="J72">
        <v>1</v>
      </c>
      <c r="K72">
        <v>1</v>
      </c>
      <c r="L72">
        <v>853</v>
      </c>
      <c r="M72">
        <v>1</v>
      </c>
      <c r="N72">
        <v>1</v>
      </c>
      <c r="O72">
        <v>3</v>
      </c>
      <c r="P72">
        <v>832</v>
      </c>
      <c r="Q72">
        <f t="shared" si="1"/>
        <v>0</v>
      </c>
      <c r="R72" t="s">
        <v>417</v>
      </c>
      <c r="S72" t="s">
        <v>418</v>
      </c>
      <c r="T72" t="s">
        <v>417</v>
      </c>
      <c r="U72">
        <v>0.93000000715255737</v>
      </c>
      <c r="V72">
        <v>0.87000000476837158</v>
      </c>
      <c r="W72">
        <v>0.37999999523162842</v>
      </c>
      <c r="X72">
        <v>1.4500000476837158</v>
      </c>
      <c r="Y72">
        <v>3.2400000095367432</v>
      </c>
      <c r="Z72">
        <v>0.79000002145767212</v>
      </c>
      <c r="AA72">
        <v>0.12963532574475226</v>
      </c>
      <c r="AB72">
        <v>0.26470048118515999</v>
      </c>
      <c r="AC72">
        <v>0.16932099528144462</v>
      </c>
      <c r="AD72">
        <v>0.55912926907058302</v>
      </c>
      <c r="AE72">
        <v>1.0696720900672085</v>
      </c>
      <c r="AF72">
        <v>1.4265270524711691</v>
      </c>
      <c r="AG72">
        <v>1.7925550872446165</v>
      </c>
      <c r="AH72">
        <v>2.1645412450999437</v>
      </c>
      <c r="AI72">
        <v>2.0473241529373194</v>
      </c>
      <c r="AJ72">
        <v>1.3107798619906199</v>
      </c>
      <c r="AK72">
        <v>1.2578272844687208</v>
      </c>
      <c r="AL72">
        <v>2.1826731267554749</v>
      </c>
      <c r="AM72">
        <v>2.1983796463674068</v>
      </c>
      <c r="AN72">
        <v>0.97906879521626378</v>
      </c>
      <c r="AO72">
        <v>1.1393369156127893</v>
      </c>
      <c r="AP72">
        <v>2.2045079634766247</v>
      </c>
      <c r="AQ72">
        <v>3.6925033380362384</v>
      </c>
      <c r="AR72">
        <v>5.1346862638398836</v>
      </c>
      <c r="AS72">
        <v>5.1904150835175829</v>
      </c>
      <c r="AT72">
        <v>3.7228079973511625</v>
      </c>
      <c r="AU72">
        <v>1.6889430056200232</v>
      </c>
      <c r="AV72">
        <v>0.49468601332868856</v>
      </c>
      <c r="AW72">
        <v>1.6635829218306231</v>
      </c>
      <c r="AX72">
        <v>3.8925559696925562</v>
      </c>
      <c r="AY72">
        <v>6.3314798015702891</v>
      </c>
      <c r="AZ72">
        <v>7.4034974230283632</v>
      </c>
      <c r="BA72">
        <v>6.1388052900205707</v>
      </c>
      <c r="BB72">
        <v>3.1380729898950652</v>
      </c>
      <c r="BC72">
        <v>2.6053439207599163</v>
      </c>
      <c r="BD72">
        <v>4.1826814545492299</v>
      </c>
      <c r="BE72">
        <v>3.4030483805544578</v>
      </c>
      <c r="BF72">
        <v>1.2508783275838979</v>
      </c>
      <c r="BG72">
        <v>1.6076017871724102</v>
      </c>
      <c r="BH72">
        <v>2.1819592559935823</v>
      </c>
      <c r="BI72">
        <v>3.8139098994195781</v>
      </c>
      <c r="BJ72">
        <v>4.5698045655962183</v>
      </c>
      <c r="BK72">
        <v>3.0474312633351688</v>
      </c>
      <c r="BL72">
        <v>7.3100945049328452</v>
      </c>
      <c r="BM72">
        <v>9.908753846838863</v>
      </c>
      <c r="BN72">
        <v>6.8232546690228206</v>
      </c>
      <c r="BO72">
        <v>3.2279486751851296</v>
      </c>
      <c r="BP72">
        <v>3.3815056946793849</v>
      </c>
      <c r="BQ72">
        <v>2.8577357168216708</v>
      </c>
      <c r="BR72">
        <v>3.2680135522232807</v>
      </c>
      <c r="BS72">
        <v>4.7336588538559727</v>
      </c>
      <c r="BT72">
        <v>6.1930813710020347</v>
      </c>
      <c r="BU72">
        <v>6.203916779766546</v>
      </c>
      <c r="BV72">
        <v>5.162067213499606</v>
      </c>
      <c r="BW72">
        <v>4.5489034513398892</v>
      </c>
      <c r="BX72">
        <v>7.3298899092446215</v>
      </c>
      <c r="BY72">
        <v>17.651595731705271</v>
      </c>
      <c r="BZ72">
        <v>29.778541733052318</v>
      </c>
      <c r="CA72">
        <v>35.656830607190166</v>
      </c>
      <c r="CB72">
        <v>32.300656395981619</v>
      </c>
      <c r="CC72">
        <v>24.403579424374509</v>
      </c>
      <c r="CD72">
        <v>18.639797856915447</v>
      </c>
      <c r="CE72">
        <v>17.56348947434865</v>
      </c>
      <c r="CF72">
        <v>20.097622475500007</v>
      </c>
      <c r="CG72">
        <v>21.563486258223733</v>
      </c>
      <c r="CH72">
        <v>21.409690740044198</v>
      </c>
      <c r="CI72">
        <v>22.83464258523027</v>
      </c>
      <c r="CJ72">
        <v>25.248552961952154</v>
      </c>
      <c r="CK72">
        <v>24.241006172513178</v>
      </c>
      <c r="CL72">
        <v>20.031302227692244</v>
      </c>
      <c r="CM72">
        <v>22.962595258671485</v>
      </c>
      <c r="CN72">
        <v>25.748749032710951</v>
      </c>
      <c r="CO72">
        <v>32.571902603435568</v>
      </c>
      <c r="CP72">
        <v>37.736531011345583</v>
      </c>
      <c r="CQ72">
        <v>34.395363337534754</v>
      </c>
      <c r="CR72">
        <v>31.794304196804958</v>
      </c>
      <c r="CS72">
        <v>31.052279483800937</v>
      </c>
      <c r="CT72">
        <v>25.542103039665562</v>
      </c>
      <c r="CU72">
        <v>19.02094706950205</v>
      </c>
      <c r="CV72">
        <v>19.876528589516155</v>
      </c>
      <c r="CW72">
        <v>22.488898128722976</v>
      </c>
      <c r="CX72">
        <v>48.130463750830735</v>
      </c>
      <c r="CY72">
        <v>76.661390180651864</v>
      </c>
      <c r="CZ72">
        <v>100.3686770184127</v>
      </c>
      <c r="DA72">
        <v>144.89171250393719</v>
      </c>
      <c r="DB72">
        <v>236.17969298994808</v>
      </c>
      <c r="DC72">
        <v>350.36307666209262</v>
      </c>
      <c r="DD72">
        <v>439.61399906564645</v>
      </c>
      <c r="DE72">
        <v>501.16321100618234</v>
      </c>
      <c r="DF72">
        <v>583.23363082231367</v>
      </c>
      <c r="DG72">
        <v>705.59996674709532</v>
      </c>
      <c r="DH72">
        <v>839.70820967590896</v>
      </c>
      <c r="DI72">
        <v>934.89659522838178</v>
      </c>
      <c r="DJ72">
        <v>945.93232703598892</v>
      </c>
      <c r="DK72">
        <v>872.68419507264809</v>
      </c>
      <c r="DL72">
        <v>766.04940301928548</v>
      </c>
      <c r="DM72">
        <v>686.48527000426634</v>
      </c>
      <c r="DN72">
        <v>654.12335330761016</v>
      </c>
      <c r="DO72">
        <v>638.36324543392629</v>
      </c>
      <c r="DP72">
        <v>570.56112035714614</v>
      </c>
      <c r="DQ72">
        <v>424.70906996383292</v>
      </c>
      <c r="DR72">
        <v>331.87908371921168</v>
      </c>
      <c r="DS72">
        <v>367.48385674409246</v>
      </c>
      <c r="DT72">
        <v>316.18786597815722</v>
      </c>
      <c r="DU72">
        <v>151.98348480342332</v>
      </c>
      <c r="DV72">
        <v>13.177630878235236</v>
      </c>
      <c r="DW72">
        <v>4.2502383000187773</v>
      </c>
      <c r="DX72">
        <v>1.470663669109302</v>
      </c>
      <c r="DY72">
        <v>-2.1076285151627254</v>
      </c>
      <c r="DZ72">
        <v>16.41832134474852</v>
      </c>
      <c r="EA72">
        <v>14.103618811251984</v>
      </c>
      <c r="EB72">
        <v>9.8454640714051589</v>
      </c>
      <c r="EC72">
        <v>12.442143331069342</v>
      </c>
      <c r="ED72">
        <v>8.8204243808523337</v>
      </c>
      <c r="EE72">
        <v>-11.320552938358519</v>
      </c>
      <c r="EF72">
        <v>-25.044195172139695</v>
      </c>
      <c r="EG72">
        <v>17.597302761114786</v>
      </c>
      <c r="EH72">
        <v>25.303770885500043</v>
      </c>
      <c r="EI72">
        <v>-14.627680367794486</v>
      </c>
      <c r="EJ72">
        <v>-42.914426126532575</v>
      </c>
      <c r="EK72">
        <v>33.153614095313607</v>
      </c>
      <c r="EL72">
        <v>32.317127599476621</v>
      </c>
      <c r="EM72">
        <v>51.776971152114967</v>
      </c>
      <c r="EN72">
        <v>33.824481851239</v>
      </c>
      <c r="EO72">
        <v>-17.070727585815892</v>
      </c>
      <c r="EP72">
        <v>-56.114158702469723</v>
      </c>
      <c r="EQ72">
        <v>-61.133546396111001</v>
      </c>
      <c r="ER72">
        <v>-9.959429490922167</v>
      </c>
      <c r="ES72">
        <v>48.098211774862776</v>
      </c>
      <c r="ET72">
        <v>76.608413072789375</v>
      </c>
      <c r="EU72">
        <v>67.194139947698147</v>
      </c>
      <c r="EV72">
        <v>9.6649209497569224</v>
      </c>
      <c r="EW72">
        <v>-63.903704776752654</v>
      </c>
      <c r="EX72">
        <v>-95.803524743731202</v>
      </c>
      <c r="EY72">
        <v>42.671876432786405</v>
      </c>
      <c r="EZ72">
        <v>28.823473123484874</v>
      </c>
      <c r="FA72">
        <v>-49.275042296183031</v>
      </c>
      <c r="FB72">
        <v>-59.366724094477618</v>
      </c>
      <c r="FC72">
        <v>32.023552771705624</v>
      </c>
      <c r="FD72">
        <v>16.367492165096476</v>
      </c>
      <c r="FE72">
        <v>61.142500859172266</v>
      </c>
      <c r="FF72">
        <v>-10.788318989146982</v>
      </c>
      <c r="FG72">
        <v>-23.986471556286006</v>
      </c>
      <c r="FH72">
        <v>165.34048660086881</v>
      </c>
      <c r="FI72">
        <v>16.954036213564653</v>
      </c>
      <c r="FJ72">
        <v>-137.27158258977073</v>
      </c>
      <c r="FK72">
        <v>-60.524252377089866</v>
      </c>
      <c r="FL72">
        <v>5.2704333832394132</v>
      </c>
      <c r="FM72">
        <v>-16.727350882147604</v>
      </c>
      <c r="FN72">
        <v>28.299774081002276</v>
      </c>
      <c r="FO72">
        <v>51.413832459987496</v>
      </c>
      <c r="FP72">
        <v>34.616279166841153</v>
      </c>
      <c r="FQ72">
        <v>-17.840457692473183</v>
      </c>
      <c r="FR72">
        <v>-31.796255150785441</v>
      </c>
      <c r="FS72">
        <v>-10.342833997534845</v>
      </c>
      <c r="FT72">
        <v>166.12570454187659</v>
      </c>
      <c r="FU72">
        <v>372.25866248291612</v>
      </c>
      <c r="FV72">
        <v>338.00768138622232</v>
      </c>
      <c r="FW72">
        <v>80.569808508672324</v>
      </c>
      <c r="FX72">
        <v>-183.14656379895814</v>
      </c>
      <c r="FY72">
        <v>-243.9016768950691</v>
      </c>
      <c r="FZ72">
        <v>-128.50860662391668</v>
      </c>
      <c r="GA72">
        <v>16.121432579347687</v>
      </c>
      <c r="GB72">
        <v>90.079182662002893</v>
      </c>
      <c r="GC72">
        <v>12.520055505547957</v>
      </c>
      <c r="GD72">
        <v>2.846938815093484</v>
      </c>
      <c r="GE72">
        <v>63.192386410523511</v>
      </c>
      <c r="GF72">
        <v>65.049236265648616</v>
      </c>
      <c r="GG72">
        <v>-99.856441499132814</v>
      </c>
      <c r="GH72">
        <v>-83.33099158062069</v>
      </c>
      <c r="GI72">
        <v>133.92217854512</v>
      </c>
      <c r="GJ72">
        <v>77.640028061547184</v>
      </c>
      <c r="GK72">
        <v>274.48929567266657</v>
      </c>
      <c r="GL72">
        <v>54.041948641032626</v>
      </c>
      <c r="GM72">
        <v>-141.25824125669308</v>
      </c>
      <c r="GN72">
        <v>-33.654332563379477</v>
      </c>
      <c r="GO72">
        <v>-45.766917984401445</v>
      </c>
      <c r="GP72">
        <v>-233.91257640472529</v>
      </c>
      <c r="GQ72">
        <v>-111.08903045701558</v>
      </c>
      <c r="GR72">
        <v>22.061699937915421</v>
      </c>
      <c r="GS72">
        <v>257.60434528936196</v>
      </c>
      <c r="GT72">
        <v>942.61373507188762</v>
      </c>
      <c r="GU72">
        <v>785.72814748969495</v>
      </c>
      <c r="GV72">
        <v>767.86571650774113</v>
      </c>
      <c r="GW72">
        <v>1797.0453548239884</v>
      </c>
      <c r="GX72">
        <v>3247.9117575847677</v>
      </c>
      <c r="GY72">
        <v>3414.233481555153</v>
      </c>
      <c r="GZ72">
        <v>2299.3459324762857</v>
      </c>
      <c r="HA72">
        <v>1857.9694650299189</v>
      </c>
      <c r="HB72">
        <v>2968.4467225304252</v>
      </c>
      <c r="HC72">
        <v>4062.3103079485245</v>
      </c>
      <c r="HD72">
        <v>3946.3475919508073</v>
      </c>
      <c r="HE72">
        <v>2174.1789415043968</v>
      </c>
      <c r="HF72">
        <v>-687.98916380862795</v>
      </c>
      <c r="HG72">
        <v>-2919.8040945022967</v>
      </c>
      <c r="HH72">
        <v>-3197.0926225522362</v>
      </c>
      <c r="HI72">
        <v>-1922.6331896325341</v>
      </c>
      <c r="HJ72">
        <v>-566.95722790408104</v>
      </c>
      <c r="HK72">
        <v>-682.49623542553445</v>
      </c>
      <c r="HL72">
        <v>-2983.6800836936804</v>
      </c>
      <c r="HM72">
        <v>-4868.86597451337</v>
      </c>
      <c r="HN72">
        <v>-944.65501548925442</v>
      </c>
      <c r="HO72">
        <v>1081.0120645997579</v>
      </c>
      <c r="HP72">
        <v>-3134.9994592663079</v>
      </c>
      <c r="HQ72">
        <v>-5514.1008737679804</v>
      </c>
      <c r="HR72">
        <v>-2694.9989812325334</v>
      </c>
      <c r="HS72">
        <v>18.246225843065567</v>
      </c>
      <c r="HT72">
        <v>-183.59428162206396</v>
      </c>
      <c r="HU72">
        <v>345.17718746954216</v>
      </c>
      <c r="HV72">
        <v>69.627499902061899</v>
      </c>
      <c r="HW72">
        <v>-161.94868556257398</v>
      </c>
      <c r="HX72">
        <v>124.35174017145988</v>
      </c>
      <c r="HY72">
        <v>140.52019353965687</v>
      </c>
      <c r="HZ72">
        <v>-316.94280768203276</v>
      </c>
      <c r="IA72">
        <v>347.77178636165598</v>
      </c>
      <c r="IB72">
        <v>472.22721921381128</v>
      </c>
      <c r="IC72">
        <v>36.059721909047994</v>
      </c>
      <c r="ID72">
        <v>-634.77404773688488</v>
      </c>
      <c r="IE72">
        <v>776.97256497291642</v>
      </c>
      <c r="IF72">
        <v>734.88854450151427</v>
      </c>
      <c r="IG72">
        <v>-423.26117781593052</v>
      </c>
      <c r="IH72">
        <v>712.07410242668288</v>
      </c>
      <c r="II72">
        <v>117.62608499084772</v>
      </c>
      <c r="IJ72">
        <v>-1300.7948920970771</v>
      </c>
      <c r="IK72">
        <v>417.85715218955067</v>
      </c>
      <c r="IL72">
        <v>911.82056936383924</v>
      </c>
      <c r="IM72">
        <v>-115.9185836853612</v>
      </c>
      <c r="IN72">
        <v>-530.67771119243957</v>
      </c>
      <c r="IO72">
        <v>872.95193056675225</v>
      </c>
      <c r="IP72">
        <v>636.07276905517733</v>
      </c>
      <c r="IQ72">
        <v>-778.54602211496717</v>
      </c>
      <c r="IR72">
        <v>-939.32200049322705</v>
      </c>
      <c r="IS72">
        <v>1757.7350045003927</v>
      </c>
      <c r="IT72">
        <v>1036.4126671741324</v>
      </c>
      <c r="IU72">
        <v>-976.96307425019722</v>
      </c>
      <c r="IV72">
        <v>-2144.0904452927653</v>
      </c>
      <c r="IW72">
        <v>1596.1955460230874</v>
      </c>
      <c r="IX72">
        <v>183.12571643668693</v>
      </c>
      <c r="IY72">
        <v>-1264.1670630951146</v>
      </c>
      <c r="IZ72">
        <v>1412.8317327610503</v>
      </c>
      <c r="JA72">
        <v>-567.89122930334429</v>
      </c>
      <c r="JB72">
        <v>-51.388504240955172</v>
      </c>
      <c r="JC72">
        <v>4050.4015481201354</v>
      </c>
      <c r="JD72">
        <v>-1598.0791642889803</v>
      </c>
      <c r="JE72">
        <v>-3938.7106864785819</v>
      </c>
      <c r="JF72">
        <v>3531.3291180188144</v>
      </c>
      <c r="JG72">
        <v>-2254.9765506369695</v>
      </c>
      <c r="JH72">
        <v>-3551.5722056194882</v>
      </c>
      <c r="JI72">
        <v>1621.7811076615274</v>
      </c>
      <c r="JJ72">
        <v>186.70303699178368</v>
      </c>
      <c r="JK72">
        <v>148.86953483553782</v>
      </c>
      <c r="JL72">
        <v>-1258.819229098817</v>
      </c>
      <c r="JM72">
        <v>594.5766311274466</v>
      </c>
      <c r="JN72">
        <v>-275.54208562997781</v>
      </c>
      <c r="JO72">
        <v>1122.8820740745136</v>
      </c>
      <c r="JP72">
        <v>6303.7174566672138</v>
      </c>
      <c r="JQ72">
        <v>3267.0735034023646</v>
      </c>
      <c r="JR72">
        <v>-4133.1058704304314</v>
      </c>
      <c r="JS72">
        <v>-5923.8268598820559</v>
      </c>
      <c r="JT72">
        <v>6516.1058636310017</v>
      </c>
      <c r="JU72">
        <v>251.85379820567394</v>
      </c>
      <c r="JV72">
        <v>-3599.4096089777827</v>
      </c>
      <c r="JW72">
        <v>-30.010522188753054</v>
      </c>
      <c r="JX72">
        <v>-2947.5488617016613</v>
      </c>
      <c r="JY72">
        <v>2580.5405901826816</v>
      </c>
      <c r="JZ72">
        <v>942.6111920794566</v>
      </c>
      <c r="KA72">
        <v>-161.77894022424829</v>
      </c>
      <c r="KB72">
        <v>-1206.9081009273139</v>
      </c>
      <c r="KC72">
        <v>5602.4085517841868</v>
      </c>
      <c r="KD72">
        <v>4472.7682712502519</v>
      </c>
      <c r="KE72">
        <v>-9364.7791749486205</v>
      </c>
      <c r="KF72">
        <v>11248.198570637276</v>
      </c>
      <c r="KG72">
        <v>-3440.9890146771204</v>
      </c>
      <c r="KH72">
        <v>-11669.372036085679</v>
      </c>
      <c r="KI72">
        <v>5398.9245776449143</v>
      </c>
      <c r="KJ72">
        <v>-5259.1695870090143</v>
      </c>
      <c r="KK72">
        <v>5.255260268389236</v>
      </c>
      <c r="KL72">
        <v>9330.6817986739516</v>
      </c>
      <c r="KM72">
        <v>848.21685572848276</v>
      </c>
      <c r="KN72">
        <v>-8110.2373152124683</v>
      </c>
      <c r="KO72">
        <v>19923.361403617007</v>
      </c>
      <c r="KP72">
        <v>1011.8227276345572</v>
      </c>
      <c r="KQ72">
        <v>-9421.0202950979565</v>
      </c>
      <c r="KR72">
        <v>15340.818116395951</v>
      </c>
      <c r="KS72">
        <v>44729.566014709038</v>
      </c>
      <c r="KT72">
        <v>30021.780987701855</v>
      </c>
      <c r="KU72">
        <v>-15196.883823912511</v>
      </c>
      <c r="KV72">
        <v>-6346.0151786799033</v>
      </c>
      <c r="KW72">
        <v>32053.671563051284</v>
      </c>
      <c r="KX72">
        <v>2993.0751845658788</v>
      </c>
      <c r="KY72">
        <v>5777.398027815364</v>
      </c>
      <c r="KZ72">
        <v>-3349.6302437513564</v>
      </c>
      <c r="LA72">
        <v>-61365.870492656235</v>
      </c>
      <c r="LB72">
        <v>-12114.358010302973</v>
      </c>
      <c r="LC72">
        <v>53626.239885394672</v>
      </c>
      <c r="LD72">
        <v>-9466.0422425923061</v>
      </c>
      <c r="LE72">
        <v>-55946.13839115898</v>
      </c>
      <c r="LF72">
        <v>-13903.955526421712</v>
      </c>
      <c r="LG72">
        <v>7752.3781349969831</v>
      </c>
      <c r="LH72">
        <v>109634.55168957784</v>
      </c>
      <c r="LI72">
        <v>110397.9409382934</v>
      </c>
      <c r="LJ72">
        <v>-17169.695507836394</v>
      </c>
      <c r="LK72">
        <v>-136806.32779861591</v>
      </c>
      <c r="LL72">
        <v>48085.747343380091</v>
      </c>
      <c r="LM72">
        <v>20263.251450237382</v>
      </c>
      <c r="LN72">
        <v>-92206.414609207248</v>
      </c>
      <c r="LO72">
        <v>12.651182606963458</v>
      </c>
      <c r="LP72">
        <v>12.657829955581963</v>
      </c>
      <c r="LQ72">
        <v>12.70911755224261</v>
      </c>
      <c r="LR72">
        <v>12.806606136396651</v>
      </c>
      <c r="LS72">
        <v>12.94552331236283</v>
      </c>
      <c r="LT72">
        <v>13.122995486041967</v>
      </c>
      <c r="LU72">
        <v>13.306779113578713</v>
      </c>
      <c r="LV72">
        <v>13.404629633595054</v>
      </c>
      <c r="LW72">
        <v>13.269733773753696</v>
      </c>
      <c r="LX72">
        <v>12.777062696103027</v>
      </c>
      <c r="LY72">
        <v>11.918573551176646</v>
      </c>
      <c r="LZ72">
        <v>10.864476478988278</v>
      </c>
      <c r="MA72">
        <v>9.9348927922039643</v>
      </c>
      <c r="MB72">
        <v>9.3989231940880025</v>
      </c>
      <c r="MC72">
        <v>9.3102479332843817</v>
      </c>
      <c r="MD72">
        <v>9.547680986362888</v>
      </c>
      <c r="ME72">
        <v>9.994633960962382</v>
      </c>
      <c r="MF72">
        <v>10.666547266120594</v>
      </c>
      <c r="MG72">
        <v>11.672136333404842</v>
      </c>
      <c r="MH72">
        <v>13.073227973596413</v>
      </c>
      <c r="MI72">
        <v>14.767271089368473</v>
      </c>
      <c r="MJ72">
        <v>16.566759641217722</v>
      </c>
      <c r="MK72">
        <v>18.369546021490919</v>
      </c>
      <c r="ML72">
        <v>20.219585961409205</v>
      </c>
      <c r="MM72">
        <v>22.148636505140374</v>
      </c>
      <c r="MN72">
        <v>24.033299553576981</v>
      </c>
      <c r="MO72">
        <v>25.709730319457591</v>
      </c>
      <c r="MP72">
        <v>27.192802888999971</v>
      </c>
      <c r="MQ72">
        <v>28.651746128270762</v>
      </c>
      <c r="MR72">
        <v>30.149631003444838</v>
      </c>
      <c r="MS72">
        <v>31.515275673469048</v>
      </c>
      <c r="MT72">
        <v>32.504165125409223</v>
      </c>
      <c r="MU72">
        <v>33.066574030137268</v>
      </c>
      <c r="MV72">
        <v>33.419483503407321</v>
      </c>
      <c r="MW72">
        <v>33.888607701490173</v>
      </c>
      <c r="MX72">
        <v>34.610103797433098</v>
      </c>
      <c r="MY72">
        <v>35.43556031034489</v>
      </c>
      <c r="MZ72">
        <v>36.121632385557277</v>
      </c>
      <c r="NA72">
        <v>36.640560151936782</v>
      </c>
      <c r="NB72">
        <v>37.281317874779305</v>
      </c>
      <c r="NC72">
        <v>38.354647395771572</v>
      </c>
      <c r="ND72">
        <v>39.825986148966436</v>
      </c>
      <c r="NE72">
        <v>41.235720030292399</v>
      </c>
      <c r="NF72">
        <v>42.086878965604718</v>
      </c>
      <c r="NG72">
        <v>42.259496563902736</v>
      </c>
      <c r="NH72">
        <v>42.131006656255913</v>
      </c>
      <c r="NI72">
        <v>42.248947367974978</v>
      </c>
      <c r="NJ72">
        <v>42.811434360369077</v>
      </c>
      <c r="NK72">
        <v>43.611282329885086</v>
      </c>
      <c r="NL72">
        <v>44.360033735528894</v>
      </c>
      <c r="NM72">
        <v>44.983578872837136</v>
      </c>
      <c r="NN72">
        <v>45.55649237689051</v>
      </c>
      <c r="NO72">
        <v>46.107057456775344</v>
      </c>
      <c r="NP72">
        <v>46.575323787879142</v>
      </c>
      <c r="NQ72">
        <v>46.91625663846078</v>
      </c>
      <c r="NR72">
        <v>47.175336712597918</v>
      </c>
      <c r="NS72">
        <v>47.481334411792574</v>
      </c>
      <c r="NT72">
        <v>47.939612317677472</v>
      </c>
      <c r="NU72">
        <v>48.529580488273552</v>
      </c>
      <c r="NV72">
        <v>49.112864024132442</v>
      </c>
      <c r="NW72">
        <v>49.570112074427897</v>
      </c>
      <c r="NX72">
        <v>49.948003919355841</v>
      </c>
      <c r="NY72">
        <v>50.391314590147928</v>
      </c>
      <c r="NZ72">
        <v>50.927398838788314</v>
      </c>
      <c r="OA72">
        <v>51.382422093290657</v>
      </c>
      <c r="OB72">
        <v>51.581030789463377</v>
      </c>
      <c r="OC72">
        <v>51.470947754102632</v>
      </c>
      <c r="OD72">
        <v>51.043678267272142</v>
      </c>
      <c r="OE72">
        <v>50.322012062551423</v>
      </c>
      <c r="OF72">
        <v>49.437207616630495</v>
      </c>
      <c r="OG72">
        <v>48.675935319913677</v>
      </c>
      <c r="OH72">
        <v>48.302250784931502</v>
      </c>
      <c r="OI72">
        <v>48.299615757053076</v>
      </c>
      <c r="OJ72">
        <v>48.408122300828929</v>
      </c>
      <c r="OK72">
        <v>48.369191281134093</v>
      </c>
      <c r="OL72">
        <v>48.210672558689694</v>
      </c>
      <c r="OM72">
        <v>48.315144049700848</v>
      </c>
      <c r="ON72">
        <v>49.204443802118412</v>
      </c>
      <c r="OO72">
        <v>51.213276990542084</v>
      </c>
      <c r="OP72">
        <v>54.196246836391182</v>
      </c>
      <c r="OQ72">
        <v>57.802737352053789</v>
      </c>
      <c r="OR72">
        <v>61.733447941888926</v>
      </c>
      <c r="OS72">
        <v>65.682834776670688</v>
      </c>
      <c r="OT72">
        <v>69.05942597901246</v>
      </c>
      <c r="OU72">
        <v>71.085036969795453</v>
      </c>
      <c r="OV72">
        <v>71.321415154773931</v>
      </c>
      <c r="OW72">
        <v>70.113669508100458</v>
      </c>
      <c r="OX72">
        <v>68.140419161813057</v>
      </c>
      <c r="OY72">
        <v>65.799253725578495</v>
      </c>
      <c r="OZ72">
        <v>63.177562545877159</v>
      </c>
      <c r="PA72">
        <v>60.479956728260944</v>
      </c>
      <c r="PB72">
        <v>58.097530026401351</v>
      </c>
      <c r="PC72">
        <v>56.304400213122101</v>
      </c>
      <c r="PD72">
        <v>55.054458616598801</v>
      </c>
      <c r="PE72">
        <v>54.091792299917294</v>
      </c>
      <c r="PF72">
        <v>53.111653474051387</v>
      </c>
      <c r="PG72">
        <v>51.759002906466186</v>
      </c>
      <c r="PH72">
        <v>49.76043976777288</v>
      </c>
      <c r="PI72">
        <v>47.207307428807489</v>
      </c>
      <c r="PJ72">
        <v>44.705140622629081</v>
      </c>
    </row>
    <row r="73" spans="1:426" x14ac:dyDescent="0.25">
      <c r="A73">
        <v>72</v>
      </c>
      <c r="B73">
        <v>0.115</v>
      </c>
      <c r="C73">
        <v>2</v>
      </c>
      <c r="D73">
        <v>1</v>
      </c>
      <c r="E73">
        <v>2</v>
      </c>
      <c r="F73">
        <v>1</v>
      </c>
      <c r="G73">
        <v>2</v>
      </c>
      <c r="H73">
        <v>1970</v>
      </c>
      <c r="I73">
        <v>2</v>
      </c>
      <c r="J73">
        <v>1</v>
      </c>
      <c r="K73">
        <v>1</v>
      </c>
      <c r="L73">
        <v>1025</v>
      </c>
      <c r="M73">
        <v>2</v>
      </c>
      <c r="N73">
        <v>1</v>
      </c>
      <c r="O73">
        <v>2</v>
      </c>
      <c r="P73">
        <v>1395</v>
      </c>
      <c r="Q73">
        <f t="shared" si="1"/>
        <v>0</v>
      </c>
      <c r="R73" t="s">
        <v>418</v>
      </c>
      <c r="S73" t="s">
        <v>417</v>
      </c>
      <c r="T73" t="s">
        <v>418</v>
      </c>
      <c r="U73">
        <v>1.2599999904632568</v>
      </c>
      <c r="V73">
        <v>1.4700000286102295</v>
      </c>
      <c r="W73">
        <v>0.49000000953674316</v>
      </c>
      <c r="X73">
        <v>3.7000000476837158</v>
      </c>
      <c r="Y73">
        <v>1.7599999904632568</v>
      </c>
      <c r="Z73">
        <v>1.3600000143051147</v>
      </c>
      <c r="AA73">
        <v>1.5952832820792593</v>
      </c>
      <c r="AB73">
        <v>2.2969638425055572</v>
      </c>
      <c r="AC73">
        <v>2.7723354273667287</v>
      </c>
      <c r="AD73">
        <v>2.8809675233552339</v>
      </c>
      <c r="AE73">
        <v>2.6064622665105524</v>
      </c>
      <c r="AF73">
        <v>2.0457126609723364</v>
      </c>
      <c r="AG73">
        <v>1.3712983675851733</v>
      </c>
      <c r="AH73">
        <v>0.73074663241900084</v>
      </c>
      <c r="AI73">
        <v>0.5234212982396903</v>
      </c>
      <c r="AJ73">
        <v>1.2009883583228345</v>
      </c>
      <c r="AK73">
        <v>2.2976665757311263</v>
      </c>
      <c r="AL73">
        <v>3.6061988722789264</v>
      </c>
      <c r="AM73">
        <v>4.8068075015676293</v>
      </c>
      <c r="AN73">
        <v>5.3530498079299837</v>
      </c>
      <c r="AO73">
        <v>4.6440026230799054</v>
      </c>
      <c r="AP73">
        <v>3.3184225298303822</v>
      </c>
      <c r="AQ73">
        <v>5.1499105014478221</v>
      </c>
      <c r="AR73">
        <v>9.5252872842196368</v>
      </c>
      <c r="AS73">
        <v>13.147165456788724</v>
      </c>
      <c r="AT73">
        <v>13.455577910683324</v>
      </c>
      <c r="AU73">
        <v>9.4947163577593301</v>
      </c>
      <c r="AV73">
        <v>4.741896730204024</v>
      </c>
      <c r="AW73">
        <v>12.000271290984902</v>
      </c>
      <c r="AX73">
        <v>22.74006369386068</v>
      </c>
      <c r="AY73">
        <v>29.477252190642595</v>
      </c>
      <c r="AZ73">
        <v>29.504459580783401</v>
      </c>
      <c r="BA73">
        <v>23.128969231948439</v>
      </c>
      <c r="BB73">
        <v>17.453036818728645</v>
      </c>
      <c r="BC73">
        <v>24.307664288338501</v>
      </c>
      <c r="BD73">
        <v>31.228610122853556</v>
      </c>
      <c r="BE73">
        <v>33.593002219864928</v>
      </c>
      <c r="BF73">
        <v>54.886878258836404</v>
      </c>
      <c r="BG73">
        <v>117.17139749860705</v>
      </c>
      <c r="BH73">
        <v>209.30922419138363</v>
      </c>
      <c r="BI73">
        <v>318.45889816839656</v>
      </c>
      <c r="BJ73">
        <v>434.23161946329049</v>
      </c>
      <c r="BK73">
        <v>548.36749600577275</v>
      </c>
      <c r="BL73">
        <v>655.13033069196808</v>
      </c>
      <c r="BM73">
        <v>752.968965045613</v>
      </c>
      <c r="BN73">
        <v>841.46554719998562</v>
      </c>
      <c r="BO73">
        <v>920.56404485896519</v>
      </c>
      <c r="BP73">
        <v>989.74307647447597</v>
      </c>
      <c r="BQ73">
        <v>1048.2011556887617</v>
      </c>
      <c r="BR73">
        <v>1094.5454015739292</v>
      </c>
      <c r="BS73">
        <v>1126.0511198567065</v>
      </c>
      <c r="BT73">
        <v>1139.459158319316</v>
      </c>
      <c r="BU73">
        <v>1130.2818113798508</v>
      </c>
      <c r="BV73">
        <v>1099.0052380193579</v>
      </c>
      <c r="BW73">
        <v>1047.2263023728133</v>
      </c>
      <c r="BX73">
        <v>978.77576700222539</v>
      </c>
      <c r="BY73">
        <v>898.78856102514465</v>
      </c>
      <c r="BZ73">
        <v>813.44354712201971</v>
      </c>
      <c r="CA73">
        <v>727.52753141951644</v>
      </c>
      <c r="CB73">
        <v>643.99736946489338</v>
      </c>
      <c r="CC73">
        <v>564.6252105745541</v>
      </c>
      <c r="CD73">
        <v>490.99655533551299</v>
      </c>
      <c r="CE73">
        <v>423.81003495049674</v>
      </c>
      <c r="CF73">
        <v>364.07501118845698</v>
      </c>
      <c r="CG73">
        <v>312.55104518484461</v>
      </c>
      <c r="CH73">
        <v>269.64561054033049</v>
      </c>
      <c r="CI73">
        <v>234.36998877303989</v>
      </c>
      <c r="CJ73">
        <v>204.61470447642409</v>
      </c>
      <c r="CK73">
        <v>178.21004360348888</v>
      </c>
      <c r="CL73">
        <v>153.18986288714129</v>
      </c>
      <c r="CM73">
        <v>128.39259694963309</v>
      </c>
      <c r="CN73">
        <v>104.1298210209404</v>
      </c>
      <c r="CO73">
        <v>82.169819461062104</v>
      </c>
      <c r="CP73">
        <v>65.251785197119816</v>
      </c>
      <c r="CQ73">
        <v>56.128530295228671</v>
      </c>
      <c r="CR73">
        <v>54.110196641948207</v>
      </c>
      <c r="CS73">
        <v>55.305707863638077</v>
      </c>
      <c r="CT73">
        <v>56.632162270946225</v>
      </c>
      <c r="CU73">
        <v>56.65179302108028</v>
      </c>
      <c r="CV73">
        <v>55.035560673213027</v>
      </c>
      <c r="CW73">
        <v>52.224469046921065</v>
      </c>
      <c r="CX73">
        <v>48.783947350121586</v>
      </c>
      <c r="CY73">
        <v>45.725467179709241</v>
      </c>
      <c r="CZ73">
        <v>44.814304886846379</v>
      </c>
      <c r="DA73">
        <v>47.588436669199332</v>
      </c>
      <c r="DB73">
        <v>53.364945721412141</v>
      </c>
      <c r="DC73">
        <v>59.938782763307209</v>
      </c>
      <c r="DD73">
        <v>64.837299816618966</v>
      </c>
      <c r="DE73">
        <v>65.9779874875627</v>
      </c>
      <c r="DF73">
        <v>63.088918282590832</v>
      </c>
      <c r="DG73">
        <v>56.857163322582224</v>
      </c>
      <c r="DH73">
        <v>48.792207717485276</v>
      </c>
      <c r="DI73">
        <v>40.910298891752774</v>
      </c>
      <c r="DJ73">
        <v>35.039165079797087</v>
      </c>
      <c r="DK73">
        <v>31.3878190019378</v>
      </c>
      <c r="DL73">
        <v>28.594265395882342</v>
      </c>
      <c r="DM73">
        <v>24.672200087456119</v>
      </c>
      <c r="DN73">
        <v>18.010630988206842</v>
      </c>
      <c r="DO73">
        <v>8.8096064810834385</v>
      </c>
      <c r="DP73">
        <v>3.9480322897415796</v>
      </c>
      <c r="DQ73">
        <v>13.781851731514795</v>
      </c>
      <c r="DR73">
        <v>22.569868558703874</v>
      </c>
      <c r="DS73">
        <v>27.477711325188142</v>
      </c>
      <c r="DT73">
        <v>27.930720827695765</v>
      </c>
      <c r="DU73">
        <v>24.471741262820718</v>
      </c>
      <c r="DV73">
        <v>18.844994881057151</v>
      </c>
      <c r="DW73">
        <v>40.561434362957982</v>
      </c>
      <c r="DX73">
        <v>38.115236027486603</v>
      </c>
      <c r="DY73">
        <v>23.042048459683159</v>
      </c>
      <c r="DZ73">
        <v>1.0306609421025525</v>
      </c>
      <c r="EA73">
        <v>-20.252380837906234</v>
      </c>
      <c r="EB73">
        <v>-33.954137108477923</v>
      </c>
      <c r="EC73">
        <v>-38.349244766695911</v>
      </c>
      <c r="ED73">
        <v>-34.671033759812254</v>
      </c>
      <c r="EE73">
        <v>-1.1413558504832046</v>
      </c>
      <c r="EF73">
        <v>46.451812766861558</v>
      </c>
      <c r="EG73">
        <v>64.883969807636504</v>
      </c>
      <c r="EH73">
        <v>74.908546955100519</v>
      </c>
      <c r="EI73">
        <v>63.353531979892693</v>
      </c>
      <c r="EJ73">
        <v>17.697860059719943</v>
      </c>
      <c r="EK73">
        <v>-56.996720163200465</v>
      </c>
      <c r="EL73">
        <v>-64.844203940893522</v>
      </c>
      <c r="EM73">
        <v>155.49908931155144</v>
      </c>
      <c r="EN73">
        <v>255.49148574552291</v>
      </c>
      <c r="EO73">
        <v>175.64836525447109</v>
      </c>
      <c r="EP73">
        <v>-26.795850308012138</v>
      </c>
      <c r="EQ73">
        <v>-273.04861915982343</v>
      </c>
      <c r="ER73">
        <v>-205.03115039155671</v>
      </c>
      <c r="ES73">
        <v>581.42813905784567</v>
      </c>
      <c r="ET73">
        <v>581.93899350980041</v>
      </c>
      <c r="EU73">
        <v>314.40065357436504</v>
      </c>
      <c r="EV73">
        <v>-88.482188042933117</v>
      </c>
      <c r="EW73">
        <v>-423.0127754822538</v>
      </c>
      <c r="EX73">
        <v>-210.11113958557848</v>
      </c>
      <c r="EY73">
        <v>474.52973286094061</v>
      </c>
      <c r="EZ73">
        <v>318.73345556325251</v>
      </c>
      <c r="FA73">
        <v>137.90126868249007</v>
      </c>
      <c r="FB73">
        <v>1707.8487275472412</v>
      </c>
      <c r="FC73">
        <v>3947.0417323458614</v>
      </c>
      <c r="FD73">
        <v>5441.7504729268067</v>
      </c>
      <c r="FE73">
        <v>6286.4331598593071</v>
      </c>
      <c r="FF73">
        <v>6540.9030141120675</v>
      </c>
      <c r="FG73">
        <v>6352.5333124170911</v>
      </c>
      <c r="FH73">
        <v>5913.0887466049353</v>
      </c>
      <c r="FI73">
        <v>5394.0003142728947</v>
      </c>
      <c r="FJ73">
        <v>4858.5457982890512</v>
      </c>
      <c r="FK73">
        <v>4320.9763189409114</v>
      </c>
      <c r="FL73">
        <v>3768.8270277900551</v>
      </c>
      <c r="FM73">
        <v>3162.8339212347637</v>
      </c>
      <c r="FN73">
        <v>2444.6459301408486</v>
      </c>
      <c r="FO73">
        <v>1556.975923413826</v>
      </c>
      <c r="FP73">
        <v>476.95288990189511</v>
      </c>
      <c r="FQ73">
        <v>-758.26598694648624</v>
      </c>
      <c r="FR73">
        <v>-2017.195228628239</v>
      </c>
      <c r="FS73">
        <v>-3155.5474727607329</v>
      </c>
      <c r="FT73">
        <v>-4044.8941093634512</v>
      </c>
      <c r="FU73">
        <v>-4599.7248392490228</v>
      </c>
      <c r="FV73">
        <v>-4830.1469414601697</v>
      </c>
      <c r="FW73">
        <v>-4819.7631387120373</v>
      </c>
      <c r="FX73">
        <v>-4653.7157243507336</v>
      </c>
      <c r="FY73">
        <v>-4397.4040087494013</v>
      </c>
      <c r="FZ73">
        <v>-4076.7561684730754</v>
      </c>
      <c r="GA73">
        <v>-3697.2790887956617</v>
      </c>
      <c r="GB73">
        <v>-3259.7812497901123</v>
      </c>
      <c r="GC73">
        <v>-2783.40803180067</v>
      </c>
      <c r="GD73">
        <v>-2312.6284608797041</v>
      </c>
      <c r="GE73">
        <v>-1909.4178652233113</v>
      </c>
      <c r="GF73">
        <v>-1618.0675563195632</v>
      </c>
      <c r="GG73">
        <v>-1454.5868411484335</v>
      </c>
      <c r="GH73">
        <v>-1399.0478930158956</v>
      </c>
      <c r="GI73">
        <v>-1394.1557794473292</v>
      </c>
      <c r="GJ73">
        <v>-1351.4158938052931</v>
      </c>
      <c r="GK73">
        <v>-1191.2766444828671</v>
      </c>
      <c r="GL73">
        <v>-863.40116673613306</v>
      </c>
      <c r="GM73">
        <v>-412.23069891287929</v>
      </c>
      <c r="GN73">
        <v>-53.893374654786541</v>
      </c>
      <c r="GO73">
        <v>85.60756760895876</v>
      </c>
      <c r="GP73">
        <v>63.398885204595601</v>
      </c>
      <c r="GQ73">
        <v>-21.126452934726814</v>
      </c>
      <c r="GR73">
        <v>-106.23289810880543</v>
      </c>
      <c r="GS73">
        <v>-169.74776600572474</v>
      </c>
      <c r="GT73">
        <v>-196.98168988059962</v>
      </c>
      <c r="GU73">
        <v>-157.62586726006222</v>
      </c>
      <c r="GV73">
        <v>-12.90959705170955</v>
      </c>
      <c r="GW73">
        <v>198.39580385966113</v>
      </c>
      <c r="GX73">
        <v>351.45846091820829</v>
      </c>
      <c r="GY73">
        <v>364.07306705102383</v>
      </c>
      <c r="GZ73">
        <v>236.84809750530604</v>
      </c>
      <c r="HA73">
        <v>19.830991899693011</v>
      </c>
      <c r="HB73">
        <v>-208.5011866410386</v>
      </c>
      <c r="HC73">
        <v>-385.7375222689958</v>
      </c>
      <c r="HD73">
        <v>-466.35623867361255</v>
      </c>
      <c r="HE73">
        <v>-427.98242367737714</v>
      </c>
      <c r="HF73">
        <v>-302.61819052796164</v>
      </c>
      <c r="HG73">
        <v>-182.90089936987704</v>
      </c>
      <c r="HH73">
        <v>-158.25735807042693</v>
      </c>
      <c r="HI73">
        <v>-249.14083558794076</v>
      </c>
      <c r="HJ73">
        <v>-405.98259827766833</v>
      </c>
      <c r="HK73">
        <v>-541.74162254057092</v>
      </c>
      <c r="HL73">
        <v>-101.70202208465781</v>
      </c>
      <c r="HM73">
        <v>590.25982355103076</v>
      </c>
      <c r="HN73">
        <v>456.99406390123136</v>
      </c>
      <c r="HO73">
        <v>226.79453230745051</v>
      </c>
      <c r="HP73">
        <v>-28.906962409561356</v>
      </c>
      <c r="HQ73">
        <v>-238.20863908682639</v>
      </c>
      <c r="HR73">
        <v>-329.682590420358</v>
      </c>
      <c r="HS73">
        <v>320.97290881362284</v>
      </c>
      <c r="HT73">
        <v>-369.96857837644149</v>
      </c>
      <c r="HU73">
        <v>-922.69114055437012</v>
      </c>
      <c r="HV73">
        <v>-420.17420229518643</v>
      </c>
      <c r="HW73">
        <v>925.41651439090651</v>
      </c>
      <c r="HX73">
        <v>627.11780574763634</v>
      </c>
      <c r="HY73">
        <v>185.49748685317132</v>
      </c>
      <c r="HZ73">
        <v>37.587756771257951</v>
      </c>
      <c r="IA73">
        <v>214.91819328817311</v>
      </c>
      <c r="IB73">
        <v>577.68773910961499</v>
      </c>
      <c r="IC73">
        <v>825.10741074131272</v>
      </c>
      <c r="ID73">
        <v>389.48025747463601</v>
      </c>
      <c r="IE73">
        <v>-939.26875621228601</v>
      </c>
      <c r="IF73">
        <v>-1600.3792811693438</v>
      </c>
      <c r="IG73">
        <v>4289.4384258788341</v>
      </c>
      <c r="IH73">
        <v>5866.2554896044658</v>
      </c>
      <c r="II73">
        <v>3984.43166798128</v>
      </c>
      <c r="IJ73">
        <v>-683.27906759938719</v>
      </c>
      <c r="IK73">
        <v>-7017.35154701172</v>
      </c>
      <c r="IL73">
        <v>-4473.5356577800212</v>
      </c>
      <c r="IM73">
        <v>14910.212315855908</v>
      </c>
      <c r="IN73">
        <v>12511.984431759684</v>
      </c>
      <c r="IO73">
        <v>4874.6320589651632</v>
      </c>
      <c r="IP73">
        <v>-6158.9544245999869</v>
      </c>
      <c r="IQ73">
        <v>-14642.582720451686</v>
      </c>
      <c r="IR73">
        <v>5523.600929123967</v>
      </c>
      <c r="IS73">
        <v>23664.00064646285</v>
      </c>
      <c r="IT73">
        <v>14194.717282983458</v>
      </c>
      <c r="IU73">
        <v>-6368.5132922856646</v>
      </c>
      <c r="IV73">
        <v>-10935.537426858755</v>
      </c>
      <c r="IW73">
        <v>47930.959118860497</v>
      </c>
      <c r="IX73">
        <v>85279.37417490386</v>
      </c>
      <c r="IY73">
        <v>86692.643180720974</v>
      </c>
      <c r="IZ73">
        <v>67269.092434261969</v>
      </c>
      <c r="JA73">
        <v>38141.204608949978</v>
      </c>
      <c r="JB73">
        <v>10549.208082366993</v>
      </c>
      <c r="JC73">
        <v>-8369.3415000006098</v>
      </c>
      <c r="JD73">
        <v>-18969.034214478263</v>
      </c>
      <c r="JE73">
        <v>-26805.291970425737</v>
      </c>
      <c r="JF73">
        <v>-33111.253321247728</v>
      </c>
      <c r="JG73">
        <v>-35822.558042131372</v>
      </c>
      <c r="JH73">
        <v>-34195.900522288001</v>
      </c>
      <c r="JI73">
        <v>-32617.920772591424</v>
      </c>
      <c r="JJ73">
        <v>-34985.636405261372</v>
      </c>
      <c r="JK73">
        <v>-38419.168228780458</v>
      </c>
      <c r="JL73">
        <v>-28652.009314722316</v>
      </c>
      <c r="JM73">
        <v>17331.159313834793</v>
      </c>
      <c r="JN73">
        <v>50631.576207209378</v>
      </c>
      <c r="JO73">
        <v>53845.563157726036</v>
      </c>
      <c r="JP73">
        <v>41921.747041227798</v>
      </c>
      <c r="JQ73">
        <v>24231.214951627189</v>
      </c>
      <c r="JR73">
        <v>7257.6754671360031</v>
      </c>
      <c r="JS73">
        <v>-5506.7726161181481</v>
      </c>
      <c r="JT73">
        <v>-13303.482273921112</v>
      </c>
      <c r="JU73">
        <v>-17404.142638708799</v>
      </c>
      <c r="JV73">
        <v>-19944.325436626998</v>
      </c>
      <c r="JW73">
        <v>-22504.441376081126</v>
      </c>
      <c r="JX73">
        <v>-25064.490057862233</v>
      </c>
      <c r="JY73">
        <v>-26582.818102509191</v>
      </c>
      <c r="JZ73">
        <v>-25592.194470501308</v>
      </c>
      <c r="KA73">
        <v>-21352.100611108825</v>
      </c>
      <c r="KB73">
        <v>-14613.807728307931</v>
      </c>
      <c r="KC73">
        <v>-7106.4063224703059</v>
      </c>
      <c r="KD73">
        <v>-970.59173483385166</v>
      </c>
      <c r="KE73">
        <v>1786.269423240888</v>
      </c>
      <c r="KF73">
        <v>760.53502777740664</v>
      </c>
      <c r="KG73">
        <v>-3388.6832085538676</v>
      </c>
      <c r="KH73">
        <v>-8989.4494356422838</v>
      </c>
      <c r="KI73">
        <v>-13850.229903508221</v>
      </c>
      <c r="KJ73">
        <v>-16291.929708844618</v>
      </c>
      <c r="KK73">
        <v>-16091.346854538975</v>
      </c>
      <c r="KL73">
        <v>-13789.052032751586</v>
      </c>
      <c r="KM73">
        <v>-9205.8548340919679</v>
      </c>
      <c r="KN73">
        <v>4828.4945040532475</v>
      </c>
      <c r="KO73">
        <v>6511.6056740838576</v>
      </c>
      <c r="KP73">
        <v>7329.1667524332934</v>
      </c>
      <c r="KQ73">
        <v>8110.3090251802778</v>
      </c>
      <c r="KR73">
        <v>6874.269196966311</v>
      </c>
      <c r="KS73">
        <v>3077.2750154590967</v>
      </c>
      <c r="KT73">
        <v>-2448.9221194822753</v>
      </c>
      <c r="KU73">
        <v>-8357.8747460319555</v>
      </c>
      <c r="KV73">
        <v>-12888.049783384366</v>
      </c>
      <c r="KW73">
        <v>-9304.1886349965498</v>
      </c>
      <c r="KX73">
        <v>10320.410267564917</v>
      </c>
      <c r="KY73">
        <v>11212.879133386872</v>
      </c>
      <c r="KZ73">
        <v>6390.8891838813679</v>
      </c>
      <c r="LA73">
        <v>937.97855406147312</v>
      </c>
      <c r="LB73">
        <v>-3701.2990448619407</v>
      </c>
      <c r="LC73">
        <v>-6826.3153723744726</v>
      </c>
      <c r="LD73">
        <v>-7039.4394680325177</v>
      </c>
      <c r="LE73">
        <v>-969.63677079616559</v>
      </c>
      <c r="LF73">
        <v>6929.6599655616083</v>
      </c>
      <c r="LG73">
        <v>7510.4538532144561</v>
      </c>
      <c r="LH73">
        <v>3280.1162384866138</v>
      </c>
      <c r="LI73">
        <v>-3089.3979854060372</v>
      </c>
      <c r="LJ73">
        <v>-9429.049383442436</v>
      </c>
      <c r="LK73">
        <v>-13210.458130633873</v>
      </c>
      <c r="LL73">
        <v>-2653.4648709866583</v>
      </c>
      <c r="LM73">
        <v>11109.008527242633</v>
      </c>
      <c r="LN73">
        <v>6314.6026464731622</v>
      </c>
      <c r="LO73">
        <v>73.850932831614259</v>
      </c>
      <c r="LP73">
        <v>73.971912160421013</v>
      </c>
      <c r="LQ73">
        <v>74.096585256203838</v>
      </c>
      <c r="LR73">
        <v>74.225379472510056</v>
      </c>
      <c r="LS73">
        <v>74.361026358148209</v>
      </c>
      <c r="LT73">
        <v>74.509852649702111</v>
      </c>
      <c r="LU73">
        <v>74.680552025763575</v>
      </c>
      <c r="LV73">
        <v>74.880343508434095</v>
      </c>
      <c r="LW73">
        <v>75.115409832295271</v>
      </c>
      <c r="LX73">
        <v>75.390681113951757</v>
      </c>
      <c r="LY73">
        <v>75.715087696945076</v>
      </c>
      <c r="LZ73">
        <v>76.093383976428981</v>
      </c>
      <c r="MA73">
        <v>76.535200032311906</v>
      </c>
      <c r="MB73">
        <v>77.0498357729372</v>
      </c>
      <c r="MC73">
        <v>77.645187261491174</v>
      </c>
      <c r="MD73">
        <v>78.316963541172498</v>
      </c>
      <c r="ME73">
        <v>79.048920848866288</v>
      </c>
      <c r="MF73">
        <v>79.823541228236891</v>
      </c>
      <c r="MG73">
        <v>80.626109388405141</v>
      </c>
      <c r="MH73">
        <v>81.455183394959917</v>
      </c>
      <c r="MI73">
        <v>82.324946833125409</v>
      </c>
      <c r="MJ73">
        <v>83.2657511589411</v>
      </c>
      <c r="MK73">
        <v>84.313816401812446</v>
      </c>
      <c r="ML73">
        <v>85.503885492552854</v>
      </c>
      <c r="MM73">
        <v>86.839888852838584</v>
      </c>
      <c r="MN73">
        <v>88.280890791866938</v>
      </c>
      <c r="MO73">
        <v>89.755015503660601</v>
      </c>
      <c r="MP73">
        <v>91.164417052100802</v>
      </c>
      <c r="MQ73">
        <v>92.384772175723555</v>
      </c>
      <c r="MR73">
        <v>93.345018496496095</v>
      </c>
      <c r="MS73">
        <v>94.020757572641941</v>
      </c>
      <c r="MT73">
        <v>94.449029342376349</v>
      </c>
      <c r="MU73">
        <v>94.725756515466642</v>
      </c>
      <c r="MV73">
        <v>95.004854003672691</v>
      </c>
      <c r="MW73">
        <v>95.428714124527488</v>
      </c>
      <c r="MX73">
        <v>96.096654293629442</v>
      </c>
      <c r="MY73">
        <v>97.047567355174522</v>
      </c>
      <c r="MZ73">
        <v>98.260705934357517</v>
      </c>
      <c r="NA73">
        <v>99.614649761659507</v>
      </c>
      <c r="NB73">
        <v>100.9881992936713</v>
      </c>
      <c r="NC73">
        <v>102.27262865480907</v>
      </c>
      <c r="ND73">
        <v>103.39282404505792</v>
      </c>
      <c r="NE73">
        <v>104.34041580028111</v>
      </c>
      <c r="NF73">
        <v>105.16618116923105</v>
      </c>
      <c r="NG73">
        <v>105.93561645309649</v>
      </c>
      <c r="NH73">
        <v>106.70840879888478</v>
      </c>
      <c r="NI73">
        <v>107.51862777874844</v>
      </c>
      <c r="NJ73">
        <v>108.3523109914517</v>
      </c>
      <c r="NK73">
        <v>109.17081946405483</v>
      </c>
      <c r="NL73">
        <v>109.92916265354712</v>
      </c>
      <c r="NM73">
        <v>110.59024736600374</v>
      </c>
      <c r="NN73">
        <v>111.14677357414593</v>
      </c>
      <c r="NO73">
        <v>111.62197568356797</v>
      </c>
      <c r="NP73">
        <v>112.04854288542516</v>
      </c>
      <c r="NQ73">
        <v>112.46054161984665</v>
      </c>
      <c r="NR73">
        <v>112.88498327138355</v>
      </c>
      <c r="NS73">
        <v>113.32923164651812</v>
      </c>
      <c r="NT73">
        <v>113.78453473794877</v>
      </c>
      <c r="NU73">
        <v>114.23123869579658</v>
      </c>
      <c r="NV73">
        <v>114.64268032200857</v>
      </c>
      <c r="NW73">
        <v>114.99532731250471</v>
      </c>
      <c r="NX73">
        <v>115.28128199457677</v>
      </c>
      <c r="NY73">
        <v>115.50544332473324</v>
      </c>
      <c r="NZ73">
        <v>115.68520862763415</v>
      </c>
      <c r="OA73">
        <v>115.84513002184542</v>
      </c>
      <c r="OB73">
        <v>116.00757888698445</v>
      </c>
      <c r="OC73">
        <v>116.17831501549195</v>
      </c>
      <c r="OD73">
        <v>116.3477824037866</v>
      </c>
      <c r="OE73">
        <v>116.4926936988841</v>
      </c>
      <c r="OF73">
        <v>116.58549798271827</v>
      </c>
      <c r="OG73">
        <v>116.61030910236701</v>
      </c>
      <c r="OH73">
        <v>116.56238623394935</v>
      </c>
      <c r="OI73">
        <v>116.4483891654013</v>
      </c>
      <c r="OJ73">
        <v>116.28079928923935</v>
      </c>
      <c r="OK73">
        <v>116.08233377784552</v>
      </c>
      <c r="OL73">
        <v>115.86920880978707</v>
      </c>
      <c r="OM73">
        <v>115.65384759368618</v>
      </c>
      <c r="ON73">
        <v>115.44369957453551</v>
      </c>
      <c r="OO73">
        <v>115.23928389279405</v>
      </c>
      <c r="OP73">
        <v>115.03440683932686</v>
      </c>
      <c r="OQ73">
        <v>114.81889114858689</v>
      </c>
      <c r="OR73">
        <v>114.58071858555142</v>
      </c>
      <c r="OS73">
        <v>114.30639850455057</v>
      </c>
      <c r="OT73">
        <v>113.99395657674654</v>
      </c>
      <c r="OU73">
        <v>113.64847353225474</v>
      </c>
      <c r="OV73">
        <v>113.28387194767191</v>
      </c>
      <c r="OW73">
        <v>112.92173025704446</v>
      </c>
      <c r="OX73">
        <v>112.58649481967356</v>
      </c>
      <c r="OY73">
        <v>112.29234072484823</v>
      </c>
      <c r="OZ73">
        <v>112.03976104213545</v>
      </c>
      <c r="PA73">
        <v>111.81147848264011</v>
      </c>
      <c r="PB73">
        <v>111.56509009052878</v>
      </c>
      <c r="PC73">
        <v>111.24114586764762</v>
      </c>
      <c r="PD73">
        <v>110.77570597375905</v>
      </c>
      <c r="PE73">
        <v>110.11232936775009</v>
      </c>
      <c r="PF73">
        <v>109.21199864670041</v>
      </c>
      <c r="PG73">
        <v>108.09595108097444</v>
      </c>
      <c r="PH73">
        <v>106.85151307601443</v>
      </c>
      <c r="PI73">
        <v>105.60167124228414</v>
      </c>
      <c r="PJ73">
        <v>104.49127277509599</v>
      </c>
    </row>
    <row r="74" spans="1:426" x14ac:dyDescent="0.25">
      <c r="A74">
        <v>73</v>
      </c>
      <c r="B74">
        <v>0.25</v>
      </c>
      <c r="C74">
        <v>2</v>
      </c>
      <c r="D74">
        <v>4</v>
      </c>
      <c r="E74">
        <v>2</v>
      </c>
      <c r="F74">
        <v>1</v>
      </c>
      <c r="G74">
        <v>6</v>
      </c>
      <c r="H74">
        <v>1358</v>
      </c>
      <c r="I74">
        <v>1</v>
      </c>
      <c r="J74">
        <v>0</v>
      </c>
      <c r="K74">
        <v>4</v>
      </c>
      <c r="L74">
        <v>2218</v>
      </c>
      <c r="M74">
        <v>2</v>
      </c>
      <c r="N74">
        <v>1</v>
      </c>
      <c r="O74">
        <v>4</v>
      </c>
      <c r="P74">
        <v>1334</v>
      </c>
      <c r="Q74">
        <f t="shared" si="1"/>
        <v>0</v>
      </c>
      <c r="R74" t="s">
        <v>417</v>
      </c>
      <c r="S74" t="s">
        <v>418</v>
      </c>
      <c r="T74" t="s">
        <v>417</v>
      </c>
      <c r="U74">
        <v>0.10000000149011612</v>
      </c>
      <c r="W74">
        <v>0.28999999165534973</v>
      </c>
      <c r="X74">
        <v>0.69999998807907104</v>
      </c>
      <c r="Z74">
        <v>0.69999998807907104</v>
      </c>
      <c r="AA74">
        <v>0</v>
      </c>
      <c r="AB74">
        <v>2.9489846795936581</v>
      </c>
      <c r="AC74">
        <v>3.7158597701787217</v>
      </c>
      <c r="AD74">
        <v>4.2742496638592211</v>
      </c>
      <c r="AE74">
        <v>4.3041485404215276</v>
      </c>
      <c r="AF74">
        <v>3.5606035764117259</v>
      </c>
      <c r="AG74">
        <v>2.6458908967260828</v>
      </c>
      <c r="AH74">
        <v>3.4858051351558914</v>
      </c>
      <c r="AI74">
        <v>6.5879538563363962</v>
      </c>
      <c r="AJ74">
        <v>10.395889204812651</v>
      </c>
      <c r="AK74">
        <v>13.873730737094771</v>
      </c>
      <c r="AL74">
        <v>16.333563485798468</v>
      </c>
      <c r="AM74">
        <v>17.034659558934983</v>
      </c>
      <c r="AN74">
        <v>15.765311245144645</v>
      </c>
      <c r="AO74">
        <v>13.032708739794225</v>
      </c>
      <c r="AP74">
        <v>10.145514250980876</v>
      </c>
      <c r="AQ74">
        <v>10.084627231977684</v>
      </c>
      <c r="AR74">
        <v>13.108979792391448</v>
      </c>
      <c r="AS74">
        <v>16.696325061962906</v>
      </c>
      <c r="AT74">
        <v>19.117755565731748</v>
      </c>
      <c r="AU74">
        <v>19.260624757871412</v>
      </c>
      <c r="AV74">
        <v>17.338627759519635</v>
      </c>
      <c r="AW74">
        <v>13.654101176898912</v>
      </c>
      <c r="AX74">
        <v>8.670484025326509</v>
      </c>
      <c r="AY74">
        <v>3.3971586152909614</v>
      </c>
      <c r="AZ74">
        <v>3.2297100362639082</v>
      </c>
      <c r="BA74">
        <v>7.9894232564315786</v>
      </c>
      <c r="BB74">
        <v>11.726454620767356</v>
      </c>
      <c r="BC74">
        <v>13.477473840681377</v>
      </c>
      <c r="BD74">
        <v>13.080280260738617</v>
      </c>
      <c r="BE74">
        <v>10.530862505540739</v>
      </c>
      <c r="BF74">
        <v>6.3282927087673171</v>
      </c>
      <c r="BG74">
        <v>3.866728486628352</v>
      </c>
      <c r="BH74">
        <v>6.5363987972731756</v>
      </c>
      <c r="BI74">
        <v>9.7394783946161301</v>
      </c>
      <c r="BJ74">
        <v>9.9442176316977378</v>
      </c>
      <c r="BK74">
        <v>8.6450577515251439</v>
      </c>
      <c r="BL74">
        <v>13.735522004616344</v>
      </c>
      <c r="BM74">
        <v>28.23102993164153</v>
      </c>
      <c r="BN74">
        <v>48.646645713244858</v>
      </c>
      <c r="BO74">
        <v>70.68953346462385</v>
      </c>
      <c r="BP74">
        <v>91.107865715576992</v>
      </c>
      <c r="BQ74">
        <v>106.21112953216905</v>
      </c>
      <c r="BR74">
        <v>110.72204286765236</v>
      </c>
      <c r="BS74">
        <v>102.66538493711323</v>
      </c>
      <c r="BT74">
        <v>80.328707964659117</v>
      </c>
      <c r="BU74">
        <v>46.351141629603731</v>
      </c>
      <c r="BV74">
        <v>43.923222823369443</v>
      </c>
      <c r="BW74">
        <v>103.89704744735695</v>
      </c>
      <c r="BX74">
        <v>185.34130697527686</v>
      </c>
      <c r="BY74">
        <v>275.32757571875754</v>
      </c>
      <c r="BZ74">
        <v>367.16858555960494</v>
      </c>
      <c r="CA74">
        <v>455.83210974501952</v>
      </c>
      <c r="CB74">
        <v>537.8942547191898</v>
      </c>
      <c r="CC74">
        <v>610.38624770794615</v>
      </c>
      <c r="CD74">
        <v>674.22061425777565</v>
      </c>
      <c r="CE74">
        <v>732.19241838402013</v>
      </c>
      <c r="CF74">
        <v>787.70456868578947</v>
      </c>
      <c r="CG74">
        <v>844.64850580091002</v>
      </c>
      <c r="CH74">
        <v>904.82154192425855</v>
      </c>
      <c r="CI74">
        <v>967.41164389998119</v>
      </c>
      <c r="CJ74">
        <v>1029.5216249222556</v>
      </c>
      <c r="CK74">
        <v>1085.6551517836629</v>
      </c>
      <c r="CL74">
        <v>1131.9536035403935</v>
      </c>
      <c r="CM74">
        <v>1165.3117381503675</v>
      </c>
      <c r="CN74">
        <v>1183.2940231631321</v>
      </c>
      <c r="CO74">
        <v>1184.5665924996702</v>
      </c>
      <c r="CP74">
        <v>1172.2608872678034</v>
      </c>
      <c r="CQ74">
        <v>1148.3483190251902</v>
      </c>
      <c r="CR74">
        <v>1114.6792486895311</v>
      </c>
      <c r="CS74">
        <v>1074.194823237397</v>
      </c>
      <c r="CT74">
        <v>1030.0693631649203</v>
      </c>
      <c r="CU74">
        <v>984.40358400221817</v>
      </c>
      <c r="CV74">
        <v>939.06170162057651</v>
      </c>
      <c r="CW74">
        <v>895.31051940915813</v>
      </c>
      <c r="CX74">
        <v>853.53221491130967</v>
      </c>
      <c r="CY74">
        <v>813.64230055254279</v>
      </c>
      <c r="CZ74">
        <v>775.37693000637876</v>
      </c>
      <c r="DA74">
        <v>738.01121058362469</v>
      </c>
      <c r="DB74">
        <v>701.18593588648878</v>
      </c>
      <c r="DC74">
        <v>664.78067110450831</v>
      </c>
      <c r="DD74">
        <v>628.8829605666532</v>
      </c>
      <c r="DE74">
        <v>593.43472006996376</v>
      </c>
      <c r="DF74">
        <v>558.33539546415523</v>
      </c>
      <c r="DG74">
        <v>523.34360834965503</v>
      </c>
      <c r="DH74">
        <v>488.01107112795279</v>
      </c>
      <c r="DI74">
        <v>451.86658288062188</v>
      </c>
      <c r="DJ74">
        <v>414.37344866809246</v>
      </c>
      <c r="DK74">
        <v>374.78534264601194</v>
      </c>
      <c r="DL74">
        <v>332.49483699932546</v>
      </c>
      <c r="DM74">
        <v>287.6211274692813</v>
      </c>
      <c r="DN74">
        <v>240.60398089067459</v>
      </c>
      <c r="DO74">
        <v>192.58103014496965</v>
      </c>
      <c r="DP74">
        <v>145.66791265003559</v>
      </c>
      <c r="DQ74">
        <v>102.00569558761343</v>
      </c>
      <c r="DR74">
        <v>63.609342865909639</v>
      </c>
      <c r="DS74">
        <v>33.239754593272906</v>
      </c>
      <c r="DT74">
        <v>12.058318326398172</v>
      </c>
      <c r="DU74">
        <v>8.0531165300294987</v>
      </c>
      <c r="DV74">
        <v>14.11271434175411</v>
      </c>
      <c r="DW74">
        <v>0</v>
      </c>
      <c r="DX74">
        <v>221.76127051959003</v>
      </c>
      <c r="DY74">
        <v>60.272985196748422</v>
      </c>
      <c r="DZ74">
        <v>40.538701029341567</v>
      </c>
      <c r="EA74">
        <v>-4.4905774965711736</v>
      </c>
      <c r="EB74">
        <v>-61.431239997371364</v>
      </c>
      <c r="EC74">
        <v>-68.296080727072052</v>
      </c>
      <c r="ED74">
        <v>98.067568312475586</v>
      </c>
      <c r="EE74">
        <v>263.47552506147377</v>
      </c>
      <c r="EF74">
        <v>301.21354915601376</v>
      </c>
      <c r="EG74">
        <v>269.50600935363343</v>
      </c>
      <c r="EH74">
        <v>179.67900196980418</v>
      </c>
      <c r="EI74">
        <v>41.96291690272227</v>
      </c>
      <c r="EJ74">
        <v>-110.43434138940746</v>
      </c>
      <c r="EK74">
        <v>-226.57087354171827</v>
      </c>
      <c r="EL74">
        <v>-223.09582726494293</v>
      </c>
      <c r="EM74">
        <v>14.136699447158481</v>
      </c>
      <c r="EN74">
        <v>249.09256770464899</v>
      </c>
      <c r="EO74">
        <v>279.4031295990078</v>
      </c>
      <c r="EP74">
        <v>170.99674980876674</v>
      </c>
      <c r="EQ74">
        <v>2.9963327618508764</v>
      </c>
      <c r="ER74">
        <v>-165.84438000825014</v>
      </c>
      <c r="ES74">
        <v>-308.70954985968064</v>
      </c>
      <c r="ET74">
        <v>-408.17428298018507</v>
      </c>
      <c r="EU74">
        <v>-410.28647981499978</v>
      </c>
      <c r="EV74">
        <v>69.630817203285176</v>
      </c>
      <c r="EW74">
        <v>377.31854921599972</v>
      </c>
      <c r="EX74">
        <v>282.23747165979847</v>
      </c>
      <c r="EY74">
        <v>128.59272044368237</v>
      </c>
      <c r="EZ74">
        <v>-50.199981779467308</v>
      </c>
      <c r="FA74">
        <v>-227.01614879678189</v>
      </c>
      <c r="FB74">
        <v>-342.00554888738907</v>
      </c>
      <c r="FC74">
        <v>-160.30797515885453</v>
      </c>
      <c r="FD74">
        <v>244.54075551155023</v>
      </c>
      <c r="FE74">
        <v>235.18686049105958</v>
      </c>
      <c r="FF74">
        <v>-2.2300166227695115</v>
      </c>
      <c r="FG74">
        <v>-89.10755017906709</v>
      </c>
      <c r="FH74">
        <v>511.56066222897243</v>
      </c>
      <c r="FI74">
        <v>1261.2271891573187</v>
      </c>
      <c r="FJ74">
        <v>1630.0223064086965</v>
      </c>
      <c r="FK74">
        <v>1744.637682155121</v>
      </c>
      <c r="FL74">
        <v>1585.0797014977716</v>
      </c>
      <c r="FM74">
        <v>1118.4664938513476</v>
      </c>
      <c r="FN74">
        <v>310.00849852256022</v>
      </c>
      <c r="FO74">
        <v>-743.05967270159022</v>
      </c>
      <c r="FP74">
        <v>-1932.4880209774287</v>
      </c>
      <c r="FQ74">
        <v>-2781.8225015097219</v>
      </c>
      <c r="FR74">
        <v>190.7827928463862</v>
      </c>
      <c r="FS74">
        <v>5022.5969803533499</v>
      </c>
      <c r="FT74">
        <v>6601.5778246350501</v>
      </c>
      <c r="FU74">
        <v>7177.4408777125855</v>
      </c>
      <c r="FV74">
        <v>7264.6033553389188</v>
      </c>
      <c r="FW74">
        <v>6976.3567899757745</v>
      </c>
      <c r="FX74">
        <v>6404.2848794457086</v>
      </c>
      <c r="FY74">
        <v>5682.9312644960391</v>
      </c>
      <c r="FZ74">
        <v>5012.7318155788462</v>
      </c>
      <c r="GA74">
        <v>4548.4926617648198</v>
      </c>
      <c r="GB74">
        <v>4379.0883954490018</v>
      </c>
      <c r="GC74">
        <v>4522.3773484105013</v>
      </c>
      <c r="GD74">
        <v>4787.5595159125442</v>
      </c>
      <c r="GE74">
        <v>4973.5134099680299</v>
      </c>
      <c r="GF74">
        <v>4900.0628250736336</v>
      </c>
      <c r="GG74">
        <v>4412.0843339081748</v>
      </c>
      <c r="GH74">
        <v>3578.9830444909067</v>
      </c>
      <c r="GI74">
        <v>2488.3178451906133</v>
      </c>
      <c r="GJ74">
        <v>1260.3099610255547</v>
      </c>
      <c r="GK74">
        <v>36.423717794723274</v>
      </c>
      <c r="GL74">
        <v>-1077.6015660946916</v>
      </c>
      <c r="GM74">
        <v>-2020.089325366702</v>
      </c>
      <c r="GN74">
        <v>-2741.1390874299454</v>
      </c>
      <c r="GO74">
        <v>-3229.6806040660235</v>
      </c>
      <c r="GP74">
        <v>-3517.0929205179991</v>
      </c>
      <c r="GQ74">
        <v>-3627.4598241150793</v>
      </c>
      <c r="GR74">
        <v>-3585.5157626267655</v>
      </c>
      <c r="GS74">
        <v>-3453.6795756899201</v>
      </c>
      <c r="GT74">
        <v>-3289.5721980957728</v>
      </c>
      <c r="GU74">
        <v>-3135.6417315315121</v>
      </c>
      <c r="GV74">
        <v>-3024.7334886402473</v>
      </c>
      <c r="GW74">
        <v>-2955.1911308342942</v>
      </c>
      <c r="GX74">
        <v>-2912.0160526678737</v>
      </c>
      <c r="GY74">
        <v>-2877.9601196281801</v>
      </c>
      <c r="GZ74">
        <v>-2841.3725403959784</v>
      </c>
      <c r="HA74">
        <v>-2804.4168983264144</v>
      </c>
      <c r="HB74">
        <v>-2776.7983021897126</v>
      </c>
      <c r="HC74">
        <v>-2771.0835960774034</v>
      </c>
      <c r="HD74">
        <v>-2801.1776634161524</v>
      </c>
      <c r="HE74">
        <v>-2871.2762212238185</v>
      </c>
      <c r="HF74">
        <v>-2987.5357487022716</v>
      </c>
      <c r="HG74">
        <v>-3155.2074224602238</v>
      </c>
      <c r="HH74">
        <v>-3362.8925782408974</v>
      </c>
      <c r="HI74">
        <v>-3575.6571185248913</v>
      </c>
      <c r="HJ74">
        <v>-3747.0259746799775</v>
      </c>
      <c r="HK74">
        <v>-3806.2338887783444</v>
      </c>
      <c r="HL74">
        <v>-3701.4326898148311</v>
      </c>
      <c r="HM74">
        <v>-3418.2659078253946</v>
      </c>
      <c r="HN74">
        <v>-2964.8075684565833</v>
      </c>
      <c r="HO74">
        <v>-2363.0616512055731</v>
      </c>
      <c r="HP74">
        <v>-1607.3932903609912</v>
      </c>
      <c r="HQ74">
        <v>-76.40936984094256</v>
      </c>
      <c r="HR74">
        <v>517.73735050357266</v>
      </c>
      <c r="HS74">
        <v>0</v>
      </c>
      <c r="HT74">
        <v>4345.1425213533594</v>
      </c>
      <c r="HU74">
        <v>1321.8092958214861</v>
      </c>
      <c r="HV74">
        <v>-2395.9895433617585</v>
      </c>
      <c r="HW74">
        <v>-1708.2297395260671</v>
      </c>
      <c r="HX74">
        <v>4861.7262655134109</v>
      </c>
      <c r="HY74">
        <v>6489.4054078879035</v>
      </c>
      <c r="HZ74">
        <v>6067.547491029226</v>
      </c>
      <c r="IA74">
        <v>4078.9232197197935</v>
      </c>
      <c r="IB74">
        <v>623.91657913129495</v>
      </c>
      <c r="IC74">
        <v>-3674.0921423291934</v>
      </c>
      <c r="ID74">
        <v>-7922.4351710194551</v>
      </c>
      <c r="IE74">
        <v>-7098.9592803744845</v>
      </c>
      <c r="IF74">
        <v>7800.2228428618273</v>
      </c>
      <c r="IG74">
        <v>12446.638901497077</v>
      </c>
      <c r="IH74">
        <v>9442.8884100108062</v>
      </c>
      <c r="II74">
        <v>3694.4503687538995</v>
      </c>
      <c r="IJ74">
        <v>-2953.2417191477421</v>
      </c>
      <c r="IK74">
        <v>-8955.8459912311446</v>
      </c>
      <c r="IL74">
        <v>-12947.156059751514</v>
      </c>
      <c r="IM74">
        <v>-8853.1615846255008</v>
      </c>
      <c r="IN74">
        <v>7137.7315874182859</v>
      </c>
      <c r="IO74">
        <v>10567.789301467834</v>
      </c>
      <c r="IP74">
        <v>7257.3859609850369</v>
      </c>
      <c r="IQ74">
        <v>3200.1452549522533</v>
      </c>
      <c r="IR74">
        <v>-918.78731007239548</v>
      </c>
      <c r="IS74">
        <v>-5023.1215921731846</v>
      </c>
      <c r="IT74">
        <v>-9003.6878029623949</v>
      </c>
      <c r="IU74">
        <v>-12310.664307193301</v>
      </c>
      <c r="IV74">
        <v>-891.19372534840659</v>
      </c>
      <c r="IW74">
        <v>13492.933425701214</v>
      </c>
      <c r="IX74">
        <v>11396.563141400076</v>
      </c>
      <c r="IY74">
        <v>5093.4000594379695</v>
      </c>
      <c r="IZ74">
        <v>-3466.9763258743292</v>
      </c>
      <c r="JA74">
        <v>-11849.743278991826</v>
      </c>
      <c r="JB74">
        <v>-2422.8219835949162</v>
      </c>
      <c r="JC74">
        <v>25585.957331852973</v>
      </c>
      <c r="JD74">
        <v>34656.253150384597</v>
      </c>
      <c r="JE74">
        <v>32902.47915965534</v>
      </c>
      <c r="JF74">
        <v>22756.647238239399</v>
      </c>
      <c r="JG74">
        <v>6246.218978849729</v>
      </c>
      <c r="JH74">
        <v>-14760.267881421552</v>
      </c>
      <c r="JI74">
        <v>-36454.218308006726</v>
      </c>
      <c r="JJ74">
        <v>-33944.160299654708</v>
      </c>
      <c r="JK74">
        <v>36392.283045927463</v>
      </c>
      <c r="JL74">
        <v>93010.648878191365</v>
      </c>
      <c r="JM74">
        <v>106297.65566753576</v>
      </c>
      <c r="JN74">
        <v>103094.32488546203</v>
      </c>
      <c r="JO74">
        <v>89559.165413659764</v>
      </c>
      <c r="JP74">
        <v>67842.141034941946</v>
      </c>
      <c r="JQ74">
        <v>41118.594204603949</v>
      </c>
      <c r="JR74">
        <v>15203.679074729082</v>
      </c>
      <c r="JS74">
        <v>-3402.8788454411197</v>
      </c>
      <c r="JT74">
        <v>-8498.409515129586</v>
      </c>
      <c r="JU74">
        <v>4974.90189608747</v>
      </c>
      <c r="JV74">
        <v>29424.445858134153</v>
      </c>
      <c r="JW74">
        <v>50571.518949696852</v>
      </c>
      <c r="JX74">
        <v>56747.789814569041</v>
      </c>
      <c r="JY74">
        <v>41101.227862559557</v>
      </c>
      <c r="JZ74">
        <v>9774.4466276416715</v>
      </c>
      <c r="KA74">
        <v>-30621.471335480288</v>
      </c>
      <c r="KB74">
        <v>-73158.707377732047</v>
      </c>
      <c r="KC74">
        <v>-109837.87253981669</v>
      </c>
      <c r="KD74">
        <v>-136020.4873666093</v>
      </c>
      <c r="KE74">
        <v>-148998.20045012736</v>
      </c>
      <c r="KF74">
        <v>-146525.78319949069</v>
      </c>
      <c r="KG74">
        <v>-87427.260028726654</v>
      </c>
      <c r="KH74">
        <v>58343.20731203234</v>
      </c>
      <c r="KI74">
        <v>88728.546411410498</v>
      </c>
      <c r="KJ74">
        <v>66399.221563859159</v>
      </c>
      <c r="KK74">
        <v>43732.971857328026</v>
      </c>
      <c r="KL74">
        <v>23251.291606379695</v>
      </c>
      <c r="KM74">
        <v>5231.41378899757</v>
      </c>
      <c r="KN74">
        <v>-9901.8061499131545</v>
      </c>
      <c r="KO74">
        <v>-21444.954911007018</v>
      </c>
      <c r="KP74">
        <v>-27819.773563922852</v>
      </c>
      <c r="KQ74">
        <v>-26648.373706142473</v>
      </c>
      <c r="KR74">
        <v>-15234.571247768466</v>
      </c>
      <c r="KS74">
        <v>1616.9363744762322</v>
      </c>
      <c r="KT74">
        <v>16034.246980838931</v>
      </c>
      <c r="KU74">
        <v>22549.511238623025</v>
      </c>
      <c r="KV74">
        <v>20521.605540941357</v>
      </c>
      <c r="KW74">
        <v>14895.651734040614</v>
      </c>
      <c r="KX74">
        <v>8593.0310068107847</v>
      </c>
      <c r="KY74">
        <v>3260.6610855544477</v>
      </c>
      <c r="KZ74">
        <v>-635.04469926401191</v>
      </c>
      <c r="LA74">
        <v>-3437.5565970573557</v>
      </c>
      <c r="LB74">
        <v>-5012.0575694144181</v>
      </c>
      <c r="LC74">
        <v>-4744.945992723211</v>
      </c>
      <c r="LD74">
        <v>-2592.3825099797004</v>
      </c>
      <c r="LE74">
        <v>-172.89463285754147</v>
      </c>
      <c r="LF74">
        <v>58.211838446190839</v>
      </c>
      <c r="LG74">
        <v>-4622.1409087343136</v>
      </c>
      <c r="LH74">
        <v>-14290.311295127334</v>
      </c>
      <c r="LI74">
        <v>-26734.098262673891</v>
      </c>
      <c r="LJ74">
        <v>-39105.204292549774</v>
      </c>
      <c r="LK74">
        <v>-47847.276939753814</v>
      </c>
      <c r="LL74">
        <v>-51149.80582423466</v>
      </c>
      <c r="LM74">
        <v>-48636.926954309121</v>
      </c>
      <c r="LN74">
        <v>-40878.344543983054</v>
      </c>
      <c r="LO74">
        <v>13.038001137755209</v>
      </c>
      <c r="LP74">
        <v>13.360138176351711</v>
      </c>
      <c r="LQ74">
        <v>13.703806880400288</v>
      </c>
      <c r="LR74">
        <v>14.086665905794293</v>
      </c>
      <c r="LS74">
        <v>14.523307564746451</v>
      </c>
      <c r="LT74">
        <v>15.028403586311663</v>
      </c>
      <c r="LU74">
        <v>15.597141834678618</v>
      </c>
      <c r="LV74">
        <v>16.230790388796009</v>
      </c>
      <c r="LW74">
        <v>16.935495779115513</v>
      </c>
      <c r="LX74">
        <v>17.718414428836446</v>
      </c>
      <c r="LY74">
        <v>18.579020326764606</v>
      </c>
      <c r="LZ74">
        <v>19.525819477728792</v>
      </c>
      <c r="MA74">
        <v>20.578143581797086</v>
      </c>
      <c r="MB74">
        <v>21.741773947160929</v>
      </c>
      <c r="MC74">
        <v>23.011590481987206</v>
      </c>
      <c r="MD74">
        <v>24.383486367448601</v>
      </c>
      <c r="ME74">
        <v>25.856406560032827</v>
      </c>
      <c r="MF74">
        <v>27.400771377950164</v>
      </c>
      <c r="MG74">
        <v>28.99022303147699</v>
      </c>
      <c r="MH74">
        <v>30.600627310053614</v>
      </c>
      <c r="MI74">
        <v>32.205815268412124</v>
      </c>
      <c r="MJ74">
        <v>33.786637858749273</v>
      </c>
      <c r="MK74">
        <v>35.33330093564448</v>
      </c>
      <c r="ML74">
        <v>36.842855138320729</v>
      </c>
      <c r="MM74">
        <v>38.319121535846875</v>
      </c>
      <c r="MN74">
        <v>39.78043928480772</v>
      </c>
      <c r="MO74">
        <v>41.242135363084714</v>
      </c>
      <c r="MP74">
        <v>42.719848592570948</v>
      </c>
      <c r="MQ74">
        <v>44.224849559765794</v>
      </c>
      <c r="MR74">
        <v>45.754248902236114</v>
      </c>
      <c r="MS74">
        <v>47.298514922333922</v>
      </c>
      <c r="MT74">
        <v>48.838050443911072</v>
      </c>
      <c r="MU74">
        <v>50.345486275225667</v>
      </c>
      <c r="MV74">
        <v>51.798251510539224</v>
      </c>
      <c r="MW74">
        <v>53.177346066697154</v>
      </c>
      <c r="MX74">
        <v>54.459981974233166</v>
      </c>
      <c r="MY74">
        <v>55.652564213175012</v>
      </c>
      <c r="MZ74">
        <v>56.769583130227161</v>
      </c>
      <c r="NA74">
        <v>57.828815109988192</v>
      </c>
      <c r="NB74">
        <v>58.850079585958362</v>
      </c>
      <c r="NC74">
        <v>59.862543135021923</v>
      </c>
      <c r="ND74">
        <v>60.881380224120939</v>
      </c>
      <c r="NE74">
        <v>61.911224286603179</v>
      </c>
      <c r="NF74">
        <v>62.939240819065134</v>
      </c>
      <c r="NG74">
        <v>63.933710100091723</v>
      </c>
      <c r="NH74">
        <v>64.849483351850694</v>
      </c>
      <c r="NI74">
        <v>65.617735277695132</v>
      </c>
      <c r="NJ74">
        <v>66.145808665412716</v>
      </c>
      <c r="NK74">
        <v>66.386085309379382</v>
      </c>
      <c r="NL74">
        <v>66.282376961735537</v>
      </c>
      <c r="NM74">
        <v>65.761652689156563</v>
      </c>
      <c r="NN74">
        <v>64.812980294586382</v>
      </c>
      <c r="NO74">
        <v>63.496081645195403</v>
      </c>
      <c r="NP74">
        <v>61.867096437412016</v>
      </c>
      <c r="NQ74">
        <v>59.994007757824839</v>
      </c>
      <c r="NR74">
        <v>58.015233010640713</v>
      </c>
      <c r="NS74">
        <v>56.054662687291199</v>
      </c>
      <c r="NT74">
        <v>54.219661982272328</v>
      </c>
      <c r="NU74">
        <v>52.645952723974062</v>
      </c>
      <c r="NV74">
        <v>51.3749252993615</v>
      </c>
      <c r="NW74">
        <v>50.430275098724422</v>
      </c>
      <c r="NX74">
        <v>49.814872610895371</v>
      </c>
      <c r="NY74">
        <v>49.537071409378441</v>
      </c>
      <c r="NZ74">
        <v>49.494093985168249</v>
      </c>
      <c r="OA74">
        <v>49.625918784278923</v>
      </c>
      <c r="OB74">
        <v>49.874029613000147</v>
      </c>
      <c r="OC74">
        <v>50.178343619831864</v>
      </c>
      <c r="OD74">
        <v>50.484135036273315</v>
      </c>
      <c r="OE74">
        <v>50.760074867104592</v>
      </c>
      <c r="OF74">
        <v>50.979591582562918</v>
      </c>
      <c r="OG74">
        <v>51.126690581170301</v>
      </c>
      <c r="OH74">
        <v>51.199783861961848</v>
      </c>
      <c r="OI74">
        <v>51.194645388038708</v>
      </c>
      <c r="OJ74">
        <v>51.099038355530205</v>
      </c>
      <c r="OK74">
        <v>50.915351009850355</v>
      </c>
      <c r="OL74">
        <v>50.648611545605149</v>
      </c>
      <c r="OM74">
        <v>50.301293953179275</v>
      </c>
      <c r="ON74">
        <v>49.869022165914487</v>
      </c>
      <c r="OO74">
        <v>49.3710104604001</v>
      </c>
      <c r="OP74">
        <v>48.820531875860731</v>
      </c>
      <c r="OQ74">
        <v>48.229278825104615</v>
      </c>
      <c r="OR74">
        <v>47.604564973712144</v>
      </c>
      <c r="OS74">
        <v>46.958773110714546</v>
      </c>
      <c r="OT74">
        <v>46.293498559917687</v>
      </c>
      <c r="OU74">
        <v>45.604248761911514</v>
      </c>
      <c r="OV74">
        <v>44.878892652608847</v>
      </c>
      <c r="OW74">
        <v>44.110374603854552</v>
      </c>
      <c r="OX74">
        <v>43.289275549691418</v>
      </c>
      <c r="OY74">
        <v>42.40529539883098</v>
      </c>
      <c r="OZ74">
        <v>41.458244233172458</v>
      </c>
      <c r="PA74">
        <v>40.464496550163389</v>
      </c>
      <c r="PB74">
        <v>39.442889814936258</v>
      </c>
      <c r="PC74">
        <v>38.423517297544208</v>
      </c>
      <c r="PD74">
        <v>37.446419161906434</v>
      </c>
      <c r="PE74">
        <v>36.548231423234881</v>
      </c>
      <c r="PF74">
        <v>35.765800425412053</v>
      </c>
      <c r="PG74">
        <v>35.158724069805231</v>
      </c>
      <c r="PH74">
        <v>34.74463166502747</v>
      </c>
      <c r="PI74">
        <v>34.541270941159993</v>
      </c>
      <c r="PJ74">
        <v>34.565965785466197</v>
      </c>
    </row>
    <row r="75" spans="1:426" x14ac:dyDescent="0.25">
      <c r="A75">
        <v>74</v>
      </c>
      <c r="B75">
        <v>0.115</v>
      </c>
      <c r="C75">
        <v>1</v>
      </c>
      <c r="D75">
        <v>3</v>
      </c>
      <c r="E75">
        <v>1</v>
      </c>
      <c r="F75">
        <v>1</v>
      </c>
      <c r="G75">
        <v>1</v>
      </c>
      <c r="H75">
        <v>753</v>
      </c>
      <c r="I75">
        <v>1</v>
      </c>
      <c r="J75">
        <v>1</v>
      </c>
      <c r="K75">
        <v>1</v>
      </c>
      <c r="L75">
        <v>4557</v>
      </c>
      <c r="M75">
        <v>1</v>
      </c>
      <c r="N75">
        <v>1</v>
      </c>
      <c r="O75">
        <v>1</v>
      </c>
      <c r="P75">
        <v>934</v>
      </c>
      <c r="Q75">
        <f t="shared" si="1"/>
        <v>0</v>
      </c>
      <c r="R75" t="s">
        <v>418</v>
      </c>
      <c r="S75" t="s">
        <v>417</v>
      </c>
      <c r="T75" t="s">
        <v>418</v>
      </c>
      <c r="U75">
        <v>1.0299999713897705</v>
      </c>
      <c r="V75">
        <v>1.8500000238418579</v>
      </c>
      <c r="W75">
        <v>0.49000000953674316</v>
      </c>
      <c r="X75">
        <v>3.0799999237060547</v>
      </c>
      <c r="Y75">
        <v>2.5199999809265137</v>
      </c>
      <c r="Z75">
        <v>1.4299999475479126</v>
      </c>
      <c r="AA75">
        <v>0.98172478249371187</v>
      </c>
      <c r="AB75">
        <v>1.5200768264007198</v>
      </c>
      <c r="AC75">
        <v>1.5843994203978549</v>
      </c>
      <c r="AD75">
        <v>0.73012112104968874</v>
      </c>
      <c r="AE75">
        <v>1.7731835797495981</v>
      </c>
      <c r="AF75">
        <v>4.446931804416395</v>
      </c>
      <c r="AG75">
        <v>5.9484521198268752</v>
      </c>
      <c r="AH75">
        <v>4.506984415447298</v>
      </c>
      <c r="AI75">
        <v>4.241688700587618</v>
      </c>
      <c r="AJ75">
        <v>10.212152755542606</v>
      </c>
      <c r="AK75">
        <v>13.255262977049629</v>
      </c>
      <c r="AL75">
        <v>9.8084146188413062</v>
      </c>
      <c r="AM75">
        <v>7.4405875979774709</v>
      </c>
      <c r="AN75">
        <v>15.346078819230531</v>
      </c>
      <c r="AO75">
        <v>18.881647427879017</v>
      </c>
      <c r="AP75">
        <v>13.514876278471984</v>
      </c>
      <c r="AQ75">
        <v>2.2259187534411593</v>
      </c>
      <c r="AR75">
        <v>10.766593023614845</v>
      </c>
      <c r="AS75">
        <v>18.113989082340908</v>
      </c>
      <c r="AT75">
        <v>18.085753362486169</v>
      </c>
      <c r="AU75">
        <v>12.046481123820753</v>
      </c>
      <c r="AV75">
        <v>4.2863551083071902</v>
      </c>
      <c r="AW75">
        <v>4.9481889796598981</v>
      </c>
      <c r="AX75">
        <v>6.7279465067753677</v>
      </c>
      <c r="AY75">
        <v>4.7678621474671958</v>
      </c>
      <c r="AZ75">
        <v>3.7336660548318079</v>
      </c>
      <c r="BA75">
        <v>4.6506619626495826</v>
      </c>
      <c r="BB75">
        <v>5.7252681749818937</v>
      </c>
      <c r="BC75">
        <v>9.9729847521514472</v>
      </c>
      <c r="BD75">
        <v>12.439919861096755</v>
      </c>
      <c r="BE75">
        <v>8.6551257707819662</v>
      </c>
      <c r="BF75">
        <v>4.76894248056034</v>
      </c>
      <c r="BG75">
        <v>11.037421971736322</v>
      </c>
      <c r="BH75">
        <v>11.825590867052592</v>
      </c>
      <c r="BI75">
        <v>9.9579249339774876</v>
      </c>
      <c r="BJ75">
        <v>18.479821490937713</v>
      </c>
      <c r="BK75">
        <v>23.118491942991735</v>
      </c>
      <c r="BL75">
        <v>16.110830920075063</v>
      </c>
      <c r="BM75">
        <v>21.014465984969554</v>
      </c>
      <c r="BN75">
        <v>41.597806701557481</v>
      </c>
      <c r="BO75">
        <v>50.230282074556179</v>
      </c>
      <c r="BP75">
        <v>41.343800903351791</v>
      </c>
      <c r="BQ75">
        <v>29.922043716600687</v>
      </c>
      <c r="BR75">
        <v>34.255022689529881</v>
      </c>
      <c r="BS75">
        <v>38.333444830345307</v>
      </c>
      <c r="BT75">
        <v>31.529917839437594</v>
      </c>
      <c r="BU75">
        <v>27.557849294482629</v>
      </c>
      <c r="BV75">
        <v>48.936489313803364</v>
      </c>
      <c r="BW75">
        <v>94.187193483379403</v>
      </c>
      <c r="BX75">
        <v>165.67035976430284</v>
      </c>
      <c r="BY75">
        <v>254.47341815758867</v>
      </c>
      <c r="BZ75">
        <v>338.14545303086516</v>
      </c>
      <c r="CA75">
        <v>393.7335672348882</v>
      </c>
      <c r="CB75">
        <v>414.63750939377871</v>
      </c>
      <c r="CC75">
        <v>409.23584084717334</v>
      </c>
      <c r="CD75">
        <v>394.78034647861688</v>
      </c>
      <c r="CE75">
        <v>382.97853586402141</v>
      </c>
      <c r="CF75">
        <v>376.99521267648493</v>
      </c>
      <c r="CG75">
        <v>374.75531319124053</v>
      </c>
      <c r="CH75">
        <v>372.31962123937143</v>
      </c>
      <c r="CI75">
        <v>368.13734973073082</v>
      </c>
      <c r="CJ75">
        <v>364.62617681356107</v>
      </c>
      <c r="CK75">
        <v>366.66691286512065</v>
      </c>
      <c r="CL75">
        <v>378.2535294072602</v>
      </c>
      <c r="CM75">
        <v>397.94603650933516</v>
      </c>
      <c r="CN75">
        <v>418.79060212642958</v>
      </c>
      <c r="CO75">
        <v>431.83791879226959</v>
      </c>
      <c r="CP75">
        <v>429.25212664018255</v>
      </c>
      <c r="CQ75">
        <v>409.7853013405865</v>
      </c>
      <c r="CR75">
        <v>374.69702553630975</v>
      </c>
      <c r="CS75">
        <v>330.04941438952</v>
      </c>
      <c r="CT75">
        <v>283.15469696053111</v>
      </c>
      <c r="CU75">
        <v>243.01163715257559</v>
      </c>
      <c r="CV75">
        <v>218.6499474703306</v>
      </c>
      <c r="CW75">
        <v>218.02375519227093</v>
      </c>
      <c r="CX75">
        <v>243.45237961756763</v>
      </c>
      <c r="CY75">
        <v>291.84890454207437</v>
      </c>
      <c r="CZ75">
        <v>350.95335202961655</v>
      </c>
      <c r="DA75">
        <v>405.00124330032185</v>
      </c>
      <c r="DB75">
        <v>440.34217227825189</v>
      </c>
      <c r="DC75">
        <v>447.95398207862218</v>
      </c>
      <c r="DD75">
        <v>429.71955083737532</v>
      </c>
      <c r="DE75">
        <v>393.89054407466313</v>
      </c>
      <c r="DF75">
        <v>354.32533167319144</v>
      </c>
      <c r="DG75">
        <v>321.53606373736204</v>
      </c>
      <c r="DH75">
        <v>297.24442729401488</v>
      </c>
      <c r="DI75">
        <v>277.08466160711373</v>
      </c>
      <c r="DJ75">
        <v>259.24179645103504</v>
      </c>
      <c r="DK75">
        <v>243.78458136022934</v>
      </c>
      <c r="DL75">
        <v>227.54725921897654</v>
      </c>
      <c r="DM75">
        <v>205.254054968574</v>
      </c>
      <c r="DN75">
        <v>174.20109822353123</v>
      </c>
      <c r="DO75">
        <v>137.30752689191917</v>
      </c>
      <c r="DP75">
        <v>100.09331829499874</v>
      </c>
      <c r="DQ75">
        <v>68.143609820959171</v>
      </c>
      <c r="DR75">
        <v>43.775104068163209</v>
      </c>
      <c r="DS75">
        <v>25.733710459042911</v>
      </c>
      <c r="DT75">
        <v>11.883180093921833</v>
      </c>
      <c r="DU75">
        <v>3.9039171455674557</v>
      </c>
      <c r="DV75">
        <v>5.4509810421091167</v>
      </c>
      <c r="DW75">
        <v>2.1985900131969882</v>
      </c>
      <c r="DX75">
        <v>20.541015704613052</v>
      </c>
      <c r="DY75">
        <v>-8.0458163946588321</v>
      </c>
      <c r="DZ75">
        <v>-41.462602058563128</v>
      </c>
      <c r="EA75">
        <v>88.022676661720595</v>
      </c>
      <c r="EB75">
        <v>103.12173168176305</v>
      </c>
      <c r="EC75">
        <v>31.086820082862001</v>
      </c>
      <c r="ED75">
        <v>-94.939672048608344</v>
      </c>
      <c r="EE75">
        <v>86.282181012136334</v>
      </c>
      <c r="EF75">
        <v>243.77590718721078</v>
      </c>
      <c r="EG75">
        <v>49.714087763041121</v>
      </c>
      <c r="EH75">
        <v>-216.38820344057788</v>
      </c>
      <c r="EI75">
        <v>60.189897707307082</v>
      </c>
      <c r="EJ75">
        <v>329.77529400124274</v>
      </c>
      <c r="EK75">
        <v>38.576401546123222</v>
      </c>
      <c r="EL75">
        <v>-316.03912966119032</v>
      </c>
      <c r="EM75">
        <v>-450.79602422235882</v>
      </c>
      <c r="EN75">
        <v>445.27052531548918</v>
      </c>
      <c r="EO75">
        <v>205.19723229501056</v>
      </c>
      <c r="EP75">
        <v>-85.705830652855468</v>
      </c>
      <c r="EQ75">
        <v>-292.18678791968085</v>
      </c>
      <c r="ER75">
        <v>-275.6030372979983</v>
      </c>
      <c r="ES75">
        <v>159.05925734433777</v>
      </c>
      <c r="ET75">
        <v>18.679689590792094</v>
      </c>
      <c r="EU75">
        <v>-105.82465801214394</v>
      </c>
      <c r="EV75">
        <v>6.9078749415758001</v>
      </c>
      <c r="EW75">
        <v>26.114723262973456</v>
      </c>
      <c r="EX75">
        <v>76.767762529201491</v>
      </c>
      <c r="EY75">
        <v>184.95712545752903</v>
      </c>
      <c r="EZ75">
        <v>33.705270336191781</v>
      </c>
      <c r="FA75">
        <v>-220.68347526616014</v>
      </c>
      <c r="FB75">
        <v>1.190201156076661</v>
      </c>
      <c r="FC75">
        <v>232.86807507900892</v>
      </c>
      <c r="FD75">
        <v>-75.952698638177736</v>
      </c>
      <c r="FE75">
        <v>26.23968258115157</v>
      </c>
      <c r="FF75">
        <v>402.2527151438602</v>
      </c>
      <c r="FG75">
        <v>45.422197080011038</v>
      </c>
      <c r="FH75">
        <v>-374.41676290000646</v>
      </c>
      <c r="FI75">
        <v>579.77465644416645</v>
      </c>
      <c r="FJ75">
        <v>764.60625558576874</v>
      </c>
      <c r="FK75">
        <v>112.66068342970615</v>
      </c>
      <c r="FL75">
        <v>-500.56728457267377</v>
      </c>
      <c r="FM75">
        <v>-303.90648805305256</v>
      </c>
      <c r="FN75">
        <v>289.23816419757713</v>
      </c>
      <c r="FO75">
        <v>31.738025373652334</v>
      </c>
      <c r="FP75">
        <v>-350.81584482372125</v>
      </c>
      <c r="FQ75">
        <v>63.249727776004391</v>
      </c>
      <c r="FR75">
        <v>1131.7677345239072</v>
      </c>
      <c r="FS75">
        <v>2082.4722558955191</v>
      </c>
      <c r="FT75">
        <v>3100.6237986936794</v>
      </c>
      <c r="FU75">
        <v>3571.4233339979091</v>
      </c>
      <c r="FV75">
        <v>3055.3930391012918</v>
      </c>
      <c r="FW75">
        <v>1771.8263587651447</v>
      </c>
      <c r="FX75">
        <v>413.89331126366869</v>
      </c>
      <c r="FY75">
        <v>-401.05512699511041</v>
      </c>
      <c r="FZ75">
        <v>-588.64507873796583</v>
      </c>
      <c r="GA75">
        <v>-397.19663306072391</v>
      </c>
      <c r="GB75">
        <v>-167.27249021121915</v>
      </c>
      <c r="GC75">
        <v>-72.334003245259822</v>
      </c>
      <c r="GD75">
        <v>-116.0351785683512</v>
      </c>
      <c r="GE75">
        <v>-177.8911070781628</v>
      </c>
      <c r="GF75">
        <v>-101.10462860550297</v>
      </c>
      <c r="GG75">
        <v>180.77943554767424</v>
      </c>
      <c r="GH75">
        <v>571.36732757681955</v>
      </c>
      <c r="GI75">
        <v>840.75554612924634</v>
      </c>
      <c r="GJ75">
        <v>772.342784193841</v>
      </c>
      <c r="GK75">
        <v>355.25129719026722</v>
      </c>
      <c r="GL75">
        <v>-295.21994022006925</v>
      </c>
      <c r="GM75">
        <v>-976.61207560841206</v>
      </c>
      <c r="GN75">
        <v>-1523.849696195799</v>
      </c>
      <c r="GO75">
        <v>-1828.7093062310717</v>
      </c>
      <c r="GP75">
        <v>-1812.4757892917441</v>
      </c>
      <c r="GQ75">
        <v>-1438.0391155637867</v>
      </c>
      <c r="GR75">
        <v>-709.03808217974085</v>
      </c>
      <c r="GS75">
        <v>281.53983011241252</v>
      </c>
      <c r="GT75">
        <v>1320.0107588773774</v>
      </c>
      <c r="GU75">
        <v>2098.3992470315561</v>
      </c>
      <c r="GV75">
        <v>2363.0810466233129</v>
      </c>
      <c r="GW75">
        <v>1967.6058910647453</v>
      </c>
      <c r="GX75">
        <v>1080.5352635023285</v>
      </c>
      <c r="GY75">
        <v>-26.415619602774953</v>
      </c>
      <c r="GZ75">
        <v>-996.18302622837405</v>
      </c>
      <c r="HA75">
        <v>-1527.5207676226335</v>
      </c>
      <c r="HB75">
        <v>-1516.7344641141276</v>
      </c>
      <c r="HC75">
        <v>-1172.4443608214344</v>
      </c>
      <c r="HD75">
        <v>-880.96060021353992</v>
      </c>
      <c r="HE75">
        <v>-763.68748171936727</v>
      </c>
      <c r="HF75">
        <v>-671.33747397243769</v>
      </c>
      <c r="HG75">
        <v>-585.07605240666862</v>
      </c>
      <c r="HH75">
        <v>-683.00276394117168</v>
      </c>
      <c r="HI75">
        <v>-979.80409250905916</v>
      </c>
      <c r="HJ75">
        <v>-1311.0622766336407</v>
      </c>
      <c r="HK75">
        <v>-1489.6248197909354</v>
      </c>
      <c r="HL75">
        <v>-1425.0639694909335</v>
      </c>
      <c r="HM75">
        <v>-1168.3878887068136</v>
      </c>
      <c r="HN75">
        <v>-867.86272880754552</v>
      </c>
      <c r="HO75">
        <v>-651.39458069508373</v>
      </c>
      <c r="HP75">
        <v>-495.79897007604961</v>
      </c>
      <c r="HQ75">
        <v>-201.90847140494392</v>
      </c>
      <c r="HR75">
        <v>105.38292343209194</v>
      </c>
      <c r="HS75">
        <v>-52.815556598024926</v>
      </c>
      <c r="HT75">
        <v>-927.98776006135483</v>
      </c>
      <c r="HU75">
        <v>-282.06514459359346</v>
      </c>
      <c r="HV75">
        <v>1818.8363226093209</v>
      </c>
      <c r="HW75">
        <v>1564.4635745597739</v>
      </c>
      <c r="HX75">
        <v>-529.16488630391495</v>
      </c>
      <c r="HY75">
        <v>-2713.324218616051</v>
      </c>
      <c r="HZ75">
        <v>6067.8229254335138</v>
      </c>
      <c r="IA75">
        <v>4366.5694812334186</v>
      </c>
      <c r="IB75">
        <v>-2584.995453861176</v>
      </c>
      <c r="IC75">
        <v>-5492.9637140078885</v>
      </c>
      <c r="ID75">
        <v>11143.260937187577</v>
      </c>
      <c r="IE75">
        <v>4538.648296119999</v>
      </c>
      <c r="IF75">
        <v>-6797.0281109253456</v>
      </c>
      <c r="IG75">
        <v>-9839.0496217828659</v>
      </c>
      <c r="IH75">
        <v>12152.949982437871</v>
      </c>
      <c r="II75">
        <v>4548.6312119241738</v>
      </c>
      <c r="IJ75">
        <v>-5089.1530246357506</v>
      </c>
      <c r="IK75">
        <v>-10933.12015771316</v>
      </c>
      <c r="IL75">
        <v>2390.6085886606747</v>
      </c>
      <c r="IM75">
        <v>6543.4591805728796</v>
      </c>
      <c r="IN75">
        <v>-310.6775815533515</v>
      </c>
      <c r="IO75">
        <v>-6377.128295195871</v>
      </c>
      <c r="IP75">
        <v>-5302.3395162536681</v>
      </c>
      <c r="IQ75">
        <v>4774.5215864632382</v>
      </c>
      <c r="IR75">
        <v>-1867.2584351671437</v>
      </c>
      <c r="IS75">
        <v>-2180.1579794868239</v>
      </c>
      <c r="IT75">
        <v>5705.0456986117661</v>
      </c>
      <c r="IU75">
        <v>-1291.0594985223131</v>
      </c>
      <c r="IV75">
        <v>-7597.0712627711991</v>
      </c>
      <c r="IW75">
        <v>10475.535353279738</v>
      </c>
      <c r="IX75">
        <v>2944.2484830028243</v>
      </c>
      <c r="IY75">
        <v>-9253.0515027979363</v>
      </c>
      <c r="IZ75">
        <v>8478.2484888447361</v>
      </c>
      <c r="JA75">
        <v>10502.231344726197</v>
      </c>
      <c r="JB75">
        <v>-5894.6398642858421</v>
      </c>
      <c r="JC75">
        <v>-12213.209375994946</v>
      </c>
      <c r="JD75">
        <v>24977.473633944981</v>
      </c>
      <c r="JE75">
        <v>9411.9991674801167</v>
      </c>
      <c r="JF75">
        <v>-15987.605012806989</v>
      </c>
      <c r="JG75">
        <v>-26392.28564083446</v>
      </c>
      <c r="JH75">
        <v>26120.085530855955</v>
      </c>
      <c r="JI75">
        <v>4779.7379080906157</v>
      </c>
      <c r="JJ75">
        <v>-15961.306449848504</v>
      </c>
      <c r="JK75">
        <v>-17127.319669468066</v>
      </c>
      <c r="JL75">
        <v>15697.779642746576</v>
      </c>
      <c r="JM75">
        <v>8902.450595336466</v>
      </c>
      <c r="JN75">
        <v>22779.577976338747</v>
      </c>
      <c r="JO75">
        <v>45541.20703339234</v>
      </c>
      <c r="JP75">
        <v>40265.824891996228</v>
      </c>
      <c r="JQ75">
        <v>7244.913768024704</v>
      </c>
      <c r="JR75">
        <v>-33666.095891100624</v>
      </c>
      <c r="JS75">
        <v>-53358.154652183766</v>
      </c>
      <c r="JT75">
        <v>-22058.738277065422</v>
      </c>
      <c r="JU75">
        <v>16938.352534328467</v>
      </c>
      <c r="JV75">
        <v>5121.6327356655711</v>
      </c>
      <c r="JW75">
        <v>-5540.9772361851656</v>
      </c>
      <c r="JX75">
        <v>-10385.787426477873</v>
      </c>
      <c r="JY75">
        <v>-14094.210405026659</v>
      </c>
      <c r="JZ75">
        <v>-12916.068295515843</v>
      </c>
      <c r="KA75">
        <v>-5398.3940866738476</v>
      </c>
      <c r="KB75">
        <v>-620.99737523138788</v>
      </c>
      <c r="KC75">
        <v>7074.1615692257856</v>
      </c>
      <c r="KD75">
        <v>10114.138755120972</v>
      </c>
      <c r="KE75">
        <v>3711.5103423793366</v>
      </c>
      <c r="KF75">
        <v>-7500.5327082455742</v>
      </c>
      <c r="KG75">
        <v>-17004.446693963142</v>
      </c>
      <c r="KH75">
        <v>10489.166149483432</v>
      </c>
      <c r="KI75">
        <v>25814.780965160677</v>
      </c>
      <c r="KJ75">
        <v>20894.220851559294</v>
      </c>
      <c r="KK75">
        <v>9948.3481909298607</v>
      </c>
      <c r="KL75">
        <v>-4502.0225144741216</v>
      </c>
      <c r="KM75">
        <v>-19517.114512048411</v>
      </c>
      <c r="KN75">
        <v>-31516.089678329106</v>
      </c>
      <c r="KO75">
        <v>5296.9179149444817</v>
      </c>
      <c r="KP75">
        <v>38746.462481047747</v>
      </c>
      <c r="KQ75">
        <v>25402.738789016832</v>
      </c>
      <c r="KR75">
        <v>2344.4199020350425</v>
      </c>
      <c r="KS75">
        <v>-20272.520468272764</v>
      </c>
      <c r="KT75">
        <v>-28589.803748551454</v>
      </c>
      <c r="KU75">
        <v>5947.1132821073679</v>
      </c>
      <c r="KV75">
        <v>31025.438966045331</v>
      </c>
      <c r="KW75">
        <v>19000.330093992572</v>
      </c>
      <c r="KX75">
        <v>-4421.2738932074126</v>
      </c>
      <c r="KY75">
        <v>-26890.208515197966</v>
      </c>
      <c r="KZ75">
        <v>-32543.574184629699</v>
      </c>
      <c r="LA75">
        <v>5738.4430514410215</v>
      </c>
      <c r="LB75">
        <v>17383.866057471885</v>
      </c>
      <c r="LC75">
        <v>521.19378731222241</v>
      </c>
      <c r="LD75">
        <v>-9194.3305444861126</v>
      </c>
      <c r="LE75">
        <v>-2365.8317333068826</v>
      </c>
      <c r="LF75">
        <v>7197.4698888097064</v>
      </c>
      <c r="LG75">
        <v>5335.3199617524151</v>
      </c>
      <c r="LH75">
        <v>-2886.5888468869957</v>
      </c>
      <c r="LI75">
        <v>-10121.196647602046</v>
      </c>
      <c r="LJ75">
        <v>-12163.572072278117</v>
      </c>
      <c r="LK75">
        <v>-9271.4302505978249</v>
      </c>
      <c r="LL75">
        <v>-6566.0544237359982</v>
      </c>
      <c r="LM75">
        <v>-7152.1041121042472</v>
      </c>
      <c r="LN75">
        <v>-7841.9027740086331</v>
      </c>
      <c r="LO75">
        <v>72.532620871938832</v>
      </c>
      <c r="LP75">
        <v>72.58016542792204</v>
      </c>
      <c r="LQ75">
        <v>72.662441583817071</v>
      </c>
      <c r="LR75">
        <v>72.758249879192704</v>
      </c>
      <c r="LS75">
        <v>72.844393826295303</v>
      </c>
      <c r="LT75">
        <v>72.918172940994708</v>
      </c>
      <c r="LU75">
        <v>73.016869496608081</v>
      </c>
      <c r="LV75">
        <v>73.213448742843838</v>
      </c>
      <c r="LW75">
        <v>73.59176906492236</v>
      </c>
      <c r="LX75">
        <v>74.191062276744972</v>
      </c>
      <c r="LY75">
        <v>75.006685184140963</v>
      </c>
      <c r="LZ75">
        <v>75.960295016645304</v>
      </c>
      <c r="MA75">
        <v>76.945779132780274</v>
      </c>
      <c r="MB75">
        <v>77.835272478253529</v>
      </c>
      <c r="MC75">
        <v>78.508478800808291</v>
      </c>
      <c r="MD75">
        <v>78.91409714071267</v>
      </c>
      <c r="ME75">
        <v>79.062036414057232</v>
      </c>
      <c r="MF75">
        <v>79.046278430809167</v>
      </c>
      <c r="MG75">
        <v>78.987970109381209</v>
      </c>
      <c r="MH75">
        <v>78.992025507594747</v>
      </c>
      <c r="MI75">
        <v>79.104880331113662</v>
      </c>
      <c r="MJ75">
        <v>79.32910477387108</v>
      </c>
      <c r="MK75">
        <v>79.627411178647776</v>
      </c>
      <c r="ML75">
        <v>79.958270454904607</v>
      </c>
      <c r="MM75">
        <v>80.283188975074026</v>
      </c>
      <c r="MN75">
        <v>80.600058446333605</v>
      </c>
      <c r="MO75">
        <v>80.958797256135895</v>
      </c>
      <c r="MP75">
        <v>81.444140776441373</v>
      </c>
      <c r="MQ75">
        <v>82.122314856525435</v>
      </c>
      <c r="MR75">
        <v>83.004275249363175</v>
      </c>
      <c r="MS75">
        <v>84.046409125713183</v>
      </c>
      <c r="MT75">
        <v>85.170164495799327</v>
      </c>
      <c r="MU75">
        <v>86.294752640541503</v>
      </c>
      <c r="MV75">
        <v>87.360219690279408</v>
      </c>
      <c r="MW75">
        <v>88.337575274183564</v>
      </c>
      <c r="MX75">
        <v>89.242829592684217</v>
      </c>
      <c r="MY75">
        <v>90.088192367860415</v>
      </c>
      <c r="MZ75">
        <v>90.871515504336401</v>
      </c>
      <c r="NA75">
        <v>91.559011353971727</v>
      </c>
      <c r="NB75">
        <v>92.108756752293829</v>
      </c>
      <c r="NC75">
        <v>92.501789161349691</v>
      </c>
      <c r="ND75">
        <v>92.776945567674062</v>
      </c>
      <c r="NE75">
        <v>93.039246946565996</v>
      </c>
      <c r="NF75">
        <v>93.41832097745862</v>
      </c>
      <c r="NG75">
        <v>93.975170539658905</v>
      </c>
      <c r="NH75">
        <v>94.678554100656527</v>
      </c>
      <c r="NI75">
        <v>95.38619692159422</v>
      </c>
      <c r="NJ75">
        <v>95.951730365444917</v>
      </c>
      <c r="NK75">
        <v>96.326128993696528</v>
      </c>
      <c r="NL75">
        <v>96.580806945422992</v>
      </c>
      <c r="NM75">
        <v>96.880995812978668</v>
      </c>
      <c r="NN75">
        <v>97.37709744945262</v>
      </c>
      <c r="NO75">
        <v>98.142607256911603</v>
      </c>
      <c r="NP75">
        <v>99.143997694447833</v>
      </c>
      <c r="NQ75">
        <v>100.29918988251481</v>
      </c>
      <c r="NR75">
        <v>101.49598041476824</v>
      </c>
      <c r="NS75">
        <v>102.63243343707623</v>
      </c>
      <c r="NT75">
        <v>103.63640259979363</v>
      </c>
      <c r="NU75">
        <v>104.4534718532955</v>
      </c>
      <c r="NV75">
        <v>105.08141057276066</v>
      </c>
      <c r="NW75">
        <v>105.54007115909246</v>
      </c>
      <c r="NX75">
        <v>105.88099465592686</v>
      </c>
      <c r="NY75">
        <v>106.15557232981132</v>
      </c>
      <c r="NZ75">
        <v>106.3989301108285</v>
      </c>
      <c r="OA75">
        <v>106.61887957845107</v>
      </c>
      <c r="OB75">
        <v>106.79495843067178</v>
      </c>
      <c r="OC75">
        <v>106.89952156055578</v>
      </c>
      <c r="OD75">
        <v>106.89684849954324</v>
      </c>
      <c r="OE75">
        <v>106.77670574521233</v>
      </c>
      <c r="OF75">
        <v>106.53137566380495</v>
      </c>
      <c r="OG75">
        <v>106.18649280167358</v>
      </c>
      <c r="OH75">
        <v>105.78165854142054</v>
      </c>
      <c r="OI75">
        <v>105.37272727673077</v>
      </c>
      <c r="OJ75">
        <v>105.01141970108134</v>
      </c>
      <c r="OK75">
        <v>104.74027405701031</v>
      </c>
      <c r="OL75">
        <v>104.57897660159499</v>
      </c>
      <c r="OM75">
        <v>104.52971189225336</v>
      </c>
      <c r="ON75">
        <v>104.55707000937214</v>
      </c>
      <c r="OO75">
        <v>104.61605589608658</v>
      </c>
      <c r="OP75">
        <v>104.66580749227816</v>
      </c>
      <c r="OQ75">
        <v>104.70065646210067</v>
      </c>
      <c r="OR75">
        <v>104.75623275872096</v>
      </c>
      <c r="OS75">
        <v>104.8964470160375</v>
      </c>
      <c r="OT75">
        <v>105.19341259234224</v>
      </c>
      <c r="OU75">
        <v>105.7115840576581</v>
      </c>
      <c r="OV75">
        <v>106.49859278444812</v>
      </c>
      <c r="OW75">
        <v>107.55628666267863</v>
      </c>
      <c r="OX75">
        <v>108.87013097305595</v>
      </c>
      <c r="OY75">
        <v>110.37894489962744</v>
      </c>
      <c r="OZ75">
        <v>112.02588406474224</v>
      </c>
      <c r="PA75">
        <v>113.70954303727885</v>
      </c>
      <c r="PB75">
        <v>115.29956501032102</v>
      </c>
      <c r="PC75">
        <v>116.65624248079102</v>
      </c>
      <c r="PD75">
        <v>117.68375454666253</v>
      </c>
      <c r="PE75">
        <v>118.43756415899193</v>
      </c>
      <c r="PF75">
        <v>119.13426596491301</v>
      </c>
      <c r="PG75">
        <v>120.08761162585377</v>
      </c>
      <c r="PH75">
        <v>121.50506103903916</v>
      </c>
      <c r="PI75">
        <v>123.37595896997759</v>
      </c>
      <c r="PJ75">
        <v>125.38694800472329</v>
      </c>
    </row>
    <row r="76" spans="1:426" x14ac:dyDescent="0.25">
      <c r="A76">
        <v>75</v>
      </c>
      <c r="B76">
        <v>0.115</v>
      </c>
      <c r="C76">
        <v>2</v>
      </c>
      <c r="D76">
        <v>1</v>
      </c>
      <c r="E76">
        <v>2</v>
      </c>
      <c r="F76">
        <v>1</v>
      </c>
      <c r="G76">
        <v>2</v>
      </c>
      <c r="H76">
        <v>1041</v>
      </c>
      <c r="I76">
        <v>2</v>
      </c>
      <c r="J76">
        <v>1</v>
      </c>
      <c r="K76">
        <v>1</v>
      </c>
      <c r="L76">
        <v>2766</v>
      </c>
      <c r="M76">
        <v>2</v>
      </c>
      <c r="N76">
        <v>1</v>
      </c>
      <c r="O76">
        <v>3</v>
      </c>
      <c r="P76">
        <v>1078</v>
      </c>
      <c r="Q76">
        <f t="shared" si="1"/>
        <v>1</v>
      </c>
      <c r="R76" t="s">
        <v>417</v>
      </c>
      <c r="S76" t="s">
        <v>418</v>
      </c>
      <c r="T76" t="s">
        <v>417</v>
      </c>
      <c r="U76">
        <v>1.1200000047683716</v>
      </c>
      <c r="V76">
        <v>1.4900000095367432</v>
      </c>
      <c r="W76">
        <v>0.36000001430511475</v>
      </c>
      <c r="X76">
        <v>1.3600000143051147</v>
      </c>
      <c r="Y76">
        <v>4.2800002098083496</v>
      </c>
      <c r="Z76">
        <v>0.81999999284744263</v>
      </c>
      <c r="AA76">
        <v>0.43971750084673261</v>
      </c>
      <c r="AB76">
        <v>0.76831959973339159</v>
      </c>
      <c r="AC76">
        <v>1.0366445004209797</v>
      </c>
      <c r="AD76">
        <v>1.1184129406355316</v>
      </c>
      <c r="AE76">
        <v>1.0461493811440157</v>
      </c>
      <c r="AF76">
        <v>0.73207792175783104</v>
      </c>
      <c r="AG76">
        <v>0.61973514167878441</v>
      </c>
      <c r="AH76">
        <v>0.88408406515902027</v>
      </c>
      <c r="AI76">
        <v>0.92481678441706594</v>
      </c>
      <c r="AJ76">
        <v>1.1101358989837744</v>
      </c>
      <c r="AK76">
        <v>2.0367348548784179</v>
      </c>
      <c r="AL76">
        <v>2.7389902282904703</v>
      </c>
      <c r="AM76">
        <v>2.2595328796968062</v>
      </c>
      <c r="AN76">
        <v>1.5397267707322115</v>
      </c>
      <c r="AO76">
        <v>2.3987329927438248</v>
      </c>
      <c r="AP76">
        <v>3.6735203002541152</v>
      </c>
      <c r="AQ76">
        <v>2.7693667111173754</v>
      </c>
      <c r="AR76">
        <v>1.0533500805018685</v>
      </c>
      <c r="AS76">
        <v>2.472474262879512</v>
      </c>
      <c r="AT76">
        <v>2.6267164514544126</v>
      </c>
      <c r="AU76">
        <v>2.2310772724805767</v>
      </c>
      <c r="AV76">
        <v>2.594370329800217</v>
      </c>
      <c r="AW76">
        <v>3.6995443919836055</v>
      </c>
      <c r="AX76">
        <v>2.6670497026259565</v>
      </c>
      <c r="AY76">
        <v>6.7390076242160051</v>
      </c>
      <c r="AZ76">
        <v>13.28543420111604</v>
      </c>
      <c r="BA76">
        <v>9.2956706575093229</v>
      </c>
      <c r="BB76">
        <v>1.2732394102067293</v>
      </c>
      <c r="BC76">
        <v>1.7986246927399563</v>
      </c>
      <c r="BD76">
        <v>0.82196806061035799</v>
      </c>
      <c r="BE76">
        <v>2.065406991859343</v>
      </c>
      <c r="BF76">
        <v>3.1131802572408374</v>
      </c>
      <c r="BG76">
        <v>4.1332018366102092</v>
      </c>
      <c r="BH76">
        <v>6.0802736109177493</v>
      </c>
      <c r="BI76">
        <v>3.2194570320374765</v>
      </c>
      <c r="BJ76">
        <v>8.786810332084098</v>
      </c>
      <c r="BK76">
        <v>12.274704371451701</v>
      </c>
      <c r="BL76">
        <v>5.2892774236969187</v>
      </c>
      <c r="BM76">
        <v>1.8591516476156764</v>
      </c>
      <c r="BN76">
        <v>2.6587735827279184</v>
      </c>
      <c r="BO76">
        <v>0.9232712217921023</v>
      </c>
      <c r="BP76">
        <v>1.6506358626547639</v>
      </c>
      <c r="BQ76">
        <v>2.9179681795329708</v>
      </c>
      <c r="BR76">
        <v>6.7735083020577447</v>
      </c>
      <c r="BS76">
        <v>6.4827082264929023</v>
      </c>
      <c r="BT76">
        <v>2.2815695952617912</v>
      </c>
      <c r="BU76">
        <v>1.344253155478669</v>
      </c>
      <c r="BV76">
        <v>1.6047685210094205</v>
      </c>
      <c r="BW76">
        <v>2.1627260306114362</v>
      </c>
      <c r="BX76">
        <v>6.6103658902964577</v>
      </c>
      <c r="BY76">
        <v>4.6087053987688407</v>
      </c>
      <c r="BZ76">
        <v>5.5556021534151565</v>
      </c>
      <c r="CA76">
        <v>12.064700246849251</v>
      </c>
      <c r="CB76">
        <v>12.277783362719521</v>
      </c>
      <c r="CC76">
        <v>9.9293049567042324</v>
      </c>
      <c r="CD76">
        <v>3.6888562567511665</v>
      </c>
      <c r="CE76">
        <v>4.97114595700035</v>
      </c>
      <c r="CF76">
        <v>6.2769543909586876</v>
      </c>
      <c r="CG76">
        <v>1.6651658741371831</v>
      </c>
      <c r="CH76">
        <v>6.4144368924787445</v>
      </c>
      <c r="CI76">
        <v>10.076142341921912</v>
      </c>
      <c r="CJ76">
        <v>5.1117506688186483</v>
      </c>
      <c r="CK76">
        <v>2.969972527075182</v>
      </c>
      <c r="CL76">
        <v>4.5465898130880609</v>
      </c>
      <c r="CM76">
        <v>5.6422306656531571</v>
      </c>
      <c r="CN76">
        <v>32.694711888179469</v>
      </c>
      <c r="CO76">
        <v>80.52946312795784</v>
      </c>
      <c r="CP76">
        <v>99.971408627748957</v>
      </c>
      <c r="CQ76">
        <v>91.596049310546647</v>
      </c>
      <c r="CR76">
        <v>84.874526906266084</v>
      </c>
      <c r="CS76">
        <v>86.383482982883805</v>
      </c>
      <c r="CT76">
        <v>87.341599934653686</v>
      </c>
      <c r="CU76">
        <v>89.269420942698346</v>
      </c>
      <c r="CV76">
        <v>93.187739554800572</v>
      </c>
      <c r="CW76">
        <v>86.088756454638101</v>
      </c>
      <c r="CX76">
        <v>74.595499171816854</v>
      </c>
      <c r="CY76">
        <v>106.85257750718898</v>
      </c>
      <c r="CZ76">
        <v>220.87217244011541</v>
      </c>
      <c r="DA76">
        <v>326.69599263383242</v>
      </c>
      <c r="DB76">
        <v>360.92476727655844</v>
      </c>
      <c r="DC76">
        <v>369.88351964461413</v>
      </c>
      <c r="DD76">
        <v>395.43653602326498</v>
      </c>
      <c r="DE76">
        <v>440.97255327536584</v>
      </c>
      <c r="DF76">
        <v>508.01563085418468</v>
      </c>
      <c r="DG76">
        <v>591.43342506617637</v>
      </c>
      <c r="DH76">
        <v>660.54077980474062</v>
      </c>
      <c r="DI76">
        <v>690.08511848619594</v>
      </c>
      <c r="DJ76">
        <v>668.53440473043952</v>
      </c>
      <c r="DK76">
        <v>609.78724020688151</v>
      </c>
      <c r="DL76">
        <v>552.00751750650329</v>
      </c>
      <c r="DM76">
        <v>500.69042858940725</v>
      </c>
      <c r="DN76">
        <v>441.03801908992915</v>
      </c>
      <c r="DO76">
        <v>364.80456096163954</v>
      </c>
      <c r="DP76">
        <v>280.7557436474371</v>
      </c>
      <c r="DQ76">
        <v>198.97260139418705</v>
      </c>
      <c r="DR76">
        <v>135.76875131072802</v>
      </c>
      <c r="DS76">
        <v>106.1939142220881</v>
      </c>
      <c r="DT76">
        <v>104.2714055220975</v>
      </c>
      <c r="DU76">
        <v>246.46046717771657</v>
      </c>
      <c r="DV76">
        <v>272.13825455293966</v>
      </c>
      <c r="DW76">
        <v>4.9643556479654292</v>
      </c>
      <c r="DX76">
        <v>7.730383951686437</v>
      </c>
      <c r="DY76">
        <v>4.7359418401387439</v>
      </c>
      <c r="DZ76">
        <v>0.43084964433997675</v>
      </c>
      <c r="EA76">
        <v>-3.624212321215853</v>
      </c>
      <c r="EB76">
        <v>-8.2461870200494989</v>
      </c>
      <c r="EC76">
        <v>2.2926966618616857</v>
      </c>
      <c r="ED76">
        <v>6.3386559234298927</v>
      </c>
      <c r="EE76">
        <v>-2.4559667371706912</v>
      </c>
      <c r="EF76">
        <v>12.895396900465538</v>
      </c>
      <c r="EG76">
        <v>23.506081547357685</v>
      </c>
      <c r="EH76">
        <v>7.8770120751109012</v>
      </c>
      <c r="EI76">
        <v>-21.257838463359565</v>
      </c>
      <c r="EJ76">
        <v>-6.2927533407446283</v>
      </c>
      <c r="EK76">
        <v>33.545931719251975</v>
      </c>
      <c r="EL76">
        <v>16.806444377084652</v>
      </c>
      <c r="EM76">
        <v>-43.778639155398821</v>
      </c>
      <c r="EN76">
        <v>-6.8556613228697358</v>
      </c>
      <c r="EO76">
        <v>27.007295307495788</v>
      </c>
      <c r="EP76">
        <v>-7.8759756117395918</v>
      </c>
      <c r="EQ76">
        <v>-4.6935906378235401</v>
      </c>
      <c r="ER76">
        <v>16.095267619614184</v>
      </c>
      <c r="ES76">
        <v>25.294491055689075</v>
      </c>
      <c r="ET76">
        <v>-60.275282914955895</v>
      </c>
      <c r="EU76">
        <v>202.8391983220435</v>
      </c>
      <c r="EV76">
        <v>73.955408271396408</v>
      </c>
      <c r="EW76">
        <v>-176.80538769120005</v>
      </c>
      <c r="EX76">
        <v>-141.40943508091709</v>
      </c>
      <c r="EY76">
        <v>-2.1734263111361667</v>
      </c>
      <c r="EZ76">
        <v>0.23963936817979903</v>
      </c>
      <c r="FA76">
        <v>28.222335426329696</v>
      </c>
      <c r="FB76">
        <v>20.259907967804125</v>
      </c>
      <c r="FC76">
        <v>35.944226047998178</v>
      </c>
      <c r="FD76">
        <v>27.124761972565949</v>
      </c>
      <c r="FE76">
        <v>-117.0696648196364</v>
      </c>
      <c r="FF76">
        <v>213.6413113676326</v>
      </c>
      <c r="FG76">
        <v>-30.39747079938892</v>
      </c>
      <c r="FH76">
        <v>-206.24701587346291</v>
      </c>
      <c r="FI76">
        <v>76.754342171131242</v>
      </c>
      <c r="FJ76">
        <v>-22.503626128298301</v>
      </c>
      <c r="FK76">
        <v>-27.72209574377538</v>
      </c>
      <c r="FL76">
        <v>13.348931179902193</v>
      </c>
      <c r="FM76">
        <v>66.774547113612911</v>
      </c>
      <c r="FN76">
        <v>74.170952076894679</v>
      </c>
      <c r="FO76">
        <v>-59.287185591896765</v>
      </c>
      <c r="FP76">
        <v>-98.816825453501778</v>
      </c>
      <c r="FQ76">
        <v>31.262150573590091</v>
      </c>
      <c r="FR76">
        <v>-19.526484430980528</v>
      </c>
      <c r="FS76">
        <v>95.97507391205113</v>
      </c>
      <c r="FT76">
        <v>72.098213376066965</v>
      </c>
      <c r="FU76">
        <v>-124.58342509352669</v>
      </c>
      <c r="FV76">
        <v>203.86936962462727</v>
      </c>
      <c r="FW76">
        <v>84.849911852053111</v>
      </c>
      <c r="FX76">
        <v>-22.993143413228651</v>
      </c>
      <c r="FY76">
        <v>-87.018405186417539</v>
      </c>
      <c r="FZ76">
        <v>-156.99067333293732</v>
      </c>
      <c r="GA76">
        <v>107.09257230603475</v>
      </c>
      <c r="GB76">
        <v>-24.635435897015022</v>
      </c>
      <c r="GC76">
        <v>-153.29088360706004</v>
      </c>
      <c r="GD76">
        <v>185.37761659601495</v>
      </c>
      <c r="GE76">
        <v>-1.3709983787370668</v>
      </c>
      <c r="GF76">
        <v>-141.41514219653558</v>
      </c>
      <c r="GG76">
        <v>-42.401925791302126</v>
      </c>
      <c r="GH76">
        <v>204.24098313707017</v>
      </c>
      <c r="GI76">
        <v>-120.7584047778257</v>
      </c>
      <c r="GJ76">
        <v>1059.4696598061926</v>
      </c>
      <c r="GK76">
        <v>973.06614913420731</v>
      </c>
      <c r="GL76">
        <v>108.97051481665002</v>
      </c>
      <c r="GM76">
        <v>-276.01010748261473</v>
      </c>
      <c r="GN76">
        <v>-56.375996605972198</v>
      </c>
      <c r="GO76">
        <v>54.072278091755038</v>
      </c>
      <c r="GP76">
        <v>5.2204083456459571</v>
      </c>
      <c r="GQ76">
        <v>84.52139727987111</v>
      </c>
      <c r="GR76">
        <v>46.014784459973008</v>
      </c>
      <c r="GS76">
        <v>-302.52919141194502</v>
      </c>
      <c r="GT76">
        <v>-118.0302180097211</v>
      </c>
      <c r="GU76">
        <v>1522.2713518585915</v>
      </c>
      <c r="GV76">
        <v>3029.7816475931741</v>
      </c>
      <c r="GW76">
        <v>1826.0663527944018</v>
      </c>
      <c r="GX76">
        <v>315.22471500128466</v>
      </c>
      <c r="GY76">
        <v>296.88058999995991</v>
      </c>
      <c r="GZ76">
        <v>769.15917001819128</v>
      </c>
      <c r="HA76">
        <v>1236.2385023844963</v>
      </c>
      <c r="HB76">
        <v>1751.1331647210091</v>
      </c>
      <c r="HC76">
        <v>1944.5132928187929</v>
      </c>
      <c r="HD76">
        <v>1300.8122925104813</v>
      </c>
      <c r="HE76">
        <v>257.9238627265845</v>
      </c>
      <c r="HF76">
        <v>-957.72269332355586</v>
      </c>
      <c r="HG76">
        <v>-1461.5749745767021</v>
      </c>
      <c r="HH76">
        <v>-1236.1839065644356</v>
      </c>
      <c r="HI76">
        <v>-1204.8789136727648</v>
      </c>
      <c r="HJ76">
        <v>-1522.2365838411602</v>
      </c>
      <c r="HK76">
        <v>-1886.9128668132637</v>
      </c>
      <c r="HL76">
        <v>-1945.0000148299166</v>
      </c>
      <c r="HM76">
        <v>-1835.2216763322858</v>
      </c>
      <c r="HN76">
        <v>-1097.0657977032711</v>
      </c>
      <c r="HO76">
        <v>-697.31588910788628</v>
      </c>
      <c r="HP76">
        <v>1433.3672075193151</v>
      </c>
      <c r="HQ76">
        <v>3213.8686324873088</v>
      </c>
      <c r="HR76">
        <v>-1402.7691906071084</v>
      </c>
      <c r="HS76">
        <v>-75.146227286724184</v>
      </c>
      <c r="HT76">
        <v>91.899053695551686</v>
      </c>
      <c r="HU76">
        <v>75.616203780638443</v>
      </c>
      <c r="HV76">
        <v>33.426789697902706</v>
      </c>
      <c r="HW76">
        <v>-184.5348155734589</v>
      </c>
      <c r="HX76">
        <v>-3.6006697309695657</v>
      </c>
      <c r="HY76">
        <v>-19.940848871849553</v>
      </c>
      <c r="HZ76">
        <v>-53.038861980771365</v>
      </c>
      <c r="IA76">
        <v>277.06131417376611</v>
      </c>
      <c r="IB76">
        <v>165.17898196333252</v>
      </c>
      <c r="IC76">
        <v>195.88383879391472</v>
      </c>
      <c r="ID76">
        <v>-310.81755222983469</v>
      </c>
      <c r="IE76">
        <v>269.83293694953966</v>
      </c>
      <c r="IF76">
        <v>-754.90186721925943</v>
      </c>
      <c r="IG76">
        <v>717.07387481058299</v>
      </c>
      <c r="IH76">
        <v>-765.70270026131709</v>
      </c>
      <c r="II76">
        <v>1198.8707892464545</v>
      </c>
      <c r="IJ76">
        <v>-179.64858388092679</v>
      </c>
      <c r="IK76">
        <v>-982.42275538211891</v>
      </c>
      <c r="IL76">
        <v>103.65589349747319</v>
      </c>
      <c r="IM76">
        <v>-356.33930383766915</v>
      </c>
      <c r="IN76">
        <v>1079.7053584485693</v>
      </c>
      <c r="IO76">
        <v>-473.69688565316727</v>
      </c>
      <c r="IP76">
        <v>3692.0298806405062</v>
      </c>
      <c r="IQ76">
        <v>1246.3717068095812</v>
      </c>
      <c r="IR76">
        <v>-5838.2869561573043</v>
      </c>
      <c r="IS76">
        <v>4251.9177394993285</v>
      </c>
      <c r="IT76">
        <v>-2874.848664628621</v>
      </c>
      <c r="IU76">
        <v>-1474.442175996131</v>
      </c>
      <c r="IV76">
        <v>-16.80448122299947</v>
      </c>
      <c r="IW76">
        <v>-127.42770879068095</v>
      </c>
      <c r="IX76">
        <v>-312.11168841413917</v>
      </c>
      <c r="IY76">
        <v>1263.9547842961338</v>
      </c>
      <c r="IZ76">
        <v>-2638.5398633300224</v>
      </c>
      <c r="JA76">
        <v>5145.5522506732268</v>
      </c>
      <c r="JB76">
        <v>-1779.1253446036953</v>
      </c>
      <c r="JC76">
        <v>-396.73876188828172</v>
      </c>
      <c r="JD76">
        <v>1209.005026840747</v>
      </c>
      <c r="JE76">
        <v>-3563.6199983031875</v>
      </c>
      <c r="JF76">
        <v>865.10117928851707</v>
      </c>
      <c r="JG76">
        <v>14.154489070369406</v>
      </c>
      <c r="JH76">
        <v>-252.46906604266678</v>
      </c>
      <c r="JI76">
        <v>1543.2108960140554</v>
      </c>
      <c r="JJ76">
        <v>-2084.3934148217318</v>
      </c>
      <c r="JK76">
        <v>2988.8503534432821</v>
      </c>
      <c r="JL76">
        <v>-385.44420256306921</v>
      </c>
      <c r="JM76">
        <v>-1422.445884085955</v>
      </c>
      <c r="JN76">
        <v>1539.4944472458992</v>
      </c>
      <c r="JO76">
        <v>1671.4983023419579</v>
      </c>
      <c r="JP76">
        <v>-2840.3152085226584</v>
      </c>
      <c r="JQ76">
        <v>5021.8001099638204</v>
      </c>
      <c r="JR76">
        <v>21.621034427145389</v>
      </c>
      <c r="JS76">
        <v>-1226.8783859546661</v>
      </c>
      <c r="JT76">
        <v>824.80951155298305</v>
      </c>
      <c r="JU76">
        <v>-812.5788722365013</v>
      </c>
      <c r="JV76">
        <v>702.97063767024281</v>
      </c>
      <c r="JW76">
        <v>-2736.8172154925492</v>
      </c>
      <c r="JX76">
        <v>57.496113008335101</v>
      </c>
      <c r="JY76">
        <v>2384.2015285951543</v>
      </c>
      <c r="JZ76">
        <v>-901.36029558381642</v>
      </c>
      <c r="KA76">
        <v>-1338.3731760358105</v>
      </c>
      <c r="KB76">
        <v>1476.9671138867793</v>
      </c>
      <c r="KC76">
        <v>-3598.6387127972903</v>
      </c>
      <c r="KD76">
        <v>509.66636536955207</v>
      </c>
      <c r="KE76">
        <v>15051.166562123486</v>
      </c>
      <c r="KF76">
        <v>14290.245442460257</v>
      </c>
      <c r="KG76">
        <v>-13038.909474996974</v>
      </c>
      <c r="KH76">
        <v>-16362.336024420641</v>
      </c>
      <c r="KI76">
        <v>1200.8361096325798</v>
      </c>
      <c r="KJ76">
        <v>-6346.5383811913489</v>
      </c>
      <c r="KK76">
        <v>774.25523514435713</v>
      </c>
      <c r="KL76">
        <v>-741.75613866155049</v>
      </c>
      <c r="KM76">
        <v>2728.2082278253415</v>
      </c>
      <c r="KN76">
        <v>-2462.4266131157101</v>
      </c>
      <c r="KO76">
        <v>9381.4449782134834</v>
      </c>
      <c r="KP76">
        <v>-14048.530202100499</v>
      </c>
      <c r="KQ76">
        <v>50316.285076216052</v>
      </c>
      <c r="KR76">
        <v>6244.1079684210417</v>
      </c>
      <c r="KS76">
        <v>-43762.479940622841</v>
      </c>
      <c r="KT76">
        <v>-20293.992996485176</v>
      </c>
      <c r="KU76">
        <v>5650.4910578478393</v>
      </c>
      <c r="KV76">
        <v>15106.878783036584</v>
      </c>
      <c r="KW76">
        <v>5714.4876255605705</v>
      </c>
      <c r="KX76">
        <v>23301.134766385119</v>
      </c>
      <c r="KY76">
        <v>-7864.2490027442054</v>
      </c>
      <c r="KZ76">
        <v>-17684.702352661112</v>
      </c>
      <c r="LA76">
        <v>-14064.273151702695</v>
      </c>
      <c r="LB76">
        <v>39852.183083007105</v>
      </c>
      <c r="LC76">
        <v>6897.9341026667889</v>
      </c>
      <c r="LD76">
        <v>-27787.098936766059</v>
      </c>
      <c r="LE76">
        <v>-7289.0774051102262</v>
      </c>
      <c r="LF76">
        <v>10392.485208098489</v>
      </c>
      <c r="LG76">
        <v>7932.2421804790229</v>
      </c>
      <c r="LH76">
        <v>-3016.5933842228292</v>
      </c>
      <c r="LI76">
        <v>5053.01389220285</v>
      </c>
      <c r="LJ76">
        <v>-3905.7751699959322</v>
      </c>
      <c r="LK76">
        <v>-884.08439104844763</v>
      </c>
      <c r="LL76">
        <v>59987.987164376609</v>
      </c>
      <c r="LM76">
        <v>-54688.477711608874</v>
      </c>
      <c r="LN76">
        <v>52433.543147987941</v>
      </c>
      <c r="LO76">
        <v>8.8652474901373441</v>
      </c>
      <c r="LP76">
        <v>9.3334400287814852</v>
      </c>
      <c r="LQ76">
        <v>9.5540552708098758</v>
      </c>
      <c r="LR76">
        <v>9.4402290813246363</v>
      </c>
      <c r="LS76">
        <v>9.6070034798791006</v>
      </c>
      <c r="LT76">
        <v>10.596645485142252</v>
      </c>
      <c r="LU76">
        <v>11.977768720212087</v>
      </c>
      <c r="LV76">
        <v>13.211022948066898</v>
      </c>
      <c r="LW76">
        <v>14.521201616329561</v>
      </c>
      <c r="LX76">
        <v>16.33597834736884</v>
      </c>
      <c r="LY76">
        <v>18.640825693719364</v>
      </c>
      <c r="LZ76">
        <v>21.038677833909482</v>
      </c>
      <c r="MA76">
        <v>23.137037904895283</v>
      </c>
      <c r="MB76">
        <v>24.830032521702257</v>
      </c>
      <c r="MC76">
        <v>26.42911557030591</v>
      </c>
      <c r="MD76">
        <v>28.346641517256479</v>
      </c>
      <c r="ME76">
        <v>30.653773773735175</v>
      </c>
      <c r="MF76">
        <v>33.024071458280773</v>
      </c>
      <c r="MG76">
        <v>35.122836977450497</v>
      </c>
      <c r="MH76">
        <v>36.819821481581322</v>
      </c>
      <c r="MI76">
        <v>38.077952302188734</v>
      </c>
      <c r="MJ76">
        <v>39.030799208960232</v>
      </c>
      <c r="MK76">
        <v>39.998123532013778</v>
      </c>
      <c r="ML76">
        <v>41.027839004222706</v>
      </c>
      <c r="MM76">
        <v>41.854731606428352</v>
      </c>
      <c r="MN76">
        <v>42.321114906330038</v>
      </c>
      <c r="MO76">
        <v>42.434010690476022</v>
      </c>
      <c r="MP76">
        <v>42.286865970170282</v>
      </c>
      <c r="MQ76">
        <v>42.06750554126711</v>
      </c>
      <c r="MR76">
        <v>41.961366389021954</v>
      </c>
      <c r="MS76">
        <v>41.989609473583371</v>
      </c>
      <c r="MT76">
        <v>42.285306686419879</v>
      </c>
      <c r="MU76">
        <v>43.188591600575911</v>
      </c>
      <c r="MV76">
        <v>44.511948390961983</v>
      </c>
      <c r="MW76">
        <v>45.543588660974585</v>
      </c>
      <c r="MX76">
        <v>46.221456438862965</v>
      </c>
      <c r="MY76">
        <v>47.268094955290451</v>
      </c>
      <c r="MZ76">
        <v>48.764928051102729</v>
      </c>
      <c r="NA76">
        <v>49.945752945656324</v>
      </c>
      <c r="NB76">
        <v>50.336660494098538</v>
      </c>
      <c r="NC76">
        <v>50.391998473241664</v>
      </c>
      <c r="ND76">
        <v>50.862874780754083</v>
      </c>
      <c r="NE76">
        <v>51.68438663983958</v>
      </c>
      <c r="NF76">
        <v>52.163572305155022</v>
      </c>
      <c r="NG76">
        <v>51.99230105870852</v>
      </c>
      <c r="NH76">
        <v>51.461138460553087</v>
      </c>
      <c r="NI76">
        <v>50.79184418178037</v>
      </c>
      <c r="NJ76">
        <v>49.880091783404822</v>
      </c>
      <c r="NK76">
        <v>48.856598354828094</v>
      </c>
      <c r="NL76">
        <v>48.363207194964097</v>
      </c>
      <c r="NM76">
        <v>49.017369309688995</v>
      </c>
      <c r="NN76">
        <v>50.913184603822629</v>
      </c>
      <c r="NO76">
        <v>53.458721240381664</v>
      </c>
      <c r="NP76">
        <v>55.78621071969097</v>
      </c>
      <c r="NQ76">
        <v>57.568171576965888</v>
      </c>
      <c r="NR76">
        <v>58.965207413035543</v>
      </c>
      <c r="NS76">
        <v>59.895000968272576</v>
      </c>
      <c r="NT76">
        <v>60.095615661789189</v>
      </c>
      <c r="NU76">
        <v>59.808506686957571</v>
      </c>
      <c r="NV76">
        <v>59.59931458260256</v>
      </c>
      <c r="NW76">
        <v>59.546774911791317</v>
      </c>
      <c r="NX76">
        <v>59.241012297675525</v>
      </c>
      <c r="NY76">
        <v>58.42682908578935</v>
      </c>
      <c r="NZ76">
        <v>57.736674613108733</v>
      </c>
      <c r="OA76">
        <v>58.43317968855289</v>
      </c>
      <c r="OB76">
        <v>60.71101545520176</v>
      </c>
      <c r="OC76">
        <v>63.193259462560491</v>
      </c>
      <c r="OD76">
        <v>64.634572169588523</v>
      </c>
      <c r="OE76">
        <v>65.183204733591367</v>
      </c>
      <c r="OF76">
        <v>65.74936436910653</v>
      </c>
      <c r="OG76">
        <v>67.041002487702173</v>
      </c>
      <c r="OH76">
        <v>69.186325281847417</v>
      </c>
      <c r="OI76">
        <v>71.766612960497724</v>
      </c>
      <c r="OJ76">
        <v>74.298814291976299</v>
      </c>
      <c r="OK76">
        <v>76.698836541334302</v>
      </c>
      <c r="OL76">
        <v>78.891446527921346</v>
      </c>
      <c r="OM76">
        <v>80.501504624861184</v>
      </c>
      <c r="ON76">
        <v>81.40963691554397</v>
      </c>
      <c r="OO76">
        <v>81.900660826898942</v>
      </c>
      <c r="OP76">
        <v>82.255873959133226</v>
      </c>
      <c r="OQ76">
        <v>82.55283996921662</v>
      </c>
      <c r="OR76">
        <v>82.462752517602581</v>
      </c>
      <c r="OS76">
        <v>81.755851984579579</v>
      </c>
      <c r="OT76">
        <v>81.12879196808241</v>
      </c>
      <c r="OU76">
        <v>81.125586051344087</v>
      </c>
      <c r="OV76">
        <v>80.91954808854365</v>
      </c>
      <c r="OW76">
        <v>79.458878032643639</v>
      </c>
      <c r="OX76">
        <v>76.689508751261911</v>
      </c>
      <c r="OY76">
        <v>72.951545485078157</v>
      </c>
      <c r="OZ76">
        <v>68.065562084244789</v>
      </c>
      <c r="PA76">
        <v>61.8872546223459</v>
      </c>
      <c r="PB76">
        <v>55.205928293038554</v>
      </c>
      <c r="PC76">
        <v>49.211947997373855</v>
      </c>
      <c r="PD76">
        <v>44.41523378612672</v>
      </c>
      <c r="PE76">
        <v>40.529246999364396</v>
      </c>
      <c r="PF76">
        <v>37.099782801658691</v>
      </c>
      <c r="PG76">
        <v>33.893027213758309</v>
      </c>
      <c r="PH76">
        <v>30.608681745522198</v>
      </c>
      <c r="PI76">
        <v>27.051891437181261</v>
      </c>
      <c r="PJ76">
        <v>24.024952768319814</v>
      </c>
    </row>
    <row r="77" spans="1:426" x14ac:dyDescent="0.25">
      <c r="A77">
        <v>76</v>
      </c>
      <c r="B77">
        <v>0.115</v>
      </c>
      <c r="C77">
        <v>2</v>
      </c>
      <c r="D77">
        <v>3</v>
      </c>
      <c r="E77">
        <v>2</v>
      </c>
      <c r="F77">
        <v>1</v>
      </c>
      <c r="G77">
        <v>2</v>
      </c>
      <c r="H77">
        <v>1158</v>
      </c>
      <c r="I77">
        <v>1</v>
      </c>
      <c r="J77">
        <v>0</v>
      </c>
      <c r="K77">
        <v>1</v>
      </c>
      <c r="L77">
        <v>1553</v>
      </c>
      <c r="M77">
        <v>2</v>
      </c>
      <c r="N77">
        <v>1</v>
      </c>
      <c r="O77">
        <v>1</v>
      </c>
      <c r="P77">
        <v>1127</v>
      </c>
      <c r="Q77">
        <f t="shared" si="1"/>
        <v>0</v>
      </c>
      <c r="R77" t="s">
        <v>418</v>
      </c>
      <c r="S77" t="s">
        <v>417</v>
      </c>
      <c r="T77" t="s">
        <v>418</v>
      </c>
      <c r="U77">
        <v>1.4900000095367432</v>
      </c>
      <c r="V77">
        <v>1.6499999761581421</v>
      </c>
      <c r="W77">
        <v>0.62999999523162842</v>
      </c>
      <c r="X77">
        <v>2.9300000667572021</v>
      </c>
      <c r="Y77">
        <v>3.309999942779541</v>
      </c>
      <c r="Z77">
        <v>1.0800000429153442</v>
      </c>
      <c r="AA77">
        <v>10.312523543437914</v>
      </c>
      <c r="AB77">
        <v>9.5272922678395418</v>
      </c>
      <c r="AC77">
        <v>4.5313719030531594</v>
      </c>
      <c r="AD77">
        <v>1.0649257415857314</v>
      </c>
      <c r="AE77">
        <v>1.5508639113565819</v>
      </c>
      <c r="AF77">
        <v>0.94977793625887141</v>
      </c>
      <c r="AG77">
        <v>2.8589463224710827</v>
      </c>
      <c r="AH77">
        <v>5.4168093918627935</v>
      </c>
      <c r="AI77">
        <v>6.1763483860547259</v>
      </c>
      <c r="AJ77">
        <v>4.580378480501599</v>
      </c>
      <c r="AK77">
        <v>3.7293683337022943</v>
      </c>
      <c r="AL77">
        <v>3.906651818419228</v>
      </c>
      <c r="AM77">
        <v>3.7319205903326029</v>
      </c>
      <c r="AN77">
        <v>6.5298915649792475</v>
      </c>
      <c r="AO77">
        <v>8.755987104312279</v>
      </c>
      <c r="AP77">
        <v>9.8880434208414787</v>
      </c>
      <c r="AQ77">
        <v>9.6519582836815356</v>
      </c>
      <c r="AR77">
        <v>9.6114455445760374</v>
      </c>
      <c r="AS77">
        <v>11.379413534139331</v>
      </c>
      <c r="AT77">
        <v>20.801180055112138</v>
      </c>
      <c r="AU77">
        <v>25.490078845028592</v>
      </c>
      <c r="AV77">
        <v>16.143583518380886</v>
      </c>
      <c r="AW77">
        <v>8.4498227757147149</v>
      </c>
      <c r="AX77">
        <v>8.1901686635262561</v>
      </c>
      <c r="AY77">
        <v>21.426263185520899</v>
      </c>
      <c r="AZ77">
        <v>23.66574379211594</v>
      </c>
      <c r="BA77">
        <v>12.385259446510959</v>
      </c>
      <c r="BB77">
        <v>3.0255623747608471</v>
      </c>
      <c r="BC77">
        <v>3.0434811152200103</v>
      </c>
      <c r="BD77">
        <v>1.8864864511274655</v>
      </c>
      <c r="BE77">
        <v>3.6284645900974852</v>
      </c>
      <c r="BF77">
        <v>3.5653274885429296</v>
      </c>
      <c r="BG77">
        <v>3.098806648168249</v>
      </c>
      <c r="BH77">
        <v>3.0445242854892349</v>
      </c>
      <c r="BI77">
        <v>2.9337675588198318</v>
      </c>
      <c r="BJ77">
        <v>2.4931968848046631</v>
      </c>
      <c r="BK77">
        <v>1.7556291709193923</v>
      </c>
      <c r="BL77">
        <v>1.1724778020369566</v>
      </c>
      <c r="BM77">
        <v>0.89054486166439395</v>
      </c>
      <c r="BN77">
        <v>0.80224470561684402</v>
      </c>
      <c r="BO77">
        <v>0.98773158384364346</v>
      </c>
      <c r="BP77">
        <v>1.891001327210208</v>
      </c>
      <c r="BQ77">
        <v>3.4789190738784144</v>
      </c>
      <c r="BR77">
        <v>5.6985251141426865</v>
      </c>
      <c r="BS77">
        <v>7.8202376959599693</v>
      </c>
      <c r="BT77">
        <v>8.669143501221761</v>
      </c>
      <c r="BU77">
        <v>8.2330662351265929</v>
      </c>
      <c r="BV77">
        <v>7.3445106574946166</v>
      </c>
      <c r="BW77">
        <v>6.4171196490447748</v>
      </c>
      <c r="BX77">
        <v>5.7312121237376594</v>
      </c>
      <c r="BY77">
        <v>6.6437355060679533</v>
      </c>
      <c r="BZ77">
        <v>9.519591222143049</v>
      </c>
      <c r="CA77">
        <v>14.268172785590918</v>
      </c>
      <c r="CB77">
        <v>18.157744207728818</v>
      </c>
      <c r="CC77">
        <v>15.759506484655564</v>
      </c>
      <c r="CD77">
        <v>13.036693307835508</v>
      </c>
      <c r="CE77">
        <v>17.966761392278343</v>
      </c>
      <c r="CF77">
        <v>55.164017021594717</v>
      </c>
      <c r="CG77">
        <v>138.09424633573815</v>
      </c>
      <c r="CH77">
        <v>233.13259443835588</v>
      </c>
      <c r="CI77">
        <v>297.37725012402564</v>
      </c>
      <c r="CJ77">
        <v>310.3002134105904</v>
      </c>
      <c r="CK77">
        <v>293.59333657301966</v>
      </c>
      <c r="CL77">
        <v>300.99370546726317</v>
      </c>
      <c r="CM77">
        <v>347.22630103138795</v>
      </c>
      <c r="CN77">
        <v>389.61392671253407</v>
      </c>
      <c r="CO77">
        <v>381.62430392675867</v>
      </c>
      <c r="CP77">
        <v>322.4017294743652</v>
      </c>
      <c r="CQ77">
        <v>277.9413996892149</v>
      </c>
      <c r="CR77">
        <v>329.18795579893919</v>
      </c>
      <c r="CS77">
        <v>484.56176193729607</v>
      </c>
      <c r="CT77">
        <v>660.42292649642468</v>
      </c>
      <c r="CU77">
        <v>754.83862569957807</v>
      </c>
      <c r="CV77">
        <v>728.24689026396857</v>
      </c>
      <c r="CW77">
        <v>612.232462206116</v>
      </c>
      <c r="CX77">
        <v>471.23286529049341</v>
      </c>
      <c r="CY77">
        <v>356.28428087310886</v>
      </c>
      <c r="CZ77">
        <v>292.46671129186524</v>
      </c>
      <c r="DA77">
        <v>272.74945582045962</v>
      </c>
      <c r="DB77">
        <v>270.75983274551504</v>
      </c>
      <c r="DC77">
        <v>260.98125034402528</v>
      </c>
      <c r="DD77">
        <v>237.88747049191028</v>
      </c>
      <c r="DE77">
        <v>214.80246093067879</v>
      </c>
      <c r="DF77">
        <v>210.95768955922381</v>
      </c>
      <c r="DG77">
        <v>232.40026136023698</v>
      </c>
      <c r="DH77">
        <v>269.3576604558429</v>
      </c>
      <c r="DI77">
        <v>304.19441207811451</v>
      </c>
      <c r="DJ77">
        <v>317.42158086021902</v>
      </c>
      <c r="DK77">
        <v>292.14692840813348</v>
      </c>
      <c r="DL77">
        <v>229.96586461785205</v>
      </c>
      <c r="DM77">
        <v>157.81039554599914</v>
      </c>
      <c r="DN77">
        <v>105.60999835617649</v>
      </c>
      <c r="DO77">
        <v>69.603533929093416</v>
      </c>
      <c r="DP77">
        <v>34.420501896946895</v>
      </c>
      <c r="DQ77">
        <v>8.4197641513254826</v>
      </c>
      <c r="DR77">
        <v>13.368587291300178</v>
      </c>
      <c r="DS77">
        <v>12.840474507801781</v>
      </c>
      <c r="DT77">
        <v>8.1573040616624617</v>
      </c>
      <c r="DU77">
        <v>6.5250680398364036</v>
      </c>
      <c r="DV77">
        <v>3.1991167129506426</v>
      </c>
      <c r="DW77">
        <v>127.57083799659927</v>
      </c>
      <c r="DX77">
        <v>-91.175590099910039</v>
      </c>
      <c r="DY77">
        <v>-159.4268579065797</v>
      </c>
      <c r="DZ77">
        <v>-46.47928370390607</v>
      </c>
      <c r="EA77">
        <v>4.1602287594266052</v>
      </c>
      <c r="EB77">
        <v>-13.021592492729345</v>
      </c>
      <c r="EC77">
        <v>81.282456767050135</v>
      </c>
      <c r="ED77">
        <v>65.981872511511526</v>
      </c>
      <c r="EE77">
        <v>-5.2291479139433603</v>
      </c>
      <c r="EF77">
        <v>-62.024199496157706</v>
      </c>
      <c r="EG77">
        <v>3.7183178287962924</v>
      </c>
      <c r="EH77">
        <v>-10.719024003272317</v>
      </c>
      <c r="EI77">
        <v>25.022402923407249</v>
      </c>
      <c r="EJ77">
        <v>91.252613219865879</v>
      </c>
      <c r="EK77">
        <v>53.107867387718251</v>
      </c>
      <c r="EL77">
        <v>20.816323417120394</v>
      </c>
      <c r="EM77">
        <v>-15.316233545002383</v>
      </c>
      <c r="EN77">
        <v>6.5743360105185751</v>
      </c>
      <c r="EO77">
        <v>114.33292969522412</v>
      </c>
      <c r="EP77">
        <v>322.72728834217992</v>
      </c>
      <c r="EQ77">
        <v>-17.246687847583559</v>
      </c>
      <c r="ER77">
        <v>-360.84892663228834</v>
      </c>
      <c r="ES77">
        <v>-141.48883262858988</v>
      </c>
      <c r="ET77">
        <v>179.36618508346308</v>
      </c>
      <c r="EU77">
        <v>370.51560978093551</v>
      </c>
      <c r="EV77">
        <v>-114.313324305335</v>
      </c>
      <c r="EW77">
        <v>-405.76764455819784</v>
      </c>
      <c r="EX77">
        <v>-144.41436180836661</v>
      </c>
      <c r="EY77">
        <v>-22.301050030023887</v>
      </c>
      <c r="EZ77">
        <v>10.58419319603229</v>
      </c>
      <c r="FA77">
        <v>38.244866333676839</v>
      </c>
      <c r="FB77">
        <v>-16.466906208438978</v>
      </c>
      <c r="FC77">
        <v>-7.8630052057099</v>
      </c>
      <c r="FD77">
        <v>-0.7339589301647822</v>
      </c>
      <c r="FE77">
        <v>-5.6462011788822313</v>
      </c>
      <c r="FF77">
        <v>-17.774736794626758</v>
      </c>
      <c r="FG77">
        <v>-22.437118429744633</v>
      </c>
      <c r="FH77">
        <v>-13.925111153932992</v>
      </c>
      <c r="FI77">
        <v>-5.8962632332345235</v>
      </c>
      <c r="FJ77">
        <v>-1.2041618054775902</v>
      </c>
      <c r="FK77">
        <v>11.730218034883777</v>
      </c>
      <c r="FL77">
        <v>34.762265471949561</v>
      </c>
      <c r="FM77">
        <v>54.506265462985546</v>
      </c>
      <c r="FN77">
        <v>70.901207201139869</v>
      </c>
      <c r="FO77">
        <v>54.416179501399597</v>
      </c>
      <c r="FP77">
        <v>9.3783214820024412</v>
      </c>
      <c r="FQ77">
        <v>-21.834790056196987</v>
      </c>
      <c r="FR77">
        <v>-27.308855430307798</v>
      </c>
      <c r="FS77">
        <v>-28.079592781975794</v>
      </c>
      <c r="FT77">
        <v>-11.132615041692651</v>
      </c>
      <c r="FU77">
        <v>50.063401923708085</v>
      </c>
      <c r="FV77">
        <v>104.86411734490689</v>
      </c>
      <c r="FW77">
        <v>157.89234544730132</v>
      </c>
      <c r="FX77">
        <v>68.995687500541536</v>
      </c>
      <c r="FY77">
        <v>-138.04872009705875</v>
      </c>
      <c r="FZ77">
        <v>8.2955931906065423</v>
      </c>
      <c r="GA77">
        <v>254.01571591378243</v>
      </c>
      <c r="GB77">
        <v>1671.458511512179</v>
      </c>
      <c r="GC77">
        <v>2814.7341640518589</v>
      </c>
      <c r="GD77">
        <v>2697.9034627284436</v>
      </c>
      <c r="GE77">
        <v>1406.1477412197414</v>
      </c>
      <c r="GF77">
        <v>-134.21844349056721</v>
      </c>
      <c r="GG77">
        <v>-484.76903783324792</v>
      </c>
      <c r="GH77">
        <v>704.91359285309682</v>
      </c>
      <c r="GI77">
        <v>1609.9293371084534</v>
      </c>
      <c r="GJ77">
        <v>904.90367890875154</v>
      </c>
      <c r="GK77">
        <v>-905.10372867622607</v>
      </c>
      <c r="GL77">
        <v>-2047.035825382954</v>
      </c>
      <c r="GM77">
        <v>-630.54415415644269</v>
      </c>
      <c r="GN77">
        <v>2801.7587657391869</v>
      </c>
      <c r="GO77">
        <v>5395.3722879003399</v>
      </c>
      <c r="GP77">
        <v>4793.3005483465549</v>
      </c>
      <c r="GQ77">
        <v>1562.1353721075884</v>
      </c>
      <c r="GR77">
        <v>-2001.1242237259764</v>
      </c>
      <c r="GS77">
        <v>-4005.9524719462834</v>
      </c>
      <c r="GT77">
        <v>-4131.3549104057256</v>
      </c>
      <c r="GU77">
        <v>-2954.6231004882629</v>
      </c>
      <c r="GV77">
        <v>-1370.7936753178426</v>
      </c>
      <c r="GW77">
        <v>-258.68008737419149</v>
      </c>
      <c r="GX77">
        <v>-52.740274982930231</v>
      </c>
      <c r="GY77">
        <v>-449.21654758325201</v>
      </c>
      <c r="GZ77">
        <v>-779.84488465110019</v>
      </c>
      <c r="HA77">
        <v>-567.83717187035916</v>
      </c>
      <c r="HB77">
        <v>158.02681402759217</v>
      </c>
      <c r="HC77">
        <v>874.92258175087204</v>
      </c>
      <c r="HD77">
        <v>1169.8316412240167</v>
      </c>
      <c r="HE77">
        <v>904.18333352915965</v>
      </c>
      <c r="HF77">
        <v>45.990558732260865</v>
      </c>
      <c r="HG77">
        <v>-1196.1646849211083</v>
      </c>
      <c r="HH77">
        <v>-2123.2913542647211</v>
      </c>
      <c r="HI77">
        <v>-2044.4857776598965</v>
      </c>
      <c r="HJ77">
        <v>-1305.3908421418423</v>
      </c>
      <c r="HK77">
        <v>-1033.8353098818375</v>
      </c>
      <c r="HL77">
        <v>-1046.7542359569234</v>
      </c>
      <c r="HM77">
        <v>-504.74486331144743</v>
      </c>
      <c r="HN77">
        <v>204.61633007023164</v>
      </c>
      <c r="HO77">
        <v>-118.82150856021011</v>
      </c>
      <c r="HP77">
        <v>-110.32873620593696</v>
      </c>
      <c r="HQ77">
        <v>-44.705672109702647</v>
      </c>
      <c r="HR77">
        <v>-128.95469306406352</v>
      </c>
      <c r="HS77">
        <v>-6898.1699277441949</v>
      </c>
      <c r="HT77">
        <v>4396.3398353128114</v>
      </c>
      <c r="HU77">
        <v>292.19606392297203</v>
      </c>
      <c r="HV77">
        <v>-2592.4235884213749</v>
      </c>
      <c r="HW77">
        <v>-1346.0320017021313</v>
      </c>
      <c r="HX77">
        <v>1344.8125300641607</v>
      </c>
      <c r="HY77">
        <v>426.94791102489427</v>
      </c>
      <c r="HZ77">
        <v>-1096.6649701598662</v>
      </c>
      <c r="IA77">
        <v>191.72746665833836</v>
      </c>
      <c r="IB77">
        <v>1758.9226901742836</v>
      </c>
      <c r="IC77">
        <v>-1404.1031445451267</v>
      </c>
      <c r="ID77">
        <v>-15.935687137905688</v>
      </c>
      <c r="IE77">
        <v>2153.2430768879058</v>
      </c>
      <c r="IF77">
        <v>-793.28552606147503</v>
      </c>
      <c r="IG77">
        <v>325.8467072197767</v>
      </c>
      <c r="IH77">
        <v>-1501.6201045168089</v>
      </c>
      <c r="II77">
        <v>1154.7343606532447</v>
      </c>
      <c r="IJ77">
        <v>-4914.78055572215</v>
      </c>
      <c r="IK77">
        <v>9468.380844269921</v>
      </c>
      <c r="IL77">
        <v>-1807.2645480892368</v>
      </c>
      <c r="IM77">
        <v>-6036.9655486871025</v>
      </c>
      <c r="IN77">
        <v>7205.4431761327969</v>
      </c>
      <c r="IO77">
        <v>-11735.781360974417</v>
      </c>
      <c r="IP77">
        <v>11886.401387523583</v>
      </c>
      <c r="IQ77">
        <v>-7764.7063942418836</v>
      </c>
      <c r="IR77">
        <v>3489.7439527307697</v>
      </c>
      <c r="IS77">
        <v>3721.8806698004223</v>
      </c>
      <c r="IT77">
        <v>-7651.3785581908915</v>
      </c>
      <c r="IU77">
        <v>-2592.7220786372054</v>
      </c>
      <c r="IV77">
        <v>367.82098974678462</v>
      </c>
      <c r="IW77">
        <v>-2737.8413696388807</v>
      </c>
      <c r="IX77">
        <v>1219.865644318819</v>
      </c>
      <c r="IY77">
        <v>-747.93109033524183</v>
      </c>
      <c r="IZ77">
        <v>87.754935321729619</v>
      </c>
      <c r="JA77">
        <v>251.91062292610729</v>
      </c>
      <c r="JB77">
        <v>192.53505948287872</v>
      </c>
      <c r="JC77">
        <v>-32.536504270099989</v>
      </c>
      <c r="JD77">
        <v>-375.8923215576973</v>
      </c>
      <c r="JE77">
        <v>-331.08713436430145</v>
      </c>
      <c r="JF77">
        <v>-32.585076226228729</v>
      </c>
      <c r="JG77">
        <v>523.21788941465798</v>
      </c>
      <c r="JH77">
        <v>547.21896363443875</v>
      </c>
      <c r="JI77">
        <v>844.8404364929213</v>
      </c>
      <c r="JJ77">
        <v>278.23166167974318</v>
      </c>
      <c r="JK77">
        <v>-1085.5169467930355</v>
      </c>
      <c r="JL77">
        <v>-1398.5500564092999</v>
      </c>
      <c r="JM77">
        <v>620.05326807803078</v>
      </c>
      <c r="JN77">
        <v>63.496102914979552</v>
      </c>
      <c r="JO77">
        <v>446.40127287901134</v>
      </c>
      <c r="JP77">
        <v>598.28900491999616</v>
      </c>
      <c r="JQ77">
        <v>67.491841668353828</v>
      </c>
      <c r="JR77">
        <v>2844.3059767423792</v>
      </c>
      <c r="JS77">
        <v>1143.8206164280327</v>
      </c>
      <c r="JT77">
        <v>-5052.8824270370642</v>
      </c>
      <c r="JU77">
        <v>7849.2000315973428</v>
      </c>
      <c r="JV77">
        <v>-4309.3054454943785</v>
      </c>
      <c r="JW77">
        <v>27320.079430661463</v>
      </c>
      <c r="JX77">
        <v>42004.377486706726</v>
      </c>
      <c r="JY77">
        <v>21938.666334561218</v>
      </c>
      <c r="JZ77">
        <v>-17699.006297004922</v>
      </c>
      <c r="KA77">
        <v>-41423.615943867429</v>
      </c>
      <c r="KB77">
        <v>20567.01528537185</v>
      </c>
      <c r="KC77">
        <v>20680.414958971483</v>
      </c>
      <c r="KD77">
        <v>-6714.0839297435496</v>
      </c>
      <c r="KE77">
        <v>-14004.528193458456</v>
      </c>
      <c r="KF77">
        <v>-29934.353221132438</v>
      </c>
      <c r="KG77">
        <v>35223.842200814135</v>
      </c>
      <c r="KH77">
        <v>9815.6757667693182</v>
      </c>
      <c r="KI77">
        <v>-61710.670402383577</v>
      </c>
      <c r="KJ77">
        <v>106183.28254529955</v>
      </c>
      <c r="KK77">
        <v>51656.44929380907</v>
      </c>
      <c r="KL77">
        <v>-47643.273101888015</v>
      </c>
      <c r="KM77">
        <v>-85786.461643183837</v>
      </c>
      <c r="KN77">
        <v>62360.15761401879</v>
      </c>
      <c r="KO77">
        <v>33706.80790868769</v>
      </c>
      <c r="KP77">
        <v>-15000.724867238336</v>
      </c>
      <c r="KQ77">
        <v>-42271.877503706419</v>
      </c>
      <c r="KR77">
        <v>-43105.525521363663</v>
      </c>
      <c r="KS77">
        <v>-21967.235459624055</v>
      </c>
      <c r="KT77">
        <v>11041.758792026621</v>
      </c>
      <c r="KU77">
        <v>10635.165826579032</v>
      </c>
      <c r="KV77">
        <v>-327.40186198764093</v>
      </c>
      <c r="KW77">
        <v>-12759.058711710695</v>
      </c>
      <c r="KX77">
        <v>612.51938721174383</v>
      </c>
      <c r="KY77">
        <v>20779.43273776463</v>
      </c>
      <c r="KZ77">
        <v>11236.851582663443</v>
      </c>
      <c r="LA77">
        <v>-4740.7383353329196</v>
      </c>
      <c r="LB77">
        <v>-11139.734750930013</v>
      </c>
      <c r="LC77">
        <v>19603.332932558435</v>
      </c>
      <c r="LD77">
        <v>21578.207886773958</v>
      </c>
      <c r="LE77">
        <v>-5978.6057858053346</v>
      </c>
      <c r="LF77">
        <v>-23426.31200732274</v>
      </c>
      <c r="LG77">
        <v>-10991.911895277815</v>
      </c>
      <c r="LH77">
        <v>-3094.9803395304075</v>
      </c>
      <c r="LI77">
        <v>-12516.933734492088</v>
      </c>
      <c r="LJ77">
        <v>-13051.881139510439</v>
      </c>
      <c r="LK77">
        <v>2952.5943390565171</v>
      </c>
      <c r="LL77">
        <v>-1737.6397081236819</v>
      </c>
      <c r="LM77">
        <v>-4255.0095732692471</v>
      </c>
      <c r="LN77">
        <v>1297.9927771069938</v>
      </c>
      <c r="LO77">
        <v>74.512345744667442</v>
      </c>
      <c r="LP77">
        <v>74.485908466588796</v>
      </c>
      <c r="LQ77">
        <v>74.691985523664442</v>
      </c>
      <c r="LR77">
        <v>74.973349240191496</v>
      </c>
      <c r="LS77">
        <v>75.178196536598335</v>
      </c>
      <c r="LT77">
        <v>75.418380298572998</v>
      </c>
      <c r="LU77">
        <v>76.04429498655449</v>
      </c>
      <c r="LV77">
        <v>77.371640973994673</v>
      </c>
      <c r="LW77">
        <v>79.352372004482405</v>
      </c>
      <c r="LX77">
        <v>81.683504429474738</v>
      </c>
      <c r="LY77">
        <v>84.067569462546871</v>
      </c>
      <c r="LZ77">
        <v>86.375950399964978</v>
      </c>
      <c r="MA77">
        <v>88.548200009083502</v>
      </c>
      <c r="MB77">
        <v>90.49406938569291</v>
      </c>
      <c r="MC77">
        <v>92.167365976428613</v>
      </c>
      <c r="MD77">
        <v>93.62931494336199</v>
      </c>
      <c r="ME77">
        <v>94.982325421996904</v>
      </c>
      <c r="MF77">
        <v>96.207657104344165</v>
      </c>
      <c r="MG77">
        <v>97.153964969048772</v>
      </c>
      <c r="MH77">
        <v>97.716077338441522</v>
      </c>
      <c r="MI77">
        <v>97.95885141352322</v>
      </c>
      <c r="MJ77">
        <v>98.040058793458243</v>
      </c>
      <c r="MK77">
        <v>98.038094745709671</v>
      </c>
      <c r="ML77">
        <v>97.857335591856526</v>
      </c>
      <c r="MM77">
        <v>97.359028878368193</v>
      </c>
      <c r="MN77">
        <v>96.558228975937936</v>
      </c>
      <c r="MO77">
        <v>95.622726579044738</v>
      </c>
      <c r="MP77">
        <v>94.759855414452886</v>
      </c>
      <c r="MQ77">
        <v>94.098058569794603</v>
      </c>
      <c r="MR77">
        <v>93.652737224409549</v>
      </c>
      <c r="MS77">
        <v>93.371362432032598</v>
      </c>
      <c r="MT77">
        <v>93.164837560699738</v>
      </c>
      <c r="MU77">
        <v>92.942198234391796</v>
      </c>
      <c r="MV77">
        <v>92.620438971553995</v>
      </c>
      <c r="MW77">
        <v>92.17378103248204</v>
      </c>
      <c r="MX77">
        <v>91.656825449952521</v>
      </c>
      <c r="MY77">
        <v>91.195102345060391</v>
      </c>
      <c r="MZ77">
        <v>90.895644856700983</v>
      </c>
      <c r="NA77">
        <v>90.776029175105819</v>
      </c>
      <c r="NB77">
        <v>90.784563852226171</v>
      </c>
      <c r="NC77">
        <v>90.86436037871394</v>
      </c>
      <c r="ND77">
        <v>90.973640522075726</v>
      </c>
      <c r="NE77">
        <v>91.054506155099574</v>
      </c>
      <c r="NF77">
        <v>91.084034989392649</v>
      </c>
      <c r="NG77">
        <v>91.136728290983825</v>
      </c>
      <c r="NH77">
        <v>91.321378862477701</v>
      </c>
      <c r="NI77">
        <v>91.624692682022101</v>
      </c>
      <c r="NJ77">
        <v>91.902916591194824</v>
      </c>
      <c r="NK77">
        <v>92.043511495144543</v>
      </c>
      <c r="NL77">
        <v>92.122650757934537</v>
      </c>
      <c r="NM77">
        <v>92.344084834948376</v>
      </c>
      <c r="NN77">
        <v>92.84650208103406</v>
      </c>
      <c r="NO77">
        <v>93.557624961529442</v>
      </c>
      <c r="NP77">
        <v>94.248031356627763</v>
      </c>
      <c r="NQ77">
        <v>94.69873318570265</v>
      </c>
      <c r="NR77">
        <v>94.837225479033009</v>
      </c>
      <c r="NS77">
        <v>94.670755852065739</v>
      </c>
      <c r="NT77">
        <v>94.208680582475608</v>
      </c>
      <c r="NU77">
        <v>93.519354332766525</v>
      </c>
      <c r="NV77">
        <v>92.870781380022549</v>
      </c>
      <c r="NW77">
        <v>92.668482569690156</v>
      </c>
      <c r="NX77">
        <v>93.159301236242641</v>
      </c>
      <c r="NY77">
        <v>94.23161821459567</v>
      </c>
      <c r="NZ77">
        <v>95.39525078623879</v>
      </c>
      <c r="OA77">
        <v>96.121228868013631</v>
      </c>
      <c r="OB77">
        <v>96.163196918451362</v>
      </c>
      <c r="OC77">
        <v>95.795400886668133</v>
      </c>
      <c r="OD77">
        <v>95.51837935844118</v>
      </c>
      <c r="OE77">
        <v>95.679838716161242</v>
      </c>
      <c r="OF77">
        <v>96.20552589109289</v>
      </c>
      <c r="OG77">
        <v>96.796877884813867</v>
      </c>
      <c r="OH77">
        <v>97.215828030408488</v>
      </c>
      <c r="OI77">
        <v>97.461710490128354</v>
      </c>
      <c r="OJ77">
        <v>97.64081617405698</v>
      </c>
      <c r="OK77">
        <v>97.781300160017395</v>
      </c>
      <c r="OL77">
        <v>97.827198257407161</v>
      </c>
      <c r="OM77">
        <v>97.787037480204745</v>
      </c>
      <c r="ON77">
        <v>97.802257832264019</v>
      </c>
      <c r="OO77">
        <v>98.03978523930752</v>
      </c>
      <c r="OP77">
        <v>98.565748132860676</v>
      </c>
      <c r="OQ77">
        <v>99.280684050957163</v>
      </c>
      <c r="OR77">
        <v>99.980066041743228</v>
      </c>
      <c r="OS77">
        <v>100.52261950447682</v>
      </c>
      <c r="OT77">
        <v>100.95498359665547</v>
      </c>
      <c r="OU77">
        <v>101.45248126463405</v>
      </c>
      <c r="OV77">
        <v>102.14698914737478</v>
      </c>
      <c r="OW77">
        <v>102.98671059385481</v>
      </c>
      <c r="OX77">
        <v>103.73730556971714</v>
      </c>
      <c r="OY77">
        <v>104.09084729554257</v>
      </c>
      <c r="OZ77">
        <v>103.84277242846892</v>
      </c>
      <c r="PA77">
        <v>103.01633492945102</v>
      </c>
      <c r="PB77">
        <v>101.84910526147971</v>
      </c>
      <c r="PC77">
        <v>100.68733512301523</v>
      </c>
      <c r="PD77">
        <v>99.793297198984476</v>
      </c>
      <c r="PE77">
        <v>99.292783444391844</v>
      </c>
      <c r="PF77">
        <v>99.171740812822463</v>
      </c>
      <c r="PG77">
        <v>99.383077912399585</v>
      </c>
      <c r="PH77">
        <v>99.906596258934869</v>
      </c>
      <c r="PI77">
        <v>100.70376154624506</v>
      </c>
      <c r="PJ77">
        <v>101.6909531507204</v>
      </c>
    </row>
    <row r="78" spans="1:426" x14ac:dyDescent="0.25">
      <c r="A78">
        <v>77</v>
      </c>
      <c r="B78">
        <v>0.17</v>
      </c>
      <c r="C78">
        <v>1</v>
      </c>
      <c r="D78">
        <v>3</v>
      </c>
      <c r="E78">
        <v>1</v>
      </c>
      <c r="F78">
        <v>1</v>
      </c>
      <c r="G78">
        <v>3</v>
      </c>
      <c r="H78">
        <v>989</v>
      </c>
      <c r="I78">
        <v>1</v>
      </c>
      <c r="J78">
        <v>1</v>
      </c>
      <c r="K78">
        <v>1</v>
      </c>
      <c r="L78">
        <v>1859</v>
      </c>
      <c r="M78">
        <v>1</v>
      </c>
      <c r="N78">
        <v>1</v>
      </c>
      <c r="O78">
        <v>4</v>
      </c>
      <c r="P78">
        <v>1018</v>
      </c>
      <c r="Q78">
        <f t="shared" si="1"/>
        <v>0</v>
      </c>
      <c r="R78" t="s">
        <v>417</v>
      </c>
      <c r="S78" t="s">
        <v>418</v>
      </c>
      <c r="T78" t="s">
        <v>417</v>
      </c>
      <c r="U78">
        <v>0.40999999642372131</v>
      </c>
      <c r="V78">
        <v>1.7699999809265137</v>
      </c>
      <c r="W78">
        <v>0.34000000357627869</v>
      </c>
      <c r="X78">
        <v>1.3300000429153442</v>
      </c>
      <c r="Y78">
        <v>3.619999885559082</v>
      </c>
      <c r="Z78">
        <v>0.81999999284744263</v>
      </c>
      <c r="AA78">
        <v>1.976863217609879</v>
      </c>
      <c r="AB78">
        <v>2.5776357443508262</v>
      </c>
      <c r="AC78">
        <v>3.0656359234976325</v>
      </c>
      <c r="AD78">
        <v>1.8467605244024088</v>
      </c>
      <c r="AE78">
        <v>2.4406331975037405</v>
      </c>
      <c r="AF78">
        <v>7.8064899217702077</v>
      </c>
      <c r="AG78">
        <v>5.5216286118491791</v>
      </c>
      <c r="AH78">
        <v>22.899861898437649</v>
      </c>
      <c r="AI78">
        <v>50.013978120498408</v>
      </c>
      <c r="AJ78">
        <v>49.957745975101282</v>
      </c>
      <c r="AK78">
        <v>18.213954119510998</v>
      </c>
      <c r="AL78">
        <v>22.699873987847955</v>
      </c>
      <c r="AM78">
        <v>45.174850477566196</v>
      </c>
      <c r="AN78">
        <v>41.17063487691378</v>
      </c>
      <c r="AO78">
        <v>23.714166066917741</v>
      </c>
      <c r="AP78">
        <v>12.39044424742729</v>
      </c>
      <c r="AQ78">
        <v>6.6799272487549501</v>
      </c>
      <c r="AR78">
        <v>4.3340924162492547</v>
      </c>
      <c r="AS78">
        <v>2.7124488367537412</v>
      </c>
      <c r="AT78">
        <v>2.6156112479823053</v>
      </c>
      <c r="AU78">
        <v>6.6927364483861771</v>
      </c>
      <c r="AV78">
        <v>9.9847681673771689</v>
      </c>
      <c r="AW78">
        <v>8.3125205538082501</v>
      </c>
      <c r="AX78">
        <v>4.758401539135602</v>
      </c>
      <c r="AY78">
        <v>8.3996954448233421</v>
      </c>
      <c r="AZ78">
        <v>9.9716881592450601</v>
      </c>
      <c r="BA78">
        <v>7.7378267847766136</v>
      </c>
      <c r="BB78">
        <v>4.9938079038263234</v>
      </c>
      <c r="BC78">
        <v>3.8279042441515827</v>
      </c>
      <c r="BD78">
        <v>7.4658628196382528</v>
      </c>
      <c r="BE78">
        <v>10.301485614990682</v>
      </c>
      <c r="BF78">
        <v>7.5973390511331012</v>
      </c>
      <c r="BG78">
        <v>2.4233327833029907</v>
      </c>
      <c r="BH78">
        <v>0.86196411938458595</v>
      </c>
      <c r="BI78">
        <v>1.0938330907274907</v>
      </c>
      <c r="BJ78">
        <v>2.4932730007006931</v>
      </c>
      <c r="BK78">
        <v>2.9519191330037344</v>
      </c>
      <c r="BL78">
        <v>2.7328467875614826</v>
      </c>
      <c r="BM78">
        <v>2.4422202498867911</v>
      </c>
      <c r="BN78">
        <v>2.2848997312036738</v>
      </c>
      <c r="BO78">
        <v>2.2901832723732891</v>
      </c>
      <c r="BP78">
        <v>2.4024963976541658</v>
      </c>
      <c r="BQ78">
        <v>3.3730496671526602</v>
      </c>
      <c r="BR78">
        <v>3.2525838282155748</v>
      </c>
      <c r="BS78">
        <v>3.5435035481638022</v>
      </c>
      <c r="BT78">
        <v>3.849170279529349</v>
      </c>
      <c r="BU78">
        <v>1.9448123190486057</v>
      </c>
      <c r="BV78">
        <v>1.6370856896587327</v>
      </c>
      <c r="BW78">
        <v>7.5658564720508856</v>
      </c>
      <c r="BX78">
        <v>9.4013398170328344</v>
      </c>
      <c r="BY78">
        <v>17.129595351218203</v>
      </c>
      <c r="BZ78">
        <v>44.451835094008793</v>
      </c>
      <c r="CA78">
        <v>37.915970060682398</v>
      </c>
      <c r="CB78">
        <v>91.189731388778327</v>
      </c>
      <c r="CC78">
        <v>265.63231450911377</v>
      </c>
      <c r="CD78">
        <v>446.97249568045419</v>
      </c>
      <c r="CE78">
        <v>548.82103698094465</v>
      </c>
      <c r="CF78">
        <v>570.59964738360918</v>
      </c>
      <c r="CG78">
        <v>578.42516725611006</v>
      </c>
      <c r="CH78">
        <v>587.0007230305639</v>
      </c>
      <c r="CI78">
        <v>559.83011228991415</v>
      </c>
      <c r="CJ78">
        <v>507.70209109703819</v>
      </c>
      <c r="CK78">
        <v>475.99559159973694</v>
      </c>
      <c r="CL78">
        <v>471.73344087038447</v>
      </c>
      <c r="CM78">
        <v>474.97887148820331</v>
      </c>
      <c r="CN78">
        <v>463.9131684743619</v>
      </c>
      <c r="CO78">
        <v>442.73027657532577</v>
      </c>
      <c r="CP78">
        <v>429.14196505430886</v>
      </c>
      <c r="CQ78">
        <v>431.20392169132674</v>
      </c>
      <c r="CR78">
        <v>451.47809024108517</v>
      </c>
      <c r="CS78">
        <v>487.19078906599236</v>
      </c>
      <c r="CT78">
        <v>506.75295352047641</v>
      </c>
      <c r="CU78">
        <v>474.64022531626011</v>
      </c>
      <c r="CV78">
        <v>399.47466020344103</v>
      </c>
      <c r="CW78">
        <v>323.19943194955317</v>
      </c>
      <c r="CX78">
        <v>270.11745436354693</v>
      </c>
      <c r="CY78">
        <v>233.54083742626773</v>
      </c>
      <c r="CZ78">
        <v>194.9681246051945</v>
      </c>
      <c r="DA78">
        <v>143.79057670356462</v>
      </c>
      <c r="DB78">
        <v>95.326921964882729</v>
      </c>
      <c r="DC78">
        <v>80.998393683346976</v>
      </c>
      <c r="DD78">
        <v>78.59865195761796</v>
      </c>
      <c r="DE78">
        <v>68.949392176089148</v>
      </c>
      <c r="DF78">
        <v>62.376868150365723</v>
      </c>
      <c r="DG78">
        <v>56.630510063202614</v>
      </c>
      <c r="DH78">
        <v>52.039399524779142</v>
      </c>
      <c r="DI78">
        <v>52.547799103962944</v>
      </c>
      <c r="DJ78">
        <v>49.562212699649635</v>
      </c>
      <c r="DK78">
        <v>36.172130715156328</v>
      </c>
      <c r="DL78">
        <v>22.30428014349792</v>
      </c>
      <c r="DM78">
        <v>26.916132595289469</v>
      </c>
      <c r="DN78">
        <v>46.118222243919725</v>
      </c>
      <c r="DO78">
        <v>66.228595771284432</v>
      </c>
      <c r="DP78">
        <v>49.350512325834501</v>
      </c>
      <c r="DQ78">
        <v>37.506078614956927</v>
      </c>
      <c r="DR78">
        <v>100.79915589415492</v>
      </c>
      <c r="DS78">
        <v>62.45474437344906</v>
      </c>
      <c r="DT78">
        <v>81.492778234528387</v>
      </c>
      <c r="DU78">
        <v>190.65618057293867</v>
      </c>
      <c r="DV78">
        <v>148.01539490546929</v>
      </c>
      <c r="DW78">
        <v>-46.428636311580206</v>
      </c>
      <c r="DX78">
        <v>53.036862611443574</v>
      </c>
      <c r="DY78">
        <v>-19.940222491018858</v>
      </c>
      <c r="DZ78">
        <v>-21.256306661284569</v>
      </c>
      <c r="EA78">
        <v>69.664591481676609</v>
      </c>
      <c r="EB78">
        <v>134.80018027078245</v>
      </c>
      <c r="EC78">
        <v>-183.90768880775153</v>
      </c>
      <c r="ED78">
        <v>793.31607603129578</v>
      </c>
      <c r="EE78">
        <v>581.46586784574845</v>
      </c>
      <c r="EF78">
        <v>-374.68073101261706</v>
      </c>
      <c r="EG78">
        <v>-1049.8005235900516</v>
      </c>
      <c r="EH78">
        <v>961.66672934905091</v>
      </c>
      <c r="EI78">
        <v>354.74217306988021</v>
      </c>
      <c r="EJ78">
        <v>-332.55235164537282</v>
      </c>
      <c r="EK78">
        <v>-477.42365169582712</v>
      </c>
      <c r="EL78">
        <v>-216.41256470812939</v>
      </c>
      <c r="EM78">
        <v>-132.13221914720174</v>
      </c>
      <c r="EN78">
        <v>-31.606101074542973</v>
      </c>
      <c r="EO78">
        <v>-55.703607001322318</v>
      </c>
      <c r="EP78">
        <v>52.144833237732215</v>
      </c>
      <c r="EQ78">
        <v>127.39373868670185</v>
      </c>
      <c r="ER78">
        <v>50.897885150254936</v>
      </c>
      <c r="ES78">
        <v>-96.939155499400073</v>
      </c>
      <c r="ET78">
        <v>-43.767769035105864</v>
      </c>
      <c r="EU78">
        <v>119.91055833931003</v>
      </c>
      <c r="EV78">
        <v>-6.7506010218669301</v>
      </c>
      <c r="EW78">
        <v>-78.668895231736428</v>
      </c>
      <c r="EX78">
        <v>-68.876314030849201</v>
      </c>
      <c r="EY78">
        <v>7.8319733743074726</v>
      </c>
      <c r="EZ78">
        <v>129.60249469307848</v>
      </c>
      <c r="FA78">
        <v>28.08331809556099</v>
      </c>
      <c r="FB78">
        <v>-123.02124499392792</v>
      </c>
      <c r="FC78">
        <v>-129.78225990744744</v>
      </c>
      <c r="FD78">
        <v>1.8997208276506909</v>
      </c>
      <c r="FE78">
        <v>20.276373690790081</v>
      </c>
      <c r="FF78">
        <v>34.672764187985855</v>
      </c>
      <c r="FG78">
        <v>1.6272710844255425</v>
      </c>
      <c r="FH78">
        <v>-7.5737496111640628</v>
      </c>
      <c r="FI78">
        <v>-8.0039731052219523</v>
      </c>
      <c r="FJ78">
        <v>-1.3313833665916146</v>
      </c>
      <c r="FK78">
        <v>-0.97327843514410284</v>
      </c>
      <c r="FL78">
        <v>11.529332374470933</v>
      </c>
      <c r="FM78">
        <v>25.668705377893531</v>
      </c>
      <c r="FN78">
        <v>-19.120461938644137</v>
      </c>
      <c r="FO78">
        <v>33.869940975205701</v>
      </c>
      <c r="FP78">
        <v>-23.633585328315313</v>
      </c>
      <c r="FQ78">
        <v>-41.687137254013201</v>
      </c>
      <c r="FR78">
        <v>5.8825742145406199</v>
      </c>
      <c r="FS78">
        <v>203.31066974615672</v>
      </c>
      <c r="FT78">
        <v>-88.027097588681144</v>
      </c>
      <c r="FU78">
        <v>644.96891793286682</v>
      </c>
      <c r="FV78">
        <v>593.28802131210193</v>
      </c>
      <c r="FW78">
        <v>-631.4675468527854</v>
      </c>
      <c r="FX78">
        <v>3275.000720827471</v>
      </c>
      <c r="FY78">
        <v>5259.515485094189</v>
      </c>
      <c r="FZ78">
        <v>4445.4999121464452</v>
      </c>
      <c r="GA78">
        <v>1793.4707591296933</v>
      </c>
      <c r="GB78">
        <v>183.43631919792568</v>
      </c>
      <c r="GC78">
        <v>332.86025097051282</v>
      </c>
      <c r="GD78">
        <v>13.116129228580384</v>
      </c>
      <c r="GE78">
        <v>-1168.1386342656606</v>
      </c>
      <c r="GF78">
        <v>-1381.743796575035</v>
      </c>
      <c r="GG78">
        <v>-549.72861477297135</v>
      </c>
      <c r="GH78">
        <v>64.970248589060333</v>
      </c>
      <c r="GI78">
        <v>10.777296975876146</v>
      </c>
      <c r="GJ78">
        <v>-471.67194911993874</v>
      </c>
      <c r="GK78">
        <v>-568.93626951681961</v>
      </c>
      <c r="GL78">
        <v>-226.48444230035966</v>
      </c>
      <c r="GM78">
        <v>218.62150680060688</v>
      </c>
      <c r="GN78">
        <v>755.79301470553139</v>
      </c>
      <c r="GO78">
        <v>1012.5045578676469</v>
      </c>
      <c r="GP78">
        <v>120.07710108053197</v>
      </c>
      <c r="GQ78">
        <v>-1444.1966803948308</v>
      </c>
      <c r="GR78">
        <v>-2254.7081106655255</v>
      </c>
      <c r="GS78">
        <v>-1892.4758427879083</v>
      </c>
      <c r="GT78">
        <v>-1217.4574754920029</v>
      </c>
      <c r="GU78">
        <v>-940.95662812271314</v>
      </c>
      <c r="GV78">
        <v>-1166.1604640247319</v>
      </c>
      <c r="GW78">
        <v>-1503.4179001231346</v>
      </c>
      <c r="GX78">
        <v>-1075.0817225903863</v>
      </c>
      <c r="GY78">
        <v>-86.190656308606606</v>
      </c>
      <c r="GZ78">
        <v>-152.40134310865164</v>
      </c>
      <c r="HA78">
        <v>-270.23156623811838</v>
      </c>
      <c r="HB78">
        <v>-140.81523843143708</v>
      </c>
      <c r="HC78">
        <v>-174.4683249416014</v>
      </c>
      <c r="HD78">
        <v>-69.672418123477684</v>
      </c>
      <c r="HE78">
        <v>29.284385239520297</v>
      </c>
      <c r="HF78">
        <v>-178.8165063396217</v>
      </c>
      <c r="HG78">
        <v>-450.97920628794481</v>
      </c>
      <c r="HH78">
        <v>-247.49544925724632</v>
      </c>
      <c r="HI78">
        <v>306.96566655607711</v>
      </c>
      <c r="HJ78">
        <v>637.23422982907437</v>
      </c>
      <c r="HK78">
        <v>361.93276580995149</v>
      </c>
      <c r="HL78">
        <v>-1039.5941026268993</v>
      </c>
      <c r="HM78">
        <v>1394.9957059930759</v>
      </c>
      <c r="HN78">
        <v>1115.0479664096645</v>
      </c>
      <c r="HO78">
        <v>-2427.7051719249284</v>
      </c>
      <c r="HP78">
        <v>4284.803841429266</v>
      </c>
      <c r="HQ78">
        <v>1745.9862324031342</v>
      </c>
      <c r="HR78">
        <v>-2856.6395661918705</v>
      </c>
      <c r="HS78">
        <v>2246.6266743463948</v>
      </c>
      <c r="HT78">
        <v>-951.04728242356327</v>
      </c>
      <c r="HU78">
        <v>517.12750264396664</v>
      </c>
      <c r="HV78">
        <v>-1465.1152621155429</v>
      </c>
      <c r="HW78">
        <v>4546.5553736652764</v>
      </c>
      <c r="HX78">
        <v>-3210.2765257157189</v>
      </c>
      <c r="HY78">
        <v>15587.137461277996</v>
      </c>
      <c r="HZ78">
        <v>9379.38828769059</v>
      </c>
      <c r="IA78">
        <v>-16605.762377248644</v>
      </c>
      <c r="IB78">
        <v>24787.073579831602</v>
      </c>
      <c r="IC78">
        <v>11993.135202192778</v>
      </c>
      <c r="ID78">
        <v>-9252.8097684369877</v>
      </c>
      <c r="IE78">
        <v>-19241.392809953439</v>
      </c>
      <c r="IF78">
        <v>12760.352030439</v>
      </c>
      <c r="IG78">
        <v>-1704.8235356281632</v>
      </c>
      <c r="IH78">
        <v>-9350.0056147421183</v>
      </c>
      <c r="II78">
        <v>-790.10209678861543</v>
      </c>
      <c r="IJ78">
        <v>-2416.5583880935706</v>
      </c>
      <c r="IK78">
        <v>958.42297560756288</v>
      </c>
      <c r="IL78">
        <v>762.04925960046739</v>
      </c>
      <c r="IM78">
        <v>365.8609717265474</v>
      </c>
      <c r="IN78">
        <v>-3187.8674387173533</v>
      </c>
      <c r="IO78">
        <v>3613.2590334226547</v>
      </c>
      <c r="IP78">
        <v>1216.6782154978318</v>
      </c>
      <c r="IQ78">
        <v>-2939.8707069472039</v>
      </c>
      <c r="IR78">
        <v>-156.43254707754795</v>
      </c>
      <c r="IS78">
        <v>503.91630453557531</v>
      </c>
      <c r="IT78">
        <v>-384.07681282942769</v>
      </c>
      <c r="IU78">
        <v>1778.2756994848678</v>
      </c>
      <c r="IV78">
        <v>-250.79830703671814</v>
      </c>
      <c r="IW78">
        <v>-3632.0225150338711</v>
      </c>
      <c r="IX78">
        <v>3113.3875718285735</v>
      </c>
      <c r="IY78">
        <v>-1453.8569269796017</v>
      </c>
      <c r="IZ78">
        <v>-3111.6452040409285</v>
      </c>
      <c r="JA78">
        <v>1220.983948627279</v>
      </c>
      <c r="JB78">
        <v>-675.83342382843898</v>
      </c>
      <c r="JC78">
        <v>-41.441080772312304</v>
      </c>
      <c r="JD78">
        <v>-444.50455921490732</v>
      </c>
      <c r="JE78">
        <v>387.81890762111675</v>
      </c>
      <c r="JF78">
        <v>27.175932951765574</v>
      </c>
      <c r="JG78">
        <v>-751.46059450555822</v>
      </c>
      <c r="JH78">
        <v>997.88228574935238</v>
      </c>
      <c r="JI78">
        <v>-1012.5442480085769</v>
      </c>
      <c r="JJ78">
        <v>2362.1496499010591</v>
      </c>
      <c r="JK78">
        <v>-350.27705680104282</v>
      </c>
      <c r="JL78">
        <v>5.2205797898808441</v>
      </c>
      <c r="JM78">
        <v>-627.42854128312013</v>
      </c>
      <c r="JN78">
        <v>5297.9479935389782</v>
      </c>
      <c r="JO78">
        <v>434.75904064689826</v>
      </c>
      <c r="JP78">
        <v>8747.2349723344414</v>
      </c>
      <c r="JQ78">
        <v>14078.984014732787</v>
      </c>
      <c r="JR78">
        <v>-17425.517101688347</v>
      </c>
      <c r="JS78">
        <v>55980.872870449028</v>
      </c>
      <c r="JT78">
        <v>67340.078515157074</v>
      </c>
      <c r="JU78">
        <v>23842.187219159248</v>
      </c>
      <c r="JV78">
        <v>-47019.355363632007</v>
      </c>
      <c r="JW78">
        <v>-48992.524266243803</v>
      </c>
      <c r="JX78">
        <v>8886.6743099693558</v>
      </c>
      <c r="JY78">
        <v>-13902.02728850876</v>
      </c>
      <c r="JZ78">
        <v>-7278.6121167973179</v>
      </c>
      <c r="KA78">
        <v>26981.544388227368</v>
      </c>
      <c r="KB78">
        <v>-14794.516320882147</v>
      </c>
      <c r="KC78">
        <v>-43596.788897347404</v>
      </c>
      <c r="KD78">
        <v>20232.571125662838</v>
      </c>
      <c r="KE78">
        <v>-11205.716433592585</v>
      </c>
      <c r="KF78">
        <v>12187.484309083984</v>
      </c>
      <c r="KG78">
        <v>4790.3941615154654</v>
      </c>
      <c r="KH78">
        <v>-11885.005643822264</v>
      </c>
      <c r="KI78">
        <v>8391.4788826750337</v>
      </c>
      <c r="KJ78">
        <v>24086.623600417312</v>
      </c>
      <c r="KK78">
        <v>-4837.7163934762639</v>
      </c>
      <c r="KL78">
        <v>-29548.843924203276</v>
      </c>
      <c r="KM78">
        <v>26624.204274426313</v>
      </c>
      <c r="KN78">
        <v>10147.514334467651</v>
      </c>
      <c r="KO78">
        <v>-16958.850121574425</v>
      </c>
      <c r="KP78">
        <v>-17920.995127309998</v>
      </c>
      <c r="KQ78">
        <v>-1597.2435821552112</v>
      </c>
      <c r="KR78">
        <v>9987.6491418220248</v>
      </c>
      <c r="KS78">
        <v>12549.656857450476</v>
      </c>
      <c r="KT78">
        <v>-5320.6527744237419</v>
      </c>
      <c r="KU78">
        <v>-26841.452871688758</v>
      </c>
      <c r="KV78">
        <v>-6264.3375545184772</v>
      </c>
      <c r="KW78">
        <v>6314.0701954265623</v>
      </c>
      <c r="KX78">
        <v>-10001.653594483716</v>
      </c>
      <c r="KY78">
        <v>3379.29821471892</v>
      </c>
      <c r="KZ78">
        <v>1592.4304514058726</v>
      </c>
      <c r="LA78">
        <v>-7082.3933415609463</v>
      </c>
      <c r="LB78">
        <v>3933.5383102502851</v>
      </c>
      <c r="LC78">
        <v>7726.7029145314309</v>
      </c>
      <c r="LD78">
        <v>-3306.5250356361475</v>
      </c>
      <c r="LE78">
        <v>-638.85868086333971</v>
      </c>
      <c r="LF78">
        <v>8456.8832714547316</v>
      </c>
      <c r="LG78">
        <v>-21241.63273702997</v>
      </c>
      <c r="LH78">
        <v>49532.225142934265</v>
      </c>
      <c r="LI78">
        <v>18838.328812087406</v>
      </c>
      <c r="LJ78">
        <v>-65189.26745472828</v>
      </c>
      <c r="LK78">
        <v>100648.80624584288</v>
      </c>
      <c r="LL78">
        <v>10271.800769226485</v>
      </c>
      <c r="LM78">
        <v>-107850.71178434833</v>
      </c>
      <c r="LN78">
        <v>118986.50592317991</v>
      </c>
      <c r="LO78">
        <v>13.566318917777163</v>
      </c>
      <c r="LP78">
        <v>13.248516385115959</v>
      </c>
      <c r="LQ78">
        <v>12.870191876397262</v>
      </c>
      <c r="LR78">
        <v>12.57160660477351</v>
      </c>
      <c r="LS78">
        <v>12.404704708839352</v>
      </c>
      <c r="LT78">
        <v>12.405734013935543</v>
      </c>
      <c r="LU78">
        <v>12.911638685370798</v>
      </c>
      <c r="LV78">
        <v>14.492978659995547</v>
      </c>
      <c r="LW78">
        <v>17.21311052359426</v>
      </c>
      <c r="LX78">
        <v>20.455413190300284</v>
      </c>
      <c r="LY78">
        <v>23.542233870370964</v>
      </c>
      <c r="LZ78">
        <v>26.394174575895146</v>
      </c>
      <c r="MA78">
        <v>29.278810936965183</v>
      </c>
      <c r="MB78">
        <v>32.271178874559311</v>
      </c>
      <c r="MC78">
        <v>35.144717295689823</v>
      </c>
      <c r="MD78">
        <v>37.622743581803192</v>
      </c>
      <c r="ME78">
        <v>39.528306861523305</v>
      </c>
      <c r="MF78">
        <v>40.856586233839565</v>
      </c>
      <c r="MG78">
        <v>41.829161535223264</v>
      </c>
      <c r="MH78">
        <v>42.939207618805931</v>
      </c>
      <c r="MI78">
        <v>44.691236043997058</v>
      </c>
      <c r="MJ78">
        <v>47.184501349130052</v>
      </c>
      <c r="MK78">
        <v>49.882818462198131</v>
      </c>
      <c r="ML78">
        <v>52.148892559390774</v>
      </c>
      <c r="MM78">
        <v>53.840795415238617</v>
      </c>
      <c r="MN78">
        <v>55.40012259553076</v>
      </c>
      <c r="MO78">
        <v>57.365231702930444</v>
      </c>
      <c r="MP78">
        <v>60.001913038780771</v>
      </c>
      <c r="MQ78">
        <v>63.196414238225564</v>
      </c>
      <c r="MR78">
        <v>66.712358174225287</v>
      </c>
      <c r="MS78">
        <v>70.402732211390543</v>
      </c>
      <c r="MT78">
        <v>74.206466391915725</v>
      </c>
      <c r="MU78">
        <v>78.013588083692511</v>
      </c>
      <c r="MV78">
        <v>81.572640185778781</v>
      </c>
      <c r="MW78">
        <v>84.588929594393193</v>
      </c>
      <c r="MX78">
        <v>86.828084593722849</v>
      </c>
      <c r="MY78">
        <v>88.14274375051717</v>
      </c>
      <c r="MZ78">
        <v>88.593099095517914</v>
      </c>
      <c r="NA78">
        <v>88.42119974973896</v>
      </c>
      <c r="NB78">
        <v>87.910505826313738</v>
      </c>
      <c r="NC78">
        <v>87.120285841966847</v>
      </c>
      <c r="ND78">
        <v>86.033909610555298</v>
      </c>
      <c r="NE78">
        <v>84.946061659018085</v>
      </c>
      <c r="NF78">
        <v>84.309029763676108</v>
      </c>
      <c r="NG78">
        <v>84.266335659061738</v>
      </c>
      <c r="NH78">
        <v>84.496744372685754</v>
      </c>
      <c r="NI78">
        <v>84.555024550450213</v>
      </c>
      <c r="NJ78">
        <v>84.273688914343694</v>
      </c>
      <c r="NK78">
        <v>83.815863847814597</v>
      </c>
      <c r="NL78">
        <v>83.453571212206668</v>
      </c>
      <c r="NM78">
        <v>83.41544351015628</v>
      </c>
      <c r="NN78">
        <v>83.890546021004155</v>
      </c>
      <c r="NO78">
        <v>84.942606199169546</v>
      </c>
      <c r="NP78">
        <v>86.371348500344624</v>
      </c>
      <c r="NQ78">
        <v>87.824412785809216</v>
      </c>
      <c r="NR78">
        <v>89.142418597130856</v>
      </c>
      <c r="NS78">
        <v>90.287064281676621</v>
      </c>
      <c r="NT78">
        <v>91.052092824655873</v>
      </c>
      <c r="NU78">
        <v>91.138722400715906</v>
      </c>
      <c r="NV78">
        <v>90.513143977771136</v>
      </c>
      <c r="NW78">
        <v>89.531420451167264</v>
      </c>
      <c r="NX78">
        <v>88.495555100137707</v>
      </c>
      <c r="NY78">
        <v>87.338347220624485</v>
      </c>
      <c r="NZ78">
        <v>85.694924128589165</v>
      </c>
      <c r="OA78">
        <v>83.248174856483246</v>
      </c>
      <c r="OB78">
        <v>80.043848040497963</v>
      </c>
      <c r="OC78">
        <v>76.55259582244561</v>
      </c>
      <c r="OD78">
        <v>73.18896961589661</v>
      </c>
      <c r="OE78">
        <v>70.034498810893382</v>
      </c>
      <c r="OF78">
        <v>66.966153512840322</v>
      </c>
      <c r="OG78">
        <v>63.956686170500696</v>
      </c>
      <c r="OH78">
        <v>60.999937233080317</v>
      </c>
      <c r="OI78">
        <v>57.968055373086735</v>
      </c>
      <c r="OJ78">
        <v>54.890171555790708</v>
      </c>
      <c r="OK78">
        <v>52.163010590799601</v>
      </c>
      <c r="OL78">
        <v>50.164951494843876</v>
      </c>
      <c r="OM78">
        <v>48.875592812484001</v>
      </c>
      <c r="ON78">
        <v>47.898024735444551</v>
      </c>
      <c r="OO78">
        <v>46.842167625521</v>
      </c>
      <c r="OP78">
        <v>45.648295423824138</v>
      </c>
      <c r="OQ78">
        <v>44.594786189962221</v>
      </c>
      <c r="OR78">
        <v>43.921482184400986</v>
      </c>
      <c r="OS78">
        <v>43.531185451970366</v>
      </c>
      <c r="OT78">
        <v>43.183388460787768</v>
      </c>
      <c r="OU78">
        <v>42.874402852417781</v>
      </c>
      <c r="OV78">
        <v>42.794663078562301</v>
      </c>
      <c r="OW78">
        <v>43.03242848470525</v>
      </c>
      <c r="OX78">
        <v>43.463853651979036</v>
      </c>
      <c r="OY78">
        <v>43.887427098443766</v>
      </c>
      <c r="OZ78">
        <v>44.147103539916429</v>
      </c>
      <c r="PA78">
        <v>44.154353502099298</v>
      </c>
      <c r="PB78">
        <v>43.89496113690727</v>
      </c>
      <c r="PC78">
        <v>43.540651818193673</v>
      </c>
      <c r="PD78">
        <v>43.371182243145938</v>
      </c>
      <c r="PE78">
        <v>43.443922220489078</v>
      </c>
      <c r="PF78">
        <v>43.315956025157675</v>
      </c>
      <c r="PG78">
        <v>42.469660215909151</v>
      </c>
      <c r="PH78">
        <v>41.111351174449162</v>
      </c>
      <c r="PI78">
        <v>40.490276150999826</v>
      </c>
      <c r="PJ78">
        <v>41.999146869184251</v>
      </c>
    </row>
    <row r="79" spans="1:426" x14ac:dyDescent="0.25">
      <c r="A79">
        <v>78</v>
      </c>
      <c r="B79">
        <v>0.115</v>
      </c>
      <c r="C79">
        <v>2</v>
      </c>
      <c r="D79">
        <v>6</v>
      </c>
      <c r="E79">
        <v>2</v>
      </c>
      <c r="F79">
        <v>1</v>
      </c>
      <c r="G79">
        <v>2</v>
      </c>
      <c r="H79">
        <v>1419</v>
      </c>
      <c r="I79">
        <v>1</v>
      </c>
      <c r="J79">
        <v>0</v>
      </c>
      <c r="K79">
        <v>2</v>
      </c>
      <c r="L79">
        <v>6341</v>
      </c>
      <c r="M79">
        <v>1</v>
      </c>
      <c r="N79">
        <v>0</v>
      </c>
      <c r="O79">
        <v>1</v>
      </c>
      <c r="P79">
        <v>1072</v>
      </c>
      <c r="Q79">
        <f t="shared" si="1"/>
        <v>0</v>
      </c>
      <c r="R79" t="s">
        <v>418</v>
      </c>
      <c r="S79" t="s">
        <v>417</v>
      </c>
      <c r="T79" t="s">
        <v>418</v>
      </c>
      <c r="U79">
        <v>1.5</v>
      </c>
      <c r="V79">
        <v>1.1000000238418579</v>
      </c>
      <c r="X79">
        <v>1.6399999856948853</v>
      </c>
      <c r="Y79">
        <v>2.0099999904632568</v>
      </c>
      <c r="AA79">
        <v>0.78065712283559485</v>
      </c>
      <c r="AB79">
        <v>0.58384587491364914</v>
      </c>
      <c r="AC79">
        <v>0.45058387456239152</v>
      </c>
      <c r="AD79">
        <v>0.34025596546253822</v>
      </c>
      <c r="AE79">
        <v>0.32787572728549902</v>
      </c>
      <c r="AF79">
        <v>0.60887763735352207</v>
      </c>
      <c r="AG79">
        <v>0.8757780940266513</v>
      </c>
      <c r="AH79">
        <v>0.87889093099617166</v>
      </c>
      <c r="AI79">
        <v>0.57904572125943576</v>
      </c>
      <c r="AJ79">
        <v>0.36523364986234741</v>
      </c>
      <c r="AK79">
        <v>0.71010842808348218</v>
      </c>
      <c r="AL79">
        <v>0.99436787029942286</v>
      </c>
      <c r="AM79">
        <v>1.132730894936848</v>
      </c>
      <c r="AN79">
        <v>1.3876994706430734</v>
      </c>
      <c r="AO79">
        <v>1.8116758931460972</v>
      </c>
      <c r="AP79">
        <v>2.2353708075730792</v>
      </c>
      <c r="AQ79">
        <v>2.7155673054078666</v>
      </c>
      <c r="AR79">
        <v>3.4560800231393309</v>
      </c>
      <c r="AS79">
        <v>4.3795006352080081</v>
      </c>
      <c r="AT79">
        <v>5.1821271830862479</v>
      </c>
      <c r="AU79">
        <v>5.7164453611496171</v>
      </c>
      <c r="AV79">
        <v>6.1394078777755388</v>
      </c>
      <c r="AW79">
        <v>6.7581174242445474</v>
      </c>
      <c r="AX79">
        <v>7.8298749335192017</v>
      </c>
      <c r="AY79">
        <v>9.292447218788304</v>
      </c>
      <c r="AZ79">
        <v>10.30210164204483</v>
      </c>
      <c r="BA79">
        <v>9.6574567171522041</v>
      </c>
      <c r="BB79">
        <v>7.8481025444240871</v>
      </c>
      <c r="BC79">
        <v>9.0252045438904531</v>
      </c>
      <c r="BD79">
        <v>13.485823237400558</v>
      </c>
      <c r="BE79">
        <v>17.536625836699635</v>
      </c>
      <c r="BF79">
        <v>20.673202098488265</v>
      </c>
      <c r="BG79">
        <v>23.537566438024452</v>
      </c>
      <c r="BH79">
        <v>24.968552098883844</v>
      </c>
      <c r="BI79">
        <v>23.591301732985254</v>
      </c>
      <c r="BJ79">
        <v>20.818684145094952</v>
      </c>
      <c r="BK79">
        <v>18.931926061098348</v>
      </c>
      <c r="BL79">
        <v>16.46845522956837</v>
      </c>
      <c r="BM79">
        <v>19.355933994397883</v>
      </c>
      <c r="BN79">
        <v>45.264729783111001</v>
      </c>
      <c r="BO79">
        <v>89.163348748018876</v>
      </c>
      <c r="BP79">
        <v>141.84992629707517</v>
      </c>
      <c r="BQ79">
        <v>194.17330857255024</v>
      </c>
      <c r="BR79">
        <v>238.53826369665609</v>
      </c>
      <c r="BS79">
        <v>271.34046498618181</v>
      </c>
      <c r="BT79">
        <v>293.85382170630834</v>
      </c>
      <c r="BU79">
        <v>311.12276569108843</v>
      </c>
      <c r="BV79">
        <v>328.86983656630161</v>
      </c>
      <c r="BW79">
        <v>350.14664621467693</v>
      </c>
      <c r="BX79">
        <v>374.94340187758712</v>
      </c>
      <c r="BY79">
        <v>402.91072058179043</v>
      </c>
      <c r="BZ79">
        <v>435.62054054725172</v>
      </c>
      <c r="CA79">
        <v>476.08074880449158</v>
      </c>
      <c r="CB79">
        <v>526.37053083388776</v>
      </c>
      <c r="CC79">
        <v>585.19745200602506</v>
      </c>
      <c r="CD79">
        <v>646.63319896382086</v>
      </c>
      <c r="CE79">
        <v>700.8482134048553</v>
      </c>
      <c r="CF79">
        <v>736.83132982831739</v>
      </c>
      <c r="CG79">
        <v>745.80761740896662</v>
      </c>
      <c r="CH79">
        <v>723.6864811659799</v>
      </c>
      <c r="CI79">
        <v>671.71943321380581</v>
      </c>
      <c r="CJ79">
        <v>595.67647541884139</v>
      </c>
      <c r="CK79">
        <v>504.3755177803896</v>
      </c>
      <c r="CL79">
        <v>408.14649282862047</v>
      </c>
      <c r="CM79">
        <v>317.20275124314662</v>
      </c>
      <c r="CN79">
        <v>239.60615646167292</v>
      </c>
      <c r="CO79">
        <v>179.16616384827543</v>
      </c>
      <c r="CP79">
        <v>135.37748635637726</v>
      </c>
      <c r="CQ79">
        <v>107.28430459598925</v>
      </c>
      <c r="CR79">
        <v>98.982202987684687</v>
      </c>
      <c r="CS79">
        <v>113.45886838483928</v>
      </c>
      <c r="CT79">
        <v>143.62676186846022</v>
      </c>
      <c r="CU79">
        <v>180.20042801741411</v>
      </c>
      <c r="CV79">
        <v>217.12262423643827</v>
      </c>
      <c r="CW79">
        <v>250.23959520268892</v>
      </c>
      <c r="CX79">
        <v>276.08363989779804</v>
      </c>
      <c r="CY79">
        <v>292.05498149358158</v>
      </c>
      <c r="CZ79">
        <v>297.46892333243267</v>
      </c>
      <c r="DA79">
        <v>294.54859004023785</v>
      </c>
      <c r="DB79">
        <v>288.48276412715268</v>
      </c>
      <c r="DC79">
        <v>286.03779758988645</v>
      </c>
      <c r="DD79">
        <v>292.92120284437158</v>
      </c>
      <c r="DE79">
        <v>311.30172515361312</v>
      </c>
      <c r="DF79">
        <v>339.21267174099796</v>
      </c>
      <c r="DG79">
        <v>371.60082313504654</v>
      </c>
      <c r="DH79">
        <v>401.50386833505871</v>
      </c>
      <c r="DI79">
        <v>421.09230797246903</v>
      </c>
      <c r="DJ79">
        <v>423.27879679568895</v>
      </c>
      <c r="DK79">
        <v>403.90907002002905</v>
      </c>
      <c r="DL79">
        <v>363.46139446968164</v>
      </c>
      <c r="DM79">
        <v>307.03646796919162</v>
      </c>
      <c r="DN79">
        <v>242.40708268968763</v>
      </c>
      <c r="DO79">
        <v>177.30873529509415</v>
      </c>
      <c r="DP79">
        <v>117.77811630332405</v>
      </c>
      <c r="DQ79">
        <v>68.23572725682358</v>
      </c>
      <c r="DR79">
        <v>32.409911713831278</v>
      </c>
      <c r="DS79">
        <v>15.024241526161678</v>
      </c>
      <c r="DT79">
        <v>14.020104053805889</v>
      </c>
      <c r="DU79">
        <v>12.565097404556388</v>
      </c>
      <c r="DV79">
        <v>7.405099939672751</v>
      </c>
      <c r="DW79">
        <v>-9.022971963494463</v>
      </c>
      <c r="DX79">
        <v>-9.3522165332362839</v>
      </c>
      <c r="DY79">
        <v>-5.6790758167230573</v>
      </c>
      <c r="DZ79">
        <v>-5.6310339763695918</v>
      </c>
      <c r="EA79">
        <v>2.8513952486326497</v>
      </c>
      <c r="EB79">
        <v>15.972959749787144</v>
      </c>
      <c r="EC79">
        <v>10.985417377829554</v>
      </c>
      <c r="ED79">
        <v>-3.9301227561894629</v>
      </c>
      <c r="EE79">
        <v>-17.666255424988719</v>
      </c>
      <c r="EF79">
        <v>-3.955222232578524</v>
      </c>
      <c r="EG79">
        <v>19.748002317292016</v>
      </c>
      <c r="EH79">
        <v>11.331107186752615</v>
      </c>
      <c r="EI79">
        <v>6.4520713094918749</v>
      </c>
      <c r="EJ79">
        <v>15.371572417331002</v>
      </c>
      <c r="EK79">
        <v>21.801053601128828</v>
      </c>
      <c r="EL79">
        <v>20.434294723010495</v>
      </c>
      <c r="EM79">
        <v>25.854821635015291</v>
      </c>
      <c r="EN79">
        <v>40.185637864302834</v>
      </c>
      <c r="EO79">
        <v>45.902028806418919</v>
      </c>
      <c r="EP79">
        <v>36.371219143169455</v>
      </c>
      <c r="EQ79">
        <v>23.303251921704501</v>
      </c>
      <c r="ER79">
        <v>21.315436539338815</v>
      </c>
      <c r="ES79">
        <v>34.837687057834479</v>
      </c>
      <c r="ET79">
        <v>59.437826185778107</v>
      </c>
      <c r="EU79">
        <v>73.746141463314231</v>
      </c>
      <c r="EV79">
        <v>35.628542211964046</v>
      </c>
      <c r="EW79">
        <v>-57.049442319458876</v>
      </c>
      <c r="EX79">
        <v>-84.911914238262284</v>
      </c>
      <c r="EY79">
        <v>121.28461971996049</v>
      </c>
      <c r="EZ79">
        <v>232.35577190345893</v>
      </c>
      <c r="FA79">
        <v>183.53164980317129</v>
      </c>
      <c r="FB79">
        <v>149.37787658490501</v>
      </c>
      <c r="FC79">
        <v>135.07160276630648</v>
      </c>
      <c r="FD79">
        <v>39.574910546469511</v>
      </c>
      <c r="FE79">
        <v>-101.14854086815716</v>
      </c>
      <c r="FF79">
        <v>-134.79615499638552</v>
      </c>
      <c r="FG79">
        <v>-82.211320921652259</v>
      </c>
      <c r="FH79">
        <v>-140.31461796441121</v>
      </c>
      <c r="FI79">
        <v>346.48953659066854</v>
      </c>
      <c r="FJ79">
        <v>1562.6427861850439</v>
      </c>
      <c r="FK79">
        <v>2326.3989706819325</v>
      </c>
      <c r="FL79">
        <v>2646.6600568393796</v>
      </c>
      <c r="FM79">
        <v>2518.2271935147555</v>
      </c>
      <c r="FN79">
        <v>2052.5079543770216</v>
      </c>
      <c r="FO79">
        <v>1468.7440558750945</v>
      </c>
      <c r="FP79">
        <v>1006.4103989144883</v>
      </c>
      <c r="FQ79">
        <v>824.15752302672956</v>
      </c>
      <c r="FR79">
        <v>907.98901709989912</v>
      </c>
      <c r="FS79">
        <v>1096.7029195710563</v>
      </c>
      <c r="FT79">
        <v>1260.0522387179076</v>
      </c>
      <c r="FU79">
        <v>1421.713286677696</v>
      </c>
      <c r="FV79">
        <v>1688.3500534940931</v>
      </c>
      <c r="FW79">
        <v>2108.3756785411865</v>
      </c>
      <c r="FX79">
        <v>2602.2380763716465</v>
      </c>
      <c r="FY79">
        <v>2978.2599733481775</v>
      </c>
      <c r="FZ79">
        <v>3003.3315272558207</v>
      </c>
      <c r="GA79">
        <v>2508.5630919482455</v>
      </c>
      <c r="GB79">
        <v>1478.4887841881609</v>
      </c>
      <c r="GC79">
        <v>63.50270668025253</v>
      </c>
      <c r="GD79">
        <v>-1485.6118093892683</v>
      </c>
      <c r="GE79">
        <v>-2908.4378565000002</v>
      </c>
      <c r="GF79">
        <v>-3998.7489733111724</v>
      </c>
      <c r="GG79">
        <v>-4625.9493504498132</v>
      </c>
      <c r="GH79">
        <v>-4734.7428225784188</v>
      </c>
      <c r="GI79">
        <v>-4353.458235363315</v>
      </c>
      <c r="GJ79">
        <v>-3616.7005137490346</v>
      </c>
      <c r="GK79">
        <v>-2755.3346024395241</v>
      </c>
      <c r="GL79">
        <v>-1965.6923516759862</v>
      </c>
      <c r="GM79">
        <v>-1177.5338067979951</v>
      </c>
      <c r="GN79">
        <v>-125.76676381107492</v>
      </c>
      <c r="GO79">
        <v>970.1553933184988</v>
      </c>
      <c r="GP79">
        <v>1615.3543259136027</v>
      </c>
      <c r="GQ79">
        <v>1836.2752129380769</v>
      </c>
      <c r="GR79">
        <v>1794.7335175969113</v>
      </c>
      <c r="GS79">
        <v>1561.1333096933736</v>
      </c>
      <c r="GT79">
        <v>1163.39279287165</v>
      </c>
      <c r="GU79">
        <v>653.83953620715624</v>
      </c>
      <c r="GV79">
        <v>141.83048609914698</v>
      </c>
      <c r="GW79">
        <v>-221.09696631909884</v>
      </c>
      <c r="GX79">
        <v>-296.51170517099513</v>
      </c>
      <c r="GY79">
        <v>-33.472271518679122</v>
      </c>
      <c r="GZ79">
        <v>479.19189080267194</v>
      </c>
      <c r="HA79">
        <v>1045.3652900103421</v>
      </c>
      <c r="HB79">
        <v>1467.6788938518753</v>
      </c>
      <c r="HC79">
        <v>1610.737325600325</v>
      </c>
      <c r="HD79">
        <v>1392.9003791427258</v>
      </c>
      <c r="HE79">
        <v>786.57689647574625</v>
      </c>
      <c r="HF79">
        <v>-146.34332209616423</v>
      </c>
      <c r="HG79">
        <v>-1233.6012125845309</v>
      </c>
      <c r="HH79">
        <v>-2234.2126967986892</v>
      </c>
      <c r="HI79">
        <v>-2933.9156343964519</v>
      </c>
      <c r="HJ79">
        <v>-3234.5876466344066</v>
      </c>
      <c r="HK79">
        <v>-3169.352668461855</v>
      </c>
      <c r="HL79">
        <v>-2831.0508378337518</v>
      </c>
      <c r="HM79">
        <v>-2290.0700504725851</v>
      </c>
      <c r="HN79">
        <v>-1566.9639844920239</v>
      </c>
      <c r="HO79">
        <v>-584.52623569423918</v>
      </c>
      <c r="HP79">
        <v>35.702990013562086</v>
      </c>
      <c r="HQ79">
        <v>-128.57386897036051</v>
      </c>
      <c r="HR79">
        <v>-285.00968090372635</v>
      </c>
      <c r="HS79">
        <v>324.04657114189274</v>
      </c>
      <c r="HT79">
        <v>114.42693624992226</v>
      </c>
      <c r="HU79">
        <v>-236.53266226808844</v>
      </c>
      <c r="HV79">
        <v>8.8173751479955165</v>
      </c>
      <c r="HW79">
        <v>402.12539373713912</v>
      </c>
      <c r="HX79">
        <v>47.771285459782959</v>
      </c>
      <c r="HY79">
        <v>-474.1537274762585</v>
      </c>
      <c r="HZ79">
        <v>-56.242683632426377</v>
      </c>
      <c r="IA79">
        <v>723.1756508159076</v>
      </c>
      <c r="IB79">
        <v>213.8448904558384</v>
      </c>
      <c r="IC79">
        <v>-399.44630378866236</v>
      </c>
      <c r="ID79">
        <v>-255.30170005601175</v>
      </c>
      <c r="IE79">
        <v>645.67890997229551</v>
      </c>
      <c r="IF79">
        <v>367.27079661455616</v>
      </c>
      <c r="IG79">
        <v>-55.245369370010167</v>
      </c>
      <c r="IH79">
        <v>316.2422535358063</v>
      </c>
      <c r="II79">
        <v>794.84122721743779</v>
      </c>
      <c r="IJ79">
        <v>368.77793119627307</v>
      </c>
      <c r="IK79">
        <v>-460.72772982092829</v>
      </c>
      <c r="IL79">
        <v>-629.08321382739643</v>
      </c>
      <c r="IM79">
        <v>662.8168774405101</v>
      </c>
      <c r="IN79">
        <v>1313.1287351196938</v>
      </c>
      <c r="IO79">
        <v>1371.6020927109871</v>
      </c>
      <c r="IP79">
        <v>1278.1006580586059</v>
      </c>
      <c r="IQ79">
        <v>-279.36543596764989</v>
      </c>
      <c r="IR79">
        <v>-2871.3833910594335</v>
      </c>
      <c r="IS79">
        <v>3442.2950437737336</v>
      </c>
      <c r="IT79">
        <v>6634.1045166218446</v>
      </c>
      <c r="IU79">
        <v>2281.6776263392198</v>
      </c>
      <c r="IV79">
        <v>-2740.7697659661699</v>
      </c>
      <c r="IW79">
        <v>-105.94614763053156</v>
      </c>
      <c r="IX79">
        <v>3454.6926759811749</v>
      </c>
      <c r="IY79">
        <v>-1499.2323648144356</v>
      </c>
      <c r="IZ79">
        <v>-4035.5266564371391</v>
      </c>
      <c r="JA79">
        <v>5364.0043075717776</v>
      </c>
      <c r="JB79">
        <v>3114.3131503209875</v>
      </c>
      <c r="JC79">
        <v>-8980.6231622502855</v>
      </c>
      <c r="JD79">
        <v>7770.4653101685853</v>
      </c>
      <c r="JE79">
        <v>36764.273476951726</v>
      </c>
      <c r="JF79">
        <v>39605.317889593884</v>
      </c>
      <c r="JG79">
        <v>30165.540032346747</v>
      </c>
      <c r="JH79">
        <v>11440.860853078852</v>
      </c>
      <c r="JI79">
        <v>-9612.4059688882844</v>
      </c>
      <c r="JJ79">
        <v>-25850.390310001159</v>
      </c>
      <c r="JK79">
        <v>-30999.722458199562</v>
      </c>
      <c r="JL79">
        <v>-15272.169283198979</v>
      </c>
      <c r="JM79">
        <v>11013.71327447662</v>
      </c>
      <c r="JN79">
        <v>13332.160622610729</v>
      </c>
      <c r="JO79">
        <v>3428.2781841381397</v>
      </c>
      <c r="JP79">
        <v>-2582.8630166403118</v>
      </c>
      <c r="JQ79">
        <v>758.74630211447163</v>
      </c>
      <c r="JR79">
        <v>10652.37863599461</v>
      </c>
      <c r="JS79">
        <v>21583.16199867594</v>
      </c>
      <c r="JT79">
        <v>26575.561063067078</v>
      </c>
      <c r="JU79">
        <v>18959.715004377143</v>
      </c>
      <c r="JV79">
        <v>-1707.7674205895223</v>
      </c>
      <c r="JW79">
        <v>-28509.878801939485</v>
      </c>
      <c r="JX79">
        <v>-48545.87766242338</v>
      </c>
      <c r="JY79">
        <v>-24139.699797894449</v>
      </c>
      <c r="JZ79">
        <v>52209.60161886819</v>
      </c>
      <c r="KA79">
        <v>62778.144357196186</v>
      </c>
      <c r="KB79">
        <v>48531.6460478015</v>
      </c>
      <c r="KC79">
        <v>26530.532020839477</v>
      </c>
      <c r="KD79">
        <v>1631.8245093500404</v>
      </c>
      <c r="KE79">
        <v>-22481.445577393035</v>
      </c>
      <c r="KF79">
        <v>-41482.284392287169</v>
      </c>
      <c r="KG79">
        <v>-50667.132671663603</v>
      </c>
      <c r="KH79">
        <v>-45567.63287888209</v>
      </c>
      <c r="KI79">
        <v>-22798.78806558533</v>
      </c>
      <c r="KJ79">
        <v>4250.8129260095011</v>
      </c>
      <c r="KK79">
        <v>11511.884345140483</v>
      </c>
      <c r="KL79">
        <v>8238.8595689093854</v>
      </c>
      <c r="KM79">
        <v>2864.5407595816828</v>
      </c>
      <c r="KN79">
        <v>-3768.7510638570202</v>
      </c>
      <c r="KO79">
        <v>-11807.55982124856</v>
      </c>
      <c r="KP79">
        <v>-19743.696628244092</v>
      </c>
      <c r="KQ79">
        <v>-23933.408154252567</v>
      </c>
      <c r="KR79">
        <v>-15693.71569939451</v>
      </c>
      <c r="KS79">
        <v>7749.9951550456753</v>
      </c>
      <c r="KT79">
        <v>6437.7070571479735</v>
      </c>
      <c r="KU79">
        <v>-350.60269851916468</v>
      </c>
      <c r="KV79">
        <v>6639.4420302321014</v>
      </c>
      <c r="KW79">
        <v>21130.365508338335</v>
      </c>
      <c r="KX79">
        <v>23033.05275989353</v>
      </c>
      <c r="KY79">
        <v>12395.021640804531</v>
      </c>
      <c r="KZ79">
        <v>-6269.9755705435882</v>
      </c>
      <c r="LA79">
        <v>-25188.911880547654</v>
      </c>
      <c r="LB79">
        <v>-19927.13465910891</v>
      </c>
      <c r="LC79">
        <v>33734.676213937062</v>
      </c>
      <c r="LD79">
        <v>47246.279370092539</v>
      </c>
      <c r="LE79">
        <v>33222.453021281588</v>
      </c>
      <c r="LF79">
        <v>11835.964238884371</v>
      </c>
      <c r="LG79">
        <v>-7440.9121278438906</v>
      </c>
      <c r="LH79">
        <v>-20658.651963060092</v>
      </c>
      <c r="LI79">
        <v>-28830.528615156316</v>
      </c>
      <c r="LJ79">
        <v>-33392.524078279108</v>
      </c>
      <c r="LK79">
        <v>-33249.184829860176</v>
      </c>
      <c r="LL79">
        <v>-26341.5302228035</v>
      </c>
      <c r="LM79">
        <v>-7303.6532647231152</v>
      </c>
      <c r="LN79">
        <v>4115.8621904910779</v>
      </c>
      <c r="LO79">
        <v>73.809808162571599</v>
      </c>
      <c r="LP79">
        <v>73.88344569931408</v>
      </c>
      <c r="LQ79">
        <v>73.934624657348067</v>
      </c>
      <c r="LR79">
        <v>73.966210549020346</v>
      </c>
      <c r="LS79">
        <v>73.990934276562029</v>
      </c>
      <c r="LT79">
        <v>74.031319291094746</v>
      </c>
      <c r="LU79">
        <v>74.115240089977547</v>
      </c>
      <c r="LV79">
        <v>74.267559813392324</v>
      </c>
      <c r="LW79">
        <v>74.501247532444822</v>
      </c>
      <c r="LX79">
        <v>74.812938730018004</v>
      </c>
      <c r="LY79">
        <v>75.186301949691568</v>
      </c>
      <c r="LZ79">
        <v>75.602220202946086</v>
      </c>
      <c r="MA79">
        <v>76.050446808356185</v>
      </c>
      <c r="MB79">
        <v>76.536202033073138</v>
      </c>
      <c r="MC79">
        <v>77.078253338801986</v>
      </c>
      <c r="MD79">
        <v>77.700257585378282</v>
      </c>
      <c r="ME79">
        <v>78.420800422211258</v>
      </c>
      <c r="MF79">
        <v>79.247214202210642</v>
      </c>
      <c r="MG79">
        <v>80.174544134723021</v>
      </c>
      <c r="MH79">
        <v>81.187228755286611</v>
      </c>
      <c r="MI79">
        <v>82.260401426243376</v>
      </c>
      <c r="MJ79">
        <v>83.360496885384876</v>
      </c>
      <c r="MK79">
        <v>84.447859250946749</v>
      </c>
      <c r="ML79">
        <v>85.48380380940543</v>
      </c>
      <c r="MM79">
        <v>86.440958814098977</v>
      </c>
      <c r="MN79">
        <v>87.31178133440396</v>
      </c>
      <c r="MO79">
        <v>88.109521658088198</v>
      </c>
      <c r="MP79">
        <v>88.860158551612102</v>
      </c>
      <c r="MQ79">
        <v>89.590445481209372</v>
      </c>
      <c r="MR79">
        <v>90.320365669037614</v>
      </c>
      <c r="MS79">
        <v>91.064134077720453</v>
      </c>
      <c r="MT79">
        <v>91.835682653490323</v>
      </c>
      <c r="MU79">
        <v>92.650167515042241</v>
      </c>
      <c r="MV79">
        <v>93.51675894875018</v>
      </c>
      <c r="MW79">
        <v>94.426607408638134</v>
      </c>
      <c r="MX79">
        <v>95.34451810937189</v>
      </c>
      <c r="MY79">
        <v>96.216022620163969</v>
      </c>
      <c r="MZ79">
        <v>96.984365328874944</v>
      </c>
      <c r="NA79">
        <v>97.610307173721068</v>
      </c>
      <c r="NB79">
        <v>98.083529950852721</v>
      </c>
      <c r="NC79">
        <v>98.420684149882305</v>
      </c>
      <c r="ND79">
        <v>98.654197092043802</v>
      </c>
      <c r="NE79">
        <v>98.820613430840552</v>
      </c>
      <c r="NF79">
        <v>98.954244464657407</v>
      </c>
      <c r="NG79">
        <v>99.085638316302351</v>
      </c>
      <c r="NH79">
        <v>99.240859911666959</v>
      </c>
      <c r="NI79">
        <v>99.439309726896028</v>
      </c>
      <c r="NJ79">
        <v>99.69195195118391</v>
      </c>
      <c r="NK79">
        <v>100.00317802462695</v>
      </c>
      <c r="NL79">
        <v>100.37656637291909</v>
      </c>
      <c r="NM79">
        <v>100.8203006260523</v>
      </c>
      <c r="NN79">
        <v>101.34581521056252</v>
      </c>
      <c r="NO79">
        <v>101.95604016029407</v>
      </c>
      <c r="NP79">
        <v>102.62731093301289</v>
      </c>
      <c r="NQ79">
        <v>103.29705470673952</v>
      </c>
      <c r="NR79">
        <v>103.8706281912394</v>
      </c>
      <c r="NS79">
        <v>104.25162455433572</v>
      </c>
      <c r="NT79">
        <v>104.38529326789725</v>
      </c>
      <c r="NU79">
        <v>104.29443017272735</v>
      </c>
      <c r="NV79">
        <v>104.08826360258101</v>
      </c>
      <c r="NW79">
        <v>103.93647685160819</v>
      </c>
      <c r="NX79">
        <v>104.01566763921309</v>
      </c>
      <c r="NY79">
        <v>104.44749357676066</v>
      </c>
      <c r="NZ79">
        <v>105.25266937645729</v>
      </c>
      <c r="OA79">
        <v>106.34076628610526</v>
      </c>
      <c r="OB79">
        <v>107.54182575041479</v>
      </c>
      <c r="OC79">
        <v>108.66633617455908</v>
      </c>
      <c r="OD79">
        <v>109.56340710609618</v>
      </c>
      <c r="OE79">
        <v>110.16174000298973</v>
      </c>
      <c r="OF79">
        <v>110.46237361565538</v>
      </c>
      <c r="OG79">
        <v>110.5113483123522</v>
      </c>
      <c r="OH79">
        <v>110.36627209708978</v>
      </c>
      <c r="OI79">
        <v>110.07426248247361</v>
      </c>
      <c r="OJ79">
        <v>109.66702155973383</v>
      </c>
      <c r="OK79">
        <v>109.167810288089</v>
      </c>
      <c r="OL79">
        <v>108.60030870966733</v>
      </c>
      <c r="OM79">
        <v>107.99174685773571</v>
      </c>
      <c r="ON79">
        <v>107.3695672682163</v>
      </c>
      <c r="OO79">
        <v>106.75720938323425</v>
      </c>
      <c r="OP79">
        <v>106.17521538005798</v>
      </c>
      <c r="OQ79">
        <v>105.64755744402608</v>
      </c>
      <c r="OR79">
        <v>105.20541704156039</v>
      </c>
      <c r="OS79">
        <v>104.88055285805001</v>
      </c>
      <c r="OT79">
        <v>104.68976036138548</v>
      </c>
      <c r="OU79">
        <v>104.62093368145362</v>
      </c>
      <c r="OV79">
        <v>104.63084996667641</v>
      </c>
      <c r="OW79">
        <v>104.65675447425551</v>
      </c>
      <c r="OX79">
        <v>104.6359095566165</v>
      </c>
      <c r="OY79">
        <v>104.52507051115055</v>
      </c>
      <c r="OZ79">
        <v>104.31455225184476</v>
      </c>
      <c r="PA79">
        <v>104.0349874938134</v>
      </c>
      <c r="PB79">
        <v>103.7567004799501</v>
      </c>
      <c r="PC79">
        <v>103.58139207788264</v>
      </c>
      <c r="PD79">
        <v>103.62456450719063</v>
      </c>
      <c r="PE79">
        <v>103.98818603961072</v>
      </c>
      <c r="PF79">
        <v>104.72911331758476</v>
      </c>
      <c r="PG79">
        <v>105.83661953323616</v>
      </c>
      <c r="PH79">
        <v>107.23385110277165</v>
      </c>
      <c r="PI79">
        <v>108.80791370941647</v>
      </c>
      <c r="PJ79">
        <v>110.45623576009274</v>
      </c>
    </row>
    <row r="80" spans="1:426" x14ac:dyDescent="0.25">
      <c r="A80">
        <v>79</v>
      </c>
      <c r="B80">
        <v>0.13500000000000001</v>
      </c>
      <c r="C80">
        <v>2</v>
      </c>
      <c r="D80">
        <v>2</v>
      </c>
      <c r="E80">
        <v>1</v>
      </c>
      <c r="F80">
        <v>0</v>
      </c>
      <c r="G80">
        <v>3</v>
      </c>
      <c r="H80">
        <v>1460</v>
      </c>
      <c r="I80">
        <v>1</v>
      </c>
      <c r="J80">
        <v>0</v>
      </c>
      <c r="K80">
        <v>2</v>
      </c>
      <c r="L80">
        <v>2659</v>
      </c>
      <c r="M80">
        <v>1</v>
      </c>
      <c r="N80">
        <v>0</v>
      </c>
      <c r="O80">
        <v>3</v>
      </c>
      <c r="P80">
        <v>778</v>
      </c>
      <c r="Q80">
        <f t="shared" si="1"/>
        <v>0</v>
      </c>
      <c r="R80" t="s">
        <v>417</v>
      </c>
      <c r="S80" t="s">
        <v>418</v>
      </c>
      <c r="T80" t="s">
        <v>417</v>
      </c>
      <c r="U80">
        <v>0.93000000715255737</v>
      </c>
      <c r="V80">
        <v>1.8700000047683716</v>
      </c>
      <c r="W80">
        <v>0.40000000596046448</v>
      </c>
      <c r="X80">
        <v>1.6499999761581421</v>
      </c>
      <c r="Y80">
        <v>1.9700000286102295</v>
      </c>
      <c r="Z80">
        <v>0.70999997854232788</v>
      </c>
      <c r="AA80">
        <v>2.5528546736110092</v>
      </c>
      <c r="AB80">
        <v>1.6864928587222163</v>
      </c>
      <c r="AC80">
        <v>1.6017047795949506</v>
      </c>
      <c r="AD80">
        <v>1.5322520693191366</v>
      </c>
      <c r="AE80">
        <v>1.3884986963838091</v>
      </c>
      <c r="AF80">
        <v>1.5354906789453651</v>
      </c>
      <c r="AG80">
        <v>1.7595541889298212</v>
      </c>
      <c r="AH80">
        <v>1.6864978732240901</v>
      </c>
      <c r="AI80">
        <v>1.3233220130721932</v>
      </c>
      <c r="AJ80">
        <v>1.0882022952789625</v>
      </c>
      <c r="AK80">
        <v>1.4576760334652228</v>
      </c>
      <c r="AL80">
        <v>2.1854998809022388</v>
      </c>
      <c r="AM80">
        <v>2.9337066807454728</v>
      </c>
      <c r="AN80">
        <v>3.4834407518354009</v>
      </c>
      <c r="AO80">
        <v>3.6841419844857946</v>
      </c>
      <c r="AP80">
        <v>3.5037491630979907</v>
      </c>
      <c r="AQ80">
        <v>3.0574985147741911</v>
      </c>
      <c r="AR80">
        <v>2.5780463887152751</v>
      </c>
      <c r="AS80">
        <v>2.2890015206068193</v>
      </c>
      <c r="AT80">
        <v>2.211413679218186</v>
      </c>
      <c r="AU80">
        <v>2.1077378393696344</v>
      </c>
      <c r="AV80">
        <v>1.564125687391545</v>
      </c>
      <c r="AW80">
        <v>0.33972669803691491</v>
      </c>
      <c r="AX80">
        <v>2.3117666540605333</v>
      </c>
      <c r="AY80">
        <v>5.3168778460932646</v>
      </c>
      <c r="AZ80">
        <v>7.8895898653415157</v>
      </c>
      <c r="BA80">
        <v>8.8444665143464949</v>
      </c>
      <c r="BB80">
        <v>7.4459272150080391</v>
      </c>
      <c r="BC80">
        <v>3.9104064448424465</v>
      </c>
      <c r="BD80">
        <v>1.508458513652585</v>
      </c>
      <c r="BE80">
        <v>4.7952552648379321</v>
      </c>
      <c r="BF80">
        <v>6.7043627758069473</v>
      </c>
      <c r="BG80">
        <v>6.0605292997967384</v>
      </c>
      <c r="BH80">
        <v>3.4118155584228935</v>
      </c>
      <c r="BI80">
        <v>1.0181263627848114</v>
      </c>
      <c r="BJ80">
        <v>2.6217737605715379</v>
      </c>
      <c r="BK80">
        <v>3.2469724028800027</v>
      </c>
      <c r="BL80">
        <v>2.0235817820008588</v>
      </c>
      <c r="BM80">
        <v>1.0592933547686951</v>
      </c>
      <c r="BN80">
        <v>2.9078724404159155</v>
      </c>
      <c r="BO80">
        <v>4.1294300349331374</v>
      </c>
      <c r="BP80">
        <v>3.9965713879244884</v>
      </c>
      <c r="BQ80">
        <v>2.7912408185243405</v>
      </c>
      <c r="BR80">
        <v>1.1523547930715488</v>
      </c>
      <c r="BS80">
        <v>1.0582852365119144</v>
      </c>
      <c r="BT80">
        <v>2.4113528090842804</v>
      </c>
      <c r="BU80">
        <v>2.9717896384243989</v>
      </c>
      <c r="BV80">
        <v>2.0415941809571101</v>
      </c>
      <c r="BW80">
        <v>1.8819192973915495</v>
      </c>
      <c r="BX80">
        <v>5.4879699683498142</v>
      </c>
      <c r="BY80">
        <v>8.4155268236028249</v>
      </c>
      <c r="BZ80">
        <v>7.901346144237035</v>
      </c>
      <c r="CA80">
        <v>4.9942689803238673</v>
      </c>
      <c r="CB80">
        <v>10.741530832550541</v>
      </c>
      <c r="CC80">
        <v>19.388476888928018</v>
      </c>
      <c r="CD80">
        <v>20.966262836197668</v>
      </c>
      <c r="CE80">
        <v>15.737493407075162</v>
      </c>
      <c r="CF80">
        <v>28.916553380165517</v>
      </c>
      <c r="CG80">
        <v>54.212252700267342</v>
      </c>
      <c r="CH80">
        <v>61.346250112360245</v>
      </c>
      <c r="CI80">
        <v>33.308657568921312</v>
      </c>
      <c r="CJ80">
        <v>82.313633380242436</v>
      </c>
      <c r="CK80">
        <v>233.61925406650218</v>
      </c>
      <c r="CL80">
        <v>415.23768272399786</v>
      </c>
      <c r="CM80">
        <v>583.76137615808898</v>
      </c>
      <c r="CN80">
        <v>702.27174365178121</v>
      </c>
      <c r="CO80">
        <v>760.09022203197242</v>
      </c>
      <c r="CP80">
        <v>782.4843374097959</v>
      </c>
      <c r="CQ80">
        <v>813.84644469863815</v>
      </c>
      <c r="CR80">
        <v>876.13133131538575</v>
      </c>
      <c r="CS80">
        <v>950.85212902552189</v>
      </c>
      <c r="CT80">
        <v>1008.8483614827858</v>
      </c>
      <c r="CU80">
        <v>1038.0659091983921</v>
      </c>
      <c r="CV80">
        <v>1042.2527500647288</v>
      </c>
      <c r="CW80">
        <v>1027.1699792333027</v>
      </c>
      <c r="CX80">
        <v>994.59709520759884</v>
      </c>
      <c r="CY80">
        <v>947.28396059698139</v>
      </c>
      <c r="CZ80">
        <v>892.75457442935669</v>
      </c>
      <c r="DA80">
        <v>838.35896720072913</v>
      </c>
      <c r="DB80">
        <v>784.60581574681407</v>
      </c>
      <c r="DC80">
        <v>726.50882493989593</v>
      </c>
      <c r="DD80">
        <v>660.49419909460278</v>
      </c>
      <c r="DE80">
        <v>588.0458276928332</v>
      </c>
      <c r="DF80">
        <v>514.23762864587502</v>
      </c>
      <c r="DG80">
        <v>444.92749079594427</v>
      </c>
      <c r="DH80">
        <v>384.71682007586747</v>
      </c>
      <c r="DI80">
        <v>335.43998293970446</v>
      </c>
      <c r="DJ80">
        <v>295.89524025770555</v>
      </c>
      <c r="DK80">
        <v>263.82948919898325</v>
      </c>
      <c r="DL80">
        <v>238.22726886839058</v>
      </c>
      <c r="DM80">
        <v>219.32140952332301</v>
      </c>
      <c r="DN80">
        <v>207.53771155045456</v>
      </c>
      <c r="DO80">
        <v>203.56916557256909</v>
      </c>
      <c r="DP80">
        <v>207.60607186283451</v>
      </c>
      <c r="DQ80">
        <v>216.07049304262705</v>
      </c>
      <c r="DR80">
        <v>220.64035481403198</v>
      </c>
      <c r="DS80">
        <v>212.53316353343985</v>
      </c>
      <c r="DT80">
        <v>187.81924860928234</v>
      </c>
      <c r="DU80">
        <v>149.641002569276</v>
      </c>
      <c r="DV80">
        <v>106.49248320686705</v>
      </c>
      <c r="DW80">
        <v>-68.883403083214034</v>
      </c>
      <c r="DX80">
        <v>-31.99530520095345</v>
      </c>
      <c r="DY80">
        <v>0.76014103261653676</v>
      </c>
      <c r="DZ80">
        <v>-6.2244509466977345</v>
      </c>
      <c r="EA80">
        <v>-5.4248373691743739</v>
      </c>
      <c r="EB80">
        <v>11.314633916191074</v>
      </c>
      <c r="EC80">
        <v>9.1712178575851464</v>
      </c>
      <c r="ED80">
        <v>-8.2900842502467142</v>
      </c>
      <c r="EE80">
        <v>-20.236587586652043</v>
      </c>
      <c r="EF80">
        <v>-6.1079759488572716</v>
      </c>
      <c r="EG80">
        <v>25.881257040676587</v>
      </c>
      <c r="EH80">
        <v>38.475591585866894</v>
      </c>
      <c r="EI80">
        <v>36.364310341253223</v>
      </c>
      <c r="EJ80">
        <v>24.008217291819378</v>
      </c>
      <c r="EK80">
        <v>5.2055615841317415</v>
      </c>
      <c r="EL80">
        <v>-13.43794608583457</v>
      </c>
      <c r="EM80">
        <v>-24.476761946228574</v>
      </c>
      <c r="EN80">
        <v>-22.863745510602907</v>
      </c>
      <c r="EO80">
        <v>-11.369387684944023</v>
      </c>
      <c r="EP80">
        <v>-2.2167218952817183</v>
      </c>
      <c r="EQ80">
        <v>-7.8169274550942909</v>
      </c>
      <c r="ER80">
        <v>-35.72629709814619</v>
      </c>
      <c r="ES80">
        <v>-65.283678440319122</v>
      </c>
      <c r="ET80">
        <v>130.73415636063629</v>
      </c>
      <c r="EU80">
        <v>153.03348511104176</v>
      </c>
      <c r="EV80">
        <v>116.22340981875401</v>
      </c>
      <c r="EW80">
        <v>21.457998902366779</v>
      </c>
      <c r="EX80">
        <v>-100.87270302586663</v>
      </c>
      <c r="EY80">
        <v>-198.5695631163529</v>
      </c>
      <c r="EZ80">
        <v>-29.693296188524371</v>
      </c>
      <c r="FA80">
        <v>175.93850722371042</v>
      </c>
      <c r="FB80">
        <v>65.149411157387348</v>
      </c>
      <c r="FC80">
        <v>-63.370526965531312</v>
      </c>
      <c r="FD80">
        <v>-150.64928052995515</v>
      </c>
      <c r="FE80">
        <v>-79.332111016832755</v>
      </c>
      <c r="FF80">
        <v>97.974114946280267</v>
      </c>
      <c r="FG80">
        <v>6.2514295175746231</v>
      </c>
      <c r="FH80">
        <v>-80.509729576546277</v>
      </c>
      <c r="FI80">
        <v>-6.1032177119874973</v>
      </c>
      <c r="FJ80">
        <v>100.90111205887625</v>
      </c>
      <c r="FK80">
        <v>45.136202972788034</v>
      </c>
      <c r="FL80">
        <v>-23.080936477047327</v>
      </c>
      <c r="FM80">
        <v>-70.493430150111806</v>
      </c>
      <c r="FN80">
        <v>-82.579889774801586</v>
      </c>
      <c r="FO80">
        <v>32.649566737702798</v>
      </c>
      <c r="FP80">
        <v>64.774798740854592</v>
      </c>
      <c r="FQ80">
        <v>12.635115225634051</v>
      </c>
      <c r="FR80">
        <v>-66.550064029196349</v>
      </c>
      <c r="FS80">
        <v>47.024896753123727</v>
      </c>
      <c r="FT80">
        <v>196.53476004386354</v>
      </c>
      <c r="FU80">
        <v>118.49011104365032</v>
      </c>
      <c r="FV80">
        <v>-80.037412206271</v>
      </c>
      <c r="FW80">
        <v>-120.81211009792622</v>
      </c>
      <c r="FX80">
        <v>421.4379924873985</v>
      </c>
      <c r="FY80">
        <v>391.88637012414159</v>
      </c>
      <c r="FZ80">
        <v>-46.209573790775451</v>
      </c>
      <c r="GA80">
        <v>-246.69620118868656</v>
      </c>
      <c r="GB80">
        <v>1018.4962545446235</v>
      </c>
      <c r="GC80">
        <v>1215.1572838460968</v>
      </c>
      <c r="GD80">
        <v>-32.75868707818222</v>
      </c>
      <c r="GE80">
        <v>-1749.007835471537</v>
      </c>
      <c r="GF80">
        <v>4615.2248423764868</v>
      </c>
      <c r="GG80">
        <v>8240.186175147257</v>
      </c>
      <c r="GH80">
        <v>9242.2845469027834</v>
      </c>
      <c r="GI80">
        <v>8035.4305537648333</v>
      </c>
      <c r="GJ80">
        <v>5180.6595722452003</v>
      </c>
      <c r="GK80">
        <v>2222.1619195807789</v>
      </c>
      <c r="GL80">
        <v>957.63354462073562</v>
      </c>
      <c r="GM80">
        <v>1927.237047465997</v>
      </c>
      <c r="GN80">
        <v>3476.7209023338628</v>
      </c>
      <c r="GO80">
        <v>3706.2946754892928</v>
      </c>
      <c r="GP80">
        <v>2578.6889084322302</v>
      </c>
      <c r="GQ80">
        <v>1110.2440308297253</v>
      </c>
      <c r="GR80">
        <v>-57.924355219551394</v>
      </c>
      <c r="GS80">
        <v>-981.62612731090144</v>
      </c>
      <c r="GT80">
        <v>-1849.6859233838095</v>
      </c>
      <c r="GU80">
        <v>-2524.710587066163</v>
      </c>
      <c r="GV80">
        <v>-2774.1624318091845</v>
      </c>
      <c r="GW80">
        <v>-2709.2872874091699</v>
      </c>
      <c r="GX80">
        <v>-2719.3667079274419</v>
      </c>
      <c r="GY80">
        <v>-3007.1603534639048</v>
      </c>
      <c r="GZ80">
        <v>-3419.3548018283764</v>
      </c>
      <c r="HA80">
        <v>-3694.5978318280186</v>
      </c>
      <c r="HB80">
        <v>-3688.5817727776539</v>
      </c>
      <c r="HC80">
        <v>-3392.9140772529181</v>
      </c>
      <c r="HD80">
        <v>-2892.2877254281925</v>
      </c>
      <c r="HE80">
        <v>-2340.8664239190352</v>
      </c>
      <c r="HF80">
        <v>-1880.253996190331</v>
      </c>
      <c r="HG80">
        <v>-1528.1602771611599</v>
      </c>
      <c r="HH80">
        <v>-1205.4171635626847</v>
      </c>
      <c r="HI80">
        <v>-863.32052664958348</v>
      </c>
      <c r="HJ80">
        <v>-499.59288620898855</v>
      </c>
      <c r="HK80">
        <v>-95.757779752455249</v>
      </c>
      <c r="HL80">
        <v>293.77764347719227</v>
      </c>
      <c r="HM80">
        <v>436.86540883968519</v>
      </c>
      <c r="HN80">
        <v>119.54218163428884</v>
      </c>
      <c r="HO80">
        <v>-607.36646920169903</v>
      </c>
      <c r="HP80">
        <v>-1447.2503530009014</v>
      </c>
      <c r="HQ80">
        <v>-2042.642672817125</v>
      </c>
      <c r="HR80">
        <v>-2167.5625374779615</v>
      </c>
      <c r="HS80">
        <v>384.55102359865947</v>
      </c>
      <c r="HT80">
        <v>-925.97242833963776</v>
      </c>
      <c r="HU80">
        <v>-1373.2868961798422</v>
      </c>
      <c r="HV80">
        <v>-350.36846524197614</v>
      </c>
      <c r="HW80">
        <v>234.72322662261971</v>
      </c>
      <c r="HX80">
        <v>-455.53629913805997</v>
      </c>
      <c r="HY80">
        <v>-1086.292733224115</v>
      </c>
      <c r="HZ80">
        <v>94.840757644879531</v>
      </c>
      <c r="IA80">
        <v>890.90360811169933</v>
      </c>
      <c r="IB80">
        <v>452.69618321229819</v>
      </c>
      <c r="IC80">
        <v>201.59421514407802</v>
      </c>
      <c r="ID80">
        <v>81.325484337889264</v>
      </c>
      <c r="IE80">
        <v>-212.51619937128063</v>
      </c>
      <c r="IF80">
        <v>-500.03188956941824</v>
      </c>
      <c r="IG80">
        <v>-320.49709941139014</v>
      </c>
      <c r="IH80">
        <v>242.41360270097721</v>
      </c>
      <c r="II80">
        <v>261.52143230577366</v>
      </c>
      <c r="IJ80">
        <v>-199.1858529340137</v>
      </c>
      <c r="IK80">
        <v>-642.44002367706264</v>
      </c>
      <c r="IL80">
        <v>-672.41003623833933</v>
      </c>
      <c r="IM80">
        <v>92.580520219251795</v>
      </c>
      <c r="IN80">
        <v>1667.9922390738454</v>
      </c>
      <c r="IO80">
        <v>2602.1084424705969</v>
      </c>
      <c r="IP80">
        <v>2323.6920835231313</v>
      </c>
      <c r="IQ80">
        <v>402.12691472521055</v>
      </c>
      <c r="IR80">
        <v>-2624.2758985578016</v>
      </c>
      <c r="IS80">
        <v>-4842.976382076944</v>
      </c>
      <c r="IT80">
        <v>5645.6567998336486</v>
      </c>
      <c r="IU80">
        <v>4406.4437309290561</v>
      </c>
      <c r="IV80">
        <v>567.86515319975217</v>
      </c>
      <c r="IW80">
        <v>-3637.7667647988992</v>
      </c>
      <c r="IX80">
        <v>-6306.1073668753743</v>
      </c>
      <c r="IY80">
        <v>3349.1138605358838</v>
      </c>
      <c r="IZ80">
        <v>3696.6601610852313</v>
      </c>
      <c r="JA80">
        <v>-292.54520494623438</v>
      </c>
      <c r="JB80">
        <v>-3794.494464087647</v>
      </c>
      <c r="JC80">
        <v>-3334.6570045054546</v>
      </c>
      <c r="JD80">
        <v>4041.9209965680839</v>
      </c>
      <c r="JE80">
        <v>1337.8785032951175</v>
      </c>
      <c r="JF80">
        <v>-1621.9501844176034</v>
      </c>
      <c r="JG80">
        <v>-3059.2192698128492</v>
      </c>
      <c r="JH80">
        <v>469.95070164575236</v>
      </c>
      <c r="JI80">
        <v>1696.3775725737391</v>
      </c>
      <c r="JJ80">
        <v>407.43450736715471</v>
      </c>
      <c r="JK80">
        <v>-317.98805576773657</v>
      </c>
      <c r="JL80">
        <v>-1184.1235536436293</v>
      </c>
      <c r="JM80">
        <v>-1766.291663515553</v>
      </c>
      <c r="JN80">
        <v>4130.4554703699841</v>
      </c>
      <c r="JO80">
        <v>4294.5573548737793</v>
      </c>
      <c r="JP80">
        <v>543.13895112343198</v>
      </c>
      <c r="JQ80">
        <v>-5104.4441213472219</v>
      </c>
      <c r="JR80">
        <v>4849.6442009810171</v>
      </c>
      <c r="JS80">
        <v>12857.514978752875</v>
      </c>
      <c r="JT80">
        <v>5231.7817616890607</v>
      </c>
      <c r="JU80">
        <v>-10184.202613036497</v>
      </c>
      <c r="JV80">
        <v>927.14507325475006</v>
      </c>
      <c r="JW80">
        <v>36123.162280421042</v>
      </c>
      <c r="JX80">
        <v>22465.661100509646</v>
      </c>
      <c r="JY80">
        <v>-20575.34005986643</v>
      </c>
      <c r="JZ80">
        <v>-25850.585796311017</v>
      </c>
      <c r="KA80">
        <v>136940.79428630165</v>
      </c>
      <c r="KB80">
        <v>157225.03173040799</v>
      </c>
      <c r="KC80">
        <v>116203.12789447258</v>
      </c>
      <c r="KD80">
        <v>23261.786995759307</v>
      </c>
      <c r="KE80">
        <v>-76406.712797066022</v>
      </c>
      <c r="KF80">
        <v>-91927.0516068789</v>
      </c>
      <c r="KG80">
        <v>45343.85563478987</v>
      </c>
      <c r="KH80">
        <v>111523.44182351374</v>
      </c>
      <c r="KI80">
        <v>34262.276567794121</v>
      </c>
      <c r="KJ80">
        <v>-81091.290121417638</v>
      </c>
      <c r="KK80">
        <v>-160181.57046973956</v>
      </c>
      <c r="KL80">
        <v>-131415.43897971796</v>
      </c>
      <c r="KM80">
        <v>42383.497841744676</v>
      </c>
      <c r="KN80">
        <v>31843.620572835764</v>
      </c>
      <c r="KO80">
        <v>-39155.958828224873</v>
      </c>
      <c r="KP80">
        <v>-36652.502833375009</v>
      </c>
      <c r="KQ80">
        <v>51355.934384055705</v>
      </c>
      <c r="KR80">
        <v>48259.243140708058</v>
      </c>
      <c r="KS80">
        <v>275.86269015392827</v>
      </c>
      <c r="KT80">
        <v>-28996.927899859387</v>
      </c>
      <c r="KU80">
        <v>-13826.92174156239</v>
      </c>
      <c r="KV80">
        <v>15829.540538620473</v>
      </c>
      <c r="KW80">
        <v>18530.452910865333</v>
      </c>
      <c r="KX80">
        <v>4648.252321461955</v>
      </c>
      <c r="KY80">
        <v>-11215.355988956169</v>
      </c>
      <c r="KZ80">
        <v>-25896.893215626311</v>
      </c>
      <c r="LA80">
        <v>-36586.085969979489</v>
      </c>
      <c r="LB80">
        <v>-36436.055408181994</v>
      </c>
      <c r="LC80">
        <v>-20936.438531581054</v>
      </c>
      <c r="LD80">
        <v>-1072.9492917965499</v>
      </c>
      <c r="LE80">
        <v>10065.341996402014</v>
      </c>
      <c r="LF80">
        <v>18367.173476964745</v>
      </c>
      <c r="LG80">
        <v>21088.78838878133</v>
      </c>
      <c r="LH80">
        <v>11419.330165018004</v>
      </c>
      <c r="LI80">
        <v>-6968.3729337900759</v>
      </c>
      <c r="LJ80">
        <v>-21018.982779208618</v>
      </c>
      <c r="LK80">
        <v>-12802.54524015172</v>
      </c>
      <c r="LL80">
        <v>12655.103991532202</v>
      </c>
      <c r="LM80">
        <v>16105.498376916092</v>
      </c>
      <c r="LN80">
        <v>-1596.8431142963709</v>
      </c>
      <c r="LO80">
        <v>6.4631665838872525</v>
      </c>
      <c r="LP80">
        <v>6.4214903887030603</v>
      </c>
      <c r="LQ80">
        <v>6.4134914026215766</v>
      </c>
      <c r="LR80">
        <v>6.425216154236038</v>
      </c>
      <c r="LS80">
        <v>6.437994713454807</v>
      </c>
      <c r="LT80">
        <v>6.4353556354942993</v>
      </c>
      <c r="LU80">
        <v>6.4114791293381046</v>
      </c>
      <c r="LV80">
        <v>6.377557267479351</v>
      </c>
      <c r="LW80">
        <v>6.361311190076675</v>
      </c>
      <c r="LX80">
        <v>6.3974373001909024</v>
      </c>
      <c r="LY80">
        <v>6.5132066168533278</v>
      </c>
      <c r="LZ80">
        <v>6.7186812256129249</v>
      </c>
      <c r="MA80">
        <v>7.0077328892894011</v>
      </c>
      <c r="MB80">
        <v>7.3660144248313557</v>
      </c>
      <c r="MC80">
        <v>7.776979951133475</v>
      </c>
      <c r="MD80">
        <v>8.2223598622521017</v>
      </c>
      <c r="ME80">
        <v>8.6814470731680071</v>
      </c>
      <c r="MF80">
        <v>9.134036526124035</v>
      </c>
      <c r="MG80">
        <v>9.5652492918555811</v>
      </c>
      <c r="MH80">
        <v>9.9666435105416049</v>
      </c>
      <c r="MI80">
        <v>10.331616006279507</v>
      </c>
      <c r="MJ80">
        <v>10.649123120254348</v>
      </c>
      <c r="MK80">
        <v>10.902162207634973</v>
      </c>
      <c r="ML80">
        <v>11.074559804051699</v>
      </c>
      <c r="MM80">
        <v>11.163330793439073</v>
      </c>
      <c r="MN80">
        <v>11.188244903526694</v>
      </c>
      <c r="MO80">
        <v>11.189886717061214</v>
      </c>
      <c r="MP80">
        <v>11.214396701929353</v>
      </c>
      <c r="MQ80">
        <v>11.293212215339977</v>
      </c>
      <c r="MR80">
        <v>11.430759155433856</v>
      </c>
      <c r="MS80">
        <v>11.607112848595687</v>
      </c>
      <c r="MT80">
        <v>11.791963347338237</v>
      </c>
      <c r="MU80">
        <v>11.960492936800343</v>
      </c>
      <c r="MV80">
        <v>12.103249301934429</v>
      </c>
      <c r="MW80">
        <v>12.226785014071101</v>
      </c>
      <c r="MX80">
        <v>12.346116964208079</v>
      </c>
      <c r="MY80">
        <v>12.472978100161145</v>
      </c>
      <c r="MZ80">
        <v>12.605646900435593</v>
      </c>
      <c r="NA80">
        <v>12.726236236280057</v>
      </c>
      <c r="NB80">
        <v>12.8083113148188</v>
      </c>
      <c r="NC80">
        <v>12.832051293591416</v>
      </c>
      <c r="ND80">
        <v>12.799063517686672</v>
      </c>
      <c r="NE80">
        <v>12.737755712820853</v>
      </c>
      <c r="NF80">
        <v>12.694283223713709</v>
      </c>
      <c r="NG80">
        <v>12.712443081231939</v>
      </c>
      <c r="NH80">
        <v>12.813938404836772</v>
      </c>
      <c r="NI80">
        <v>12.991253129156217</v>
      </c>
      <c r="NJ80">
        <v>13.21708318886334</v>
      </c>
      <c r="NK80">
        <v>13.464070982078031</v>
      </c>
      <c r="NL80">
        <v>13.723567482613342</v>
      </c>
      <c r="NM80">
        <v>14.01321868069717</v>
      </c>
      <c r="NN80">
        <v>14.369219046910864</v>
      </c>
      <c r="NO80">
        <v>14.828631398484035</v>
      </c>
      <c r="NP80">
        <v>15.41617982664944</v>
      </c>
      <c r="NQ80">
        <v>16.15131612819226</v>
      </c>
      <c r="NR80">
        <v>17.078684782888701</v>
      </c>
      <c r="NS80">
        <v>18.302209186638237</v>
      </c>
      <c r="NT80">
        <v>19.989214601736627</v>
      </c>
      <c r="NU80">
        <v>22.323382677973349</v>
      </c>
      <c r="NV80">
        <v>25.419079502662086</v>
      </c>
      <c r="NW80">
        <v>29.241610322680128</v>
      </c>
      <c r="NX80">
        <v>33.583717475239666</v>
      </c>
      <c r="NY80">
        <v>38.121612016492335</v>
      </c>
      <c r="NZ80">
        <v>42.530886833259927</v>
      </c>
      <c r="OA80">
        <v>46.609124835503955</v>
      </c>
      <c r="OB80">
        <v>50.345859930020261</v>
      </c>
      <c r="OC80">
        <v>53.904400243812461</v>
      </c>
      <c r="OD80">
        <v>57.521291077564641</v>
      </c>
      <c r="OE80">
        <v>61.367904601600692</v>
      </c>
      <c r="OF80">
        <v>65.436766189121684</v>
      </c>
      <c r="OG80">
        <v>69.504478636453925</v>
      </c>
      <c r="OH80">
        <v>73.188743484144425</v>
      </c>
      <c r="OI80">
        <v>76.075052312584447</v>
      </c>
      <c r="OJ80">
        <v>77.858538446859384</v>
      </c>
      <c r="OK80">
        <v>78.441953556727782</v>
      </c>
      <c r="OL80">
        <v>77.952476452150975</v>
      </c>
      <c r="OM80">
        <v>76.676685386149884</v>
      </c>
      <c r="ON80">
        <v>74.948807644361821</v>
      </c>
      <c r="OO80">
        <v>73.046259354062755</v>
      </c>
      <c r="OP80">
        <v>71.137346925393487</v>
      </c>
      <c r="OQ80">
        <v>69.293339360085497</v>
      </c>
      <c r="OR80">
        <v>67.541712880906857</v>
      </c>
      <c r="OS80">
        <v>65.920156567653365</v>
      </c>
      <c r="OT80">
        <v>64.498636876286767</v>
      </c>
      <c r="OU80">
        <v>63.360699955107663</v>
      </c>
      <c r="OV80">
        <v>62.559884189703553</v>
      </c>
      <c r="OW80">
        <v>62.08015187329277</v>
      </c>
      <c r="OX80">
        <v>61.825206324386208</v>
      </c>
      <c r="OY80">
        <v>61.643704776588166</v>
      </c>
      <c r="OZ80">
        <v>61.376283117366668</v>
      </c>
      <c r="PA80">
        <v>60.899276667786921</v>
      </c>
      <c r="PB80">
        <v>60.145934326823188</v>
      </c>
      <c r="PC80">
        <v>59.102463976967982</v>
      </c>
      <c r="PD80">
        <v>57.790768662585158</v>
      </c>
      <c r="PE80">
        <v>56.253930080698325</v>
      </c>
      <c r="PF80">
        <v>54.553804354020691</v>
      </c>
      <c r="PG80">
        <v>52.777903577665178</v>
      </c>
      <c r="PH80">
        <v>51.043255590972272</v>
      </c>
      <c r="PI80">
        <v>49.484829065137099</v>
      </c>
      <c r="PJ80">
        <v>48.225954807798736</v>
      </c>
    </row>
    <row r="81" spans="1:426" x14ac:dyDescent="0.25">
      <c r="A81">
        <v>80</v>
      </c>
      <c r="B81">
        <v>0.25</v>
      </c>
      <c r="C81">
        <v>2</v>
      </c>
      <c r="D81">
        <v>2</v>
      </c>
      <c r="E81">
        <v>2</v>
      </c>
      <c r="F81">
        <v>1</v>
      </c>
      <c r="G81">
        <v>6</v>
      </c>
      <c r="H81">
        <v>1378</v>
      </c>
      <c r="I81">
        <v>2</v>
      </c>
      <c r="J81">
        <v>1</v>
      </c>
      <c r="K81">
        <v>2</v>
      </c>
      <c r="L81">
        <v>2302</v>
      </c>
      <c r="M81">
        <v>2</v>
      </c>
      <c r="N81">
        <v>1</v>
      </c>
      <c r="O81">
        <v>4</v>
      </c>
      <c r="P81">
        <v>1945</v>
      </c>
      <c r="Q81">
        <f t="shared" si="1"/>
        <v>1</v>
      </c>
      <c r="R81" t="s">
        <v>418</v>
      </c>
      <c r="S81" t="s">
        <v>417</v>
      </c>
      <c r="T81" t="s">
        <v>418</v>
      </c>
      <c r="U81">
        <v>0.49000000953674316</v>
      </c>
      <c r="V81">
        <v>5.000000074505806E-2</v>
      </c>
      <c r="W81">
        <v>0.51999998092651367</v>
      </c>
      <c r="X81">
        <v>1.559999942779541</v>
      </c>
      <c r="Y81">
        <v>0.68000000715255737</v>
      </c>
      <c r="Z81">
        <v>0.98000001907348633</v>
      </c>
      <c r="AA81">
        <v>3.0274709989965478</v>
      </c>
      <c r="AB81">
        <v>3.8621607637407402</v>
      </c>
      <c r="AC81">
        <v>4.6460990998874419</v>
      </c>
      <c r="AD81">
        <v>5.3674747354279857</v>
      </c>
      <c r="AE81">
        <v>5.8817576258056796</v>
      </c>
      <c r="AF81">
        <v>6.1724682832440356</v>
      </c>
      <c r="AG81">
        <v>6.2540372417654542</v>
      </c>
      <c r="AH81">
        <v>5.9662029350215331</v>
      </c>
      <c r="AI81">
        <v>5.3337306553587105</v>
      </c>
      <c r="AJ81">
        <v>4.4744916801386925</v>
      </c>
      <c r="AK81">
        <v>3.3565539182495479</v>
      </c>
      <c r="AL81">
        <v>2.6390825507263909</v>
      </c>
      <c r="AM81">
        <v>2.6777875169510823</v>
      </c>
      <c r="AN81">
        <v>3.9292803241549015</v>
      </c>
      <c r="AO81">
        <v>5.7744859677453171</v>
      </c>
      <c r="AP81">
        <v>7.630328116313116</v>
      </c>
      <c r="AQ81">
        <v>9.4133439283009892</v>
      </c>
      <c r="AR81">
        <v>10.688768868890616</v>
      </c>
      <c r="AS81">
        <v>11.537353472118749</v>
      </c>
      <c r="AT81">
        <v>11.945773094740657</v>
      </c>
      <c r="AU81">
        <v>11.503874728834768</v>
      </c>
      <c r="AV81">
        <v>10.624789553200035</v>
      </c>
      <c r="AW81">
        <v>9.5290267286716155</v>
      </c>
      <c r="AX81">
        <v>8.7128841651100331</v>
      </c>
      <c r="AY81">
        <v>9.4316245834554451</v>
      </c>
      <c r="AZ81">
        <v>11.303835729083085</v>
      </c>
      <c r="BA81">
        <v>14.717855329173631</v>
      </c>
      <c r="BB81">
        <v>18.555269398638046</v>
      </c>
      <c r="BC81">
        <v>22.28423135246738</v>
      </c>
      <c r="BD81">
        <v>25.586239073850088</v>
      </c>
      <c r="BE81">
        <v>27.541270221285174</v>
      </c>
      <c r="BF81">
        <v>28.431428239748357</v>
      </c>
      <c r="BG81">
        <v>28.131042332508869</v>
      </c>
      <c r="BH81">
        <v>26.007782139105082</v>
      </c>
      <c r="BI81">
        <v>23.970117612204142</v>
      </c>
      <c r="BJ81">
        <v>22.360412520789495</v>
      </c>
      <c r="BK81">
        <v>25.473472668809027</v>
      </c>
      <c r="BL81">
        <v>32.156006517130209</v>
      </c>
      <c r="BM81">
        <v>41.514491465709817</v>
      </c>
      <c r="BN81">
        <v>52.75984446731951</v>
      </c>
      <c r="BO81">
        <v>63.071767336869314</v>
      </c>
      <c r="BP81">
        <v>71.870430797315876</v>
      </c>
      <c r="BQ81">
        <v>77.10646089122092</v>
      </c>
      <c r="BR81">
        <v>76.178015978495523</v>
      </c>
      <c r="BS81">
        <v>70.125360479334304</v>
      </c>
      <c r="BT81">
        <v>57.006377660142718</v>
      </c>
      <c r="BU81">
        <v>39.950642058011809</v>
      </c>
      <c r="BV81">
        <v>41.305930897197385</v>
      </c>
      <c r="BW81">
        <v>69.820571239630041</v>
      </c>
      <c r="BX81">
        <v>131.49404129200224</v>
      </c>
      <c r="BY81">
        <v>205.0585644880031</v>
      </c>
      <c r="BZ81">
        <v>289.79043630645339</v>
      </c>
      <c r="CA81">
        <v>392.00087320932624</v>
      </c>
      <c r="CB81">
        <v>503.34294299400722</v>
      </c>
      <c r="CC81">
        <v>622.62781837051023</v>
      </c>
      <c r="CD81">
        <v>752.0781484024277</v>
      </c>
      <c r="CE81">
        <v>886.26091776314229</v>
      </c>
      <c r="CF81">
        <v>1023.0792955124929</v>
      </c>
      <c r="CG81">
        <v>1161.2130196301312</v>
      </c>
      <c r="CH81">
        <v>1296.4331647202052</v>
      </c>
      <c r="CI81">
        <v>1427.9506796611747</v>
      </c>
      <c r="CJ81">
        <v>1553.1877764192825</v>
      </c>
      <c r="CK81">
        <v>1666.682669829323</v>
      </c>
      <c r="CL81">
        <v>1771.1848376582632</v>
      </c>
      <c r="CM81">
        <v>1865.1056529590142</v>
      </c>
      <c r="CN81">
        <v>1939.9805943638144</v>
      </c>
      <c r="CO81">
        <v>2003.1121184445785</v>
      </c>
      <c r="CP81">
        <v>2054.4005162241119</v>
      </c>
      <c r="CQ81">
        <v>2084.2225032569272</v>
      </c>
      <c r="CR81">
        <v>2101.7146876244901</v>
      </c>
      <c r="CS81">
        <v>2107.671177339525</v>
      </c>
      <c r="CT81">
        <v>2095.8723181783516</v>
      </c>
      <c r="CU81">
        <v>2071.9809465397066</v>
      </c>
      <c r="CV81">
        <v>2038.5667292420349</v>
      </c>
      <c r="CW81">
        <v>1992.2610604294198</v>
      </c>
      <c r="CX81">
        <v>1935.2775010113298</v>
      </c>
      <c r="CY81">
        <v>1871.0836647453777</v>
      </c>
      <c r="CZ81">
        <v>1798.1274765289368</v>
      </c>
      <c r="DA81">
        <v>1716.1587933720998</v>
      </c>
      <c r="DB81">
        <v>1628.9738684786512</v>
      </c>
      <c r="DC81">
        <v>1536.172270133794</v>
      </c>
      <c r="DD81">
        <v>1436.7360151851374</v>
      </c>
      <c r="DE81">
        <v>1334.5971581059625</v>
      </c>
      <c r="DF81">
        <v>1229.9926741271415</v>
      </c>
      <c r="DG81">
        <v>1124.2103598476751</v>
      </c>
      <c r="DH81">
        <v>1020.2417106004318</v>
      </c>
      <c r="DI81">
        <v>918.57780338751115</v>
      </c>
      <c r="DJ81">
        <v>824.52060680088789</v>
      </c>
      <c r="DK81">
        <v>739.3143824215872</v>
      </c>
      <c r="DL81">
        <v>662.21242717757627</v>
      </c>
      <c r="DM81">
        <v>598.97244395058055</v>
      </c>
      <c r="DN81">
        <v>547.97566354914989</v>
      </c>
      <c r="DO81">
        <v>504.53708427239985</v>
      </c>
      <c r="DP81">
        <v>469.22386064124771</v>
      </c>
      <c r="DQ81">
        <v>436.37019338138828</v>
      </c>
      <c r="DR81">
        <v>402.33931629885592</v>
      </c>
      <c r="DS81">
        <v>365.37711611590453</v>
      </c>
      <c r="DT81">
        <v>320.26012812599726</v>
      </c>
      <c r="DU81">
        <v>270.5872683460031</v>
      </c>
      <c r="DV81">
        <v>216.4186713166232</v>
      </c>
      <c r="DW81">
        <v>117.25154808611693</v>
      </c>
      <c r="DX81">
        <v>120.18410769330436</v>
      </c>
      <c r="DY81">
        <v>116.44586700742016</v>
      </c>
      <c r="DZ81">
        <v>105.93745022647398</v>
      </c>
      <c r="EA81">
        <v>83.224052369903433</v>
      </c>
      <c r="EB81">
        <v>52.516315158112853</v>
      </c>
      <c r="EC81">
        <v>15.484147077769105</v>
      </c>
      <c r="ED81">
        <v>-29.371963704450572</v>
      </c>
      <c r="EE81">
        <v>-76.369086067843398</v>
      </c>
      <c r="EF81">
        <v>-120.84938248169753</v>
      </c>
      <c r="EG81">
        <v>-156.0324174686987</v>
      </c>
      <c r="EH81">
        <v>-122.71194648549728</v>
      </c>
      <c r="EI81">
        <v>-24.522570882811365</v>
      </c>
      <c r="EJ81">
        <v>162.90827726850836</v>
      </c>
      <c r="EK81">
        <v>241.57391292274519</v>
      </c>
      <c r="EL81">
        <v>272.80985510570395</v>
      </c>
      <c r="EM81">
        <v>259.77777382298041</v>
      </c>
      <c r="EN81">
        <v>208.82703842899861</v>
      </c>
      <c r="EO81">
        <v>142.65745691173564</v>
      </c>
      <c r="EP81">
        <v>62.537639461125892</v>
      </c>
      <c r="EQ81">
        <v>-29.242714856159729</v>
      </c>
      <c r="ER81">
        <v>-108.0538842444771</v>
      </c>
      <c r="ES81">
        <v>-161.99019937573658</v>
      </c>
      <c r="ET81">
        <v>-128.6319928042542</v>
      </c>
      <c r="EU81">
        <v>34.667542613351273</v>
      </c>
      <c r="EV81">
        <v>249.14247458973372</v>
      </c>
      <c r="EW81">
        <v>454.71693518478969</v>
      </c>
      <c r="EX81">
        <v>539.38053577409846</v>
      </c>
      <c r="EY81">
        <v>552.84130300797972</v>
      </c>
      <c r="EZ81">
        <v>488.32377454937563</v>
      </c>
      <c r="FA81">
        <v>346.03581968889745</v>
      </c>
      <c r="FB81">
        <v>169.95471713774575</v>
      </c>
      <c r="FC81">
        <v>-37.627300677077081</v>
      </c>
      <c r="FD81">
        <v>-226.02008275864944</v>
      </c>
      <c r="FE81">
        <v>-303.08036894335498</v>
      </c>
      <c r="FF81">
        <v>-247.81053191390237</v>
      </c>
      <c r="FG81">
        <v>253.98327477597925</v>
      </c>
      <c r="FH81">
        <v>810.17230334477267</v>
      </c>
      <c r="FI81">
        <v>1347.6544492470825</v>
      </c>
      <c r="FJ81">
        <v>1568.8734623609491</v>
      </c>
      <c r="FK81">
        <v>1543.8480855577768</v>
      </c>
      <c r="FL81">
        <v>1330.955476362645</v>
      </c>
      <c r="FM81">
        <v>865.07265150723401</v>
      </c>
      <c r="FN81">
        <v>145.85688065548302</v>
      </c>
      <c r="FO81">
        <v>-727.12781045138991</v>
      </c>
      <c r="FP81">
        <v>-1771.7153273254455</v>
      </c>
      <c r="FQ81">
        <v>-2303.6448357938752</v>
      </c>
      <c r="FR81">
        <v>-669.38872432514654</v>
      </c>
      <c r="FS81">
        <v>3947.7010312268767</v>
      </c>
      <c r="FT81">
        <v>7467.2791384951879</v>
      </c>
      <c r="FU81">
        <v>10237.805562101277</v>
      </c>
      <c r="FV81">
        <v>12299.187524861489</v>
      </c>
      <c r="FW81">
        <v>14127.714333693384</v>
      </c>
      <c r="FX81">
        <v>15793.800425510872</v>
      </c>
      <c r="FY81">
        <v>17295.782533033096</v>
      </c>
      <c r="FZ81">
        <v>18467.394256030162</v>
      </c>
      <c r="GA81">
        <v>19319.68904046774</v>
      </c>
      <c r="GB81">
        <v>19902.175138445931</v>
      </c>
      <c r="GC81">
        <v>20070.936559282662</v>
      </c>
      <c r="GD81">
        <v>19819.287226135031</v>
      </c>
      <c r="GE81">
        <v>19275.330076889088</v>
      </c>
      <c r="GF81">
        <v>18366.67382915592</v>
      </c>
      <c r="GG81">
        <v>17058.827575564756</v>
      </c>
      <c r="GH81">
        <v>15531.954493678797</v>
      </c>
      <c r="GI81">
        <v>13776.99846461322</v>
      </c>
      <c r="GJ81">
        <v>11769.178367426044</v>
      </c>
      <c r="GK81">
        <v>9672.3021181872591</v>
      </c>
      <c r="GL81">
        <v>7496.6423475438405</v>
      </c>
      <c r="GM81">
        <v>5284.9515433365495</v>
      </c>
      <c r="GN81">
        <v>3108.7501985464228</v>
      </c>
      <c r="GO81">
        <v>975.11949579914085</v>
      </c>
      <c r="GP81">
        <v>-1037.1533768377367</v>
      </c>
      <c r="GQ81">
        <v>-2927.0263315062502</v>
      </c>
      <c r="GR81">
        <v>-4712.3506458569791</v>
      </c>
      <c r="GS81">
        <v>-6335.7186144053285</v>
      </c>
      <c r="GT81">
        <v>-7809.3496670899722</v>
      </c>
      <c r="GU81">
        <v>-9179.4256043658843</v>
      </c>
      <c r="GV81">
        <v>-10420.758797351791</v>
      </c>
      <c r="GW81">
        <v>-11522.812190256689</v>
      </c>
      <c r="GX81">
        <v>-12534.589597518372</v>
      </c>
      <c r="GY81">
        <v>-13443.955775365486</v>
      </c>
      <c r="GZ81">
        <v>-14174.286595881256</v>
      </c>
      <c r="HA81">
        <v>-14771.014038643738</v>
      </c>
      <c r="HB81">
        <v>-15228.380805359979</v>
      </c>
      <c r="HC81">
        <v>-15347.921791097133</v>
      </c>
      <c r="HD81">
        <v>-15219.293958053</v>
      </c>
      <c r="HE81">
        <v>-14840.862870412961</v>
      </c>
      <c r="HF81">
        <v>-13992.901685842322</v>
      </c>
      <c r="HG81">
        <v>-12808.524047026103</v>
      </c>
      <c r="HH81">
        <v>-11374.505909799282</v>
      </c>
      <c r="HI81">
        <v>-9660.6620967866729</v>
      </c>
      <c r="HJ81">
        <v>-7982.6772754913864</v>
      </c>
      <c r="HK81">
        <v>-6467.7785878382283</v>
      </c>
      <c r="HL81">
        <v>-5340.1782125308755</v>
      </c>
      <c r="HM81">
        <v>-4895.2342738766947</v>
      </c>
      <c r="HN81">
        <v>-4876.8012427331687</v>
      </c>
      <c r="HO81">
        <v>-5340.3593144272254</v>
      </c>
      <c r="HP81">
        <v>-6196.7402779193517</v>
      </c>
      <c r="HQ81">
        <v>-7060.0668472759207</v>
      </c>
      <c r="HR81">
        <v>-7886.3104498655448</v>
      </c>
      <c r="HS81">
        <v>1867.3042755514018</v>
      </c>
      <c r="HT81">
        <v>930.60503477477414</v>
      </c>
      <c r="HU81">
        <v>-128.19818807195469</v>
      </c>
      <c r="HV81">
        <v>-1287.5314971187784</v>
      </c>
      <c r="HW81">
        <v>-2428.541221500207</v>
      </c>
      <c r="HX81">
        <v>-2977.8679999861188</v>
      </c>
      <c r="HY81">
        <v>-2500.3228855971647</v>
      </c>
      <c r="HZ81">
        <v>1163.9497361347235</v>
      </c>
      <c r="IA81">
        <v>4398.4458956143408</v>
      </c>
      <c r="IB81">
        <v>6767.8799197958597</v>
      </c>
      <c r="IC81">
        <v>7197.274723636463</v>
      </c>
      <c r="ID81">
        <v>6723.5109610968066</v>
      </c>
      <c r="IE81">
        <v>5733.0989005521787</v>
      </c>
      <c r="IF81">
        <v>4186.8670057632116</v>
      </c>
      <c r="IG81">
        <v>2025.0699777717136</v>
      </c>
      <c r="IH81">
        <v>-354.2988865490662</v>
      </c>
      <c r="II81">
        <v>-2919.7831558859125</v>
      </c>
      <c r="IJ81">
        <v>-4990.9482535796797</v>
      </c>
      <c r="IK81">
        <v>-5466.0002289976919</v>
      </c>
      <c r="IL81">
        <v>-4077.2978366690195</v>
      </c>
      <c r="IM81">
        <v>3000.8750783222877</v>
      </c>
      <c r="IN81">
        <v>9362.4768041968218</v>
      </c>
      <c r="IO81">
        <v>14505.355204564172</v>
      </c>
      <c r="IP81">
        <v>15631.642394989485</v>
      </c>
      <c r="IQ81">
        <v>14643.543124494629</v>
      </c>
      <c r="IR81">
        <v>12220.030049078368</v>
      </c>
      <c r="IS81">
        <v>8133.2586350481552</v>
      </c>
      <c r="IT81">
        <v>2845.8001043045069</v>
      </c>
      <c r="IU81">
        <v>-2746.9207082504477</v>
      </c>
      <c r="IV81">
        <v>-8327.8496216686344</v>
      </c>
      <c r="IW81">
        <v>-10199.07550538081</v>
      </c>
      <c r="IX81">
        <v>-6207.6390190023658</v>
      </c>
      <c r="IY81">
        <v>5002.8794218264766</v>
      </c>
      <c r="IZ81">
        <v>22305.474679778938</v>
      </c>
      <c r="JA81">
        <v>34841.499647343197</v>
      </c>
      <c r="JB81">
        <v>42167.132427045632</v>
      </c>
      <c r="JC81">
        <v>40818.557126641099</v>
      </c>
      <c r="JD81">
        <v>34937.516202234154</v>
      </c>
      <c r="JE81">
        <v>25066.569134023746</v>
      </c>
      <c r="JF81">
        <v>9365.9741566011398</v>
      </c>
      <c r="JG81">
        <v>-9872.4093107689278</v>
      </c>
      <c r="JH81">
        <v>-30107.951494099187</v>
      </c>
      <c r="JI81">
        <v>-48446.938984322027</v>
      </c>
      <c r="JJ81">
        <v>-29324.878510532704</v>
      </c>
      <c r="JK81">
        <v>21761.490093653149</v>
      </c>
      <c r="JL81">
        <v>117514.11952694553</v>
      </c>
      <c r="JM81">
        <v>175316.67234247882</v>
      </c>
      <c r="JN81">
        <v>217912.49048881186</v>
      </c>
      <c r="JO81">
        <v>247054.39444814899</v>
      </c>
      <c r="JP81">
        <v>264098.20866725373</v>
      </c>
      <c r="JQ81">
        <v>274098.5286738943</v>
      </c>
      <c r="JR81">
        <v>277004.16295989946</v>
      </c>
      <c r="JS81">
        <v>266702.55816196569</v>
      </c>
      <c r="JT81">
        <v>248367.35631289962</v>
      </c>
      <c r="JU81">
        <v>222794.51262009621</v>
      </c>
      <c r="JV81">
        <v>186640.18997521288</v>
      </c>
      <c r="JW81">
        <v>144049.31826682805</v>
      </c>
      <c r="JX81">
        <v>97079.613430384285</v>
      </c>
      <c r="JY81">
        <v>45514.866625584917</v>
      </c>
      <c r="JZ81">
        <v>-7362.7823091750415</v>
      </c>
      <c r="KA81">
        <v>-59832.187150906684</v>
      </c>
      <c r="KB81">
        <v>-110483.77975354313</v>
      </c>
      <c r="KC81">
        <v>-155309.71928382048</v>
      </c>
      <c r="KD81">
        <v>-194860.01039799984</v>
      </c>
      <c r="KE81">
        <v>-227924.36653528747</v>
      </c>
      <c r="KF81">
        <v>-247173.01957881864</v>
      </c>
      <c r="KG81">
        <v>-256008.06565697829</v>
      </c>
      <c r="KH81">
        <v>-253891.51892712168</v>
      </c>
      <c r="KI81">
        <v>-224626.80280314869</v>
      </c>
      <c r="KJ81">
        <v>-173728.40796800415</v>
      </c>
      <c r="KK81">
        <v>-104042.66934680044</v>
      </c>
      <c r="KL81">
        <v>-14101.21437323285</v>
      </c>
      <c r="KM81">
        <v>58459.769023621571</v>
      </c>
      <c r="KN81">
        <v>113501.82506923936</v>
      </c>
      <c r="KO81">
        <v>135235.23386846416</v>
      </c>
      <c r="KP81">
        <v>139374.17990116193</v>
      </c>
      <c r="KQ81">
        <v>135382.9483969771</v>
      </c>
      <c r="KR81">
        <v>125954.86101749528</v>
      </c>
      <c r="KS81">
        <v>116618.90452830808</v>
      </c>
      <c r="KT81">
        <v>108298.02789357278</v>
      </c>
      <c r="KU81">
        <v>101588.17467330536</v>
      </c>
      <c r="KV81">
        <v>96108.066906975233</v>
      </c>
      <c r="KW81">
        <v>89630.702232938042</v>
      </c>
      <c r="KX81">
        <v>81827.100918823635</v>
      </c>
      <c r="KY81">
        <v>67690.397121322181</v>
      </c>
      <c r="KZ81">
        <v>48492.722420244056</v>
      </c>
      <c r="LA81">
        <v>24369.609303742251</v>
      </c>
      <c r="LB81">
        <v>-7857.2237127815106</v>
      </c>
      <c r="LC81">
        <v>-44016.983406447951</v>
      </c>
      <c r="LD81">
        <v>-82407.768161927932</v>
      </c>
      <c r="LE81">
        <v>-121161.52046244408</v>
      </c>
      <c r="LF81">
        <v>-154332.2828895144</v>
      </c>
      <c r="LG81">
        <v>-180367.81450503768</v>
      </c>
      <c r="LH81">
        <v>-193185.32673118173</v>
      </c>
      <c r="LI81">
        <v>-179457.00311672743</v>
      </c>
      <c r="LJ81">
        <v>-144551.37845238598</v>
      </c>
      <c r="LK81">
        <v>-83004.832620628367</v>
      </c>
      <c r="LL81">
        <v>-2541.1710014775454</v>
      </c>
      <c r="LM81">
        <v>67011.225660991011</v>
      </c>
      <c r="LN81">
        <v>121355.48417807731</v>
      </c>
      <c r="LO81">
        <v>72.656531038872785</v>
      </c>
      <c r="LP81">
        <v>72.649046730271579</v>
      </c>
      <c r="LQ81">
        <v>72.647084243379808</v>
      </c>
      <c r="LR81">
        <v>72.650918900170154</v>
      </c>
      <c r="LS81">
        <v>72.666851333001773</v>
      </c>
      <c r="LT81">
        <v>72.692427659368647</v>
      </c>
      <c r="LU81">
        <v>72.726349019115347</v>
      </c>
      <c r="LV81">
        <v>72.77304826535287</v>
      </c>
      <c r="LW81">
        <v>72.829545613600544</v>
      </c>
      <c r="LX81">
        <v>72.892290529458563</v>
      </c>
      <c r="LY81">
        <v>72.961836288554252</v>
      </c>
      <c r="LZ81">
        <v>73.033446289396466</v>
      </c>
      <c r="MA81">
        <v>73.103425770622749</v>
      </c>
      <c r="MB81">
        <v>73.169521461129733</v>
      </c>
      <c r="MC81">
        <v>73.221740455260104</v>
      </c>
      <c r="MD81">
        <v>73.261573305702825</v>
      </c>
      <c r="ME81">
        <v>73.287734090663676</v>
      </c>
      <c r="MF81">
        <v>73.283096950673567</v>
      </c>
      <c r="MG81">
        <v>73.260044429548032</v>
      </c>
      <c r="MH81">
        <v>73.218785398871105</v>
      </c>
      <c r="MI81">
        <v>73.149228306721</v>
      </c>
      <c r="MJ81">
        <v>73.06760134420648</v>
      </c>
      <c r="MK81">
        <v>72.978519330202801</v>
      </c>
      <c r="ML81">
        <v>72.889524230950244</v>
      </c>
      <c r="MM81">
        <v>72.820685952324652</v>
      </c>
      <c r="MN81">
        <v>72.776478171482921</v>
      </c>
      <c r="MO81">
        <v>72.780965858209001</v>
      </c>
      <c r="MP81">
        <v>72.87057615680763</v>
      </c>
      <c r="MQ81">
        <v>73.033745146378493</v>
      </c>
      <c r="MR81">
        <v>73.297655177481488</v>
      </c>
      <c r="MS81">
        <v>73.734552444551483</v>
      </c>
      <c r="MT81">
        <v>74.294374149043449</v>
      </c>
      <c r="MU81">
        <v>74.988489627067466</v>
      </c>
      <c r="MV81">
        <v>75.936912088761034</v>
      </c>
      <c r="MW81">
        <v>77.034918003083504</v>
      </c>
      <c r="MX81">
        <v>78.282702642585662</v>
      </c>
      <c r="MY81">
        <v>79.786628277838275</v>
      </c>
      <c r="MZ81">
        <v>81.441380375672395</v>
      </c>
      <c r="NA81">
        <v>83.22635529684058</v>
      </c>
      <c r="NB81">
        <v>85.190539080168946</v>
      </c>
      <c r="NC81">
        <v>87.261420605859826</v>
      </c>
      <c r="ND81">
        <v>89.400452028249276</v>
      </c>
      <c r="NE81">
        <v>91.606031872010078</v>
      </c>
      <c r="NF81">
        <v>93.822109140602706</v>
      </c>
      <c r="NG81">
        <v>96.02168912202184</v>
      </c>
      <c r="NH81">
        <v>98.180562749013191</v>
      </c>
      <c r="NI81">
        <v>100.22858018040969</v>
      </c>
      <c r="NJ81">
        <v>102.18397223557244</v>
      </c>
      <c r="NK81">
        <v>104.03119984915077</v>
      </c>
      <c r="NL81">
        <v>105.66389638067065</v>
      </c>
      <c r="NM81">
        <v>107.16311896825586</v>
      </c>
      <c r="NN81">
        <v>108.52766273744975</v>
      </c>
      <c r="NO81">
        <v>109.6515698113581</v>
      </c>
      <c r="NP81">
        <v>110.63436822080411</v>
      </c>
      <c r="NQ81">
        <v>111.48995799902107</v>
      </c>
      <c r="NR81">
        <v>112.15915651054686</v>
      </c>
      <c r="NS81">
        <v>112.70600116719939</v>
      </c>
      <c r="NT81">
        <v>113.16284001456494</v>
      </c>
      <c r="NU81">
        <v>113.50841861807623</v>
      </c>
      <c r="NV81">
        <v>113.77373941615767</v>
      </c>
      <c r="NW81">
        <v>113.99237367953498</v>
      </c>
      <c r="NX81">
        <v>114.16178814333938</v>
      </c>
      <c r="NY81">
        <v>114.29355721402244</v>
      </c>
      <c r="NZ81">
        <v>114.40888004267363</v>
      </c>
      <c r="OA81">
        <v>114.50908502178966</v>
      </c>
      <c r="OB81">
        <v>114.59594647460329</v>
      </c>
      <c r="OC81">
        <v>114.67681117087709</v>
      </c>
      <c r="OD81">
        <v>114.75181747773303</v>
      </c>
      <c r="OE81">
        <v>114.8141944489094</v>
      </c>
      <c r="OF81">
        <v>114.86535056683037</v>
      </c>
      <c r="OG81">
        <v>114.90480228954527</v>
      </c>
      <c r="OH81">
        <v>114.91904888367705</v>
      </c>
      <c r="OI81">
        <v>114.9078305479741</v>
      </c>
      <c r="OJ81">
        <v>114.87370615318453</v>
      </c>
      <c r="OK81">
        <v>114.80143210644948</v>
      </c>
      <c r="OL81">
        <v>114.68699665142957</v>
      </c>
      <c r="OM81">
        <v>114.54023698367678</v>
      </c>
      <c r="ON81">
        <v>114.34962833199305</v>
      </c>
      <c r="OO81">
        <v>114.10460974786577</v>
      </c>
      <c r="OP81">
        <v>113.82472541476328</v>
      </c>
      <c r="OQ81">
        <v>113.50548128796467</v>
      </c>
      <c r="OR81">
        <v>113.13278577365533</v>
      </c>
      <c r="OS81">
        <v>112.73419141384953</v>
      </c>
      <c r="OT81">
        <v>112.31081953193245</v>
      </c>
      <c r="OU81">
        <v>111.8597253118507</v>
      </c>
      <c r="OV81">
        <v>111.40646988991051</v>
      </c>
      <c r="OW81">
        <v>110.95422628575704</v>
      </c>
      <c r="OX81">
        <v>110.52566836968808</v>
      </c>
      <c r="OY81">
        <v>110.13699086179867</v>
      </c>
      <c r="OZ81">
        <v>109.78920147437233</v>
      </c>
      <c r="PA81">
        <v>109.52236857772164</v>
      </c>
      <c r="PB81">
        <v>109.35806740094215</v>
      </c>
      <c r="PC81">
        <v>109.2801157549753</v>
      </c>
      <c r="PD81">
        <v>109.32966239697117</v>
      </c>
      <c r="PE81">
        <v>109.551893364915</v>
      </c>
      <c r="PF81">
        <v>109.8975340863453</v>
      </c>
      <c r="PG81">
        <v>110.39179307506579</v>
      </c>
      <c r="PH81">
        <v>111.11474395394356</v>
      </c>
      <c r="PI81">
        <v>111.97643971836001</v>
      </c>
      <c r="PJ81">
        <v>112.97731923293824</v>
      </c>
    </row>
    <row r="82" spans="1:426" x14ac:dyDescent="0.25">
      <c r="A82">
        <v>81</v>
      </c>
      <c r="B82">
        <v>0.13500000000000001</v>
      </c>
      <c r="C82">
        <v>2</v>
      </c>
      <c r="D82">
        <v>5</v>
      </c>
      <c r="E82">
        <v>1</v>
      </c>
      <c r="F82">
        <v>0</v>
      </c>
      <c r="G82">
        <v>1</v>
      </c>
      <c r="H82">
        <v>1075</v>
      </c>
      <c r="I82">
        <v>2</v>
      </c>
      <c r="J82">
        <v>1</v>
      </c>
      <c r="K82">
        <v>2</v>
      </c>
      <c r="L82">
        <v>1695</v>
      </c>
      <c r="M82">
        <v>2</v>
      </c>
      <c r="N82">
        <v>1</v>
      </c>
      <c r="O82">
        <v>2</v>
      </c>
      <c r="P82">
        <v>1210</v>
      </c>
      <c r="Q82">
        <f t="shared" si="1"/>
        <v>1</v>
      </c>
      <c r="R82" t="s">
        <v>417</v>
      </c>
      <c r="S82" t="s">
        <v>418</v>
      </c>
      <c r="T82" t="s">
        <v>417</v>
      </c>
      <c r="U82">
        <v>0.56000000238418579</v>
      </c>
      <c r="V82">
        <v>0.80000001192092896</v>
      </c>
      <c r="W82">
        <v>0.62000000476837158</v>
      </c>
      <c r="X82">
        <v>1.8999999761581421</v>
      </c>
      <c r="Y82">
        <v>1.6000000238418579</v>
      </c>
      <c r="Z82">
        <v>1.2400000095367432</v>
      </c>
      <c r="AA82">
        <v>1.1532019143420458</v>
      </c>
      <c r="AB82">
        <v>0.93512972145653805</v>
      </c>
      <c r="AC82">
        <v>0.7511315989376216</v>
      </c>
      <c r="AD82">
        <v>0.59955304229248418</v>
      </c>
      <c r="AE82">
        <v>0.49213706270301677</v>
      </c>
      <c r="AF82">
        <v>0.45674582592768043</v>
      </c>
      <c r="AG82">
        <v>0.49614659208427891</v>
      </c>
      <c r="AH82">
        <v>0.54752275051247767</v>
      </c>
      <c r="AI82">
        <v>0.63292499414224135</v>
      </c>
      <c r="AJ82">
        <v>0.98292609555537958</v>
      </c>
      <c r="AK82">
        <v>1.7468290711783516</v>
      </c>
      <c r="AL82">
        <v>3.0033305893640585</v>
      </c>
      <c r="AM82">
        <v>4.712528006797303</v>
      </c>
      <c r="AN82">
        <v>6.7491455724647436</v>
      </c>
      <c r="AO82">
        <v>8.903779149167967</v>
      </c>
      <c r="AP82">
        <v>10.836986859474424</v>
      </c>
      <c r="AQ82">
        <v>12.221826730584397</v>
      </c>
      <c r="AR82">
        <v>12.75701833355166</v>
      </c>
      <c r="AS82">
        <v>12.431457036513578</v>
      </c>
      <c r="AT82">
        <v>11.221110283457758</v>
      </c>
      <c r="AU82">
        <v>9.4073441599788481</v>
      </c>
      <c r="AV82">
        <v>7.2501726689567914</v>
      </c>
      <c r="AW82">
        <v>5.070819654964315</v>
      </c>
      <c r="AX82">
        <v>3.2033345220713181</v>
      </c>
      <c r="AY82">
        <v>2.0476648702919729</v>
      </c>
      <c r="AZ82">
        <v>1.7767997065344336</v>
      </c>
      <c r="BA82">
        <v>2.0794254634964866</v>
      </c>
      <c r="BB82">
        <v>3.0590521445266052</v>
      </c>
      <c r="BC82">
        <v>4.8141048221723857</v>
      </c>
      <c r="BD82">
        <v>7.2309623103003906</v>
      </c>
      <c r="BE82">
        <v>9.9191063654438096</v>
      </c>
      <c r="BF82">
        <v>12.352136186545225</v>
      </c>
      <c r="BG82">
        <v>13.783364593199904</v>
      </c>
      <c r="BH82">
        <v>13.580806903600926</v>
      </c>
      <c r="BI82">
        <v>11.536986702916813</v>
      </c>
      <c r="BJ82">
        <v>8.5334951200922013</v>
      </c>
      <c r="BK82">
        <v>7.6972351140392119</v>
      </c>
      <c r="BL82">
        <v>10.286498762798781</v>
      </c>
      <c r="BM82">
        <v>13.021865936609139</v>
      </c>
      <c r="BN82">
        <v>15.6434776023483</v>
      </c>
      <c r="BO82">
        <v>20.933971621932422</v>
      </c>
      <c r="BP82">
        <v>27.834569752053596</v>
      </c>
      <c r="BQ82">
        <v>31.236912049501981</v>
      </c>
      <c r="BR82">
        <v>25.553504031080706</v>
      </c>
      <c r="BS82">
        <v>28.374958682552119</v>
      </c>
      <c r="BT82">
        <v>75.964943905772969</v>
      </c>
      <c r="BU82">
        <v>152.96468641724553</v>
      </c>
      <c r="BV82">
        <v>248.79799293337638</v>
      </c>
      <c r="BW82">
        <v>353.68501613968294</v>
      </c>
      <c r="BX82">
        <v>455.65645595869694</v>
      </c>
      <c r="BY82">
        <v>546.01149367323819</v>
      </c>
      <c r="BZ82">
        <v>621.04194127517667</v>
      </c>
      <c r="CA82">
        <v>684.61635120089693</v>
      </c>
      <c r="CB82">
        <v>743.96922057460904</v>
      </c>
      <c r="CC82">
        <v>808.3394979941155</v>
      </c>
      <c r="CD82">
        <v>882.11959628501813</v>
      </c>
      <c r="CE82">
        <v>964.42221320779709</v>
      </c>
      <c r="CF82">
        <v>1048.9945377197544</v>
      </c>
      <c r="CG82">
        <v>1128.8388349580891</v>
      </c>
      <c r="CH82">
        <v>1197.6567306735478</v>
      </c>
      <c r="CI82">
        <v>1251.5530968591975</v>
      </c>
      <c r="CJ82">
        <v>1284.4094302229405</v>
      </c>
      <c r="CK82">
        <v>1296.2843168590052</v>
      </c>
      <c r="CL82">
        <v>1284.1631097353886</v>
      </c>
      <c r="CM82">
        <v>1247.6659731490549</v>
      </c>
      <c r="CN82">
        <v>1189.7840213043835</v>
      </c>
      <c r="CO82">
        <v>1110.5104463582877</v>
      </c>
      <c r="CP82">
        <v>1016.022614352915</v>
      </c>
      <c r="CQ82">
        <v>910.67298326692458</v>
      </c>
      <c r="CR82">
        <v>800.49789011992129</v>
      </c>
      <c r="CS82">
        <v>692.13290447479289</v>
      </c>
      <c r="CT82">
        <v>591.94186700959631</v>
      </c>
      <c r="CU82">
        <v>504.34322974458075</v>
      </c>
      <c r="CV82">
        <v>430.82345247043554</v>
      </c>
      <c r="CW82">
        <v>373.20544194311418</v>
      </c>
      <c r="CX82">
        <v>327.36480133495581</v>
      </c>
      <c r="CY82">
        <v>291.04823404263254</v>
      </c>
      <c r="CZ82">
        <v>260.62528661945009</v>
      </c>
      <c r="DA82">
        <v>233.04959212482754</v>
      </c>
      <c r="DB82">
        <v>206.97011953316823</v>
      </c>
      <c r="DC82">
        <v>182.18232419374476</v>
      </c>
      <c r="DD82">
        <v>159.60557002289653</v>
      </c>
      <c r="DE82">
        <v>140.57433757149704</v>
      </c>
      <c r="DF82">
        <v>124.77604866818483</v>
      </c>
      <c r="DG82">
        <v>111.40269403985144</v>
      </c>
      <c r="DH82">
        <v>98.715769043634452</v>
      </c>
      <c r="DI82">
        <v>85.770972879311003</v>
      </c>
      <c r="DJ82">
        <v>72.475598474446059</v>
      </c>
      <c r="DK82">
        <v>59.675471026509719</v>
      </c>
      <c r="DL82">
        <v>48.506812060339264</v>
      </c>
      <c r="DM82">
        <v>39.921775534321917</v>
      </c>
      <c r="DN82">
        <v>33.415074925848032</v>
      </c>
      <c r="DO82">
        <v>27.521330911359811</v>
      </c>
      <c r="DP82">
        <v>20.751315971173408</v>
      </c>
      <c r="DQ82">
        <v>14.724801642315537</v>
      </c>
      <c r="DR82">
        <v>17.438005316084094</v>
      </c>
      <c r="DS82">
        <v>26.620670436218983</v>
      </c>
      <c r="DT82">
        <v>34.846833729851511</v>
      </c>
      <c r="DU82">
        <v>37.19416455522417</v>
      </c>
      <c r="DV82">
        <v>31.841132087401483</v>
      </c>
      <c r="DW82">
        <v>-14.637699041549412</v>
      </c>
      <c r="DX82">
        <v>-13.179754386516732</v>
      </c>
      <c r="DY82">
        <v>-10.931196581560927</v>
      </c>
      <c r="DZ82">
        <v>-9.0074195652249163</v>
      </c>
      <c r="EA82">
        <v>-6.0375645803129032</v>
      </c>
      <c r="EB82">
        <v>-0.95379982781199291</v>
      </c>
      <c r="EC82">
        <v>2.8083216113823526</v>
      </c>
      <c r="ED82">
        <v>3.1761787012427307</v>
      </c>
      <c r="EE82">
        <v>6.5308152533079911</v>
      </c>
      <c r="EF82">
        <v>25.36031728626482</v>
      </c>
      <c r="EG82">
        <v>53.460271863349227</v>
      </c>
      <c r="EH82">
        <v>83.173194305243783</v>
      </c>
      <c r="EI82">
        <v>110.36046873452345</v>
      </c>
      <c r="EJ82">
        <v>130.01336798046606</v>
      </c>
      <c r="EK82">
        <v>132.58621625928438</v>
      </c>
      <c r="EL82">
        <v>115.12150931178948</v>
      </c>
      <c r="EM82">
        <v>76.817045086718053</v>
      </c>
      <c r="EN82">
        <v>23.92115265404987</v>
      </c>
      <c r="EO82">
        <v>-32.721691900949509</v>
      </c>
      <c r="EP82">
        <v>-82.517604837007411</v>
      </c>
      <c r="EQ82">
        <v>-118.19553238816104</v>
      </c>
      <c r="ER82">
        <v>-136.4108560184529</v>
      </c>
      <c r="ES82">
        <v>-133.28118956360879</v>
      </c>
      <c r="ET82">
        <v>-109.44420970026164</v>
      </c>
      <c r="EU82">
        <v>-61.184876895214082</v>
      </c>
      <c r="EV82">
        <v>-8.2085421364396733</v>
      </c>
      <c r="EW82">
        <v>25.662443285050511</v>
      </c>
      <c r="EX82">
        <v>68.107045758277266</v>
      </c>
      <c r="EY82">
        <v>118.48746832978122</v>
      </c>
      <c r="EZ82">
        <v>156.0161249532093</v>
      </c>
      <c r="FA82">
        <v>166.53620606336582</v>
      </c>
      <c r="FB82">
        <v>143.46349595774208</v>
      </c>
      <c r="FC82">
        <v>74.144467608990098</v>
      </c>
      <c r="FD82">
        <v>-34.104180105628984</v>
      </c>
      <c r="FE82">
        <v>-152.08123945294213</v>
      </c>
      <c r="FF82">
        <v>-180.98107802307649</v>
      </c>
      <c r="FG82">
        <v>-4.2696492155267514</v>
      </c>
      <c r="FH82">
        <v>179.85849113021976</v>
      </c>
      <c r="FI82">
        <v>162.1912184383074</v>
      </c>
      <c r="FJ82">
        <v>172.42822718754127</v>
      </c>
      <c r="FK82">
        <v>359.13417468061152</v>
      </c>
      <c r="FL82">
        <v>427.80293880225884</v>
      </c>
      <c r="FM82">
        <v>121.5585178158284</v>
      </c>
      <c r="FN82">
        <v>-430.55889138272829</v>
      </c>
      <c r="FO82">
        <v>532.23566250553858</v>
      </c>
      <c r="FP82">
        <v>3338.6200811341587</v>
      </c>
      <c r="FQ82">
        <v>5046.8931326187012</v>
      </c>
      <c r="FR82">
        <v>6142.9207090397431</v>
      </c>
      <c r="FS82">
        <v>6506.4837292144639</v>
      </c>
      <c r="FT82">
        <v>6220.0948532142629</v>
      </c>
      <c r="FU82">
        <v>5417.3239331310051</v>
      </c>
      <c r="FV82">
        <v>4485.4596904364316</v>
      </c>
      <c r="FW82">
        <v>3797.4816513426117</v>
      </c>
      <c r="FX82">
        <v>3689.859582666093</v>
      </c>
      <c r="FY82">
        <v>4077.4554555249133</v>
      </c>
      <c r="FZ82">
        <v>4697.6417878128032</v>
      </c>
      <c r="GA82">
        <v>5148.837762102431</v>
      </c>
      <c r="GB82">
        <v>5228.6867740818525</v>
      </c>
      <c r="GC82">
        <v>4850.3408678737214</v>
      </c>
      <c r="GD82">
        <v>4106.6461453223656</v>
      </c>
      <c r="GE82">
        <v>3087.3336961010855</v>
      </c>
      <c r="GF82">
        <v>1835.9524519615757</v>
      </c>
      <c r="GG82">
        <v>441.41534455506809</v>
      </c>
      <c r="GH82">
        <v>-1037.9033710020262</v>
      </c>
      <c r="GI82">
        <v>-2508.5868545495309</v>
      </c>
      <c r="GJ82">
        <v>-3890.2869493342596</v>
      </c>
      <c r="GK82">
        <v>-5078.9756452271122</v>
      </c>
      <c r="GL82">
        <v>-6015.0220897403669</v>
      </c>
      <c r="GM82">
        <v>-6627.2070096160805</v>
      </c>
      <c r="GN82">
        <v>-6828.9678234134244</v>
      </c>
      <c r="GO82">
        <v>-6645.9121178986325</v>
      </c>
      <c r="GP82">
        <v>-6080.8874804833758</v>
      </c>
      <c r="GQ82">
        <v>-5262.4792560141668</v>
      </c>
      <c r="GR82">
        <v>-4330.8864512902574</v>
      </c>
      <c r="GS82">
        <v>-3439.1685507141751</v>
      </c>
      <c r="GT82">
        <v>-2691.9583202214931</v>
      </c>
      <c r="GU82">
        <v>-2155.4130364287321</v>
      </c>
      <c r="GV82">
        <v>-1837.2885394244913</v>
      </c>
      <c r="GW82">
        <v>-1677.0225550420123</v>
      </c>
      <c r="GX82">
        <v>-1603.2125855072416</v>
      </c>
      <c r="GY82">
        <v>-1514.4135422800068</v>
      </c>
      <c r="GZ82">
        <v>-1358.9415715768982</v>
      </c>
      <c r="HA82">
        <v>-1141.9491900041817</v>
      </c>
      <c r="HB82">
        <v>-935.17764682646202</v>
      </c>
      <c r="HC82">
        <v>-811.50850173295646</v>
      </c>
      <c r="HD82">
        <v>-783.56772896858877</v>
      </c>
      <c r="HE82">
        <v>-808.34903570786685</v>
      </c>
      <c r="HF82">
        <v>-822.2215383685492</v>
      </c>
      <c r="HG82">
        <v>-780.21765410804483</v>
      </c>
      <c r="HH82">
        <v>-663.87822205463863</v>
      </c>
      <c r="HI82">
        <v>-504.03479964328528</v>
      </c>
      <c r="HJ82">
        <v>-378.1016330066052</v>
      </c>
      <c r="HK82">
        <v>-370.54267477209737</v>
      </c>
      <c r="HL82">
        <v>-430.07860571776746</v>
      </c>
      <c r="HM82">
        <v>-330.03357853068104</v>
      </c>
      <c r="HN82">
        <v>268.69923967425365</v>
      </c>
      <c r="HO82">
        <v>612.87646905381894</v>
      </c>
      <c r="HP82">
        <v>462.79605194395947</v>
      </c>
      <c r="HQ82">
        <v>65.750145745070256</v>
      </c>
      <c r="HR82">
        <v>-460.50924495993826</v>
      </c>
      <c r="HS82">
        <v>93.290205373030233</v>
      </c>
      <c r="HT82">
        <v>-115.21793326795154</v>
      </c>
      <c r="HU82">
        <v>-178.80011527505104</v>
      </c>
      <c r="HV82">
        <v>-45.341242116160075</v>
      </c>
      <c r="HW82">
        <v>60.848907113837271</v>
      </c>
      <c r="HX82">
        <v>-22.731547806656643</v>
      </c>
      <c r="HY82">
        <v>-212.18921607749041</v>
      </c>
      <c r="HZ82">
        <v>-9.2487991816659587</v>
      </c>
      <c r="IA82">
        <v>805.49064944285874</v>
      </c>
      <c r="IB82">
        <v>1248.5491504649679</v>
      </c>
      <c r="IC82">
        <v>1581.6768139389449</v>
      </c>
      <c r="ID82">
        <v>1771.005571665874</v>
      </c>
      <c r="IE82">
        <v>1642.9654783587703</v>
      </c>
      <c r="IF82">
        <v>1071.2810625134236</v>
      </c>
      <c r="IG82">
        <v>-34.497772040024302</v>
      </c>
      <c r="IH82">
        <v>-1389.4677946130714</v>
      </c>
      <c r="II82">
        <v>-2630.2918286044664</v>
      </c>
      <c r="IJ82">
        <v>-2971.7982517936971</v>
      </c>
      <c r="IK82">
        <v>1512.8603135648323</v>
      </c>
      <c r="IL82">
        <v>2852.8102587154194</v>
      </c>
      <c r="IM82">
        <v>2031.7663295021007</v>
      </c>
      <c r="IN82">
        <v>989.00627060655154</v>
      </c>
      <c r="IO82">
        <v>-56.547406706872721</v>
      </c>
      <c r="IP82">
        <v>-1042.9773606977055</v>
      </c>
      <c r="IQ82">
        <v>-1800.9959180033381</v>
      </c>
      <c r="IR82">
        <v>-1585.4521848629913</v>
      </c>
      <c r="IS82">
        <v>632.80838821822113</v>
      </c>
      <c r="IT82">
        <v>2537.3546800465801</v>
      </c>
      <c r="IU82">
        <v>2716.0391392962019</v>
      </c>
      <c r="IV82">
        <v>1956.7134463563275</v>
      </c>
      <c r="IW82">
        <v>420.39377504593926</v>
      </c>
      <c r="IX82">
        <v>-1897.032159724301</v>
      </c>
      <c r="IY82">
        <v>-4613.1724530490119</v>
      </c>
      <c r="IZ82">
        <v>-1125.6592286862353</v>
      </c>
      <c r="JA82">
        <v>8602.778842698177</v>
      </c>
      <c r="JB82">
        <v>7584.7236573068167</v>
      </c>
      <c r="JC82">
        <v>2988.3337479343149</v>
      </c>
      <c r="JD82">
        <v>-1951.0258344310726</v>
      </c>
      <c r="JE82">
        <v>1350.6098239873145</v>
      </c>
      <c r="JF82">
        <v>11070.948045874919</v>
      </c>
      <c r="JG82">
        <v>8705.9206102683675</v>
      </c>
      <c r="JH82">
        <v>-6188.7584804520029</v>
      </c>
      <c r="JI82">
        <v>-21823.031054147246</v>
      </c>
      <c r="JJ82">
        <v>46185.384731128375</v>
      </c>
      <c r="JK82">
        <v>85931.946478217535</v>
      </c>
      <c r="JL82">
        <v>96093.110794307519</v>
      </c>
      <c r="JM82">
        <v>85771.430380537931</v>
      </c>
      <c r="JN82">
        <v>56378.255298914824</v>
      </c>
      <c r="JO82">
        <v>14285.019503673262</v>
      </c>
      <c r="JP82">
        <v>-25229.815914952174</v>
      </c>
      <c r="JQ82">
        <v>-44044.564190583173</v>
      </c>
      <c r="JR82">
        <v>-24613.240203511148</v>
      </c>
      <c r="JS82">
        <v>20869.674754128777</v>
      </c>
      <c r="JT82">
        <v>48137.001503473271</v>
      </c>
      <c r="JU82">
        <v>42128.599288719364</v>
      </c>
      <c r="JV82">
        <v>15267.812949871513</v>
      </c>
      <c r="JW82">
        <v>-15443.753708406115</v>
      </c>
      <c r="JX82">
        <v>-39934.793063033016</v>
      </c>
      <c r="JY82">
        <v>-53958.731896223107</v>
      </c>
      <c r="JZ82">
        <v>-60309.863579342869</v>
      </c>
      <c r="KA82">
        <v>-61411.620398243649</v>
      </c>
      <c r="KB82">
        <v>-48139.990266199704</v>
      </c>
      <c r="KC82">
        <v>-3908.4817492485563</v>
      </c>
      <c r="KD82">
        <v>51529.773198292554</v>
      </c>
      <c r="KE82">
        <v>71392.271056726298</v>
      </c>
      <c r="KF82">
        <v>66989.972241475203</v>
      </c>
      <c r="KG82">
        <v>51321.456918434284</v>
      </c>
      <c r="KH82">
        <v>32978.293663066062</v>
      </c>
      <c r="KI82">
        <v>14256.164175176338</v>
      </c>
      <c r="KJ82">
        <v>-4700.0149369529681</v>
      </c>
      <c r="KK82">
        <v>-23604.17432751978</v>
      </c>
      <c r="KL82">
        <v>-40326.905370172943</v>
      </c>
      <c r="KM82">
        <v>-51273.30865917309</v>
      </c>
      <c r="KN82">
        <v>-53945.347215862392</v>
      </c>
      <c r="KO82">
        <v>-46471.971799322841</v>
      </c>
      <c r="KP82">
        <v>-33253.382035879571</v>
      </c>
      <c r="KQ82">
        <v>-19315.245156911638</v>
      </c>
      <c r="KR82">
        <v>-9160.9806973168506</v>
      </c>
      <c r="KS82">
        <v>-2931.8150899166294</v>
      </c>
      <c r="KT82">
        <v>-614.72993405637044</v>
      </c>
      <c r="KU82">
        <v>-2088.1019204710883</v>
      </c>
      <c r="KV82">
        <v>-7120.8375642517067</v>
      </c>
      <c r="KW82">
        <v>-13889.321986789117</v>
      </c>
      <c r="KX82">
        <v>-19568.630119660142</v>
      </c>
      <c r="KY82">
        <v>-21626.406454999931</v>
      </c>
      <c r="KZ82">
        <v>-19160.750555832125</v>
      </c>
      <c r="LA82">
        <v>-13315.101359879129</v>
      </c>
      <c r="LB82">
        <v>-7125.0901559490867</v>
      </c>
      <c r="LC82">
        <v>-3452.8363737125528</v>
      </c>
      <c r="LD82">
        <v>-2678.3991280470177</v>
      </c>
      <c r="LE82">
        <v>-3488.3565459872407</v>
      </c>
      <c r="LF82">
        <v>-3965.0225808954847</v>
      </c>
      <c r="LG82">
        <v>-787.19054978034899</v>
      </c>
      <c r="LH82">
        <v>5507.0828480003984</v>
      </c>
      <c r="LI82">
        <v>8512.196241678439</v>
      </c>
      <c r="LJ82">
        <v>3592.5263544277113</v>
      </c>
      <c r="LK82">
        <v>-6428.2337235145305</v>
      </c>
      <c r="LL82">
        <v>-18070.046464315259</v>
      </c>
      <c r="LM82">
        <v>-19081.493935572584</v>
      </c>
      <c r="LN82">
        <v>28920.939390295462</v>
      </c>
      <c r="LO82">
        <v>6.7518038196773889</v>
      </c>
      <c r="LP82">
        <v>6.8032835013015251</v>
      </c>
      <c r="LQ82">
        <v>6.8413385467294567</v>
      </c>
      <c r="LR82">
        <v>6.8682478857420639</v>
      </c>
      <c r="LS82">
        <v>6.8863657191066174</v>
      </c>
      <c r="LT82">
        <v>6.8973769282243591</v>
      </c>
      <c r="LU82">
        <v>6.9009211975672047</v>
      </c>
      <c r="LV82">
        <v>6.8997811975789194</v>
      </c>
      <c r="LW82">
        <v>6.899445680184682</v>
      </c>
      <c r="LX82">
        <v>6.913372511740671</v>
      </c>
      <c r="LY82">
        <v>6.9570064466846526</v>
      </c>
      <c r="LZ82">
        <v>7.0544486497472176</v>
      </c>
      <c r="MA82">
        <v>7.2275088455677245</v>
      </c>
      <c r="MB82">
        <v>7.4863832184427936</v>
      </c>
      <c r="MC82">
        <v>7.8527052980294672</v>
      </c>
      <c r="MD82">
        <v>8.307474433614189</v>
      </c>
      <c r="ME82">
        <v>8.8382832897781434</v>
      </c>
      <c r="MF82">
        <v>9.4153489744725327</v>
      </c>
      <c r="MG82">
        <v>10.000694691795976</v>
      </c>
      <c r="MH82">
        <v>10.555545047959868</v>
      </c>
      <c r="MI82">
        <v>11.049527452509514</v>
      </c>
      <c r="MJ82">
        <v>11.466204937036355</v>
      </c>
      <c r="MK82">
        <v>11.795336677761608</v>
      </c>
      <c r="ML82">
        <v>12.064928235746777</v>
      </c>
      <c r="MM82">
        <v>12.307991232444166</v>
      </c>
      <c r="MN82">
        <v>12.587369837479873</v>
      </c>
      <c r="MO82">
        <v>12.966367798886893</v>
      </c>
      <c r="MP82">
        <v>13.554782223382663</v>
      </c>
      <c r="MQ82">
        <v>14.411131650311589</v>
      </c>
      <c r="MR82">
        <v>15.608971722828905</v>
      </c>
      <c r="MS82">
        <v>17.198850223388376</v>
      </c>
      <c r="MT82">
        <v>19.126594896631634</v>
      </c>
      <c r="MU82">
        <v>21.355950092056041</v>
      </c>
      <c r="MV82">
        <v>23.747217626176955</v>
      </c>
      <c r="MW82">
        <v>26.176755690469523</v>
      </c>
      <c r="MX82">
        <v>28.503632201980427</v>
      </c>
      <c r="MY82">
        <v>30.646058269427304</v>
      </c>
      <c r="MZ82">
        <v>32.53625973962582</v>
      </c>
      <c r="NA82">
        <v>34.167068324942733</v>
      </c>
      <c r="NB82">
        <v>35.582576081791544</v>
      </c>
      <c r="NC82">
        <v>36.811136005146999</v>
      </c>
      <c r="ND82">
        <v>37.935796069970166</v>
      </c>
      <c r="NE82">
        <v>39.003316339820984</v>
      </c>
      <c r="NF82">
        <v>40.055681696179576</v>
      </c>
      <c r="NG82">
        <v>41.116771053288758</v>
      </c>
      <c r="NH82">
        <v>42.200511814065912</v>
      </c>
      <c r="NI82">
        <v>43.314397338203001</v>
      </c>
      <c r="NJ82">
        <v>44.467588238723955</v>
      </c>
      <c r="NK82">
        <v>45.68397432183172</v>
      </c>
      <c r="NL82">
        <v>46.974288649555028</v>
      </c>
      <c r="NM82">
        <v>48.356823116905467</v>
      </c>
      <c r="NN82">
        <v>49.828679129995564</v>
      </c>
      <c r="NO82">
        <v>51.36152116252304</v>
      </c>
      <c r="NP82">
        <v>52.912215568306394</v>
      </c>
      <c r="NQ82">
        <v>54.41431816021916</v>
      </c>
      <c r="NR82">
        <v>55.802612980834354</v>
      </c>
      <c r="NS82">
        <v>56.997909709147507</v>
      </c>
      <c r="NT82">
        <v>57.972086982314707</v>
      </c>
      <c r="NU82">
        <v>58.667301856316897</v>
      </c>
      <c r="NV82">
        <v>59.080255849771277</v>
      </c>
      <c r="NW82">
        <v>59.21626785921341</v>
      </c>
      <c r="NX82">
        <v>59.040504325985943</v>
      </c>
      <c r="NY82">
        <v>58.594534074565232</v>
      </c>
      <c r="NZ82">
        <v>57.859229490270202</v>
      </c>
      <c r="OA82">
        <v>56.83014869742837</v>
      </c>
      <c r="OB82">
        <v>55.526379225737209</v>
      </c>
      <c r="OC82">
        <v>53.910583476029629</v>
      </c>
      <c r="OD82">
        <v>52.0257629985731</v>
      </c>
      <c r="OE82">
        <v>49.894225288342085</v>
      </c>
      <c r="OF82">
        <v>47.560499205885606</v>
      </c>
      <c r="OG82">
        <v>45.12136479359134</v>
      </c>
      <c r="OH82">
        <v>42.665717141925029</v>
      </c>
      <c r="OI82">
        <v>40.301385021618124</v>
      </c>
      <c r="OJ82">
        <v>38.103221398754243</v>
      </c>
      <c r="OK82">
        <v>36.166435818708436</v>
      </c>
      <c r="OL82">
        <v>34.485098469412961</v>
      </c>
      <c r="OM82">
        <v>33.070971748838552</v>
      </c>
      <c r="ON82">
        <v>31.890417423258114</v>
      </c>
      <c r="OO82">
        <v>30.877790918265813</v>
      </c>
      <c r="OP82">
        <v>29.995086165942563</v>
      </c>
      <c r="OQ82">
        <v>29.184579707576738</v>
      </c>
      <c r="OR82">
        <v>28.425471002007882</v>
      </c>
      <c r="OS82">
        <v>27.722353190725542</v>
      </c>
      <c r="OT82">
        <v>27.089813614262255</v>
      </c>
      <c r="OU82">
        <v>26.566571104318729</v>
      </c>
      <c r="OV82">
        <v>26.17638886785689</v>
      </c>
      <c r="OW82">
        <v>25.919710624996856</v>
      </c>
      <c r="OX82">
        <v>25.796059884082094</v>
      </c>
      <c r="OY82">
        <v>25.7463968815293</v>
      </c>
      <c r="OZ82">
        <v>25.72288085239677</v>
      </c>
      <c r="PA82">
        <v>25.664069896951855</v>
      </c>
      <c r="PB82">
        <v>25.53196489190703</v>
      </c>
      <c r="PC82">
        <v>25.290444723710038</v>
      </c>
      <c r="PD82">
        <v>24.948668438853282</v>
      </c>
      <c r="PE82">
        <v>24.526391447679991</v>
      </c>
      <c r="PF82">
        <v>24.062088965426952</v>
      </c>
      <c r="PG82">
        <v>23.610516257265456</v>
      </c>
      <c r="PH82">
        <v>23.230734728534689</v>
      </c>
      <c r="PI82">
        <v>22.980696310835839</v>
      </c>
      <c r="PJ82">
        <v>22.895990666318337</v>
      </c>
    </row>
    <row r="83" spans="1:426" x14ac:dyDescent="0.25">
      <c r="A83">
        <v>82</v>
      </c>
      <c r="B83">
        <v>0.25</v>
      </c>
      <c r="C83">
        <v>2</v>
      </c>
      <c r="D83">
        <v>5</v>
      </c>
      <c r="E83">
        <v>2</v>
      </c>
      <c r="F83">
        <v>1</v>
      </c>
      <c r="G83">
        <v>3</v>
      </c>
      <c r="H83">
        <v>756</v>
      </c>
      <c r="I83">
        <v>1</v>
      </c>
      <c r="J83">
        <v>0</v>
      </c>
      <c r="K83">
        <v>3</v>
      </c>
      <c r="L83">
        <v>1767</v>
      </c>
      <c r="M83">
        <v>2</v>
      </c>
      <c r="N83">
        <v>1</v>
      </c>
      <c r="O83">
        <v>1</v>
      </c>
      <c r="P83">
        <v>2420</v>
      </c>
      <c r="Q83">
        <f t="shared" si="1"/>
        <v>0</v>
      </c>
      <c r="R83" t="s">
        <v>418</v>
      </c>
      <c r="S83" t="s">
        <v>417</v>
      </c>
      <c r="T83" t="s">
        <v>418</v>
      </c>
      <c r="U83">
        <v>0.11999999731779099</v>
      </c>
      <c r="V83">
        <v>0.14000000059604645</v>
      </c>
      <c r="W83">
        <v>0.40000000596046448</v>
      </c>
      <c r="X83">
        <v>1.3999999761581421</v>
      </c>
      <c r="Y83">
        <v>0.76999998092651367</v>
      </c>
      <c r="Z83">
        <v>1</v>
      </c>
      <c r="AA83">
        <v>0.39740085904606615</v>
      </c>
      <c r="AB83">
        <v>0.3315361699835131</v>
      </c>
      <c r="AC83">
        <v>0.61077278550948888</v>
      </c>
      <c r="AD83">
        <v>0.99452991498411225</v>
      </c>
      <c r="AE83">
        <v>1.329717655174631</v>
      </c>
      <c r="AF83">
        <v>1.6416491227546259</v>
      </c>
      <c r="AG83">
        <v>2.0107126652548328</v>
      </c>
      <c r="AH83">
        <v>2.4577455259813825</v>
      </c>
      <c r="AI83">
        <v>2.9783248942816334</v>
      </c>
      <c r="AJ83">
        <v>3.5544318332543008</v>
      </c>
      <c r="AK83">
        <v>4.091049426078099</v>
      </c>
      <c r="AL83">
        <v>4.4948373622316398</v>
      </c>
      <c r="AM83">
        <v>4.7094310055858415</v>
      </c>
      <c r="AN83">
        <v>4.6893132493506213</v>
      </c>
      <c r="AO83">
        <v>4.3494265366287506</v>
      </c>
      <c r="AP83">
        <v>3.8335720726392832</v>
      </c>
      <c r="AQ83">
        <v>3.5868049828236259</v>
      </c>
      <c r="AR83">
        <v>3.9319128312117528</v>
      </c>
      <c r="AS83">
        <v>5.1971792762623155</v>
      </c>
      <c r="AT83">
        <v>7.2991798390401721</v>
      </c>
      <c r="AU83">
        <v>9.5257742101507983</v>
      </c>
      <c r="AV83">
        <v>11.661469317721624</v>
      </c>
      <c r="AW83">
        <v>13.500555916161465</v>
      </c>
      <c r="AX83">
        <v>14.685885754798518</v>
      </c>
      <c r="AY83">
        <v>14.92054040264221</v>
      </c>
      <c r="AZ83">
        <v>14.272623928255198</v>
      </c>
      <c r="BA83">
        <v>12.799306301105124</v>
      </c>
      <c r="BB83">
        <v>10.620220649107043</v>
      </c>
      <c r="BC83">
        <v>8.97931841915495</v>
      </c>
      <c r="BD83">
        <v>9.8233817101852186</v>
      </c>
      <c r="BE83">
        <v>12.839665094563806</v>
      </c>
      <c r="BF83">
        <v>17.465486549761216</v>
      </c>
      <c r="BG83">
        <v>22.322665350227716</v>
      </c>
      <c r="BH83">
        <v>26.09378091217695</v>
      </c>
      <c r="BI83">
        <v>28.40075614967181</v>
      </c>
      <c r="BJ83">
        <v>29.063714321501223</v>
      </c>
      <c r="BK83">
        <v>28.022498175482092</v>
      </c>
      <c r="BL83">
        <v>26.617136200631002</v>
      </c>
      <c r="BM83">
        <v>28.907450281040241</v>
      </c>
      <c r="BN83">
        <v>36.177636327818504</v>
      </c>
      <c r="BO83">
        <v>48.822807355595536</v>
      </c>
      <c r="BP83">
        <v>65.705075915243711</v>
      </c>
      <c r="BQ83">
        <v>83.275437697236086</v>
      </c>
      <c r="BR83">
        <v>99.124128256587554</v>
      </c>
      <c r="BS83">
        <v>111.50630875106143</v>
      </c>
      <c r="BT83">
        <v>118.66537675777558</v>
      </c>
      <c r="BU83">
        <v>114.74589449924021</v>
      </c>
      <c r="BV83">
        <v>101.66439245353544</v>
      </c>
      <c r="BW83">
        <v>83.535598237431799</v>
      </c>
      <c r="BX83">
        <v>69.884641312134093</v>
      </c>
      <c r="BY83">
        <v>94.160582175919643</v>
      </c>
      <c r="BZ83">
        <v>162.90398119579345</v>
      </c>
      <c r="CA83">
        <v>255.29129208342121</v>
      </c>
      <c r="CB83">
        <v>365.5619817858622</v>
      </c>
      <c r="CC83">
        <v>490.10486444707499</v>
      </c>
      <c r="CD83">
        <v>628.60546524232859</v>
      </c>
      <c r="CE83">
        <v>772.56972141637902</v>
      </c>
      <c r="CF83">
        <v>919.17737000417776</v>
      </c>
      <c r="CG83">
        <v>1065.6373915735826</v>
      </c>
      <c r="CH83">
        <v>1207.548208934784</v>
      </c>
      <c r="CI83">
        <v>1340.0569046055325</v>
      </c>
      <c r="CJ83">
        <v>1462.1274608847157</v>
      </c>
      <c r="CK83">
        <v>1572.1848893486658</v>
      </c>
      <c r="CL83">
        <v>1668.8428466054518</v>
      </c>
      <c r="CM83">
        <v>1744.8580887753528</v>
      </c>
      <c r="CN83">
        <v>1805.6638296333585</v>
      </c>
      <c r="CO83">
        <v>1851.4179386052224</v>
      </c>
      <c r="CP83">
        <v>1882.3873705220974</v>
      </c>
      <c r="CQ83">
        <v>1896.3913910001222</v>
      </c>
      <c r="CR83">
        <v>1894.8343540194096</v>
      </c>
      <c r="CS83">
        <v>1881.3992439820015</v>
      </c>
      <c r="CT83">
        <v>1856.9192513264643</v>
      </c>
      <c r="CU83">
        <v>1822.235608651054</v>
      </c>
      <c r="CV83">
        <v>1775.1068907615804</v>
      </c>
      <c r="CW83">
        <v>1720.2216218324249</v>
      </c>
      <c r="CX83">
        <v>1658.1255283833957</v>
      </c>
      <c r="CY83">
        <v>1589.3253870861743</v>
      </c>
      <c r="CZ83">
        <v>1513.1665915318013</v>
      </c>
      <c r="DA83">
        <v>1430.4008968387204</v>
      </c>
      <c r="DB83">
        <v>1342.6988386657085</v>
      </c>
      <c r="DC83">
        <v>1250.6061911994032</v>
      </c>
      <c r="DD83">
        <v>1154.7280960438889</v>
      </c>
      <c r="DE83">
        <v>1055.6711190860638</v>
      </c>
      <c r="DF83">
        <v>956.5292736033482</v>
      </c>
      <c r="DG83">
        <v>859.05999982061235</v>
      </c>
      <c r="DH83">
        <v>765.14885798871831</v>
      </c>
      <c r="DI83">
        <v>678.93435498241809</v>
      </c>
      <c r="DJ83">
        <v>604.91872821966399</v>
      </c>
      <c r="DK83">
        <v>543.34995053938258</v>
      </c>
      <c r="DL83">
        <v>494.9305392596961</v>
      </c>
      <c r="DM83">
        <v>459.85885077797519</v>
      </c>
      <c r="DN83">
        <v>439.07107606271251</v>
      </c>
      <c r="DO83">
        <v>422.98016656844095</v>
      </c>
      <c r="DP83">
        <v>408.29765781224933</v>
      </c>
      <c r="DQ83">
        <v>392.07057505264567</v>
      </c>
      <c r="DR83">
        <v>370.33881107510734</v>
      </c>
      <c r="DS83">
        <v>340.99813377596968</v>
      </c>
      <c r="DT83">
        <v>305.31550496184741</v>
      </c>
      <c r="DU83">
        <v>263.83418657593046</v>
      </c>
      <c r="DV83">
        <v>217.3695179381271</v>
      </c>
      <c r="DW83">
        <v>-72.104185296783626</v>
      </c>
      <c r="DX83">
        <v>-22.609621194429387</v>
      </c>
      <c r="DY83">
        <v>26.041813293667484</v>
      </c>
      <c r="DZ83">
        <v>50.297916872073458</v>
      </c>
      <c r="EA83">
        <v>43.206310751212023</v>
      </c>
      <c r="EB83">
        <v>40.493078946650897</v>
      </c>
      <c r="EC83">
        <v>45.818681895163344</v>
      </c>
      <c r="ED83">
        <v>55.520016215138199</v>
      </c>
      <c r="EE83">
        <v>66.297032259490265</v>
      </c>
      <c r="EF83">
        <v>74.070892153628606</v>
      </c>
      <c r="EG83">
        <v>70.121957538741711</v>
      </c>
      <c r="EH83">
        <v>55.710724838891082</v>
      </c>
      <c r="EI83">
        <v>31.478109292146861</v>
      </c>
      <c r="EJ83">
        <v>-1.0638593422109341</v>
      </c>
      <c r="EK83">
        <v>-38.370237598986776</v>
      </c>
      <c r="EL83">
        <v>-61.296495333857379</v>
      </c>
      <c r="EM83">
        <v>-40.253349625396183</v>
      </c>
      <c r="EN83">
        <v>33.85491083090276</v>
      </c>
      <c r="EO83">
        <v>162.67711436364362</v>
      </c>
      <c r="EP83">
        <v>246.35052613637299</v>
      </c>
      <c r="EQ83">
        <v>282.71659604757247</v>
      </c>
      <c r="ER83">
        <v>278.61042202690425</v>
      </c>
      <c r="ES83">
        <v>239.56711865561169</v>
      </c>
      <c r="ET83">
        <v>163.29549667861968</v>
      </c>
      <c r="EU83">
        <v>57.332031602570083</v>
      </c>
      <c r="EV83">
        <v>-62.614253646944896</v>
      </c>
      <c r="EW83">
        <v>-181.36063177817519</v>
      </c>
      <c r="EX83">
        <v>-280.16815525689583</v>
      </c>
      <c r="EY83">
        <v>-226.34981305229701</v>
      </c>
      <c r="EZ83">
        <v>37.523408247252945</v>
      </c>
      <c r="FA83">
        <v>354.14403842138023</v>
      </c>
      <c r="FB83">
        <v>593.64677116695111</v>
      </c>
      <c r="FC83">
        <v>620.63846144835441</v>
      </c>
      <c r="FD83">
        <v>515.88809335110523</v>
      </c>
      <c r="FE83">
        <v>333.27195295509739</v>
      </c>
      <c r="FF83">
        <v>104.71375715347865</v>
      </c>
      <c r="FG83">
        <v>-133.87064734531648</v>
      </c>
      <c r="FH83">
        <v>-170.2852302285124</v>
      </c>
      <c r="FI83">
        <v>188.87820875946437</v>
      </c>
      <c r="FJ83">
        <v>834.69244760678248</v>
      </c>
      <c r="FK83">
        <v>1605.6310486576435</v>
      </c>
      <c r="FL83">
        <v>2099.9590940426374</v>
      </c>
      <c r="FM83">
        <v>2239.3867084749031</v>
      </c>
      <c r="FN83">
        <v>2090.1560269556126</v>
      </c>
      <c r="FO83">
        <v>1651.6873491496065</v>
      </c>
      <c r="FP83">
        <v>920.45160086324677</v>
      </c>
      <c r="FQ83">
        <v>-187.40342566170432</v>
      </c>
      <c r="FR83">
        <v>-1420.1354119572004</v>
      </c>
      <c r="FS83">
        <v>-2291.3454204838627</v>
      </c>
      <c r="FT83">
        <v>-1935.7273084386777</v>
      </c>
      <c r="FU83">
        <v>2489.0774336210425</v>
      </c>
      <c r="FV83">
        <v>7567.9382123812538</v>
      </c>
      <c r="FW83">
        <v>11414.578004359588</v>
      </c>
      <c r="FX83">
        <v>14014.549327927862</v>
      </c>
      <c r="FY83">
        <v>16012.656342155919</v>
      </c>
      <c r="FZ83">
        <v>17408.428155560003</v>
      </c>
      <c r="GA83">
        <v>18353.585640126548</v>
      </c>
      <c r="GB83">
        <v>18836.471096653262</v>
      </c>
      <c r="GC83">
        <v>18852.237078962517</v>
      </c>
      <c r="GD83">
        <v>18321.496588005604</v>
      </c>
      <c r="GE83">
        <v>17305.464348823487</v>
      </c>
      <c r="GF83">
        <v>15948.246353318469</v>
      </c>
      <c r="GG83">
        <v>14303.377616304018</v>
      </c>
      <c r="GH83">
        <v>12427.451647301041</v>
      </c>
      <c r="GI83">
        <v>10363.180138612553</v>
      </c>
      <c r="GJ83">
        <v>8252.4381477977531</v>
      </c>
      <c r="GK83">
        <v>6138.8949067076637</v>
      </c>
      <c r="GL83">
        <v>4062.5717771165978</v>
      </c>
      <c r="GM83">
        <v>2083.2737759173979</v>
      </c>
      <c r="GN83">
        <v>244.41117272945814</v>
      </c>
      <c r="GO83">
        <v>-1462.0980482313439</v>
      </c>
      <c r="GP83">
        <v>-3030.8144840561822</v>
      </c>
      <c r="GQ83">
        <v>-4459.3254868385202</v>
      </c>
      <c r="GR83">
        <v>-5703.833008244861</v>
      </c>
      <c r="GS83">
        <v>-6835.0616897576019</v>
      </c>
      <c r="GT83">
        <v>-7866.4061833321857</v>
      </c>
      <c r="GU83">
        <v>-8810.6912417516323</v>
      </c>
      <c r="GV83">
        <v>-9669.2009050860088</v>
      </c>
      <c r="GW83">
        <v>-10452.535056575955</v>
      </c>
      <c r="GX83">
        <v>-11166.40137585919</v>
      </c>
      <c r="GY83">
        <v>-11797.220986362439</v>
      </c>
      <c r="GZ83">
        <v>-12327.18366285194</v>
      </c>
      <c r="HA83">
        <v>-12645.071843083015</v>
      </c>
      <c r="HB83">
        <v>-12744.383889923629</v>
      </c>
      <c r="HC83">
        <v>-12580.521460921373</v>
      </c>
      <c r="HD83">
        <v>-12110.940325174786</v>
      </c>
      <c r="HE83">
        <v>-11212.999128855721</v>
      </c>
      <c r="HF83">
        <v>-9864.8341907410595</v>
      </c>
      <c r="HG83">
        <v>-8213.5200743756832</v>
      </c>
      <c r="HH83">
        <v>-6377.8982822220778</v>
      </c>
      <c r="HI83">
        <v>-4509.2170905070134</v>
      </c>
      <c r="HJ83">
        <v>-3080.825713861188</v>
      </c>
      <c r="HK83">
        <v>-2203.027369863215</v>
      </c>
      <c r="HL83">
        <v>-1874.3126872155938</v>
      </c>
      <c r="HM83">
        <v>-2060.1264442445754</v>
      </c>
      <c r="HN83">
        <v>-2702.3392530036472</v>
      </c>
      <c r="HO83">
        <v>-3554.9752721291284</v>
      </c>
      <c r="HP83">
        <v>-4442.800867680935</v>
      </c>
      <c r="HQ83">
        <v>-5276.3597895962694</v>
      </c>
      <c r="HR83">
        <v>-5974.0288248604829</v>
      </c>
      <c r="HS83">
        <v>16.612035500973832</v>
      </c>
      <c r="HT83">
        <v>-522.5120322664751</v>
      </c>
      <c r="HU83">
        <v>-854.23479416310033</v>
      </c>
      <c r="HV83">
        <v>-799.80130736009164</v>
      </c>
      <c r="HW83">
        <v>-248.4500964933541</v>
      </c>
      <c r="HX83">
        <v>858.84164794530193</v>
      </c>
      <c r="HY83">
        <v>1616.4444738455143</v>
      </c>
      <c r="HZ83">
        <v>1852.4862509268537</v>
      </c>
      <c r="IA83">
        <v>1578.0281828687798</v>
      </c>
      <c r="IB83">
        <v>895.96968145428809</v>
      </c>
      <c r="IC83">
        <v>-43.856731525376489</v>
      </c>
      <c r="ID83">
        <v>-781.76265769381496</v>
      </c>
      <c r="IE83">
        <v>-825.82001363531856</v>
      </c>
      <c r="IF83">
        <v>219.00856020384992</v>
      </c>
      <c r="IG83">
        <v>2892.5097087075765</v>
      </c>
      <c r="IH83">
        <v>5149.4435169170365</v>
      </c>
      <c r="II83">
        <v>6432.5092080810336</v>
      </c>
      <c r="IJ83">
        <v>6654.5816445922001</v>
      </c>
      <c r="IK83">
        <v>5919.9963700896151</v>
      </c>
      <c r="IL83">
        <v>4042.6579487967711</v>
      </c>
      <c r="IM83">
        <v>1532.3096562960391</v>
      </c>
      <c r="IN83">
        <v>-1371.3779273017954</v>
      </c>
      <c r="IO83">
        <v>-4303.0836738716207</v>
      </c>
      <c r="IP83">
        <v>-6281.8156573616079</v>
      </c>
      <c r="IQ83">
        <v>-3809.6890739620849</v>
      </c>
      <c r="IR83">
        <v>3082.5904199425017</v>
      </c>
      <c r="IS83">
        <v>11583.115094775771</v>
      </c>
      <c r="IT83">
        <v>17207.359316886461</v>
      </c>
      <c r="IU83">
        <v>17419.300643664435</v>
      </c>
      <c r="IV83">
        <v>15071.407113978872</v>
      </c>
      <c r="IW83">
        <v>10530.381960746077</v>
      </c>
      <c r="IX83">
        <v>4226.8987214121571</v>
      </c>
      <c r="IY83">
        <v>-3297.751586832771</v>
      </c>
      <c r="IZ83">
        <v>-9121.9642951148635</v>
      </c>
      <c r="JA83">
        <v>-8270.5914819238988</v>
      </c>
      <c r="JB83">
        <v>2215.0770714346404</v>
      </c>
      <c r="JC83">
        <v>24801.14887243884</v>
      </c>
      <c r="JD83">
        <v>43170.15324720522</v>
      </c>
      <c r="JE83">
        <v>52171.71410317898</v>
      </c>
      <c r="JF83">
        <v>52897.915412994218</v>
      </c>
      <c r="JG83">
        <v>46218.657049246547</v>
      </c>
      <c r="JH83">
        <v>31333.697753254593</v>
      </c>
      <c r="JI83">
        <v>9267.1600128024038</v>
      </c>
      <c r="JJ83">
        <v>-16424.422279313814</v>
      </c>
      <c r="JK83">
        <v>-40474.927794375973</v>
      </c>
      <c r="JL83">
        <v>-55870.026096326663</v>
      </c>
      <c r="JM83">
        <v>107.65221467183073</v>
      </c>
      <c r="JN83">
        <v>95615.429951915852</v>
      </c>
      <c r="JO83">
        <v>185653.65966162953</v>
      </c>
      <c r="JP83">
        <v>242701.98703391588</v>
      </c>
      <c r="JQ83">
        <v>272063.60276586475</v>
      </c>
      <c r="JR83">
        <v>283226.67935495399</v>
      </c>
      <c r="JS83">
        <v>279988.32056392165</v>
      </c>
      <c r="JT83">
        <v>262882.91671571328</v>
      </c>
      <c r="JU83">
        <v>232425.54808014884</v>
      </c>
      <c r="JV83">
        <v>186260.1445350204</v>
      </c>
      <c r="JW83">
        <v>132330.52241986815</v>
      </c>
      <c r="JX83">
        <v>73229.6636844069</v>
      </c>
      <c r="JY83">
        <v>11583.790062485099</v>
      </c>
      <c r="JZ83">
        <v>-48807.779339803201</v>
      </c>
      <c r="KA83">
        <v>-103231.60608163642</v>
      </c>
      <c r="KB83">
        <v>-150423.99151138082</v>
      </c>
      <c r="KC83">
        <v>-189209.17772365926</v>
      </c>
      <c r="KD83">
        <v>-218670.39877104689</v>
      </c>
      <c r="KE83">
        <v>-234343.83614191326</v>
      </c>
      <c r="KF83">
        <v>-239737.10313155036</v>
      </c>
      <c r="KG83">
        <v>-233504.69981706218</v>
      </c>
      <c r="KH83">
        <v>-213276.3882326333</v>
      </c>
      <c r="KI83">
        <v>-169181.44424162587</v>
      </c>
      <c r="KJ83">
        <v>-90482.763286558999</v>
      </c>
      <c r="KK83">
        <v>-1424.9762962503446</v>
      </c>
      <c r="KL83">
        <v>77808.130008881373</v>
      </c>
      <c r="KM83">
        <v>123869.87858626408</v>
      </c>
      <c r="KN83">
        <v>130196.27460263965</v>
      </c>
      <c r="KO83">
        <v>124098.77038894282</v>
      </c>
      <c r="KP83">
        <v>110837.25170397022</v>
      </c>
      <c r="KQ83">
        <v>94840.387849632869</v>
      </c>
      <c r="KR83">
        <v>79987.088013077664</v>
      </c>
      <c r="KS83">
        <v>69096.605597568123</v>
      </c>
      <c r="KT83">
        <v>61744.207187469015</v>
      </c>
      <c r="KU83">
        <v>57310.06035300636</v>
      </c>
      <c r="KV83">
        <v>54776.01539156658</v>
      </c>
      <c r="KW83">
        <v>50749.446377983411</v>
      </c>
      <c r="KX83">
        <v>42728.675191071328</v>
      </c>
      <c r="KY83">
        <v>29686.566329124056</v>
      </c>
      <c r="KZ83">
        <v>10938.747375388546</v>
      </c>
      <c r="LA83">
        <v>-14654.077683443309</v>
      </c>
      <c r="LB83">
        <v>-45196.714101350772</v>
      </c>
      <c r="LC83">
        <v>-77674.680107431413</v>
      </c>
      <c r="LD83">
        <v>-110145.2438187505</v>
      </c>
      <c r="LE83">
        <v>-140515.37486504894</v>
      </c>
      <c r="LF83">
        <v>-162252.57733293454</v>
      </c>
      <c r="LG83">
        <v>-172800.91357668056</v>
      </c>
      <c r="LH83">
        <v>-167828.02497636084</v>
      </c>
      <c r="LI83">
        <v>-142910.8795308111</v>
      </c>
      <c r="LJ83">
        <v>-86693.619849161914</v>
      </c>
      <c r="LK83">
        <v>-13618.348524415123</v>
      </c>
      <c r="LL83">
        <v>45107.596491537151</v>
      </c>
      <c r="LM83">
        <v>79249.23098126956</v>
      </c>
      <c r="LN83">
        <v>84103.204622905469</v>
      </c>
      <c r="LO83">
        <v>75.697279336490112</v>
      </c>
      <c r="LP83">
        <v>75.675164249880993</v>
      </c>
      <c r="LQ83">
        <v>75.655426575885301</v>
      </c>
      <c r="LR83">
        <v>75.638925682878863</v>
      </c>
      <c r="LS83">
        <v>75.626580660518187</v>
      </c>
      <c r="LT83">
        <v>75.620884334481133</v>
      </c>
      <c r="LU83">
        <v>75.624198590153043</v>
      </c>
      <c r="LV83">
        <v>75.636669135401974</v>
      </c>
      <c r="LW83">
        <v>75.659477945593125</v>
      </c>
      <c r="LX83">
        <v>75.693780181966915</v>
      </c>
      <c r="LY83">
        <v>75.746289182984185</v>
      </c>
      <c r="LZ83">
        <v>75.812607993102588</v>
      </c>
      <c r="MA83">
        <v>75.892646155544853</v>
      </c>
      <c r="MB83">
        <v>75.986093655557738</v>
      </c>
      <c r="MC83">
        <v>76.094433751527149</v>
      </c>
      <c r="MD83">
        <v>76.214884822504615</v>
      </c>
      <c r="ME83">
        <v>76.342918483787159</v>
      </c>
      <c r="MF83">
        <v>76.476524638196096</v>
      </c>
      <c r="MG83">
        <v>76.613629348288896</v>
      </c>
      <c r="MH83">
        <v>76.751388454922861</v>
      </c>
      <c r="MI83">
        <v>76.887951551840274</v>
      </c>
      <c r="MJ83">
        <v>77.023770694385831</v>
      </c>
      <c r="MK83">
        <v>77.159986483947421</v>
      </c>
      <c r="ML83">
        <v>77.300706559487224</v>
      </c>
      <c r="MM83">
        <v>77.456111523956309</v>
      </c>
      <c r="MN83">
        <v>77.634369478011735</v>
      </c>
      <c r="MO83">
        <v>77.845356363291742</v>
      </c>
      <c r="MP83">
        <v>78.099905248949142</v>
      </c>
      <c r="MQ83">
        <v>78.446565676657698</v>
      </c>
      <c r="MR83">
        <v>78.884164004996805</v>
      </c>
      <c r="MS83">
        <v>79.428401952414788</v>
      </c>
      <c r="MT83">
        <v>80.09470987943287</v>
      </c>
      <c r="MU83">
        <v>80.931322013437978</v>
      </c>
      <c r="MV83">
        <v>81.963187356993984</v>
      </c>
      <c r="MW83">
        <v>83.169047274222265</v>
      </c>
      <c r="MX83">
        <v>84.553753514805777</v>
      </c>
      <c r="MY83">
        <v>86.120352366126411</v>
      </c>
      <c r="MZ83">
        <v>87.933697753585164</v>
      </c>
      <c r="NA83">
        <v>89.906152450648236</v>
      </c>
      <c r="NB83">
        <v>92.020744121009415</v>
      </c>
      <c r="NC83">
        <v>94.258576162474981</v>
      </c>
      <c r="ND83">
        <v>96.607904434915227</v>
      </c>
      <c r="NE83">
        <v>99.014854192669574</v>
      </c>
      <c r="NF83">
        <v>101.43112582454367</v>
      </c>
      <c r="NG83">
        <v>103.82791838704316</v>
      </c>
      <c r="NH83">
        <v>106.1765414762922</v>
      </c>
      <c r="NI83">
        <v>108.39726888982372</v>
      </c>
      <c r="NJ83">
        <v>110.49172262363638</v>
      </c>
      <c r="NK83">
        <v>112.4455394003774</v>
      </c>
      <c r="NL83">
        <v>114.24683961362415</v>
      </c>
      <c r="NM83">
        <v>115.85406032737797</v>
      </c>
      <c r="NN83">
        <v>117.26823905215622</v>
      </c>
      <c r="NO83">
        <v>118.53095860894223</v>
      </c>
      <c r="NP83">
        <v>119.65254928214624</v>
      </c>
      <c r="NQ83">
        <v>120.64497806482574</v>
      </c>
      <c r="NR83">
        <v>121.49102314533033</v>
      </c>
      <c r="NS83">
        <v>122.25795861328373</v>
      </c>
      <c r="NT83">
        <v>122.95944646688008</v>
      </c>
      <c r="NU83">
        <v>123.60806386237496</v>
      </c>
      <c r="NV83">
        <v>124.20988866395396</v>
      </c>
      <c r="NW83">
        <v>124.7773064818012</v>
      </c>
      <c r="NX83">
        <v>125.31844982972189</v>
      </c>
      <c r="NY83">
        <v>125.83256186938669</v>
      </c>
      <c r="NZ83">
        <v>126.317608087108</v>
      </c>
      <c r="OA83">
        <v>126.75093646602895</v>
      </c>
      <c r="OB83">
        <v>127.13742831425675</v>
      </c>
      <c r="OC83">
        <v>127.47147070511343</v>
      </c>
      <c r="OD83">
        <v>127.74800183778471</v>
      </c>
      <c r="OE83">
        <v>127.94918418209429</v>
      </c>
      <c r="OF83">
        <v>128.07224029971812</v>
      </c>
      <c r="OG83">
        <v>128.1322865577782</v>
      </c>
      <c r="OH83">
        <v>128.13276464730089</v>
      </c>
      <c r="OI83">
        <v>128.07805135632273</v>
      </c>
      <c r="OJ83">
        <v>127.96137588841773</v>
      </c>
      <c r="OK83">
        <v>127.81344032975377</v>
      </c>
      <c r="OL83">
        <v>127.64220321237028</v>
      </c>
      <c r="OM83">
        <v>127.45533255238709</v>
      </c>
      <c r="ON83">
        <v>127.26104081613366</v>
      </c>
      <c r="OO83">
        <v>127.07011321125236</v>
      </c>
      <c r="OP83">
        <v>126.88624879277043</v>
      </c>
      <c r="OQ83">
        <v>126.71109100736048</v>
      </c>
      <c r="OR83">
        <v>126.54550762118551</v>
      </c>
      <c r="OS83">
        <v>126.39049262706564</v>
      </c>
      <c r="OT83">
        <v>126.23847687253391</v>
      </c>
      <c r="OU83">
        <v>126.08602587829067</v>
      </c>
      <c r="OV83">
        <v>125.92978538330297</v>
      </c>
      <c r="OW83">
        <v>125.76388736822275</v>
      </c>
      <c r="OX83">
        <v>125.58435749305079</v>
      </c>
      <c r="OY83">
        <v>125.39359007344177</v>
      </c>
      <c r="OZ83">
        <v>125.1935117784984</v>
      </c>
      <c r="PA83">
        <v>124.98696673476</v>
      </c>
      <c r="PB83">
        <v>124.78532925984636</v>
      </c>
      <c r="PC83">
        <v>124.60246397954811</v>
      </c>
      <c r="PD83">
        <v>124.45036688106944</v>
      </c>
      <c r="PE83">
        <v>124.34174297310213</v>
      </c>
      <c r="PF83">
        <v>124.30788377641522</v>
      </c>
      <c r="PG83">
        <v>124.37924271461412</v>
      </c>
      <c r="PH83">
        <v>124.55839846337692</v>
      </c>
      <c r="PI83">
        <v>124.8594503481458</v>
      </c>
      <c r="PJ83">
        <v>125.29600422027436</v>
      </c>
    </row>
    <row r="84" spans="1:426" x14ac:dyDescent="0.25">
      <c r="A84">
        <v>83</v>
      </c>
      <c r="B84">
        <v>0.13500000000000001</v>
      </c>
      <c r="C84">
        <v>1</v>
      </c>
      <c r="D84">
        <v>1</v>
      </c>
      <c r="E84">
        <v>1</v>
      </c>
      <c r="F84">
        <v>1</v>
      </c>
      <c r="G84">
        <v>2</v>
      </c>
      <c r="H84">
        <v>1043</v>
      </c>
      <c r="I84">
        <v>1</v>
      </c>
      <c r="J84">
        <v>1</v>
      </c>
      <c r="K84">
        <v>1</v>
      </c>
      <c r="L84">
        <v>1328</v>
      </c>
      <c r="M84">
        <v>1</v>
      </c>
      <c r="N84">
        <v>1</v>
      </c>
      <c r="O84">
        <v>2</v>
      </c>
      <c r="P84">
        <v>956</v>
      </c>
      <c r="Q84">
        <f t="shared" si="1"/>
        <v>0</v>
      </c>
      <c r="R84" t="s">
        <v>417</v>
      </c>
      <c r="S84" t="s">
        <v>418</v>
      </c>
      <c r="T84" t="s">
        <v>417</v>
      </c>
      <c r="U84">
        <v>0.40999999642372131</v>
      </c>
      <c r="V84">
        <v>2</v>
      </c>
      <c r="W84">
        <v>0.41999998688697815</v>
      </c>
      <c r="X84">
        <v>2.0699999332427979</v>
      </c>
      <c r="Y84">
        <v>2.0999999046325684</v>
      </c>
      <c r="Z84">
        <v>0.80000001192092896</v>
      </c>
      <c r="AA84">
        <v>8.8981362277079619</v>
      </c>
      <c r="AB84">
        <v>13.54940424254195</v>
      </c>
      <c r="AC84">
        <v>14.167187200996574</v>
      </c>
      <c r="AD84">
        <v>10.947144909070843</v>
      </c>
      <c r="AE84">
        <v>6.6628917593888648</v>
      </c>
      <c r="AF84">
        <v>5.7410142877134422</v>
      </c>
      <c r="AG84">
        <v>6.9538196815683371</v>
      </c>
      <c r="AH84">
        <v>6.5605017054908634</v>
      </c>
      <c r="AI84">
        <v>4.3829656747655026</v>
      </c>
      <c r="AJ84">
        <v>1.7082742389428665</v>
      </c>
      <c r="AK84">
        <v>1.805829776088792</v>
      </c>
      <c r="AL84">
        <v>3.5792434320560975</v>
      </c>
      <c r="AM84">
        <v>4.5767852274627199</v>
      </c>
      <c r="AN84">
        <v>4.4945497804626662</v>
      </c>
      <c r="AO84">
        <v>3.3557353414319149</v>
      </c>
      <c r="AP84">
        <v>1.8552909862516587</v>
      </c>
      <c r="AQ84">
        <v>2.0445060492883527</v>
      </c>
      <c r="AR84">
        <v>3.2122951249572593</v>
      </c>
      <c r="AS84">
        <v>3.6012619878958088</v>
      </c>
      <c r="AT84">
        <v>3.1194127474048567</v>
      </c>
      <c r="AU84">
        <v>2.4742666648052953</v>
      </c>
      <c r="AV84">
        <v>2.6472684987865618</v>
      </c>
      <c r="AW84">
        <v>3.2812066746146726</v>
      </c>
      <c r="AX84">
        <v>3.4196502519699035</v>
      </c>
      <c r="AY84">
        <v>2.7376167077192015</v>
      </c>
      <c r="AZ84">
        <v>1.7787198749509487</v>
      </c>
      <c r="BA84">
        <v>2.5218209473628881</v>
      </c>
      <c r="BB84">
        <v>4.3260751761517611</v>
      </c>
      <c r="BC84">
        <v>5.8053671895039116</v>
      </c>
      <c r="BD84">
        <v>6.5165092143686376</v>
      </c>
      <c r="BE84">
        <v>6.389787313330431</v>
      </c>
      <c r="BF84">
        <v>5.5792982520149108</v>
      </c>
      <c r="BG84">
        <v>4.4424611602684312</v>
      </c>
      <c r="BH84">
        <v>3.5208745148885359</v>
      </c>
      <c r="BI84">
        <v>3.1334049650619349</v>
      </c>
      <c r="BJ84">
        <v>2.8807921866318069</v>
      </c>
      <c r="BK84">
        <v>2.5397998093058742</v>
      </c>
      <c r="BL84">
        <v>2.531970270072109</v>
      </c>
      <c r="BM84">
        <v>2.9483389692845012</v>
      </c>
      <c r="BN84">
        <v>3.223658768624952</v>
      </c>
      <c r="BO84">
        <v>3.0207725460159649</v>
      </c>
      <c r="BP84">
        <v>2.289405681491405</v>
      </c>
      <c r="BQ84">
        <v>1.0040240579415807</v>
      </c>
      <c r="BR84">
        <v>0.78349458542121986</v>
      </c>
      <c r="BS84">
        <v>2.6817257711540985</v>
      </c>
      <c r="BT84">
        <v>4.2883878440486587</v>
      </c>
      <c r="BU84">
        <v>5.2857706348091931</v>
      </c>
      <c r="BV84">
        <v>5.6285411496152395</v>
      </c>
      <c r="BW84">
        <v>5.5157238083111544</v>
      </c>
      <c r="BX84">
        <v>5.161761665970495</v>
      </c>
      <c r="BY84">
        <v>4.2738048659661274</v>
      </c>
      <c r="BZ84">
        <v>2.3327381465094583</v>
      </c>
      <c r="CA84">
        <v>2.7331902393445517</v>
      </c>
      <c r="CB84">
        <v>6.2560237198214921</v>
      </c>
      <c r="CC84">
        <v>7.4685970674798661</v>
      </c>
      <c r="CD84">
        <v>4.8134625756530696</v>
      </c>
      <c r="CE84">
        <v>8.7462844787050429</v>
      </c>
      <c r="CF84">
        <v>18.861063715240217</v>
      </c>
      <c r="CG84">
        <v>22.83674053567481</v>
      </c>
      <c r="CH84">
        <v>13.365143235568407</v>
      </c>
      <c r="CI84">
        <v>16.811099846648055</v>
      </c>
      <c r="CJ84">
        <v>44.719026679454203</v>
      </c>
      <c r="CK84">
        <v>53.536882315348507</v>
      </c>
      <c r="CL84">
        <v>36.173230934332594</v>
      </c>
      <c r="CM84">
        <v>124.70223155839246</v>
      </c>
      <c r="CN84">
        <v>314.45182409130337</v>
      </c>
      <c r="CO84">
        <v>551.84013323369788</v>
      </c>
      <c r="CP84">
        <v>786.14438452948161</v>
      </c>
      <c r="CQ84">
        <v>968.83741020296929</v>
      </c>
      <c r="CR84">
        <v>1074.0628105116923</v>
      </c>
      <c r="CS84">
        <v>1106.4835597343917</v>
      </c>
      <c r="CT84">
        <v>1094.8748731732069</v>
      </c>
      <c r="CU84">
        <v>1073.2011934459772</v>
      </c>
      <c r="CV84">
        <v>1061.0017934521995</v>
      </c>
      <c r="CW84">
        <v>1057.8232872830504</v>
      </c>
      <c r="CX84">
        <v>1052.5944170488892</v>
      </c>
      <c r="CY84">
        <v>1035.1560913247683</v>
      </c>
      <c r="CZ84">
        <v>1001.0843318108331</v>
      </c>
      <c r="DA84">
        <v>951.50779822773814</v>
      </c>
      <c r="DB84">
        <v>891.7352567830801</v>
      </c>
      <c r="DC84">
        <v>828.22000267572935</v>
      </c>
      <c r="DD84">
        <v>765.30363520865399</v>
      </c>
      <c r="DE84">
        <v>703.89279320446337</v>
      </c>
      <c r="DF84">
        <v>642.23141776803323</v>
      </c>
      <c r="DG84">
        <v>577.94350382315702</v>
      </c>
      <c r="DH84">
        <v>510.7217451776242</v>
      </c>
      <c r="DI84">
        <v>443.10701863404546</v>
      </c>
      <c r="DJ84">
        <v>378.43225522291095</v>
      </c>
      <c r="DK84">
        <v>318.5519987152154</v>
      </c>
      <c r="DL84">
        <v>265.23890936299011</v>
      </c>
      <c r="DM84">
        <v>222.54670778702786</v>
      </c>
      <c r="DN84">
        <v>194.84022491750216</v>
      </c>
      <c r="DO84">
        <v>185.34441210679441</v>
      </c>
      <c r="DP84">
        <v>197.57086851093533</v>
      </c>
      <c r="DQ84">
        <v>226.07988774531341</v>
      </c>
      <c r="DR84">
        <v>248.9615870135882</v>
      </c>
      <c r="DS84">
        <v>243.12445407398747</v>
      </c>
      <c r="DT84">
        <v>200.39036172821338</v>
      </c>
      <c r="DU84">
        <v>131.28013227538642</v>
      </c>
      <c r="DV84">
        <v>57.888118058728004</v>
      </c>
      <c r="DW84">
        <v>301.9518933640972</v>
      </c>
      <c r="DX84">
        <v>179.37685244360367</v>
      </c>
      <c r="DY84">
        <v>-24.286009819622567</v>
      </c>
      <c r="DZ84">
        <v>-187.32527768597811</v>
      </c>
      <c r="EA84">
        <v>-186.64790811435216</v>
      </c>
      <c r="EB84">
        <v>13.907217962384877</v>
      </c>
      <c r="EC84">
        <v>49.772791095244337</v>
      </c>
      <c r="ED84">
        <v>-46.159217225741536</v>
      </c>
      <c r="EE84">
        <v>-119.30981452541702</v>
      </c>
      <c r="EF84">
        <v>-120.23490552365553</v>
      </c>
      <c r="EG84">
        <v>61.418718424477468</v>
      </c>
      <c r="EH84">
        <v>77.745036217278127</v>
      </c>
      <c r="EI84">
        <v>34.795846716672493</v>
      </c>
      <c r="EJ84">
        <v>-18.196184200024003</v>
      </c>
      <c r="EK84">
        <v>-64.967768767709615</v>
      </c>
      <c r="EL84">
        <v>-65.328928817910167</v>
      </c>
      <c r="EM84">
        <v>40.813425841152586</v>
      </c>
      <c r="EN84">
        <v>50.505711717098251</v>
      </c>
      <c r="EO84">
        <v>6.3735970275099234</v>
      </c>
      <c r="EP84">
        <v>-30.57697408299628</v>
      </c>
      <c r="EQ84">
        <v>-25.166562396196095</v>
      </c>
      <c r="ER84">
        <v>20.263725808483215</v>
      </c>
      <c r="ES84">
        <v>28.312607555159921</v>
      </c>
      <c r="ET84">
        <v>-3.5737404308733538</v>
      </c>
      <c r="EU84">
        <v>-42.091507671603949</v>
      </c>
      <c r="EV84">
        <v>-38.828598750763</v>
      </c>
      <c r="EW84">
        <v>61.095116342049202</v>
      </c>
      <c r="EX84">
        <v>86.049323111009429</v>
      </c>
      <c r="EY84">
        <v>61.802382897440552</v>
      </c>
      <c r="EZ84">
        <v>22.906316269898284</v>
      </c>
      <c r="FA84">
        <v>-15.98491883076634</v>
      </c>
      <c r="FB84">
        <v>-45.127200368390668</v>
      </c>
      <c r="FC84">
        <v>-54.521973060054272</v>
      </c>
      <c r="FD84">
        <v>-37.025309845701806</v>
      </c>
      <c r="FE84">
        <v>-13.332932434923794</v>
      </c>
      <c r="FF84">
        <v>-13.289934359256829</v>
      </c>
      <c r="FG84">
        <v>-15.413265934330214</v>
      </c>
      <c r="FH84">
        <v>6.6934601100481013</v>
      </c>
      <c r="FI84">
        <v>21.58124011421895</v>
      </c>
      <c r="FJ84">
        <v>7.9316429020259722</v>
      </c>
      <c r="FK84">
        <v>-16.324434385838547</v>
      </c>
      <c r="FL84">
        <v>-41.448726602479375</v>
      </c>
      <c r="FM84">
        <v>-67.121485043352919</v>
      </c>
      <c r="FN84">
        <v>40.878627539029523</v>
      </c>
      <c r="FO84">
        <v>88.716862586676882</v>
      </c>
      <c r="FP84">
        <v>69.528676955048496</v>
      </c>
      <c r="FQ84">
        <v>38.44437999474728</v>
      </c>
      <c r="FR84">
        <v>8.6856932984057664</v>
      </c>
      <c r="FS84">
        <v>-9.2392529621825368</v>
      </c>
      <c r="FT84">
        <v>-19.868642986626245</v>
      </c>
      <c r="FU84">
        <v>-52.93074742935044</v>
      </c>
      <c r="FV84">
        <v>-101.45244981588745</v>
      </c>
      <c r="FW84">
        <v>94.061454929624176</v>
      </c>
      <c r="FX84">
        <v>159.67893805920971</v>
      </c>
      <c r="FY84">
        <v>8.0642450137962669</v>
      </c>
      <c r="FZ84">
        <v>-154.95489681765264</v>
      </c>
      <c r="GA84">
        <v>357.31181424562988</v>
      </c>
      <c r="GB84">
        <v>462.32055112061153</v>
      </c>
      <c r="GC84">
        <v>48.720113747849666</v>
      </c>
      <c r="GD84">
        <v>-605.89596405667999</v>
      </c>
      <c r="GE84">
        <v>774.25651167388992</v>
      </c>
      <c r="GF84">
        <v>1259.7865654817829</v>
      </c>
      <c r="GG84">
        <v>-2.6495688909344892</v>
      </c>
      <c r="GH84">
        <v>-693.70631521402458</v>
      </c>
      <c r="GI84">
        <v>6015.0310486292256</v>
      </c>
      <c r="GJ84">
        <v>9833.067503231734</v>
      </c>
      <c r="GK84">
        <v>11508.573684644716</v>
      </c>
      <c r="GL84">
        <v>10679.869496427553</v>
      </c>
      <c r="GM84">
        <v>7763.6664772596014</v>
      </c>
      <c r="GN84">
        <v>3971.1169449234862</v>
      </c>
      <c r="GO84">
        <v>770.92349910091662</v>
      </c>
      <c r="GP84">
        <v>-866.1412606486947</v>
      </c>
      <c r="GQ84">
        <v>-971.4524551968708</v>
      </c>
      <c r="GR84">
        <v>-414.6846535116278</v>
      </c>
      <c r="GS84">
        <v>-94.968051962337654</v>
      </c>
      <c r="GT84">
        <v>-344.87527517730803</v>
      </c>
      <c r="GU84">
        <v>-1009.4014513599541</v>
      </c>
      <c r="GV84">
        <v>-1814.1494878433593</v>
      </c>
      <c r="GW84">
        <v>-2501.9986006702293</v>
      </c>
      <c r="GX84">
        <v>-2902.2574956671197</v>
      </c>
      <c r="GY84">
        <v>-3005.5991318771862</v>
      </c>
      <c r="GZ84">
        <v>-2944.3083639802098</v>
      </c>
      <c r="HA84">
        <v>-2882.4625792618399</v>
      </c>
      <c r="HB84">
        <v>-2926.5139311020484</v>
      </c>
      <c r="HC84">
        <v>-3070.8756801937102</v>
      </c>
      <c r="HD84">
        <v>-3194.2864223802299</v>
      </c>
      <c r="HE84">
        <v>-3169.306017893864</v>
      </c>
      <c r="HF84">
        <v>-2996.4883086619607</v>
      </c>
      <c r="HG84">
        <v>-2754.9085586368496</v>
      </c>
      <c r="HH84">
        <v>-2408.3952165193527</v>
      </c>
      <c r="HI84">
        <v>-1842.3157855150641</v>
      </c>
      <c r="HJ84">
        <v>-1097.8441897602393</v>
      </c>
      <c r="HK84">
        <v>-209.02513735383701</v>
      </c>
      <c r="HL84">
        <v>847.26617647023738</v>
      </c>
      <c r="HM84">
        <v>1433.0009899068668</v>
      </c>
      <c r="HN84">
        <v>839.47486602547974</v>
      </c>
      <c r="HO84">
        <v>-736.08305699663015</v>
      </c>
      <c r="HP84">
        <v>-2456.8950868292113</v>
      </c>
      <c r="HQ84">
        <v>-3467.6008874204294</v>
      </c>
      <c r="HR84">
        <v>-3354.8977064814617</v>
      </c>
      <c r="HS84">
        <v>-1653.4534207062791</v>
      </c>
      <c r="HT84">
        <v>-7246.8403816137916</v>
      </c>
      <c r="HU84">
        <v>-2201.5849667008315</v>
      </c>
      <c r="HV84">
        <v>6577.6601153226902</v>
      </c>
      <c r="HW84">
        <v>1547.8469672902243</v>
      </c>
      <c r="HX84">
        <v>-3842.5259544130658</v>
      </c>
      <c r="HY84">
        <v>-6140.1385248826891</v>
      </c>
      <c r="HZ84">
        <v>-5.8873570984577555</v>
      </c>
      <c r="IA84">
        <v>2651.388182154853</v>
      </c>
      <c r="IB84">
        <v>97.692543794462196</v>
      </c>
      <c r="IC84">
        <v>-1311.4833745960909</v>
      </c>
      <c r="ID84">
        <v>-1612.5346904520443</v>
      </c>
      <c r="IE84">
        <v>-1909.0201043186976</v>
      </c>
      <c r="IF84">
        <v>197.82788993776819</v>
      </c>
      <c r="IG84">
        <v>2227.9635035490478</v>
      </c>
      <c r="IH84">
        <v>1081.910273348182</v>
      </c>
      <c r="II84">
        <v>-651.84659367186237</v>
      </c>
      <c r="IJ84">
        <v>-2014.6761794410845</v>
      </c>
      <c r="IK84">
        <v>-1238.1659427343852</v>
      </c>
      <c r="IL84">
        <v>1841.6038547301873</v>
      </c>
      <c r="IM84">
        <v>958.53298909750401</v>
      </c>
      <c r="IN84">
        <v>-361.61858970352711</v>
      </c>
      <c r="IO84">
        <v>-1356.4169479350639</v>
      </c>
      <c r="IP84">
        <v>-688.46776292465574</v>
      </c>
      <c r="IQ84">
        <v>1637.9639358518298</v>
      </c>
      <c r="IR84">
        <v>1408.681041090282</v>
      </c>
      <c r="IS84">
        <v>334.3531457261372</v>
      </c>
      <c r="IT84">
        <v>-801.6960332476217</v>
      </c>
      <c r="IU84">
        <v>-1476.2678936675734</v>
      </c>
      <c r="IV84">
        <v>-1276.4768351795574</v>
      </c>
      <c r="IW84">
        <v>264.19262936347263</v>
      </c>
      <c r="IX84">
        <v>992.72226807022832</v>
      </c>
      <c r="IY84">
        <v>644.22342724224598</v>
      </c>
      <c r="IZ84">
        <v>-249.66610256089155</v>
      </c>
      <c r="JA84">
        <v>-1185.0081465134017</v>
      </c>
      <c r="JB84">
        <v>-551.88764071578089</v>
      </c>
      <c r="JC84">
        <v>1057.4070410969555</v>
      </c>
      <c r="JD84">
        <v>180.87018760772122</v>
      </c>
      <c r="JE84">
        <v>-976.56750210905147</v>
      </c>
      <c r="JF84">
        <v>-1013.6583811300816</v>
      </c>
      <c r="JG84">
        <v>937.14738678302922</v>
      </c>
      <c r="JH84">
        <v>945.94855964133399</v>
      </c>
      <c r="JI84">
        <v>1085.3740038519863</v>
      </c>
      <c r="JJ84">
        <v>754.53852421821455</v>
      </c>
      <c r="JK84">
        <v>-208.66805351963444</v>
      </c>
      <c r="JL84">
        <v>-1140.9574592293375</v>
      </c>
      <c r="JM84">
        <v>-1462.0848163872938</v>
      </c>
      <c r="JN84">
        <v>67.000563568454425</v>
      </c>
      <c r="JO84">
        <v>1247.1193687325558</v>
      </c>
      <c r="JP84">
        <v>328.92867725608085</v>
      </c>
      <c r="JQ84">
        <v>634.81408365790855</v>
      </c>
      <c r="JR84">
        <v>3364.5273067090175</v>
      </c>
      <c r="JS84">
        <v>2456.5688820971473</v>
      </c>
      <c r="JT84">
        <v>-2343.3270077078323</v>
      </c>
      <c r="JU84">
        <v>-1831.3413213053923</v>
      </c>
      <c r="JV84">
        <v>12176.783641117472</v>
      </c>
      <c r="JW84">
        <v>8735.7175313302851</v>
      </c>
      <c r="JX84">
        <v>-5430.0042560435268</v>
      </c>
      <c r="JY84">
        <v>-14444.611119541818</v>
      </c>
      <c r="JZ84">
        <v>34612.307037899685</v>
      </c>
      <c r="KA84">
        <v>25699.181158687694</v>
      </c>
      <c r="KB84">
        <v>-14357.60391087358</v>
      </c>
      <c r="KC84">
        <v>-8682.8913288108306</v>
      </c>
      <c r="KD84">
        <v>139695.7200591538</v>
      </c>
      <c r="KE84">
        <v>173683.01970200834</v>
      </c>
      <c r="KF84">
        <v>139315.01304057334</v>
      </c>
      <c r="KG84">
        <v>46710.178015571</v>
      </c>
      <c r="KH84">
        <v>-64436.671900273315</v>
      </c>
      <c r="KI84">
        <v>-128584.92242723513</v>
      </c>
      <c r="KJ84">
        <v>-71920.673578686154</v>
      </c>
      <c r="KK84">
        <v>50807.786956015261</v>
      </c>
      <c r="KL84">
        <v>55887.138503741284</v>
      </c>
      <c r="KM84">
        <v>-7248.1613632177432</v>
      </c>
      <c r="KN84">
        <v>-64543.739624003661</v>
      </c>
      <c r="KO84">
        <v>-86848.369192475322</v>
      </c>
      <c r="KP84">
        <v>-70191.588814640607</v>
      </c>
      <c r="KQ84">
        <v>-25306.821635710272</v>
      </c>
      <c r="KR84">
        <v>16910.233729769949</v>
      </c>
      <c r="KS84">
        <v>26238.281176879304</v>
      </c>
      <c r="KT84">
        <v>11100.704397412454</v>
      </c>
      <c r="KU84">
        <v>-8768.4540563177416</v>
      </c>
      <c r="KV84">
        <v>-16841.488554649219</v>
      </c>
      <c r="KW84">
        <v>-8716.2584560312789</v>
      </c>
      <c r="KX84">
        <v>5728.5078711604874</v>
      </c>
      <c r="KY84">
        <v>15013.671084342297</v>
      </c>
      <c r="KZ84">
        <v>12691.611023041267</v>
      </c>
      <c r="LA84">
        <v>-2107.5079453989838</v>
      </c>
      <c r="LB84">
        <v>-19651.439882939616</v>
      </c>
      <c r="LC84">
        <v>-26976.944590849598</v>
      </c>
      <c r="LD84">
        <v>-26610.049782330163</v>
      </c>
      <c r="LE84">
        <v>-34400.858443071702</v>
      </c>
      <c r="LF84">
        <v>-34001.691591323892</v>
      </c>
      <c r="LG84">
        <v>35345.516608334307</v>
      </c>
      <c r="LH84">
        <v>42103.812507458548</v>
      </c>
      <c r="LI84">
        <v>229.59447917750822</v>
      </c>
      <c r="LJ84">
        <v>-40140.90218455279</v>
      </c>
      <c r="LK84">
        <v>-1336.7714656773987</v>
      </c>
      <c r="LL84">
        <v>58786.892474859575</v>
      </c>
      <c r="LM84">
        <v>31078.336327172699</v>
      </c>
      <c r="LN84">
        <v>-18692.083931493245</v>
      </c>
      <c r="LO84">
        <v>10.574471032927411</v>
      </c>
      <c r="LP84">
        <v>10.491656034162105</v>
      </c>
      <c r="LQ84">
        <v>10.408824081140679</v>
      </c>
      <c r="LR84">
        <v>10.347403749860177</v>
      </c>
      <c r="LS84">
        <v>10.320730428426517</v>
      </c>
      <c r="LT84">
        <v>10.321662913250281</v>
      </c>
      <c r="LU84">
        <v>10.322223399916687</v>
      </c>
      <c r="LV84">
        <v>10.289079261833466</v>
      </c>
      <c r="LW84">
        <v>10.208607903262537</v>
      </c>
      <c r="LX84">
        <v>10.107867896666464</v>
      </c>
      <c r="LY84">
        <v>10.056715962957174</v>
      </c>
      <c r="LZ84">
        <v>10.138288758737616</v>
      </c>
      <c r="MA84">
        <v>10.413696152605478</v>
      </c>
      <c r="MB84">
        <v>10.891618455029509</v>
      </c>
      <c r="MC84">
        <v>11.518252942001501</v>
      </c>
      <c r="MD84">
        <v>12.197091798771563</v>
      </c>
      <c r="ME84">
        <v>12.833891403966652</v>
      </c>
      <c r="MF84">
        <v>13.382653664832151</v>
      </c>
      <c r="MG84">
        <v>13.870887547501283</v>
      </c>
      <c r="MH84">
        <v>14.37514612217818</v>
      </c>
      <c r="MI84">
        <v>14.96588683891764</v>
      </c>
      <c r="MJ84">
        <v>15.660714740004824</v>
      </c>
      <c r="MK84">
        <v>16.410163003491085</v>
      </c>
      <c r="ML84">
        <v>17.128254781910552</v>
      </c>
      <c r="MM84">
        <v>17.751223144566705</v>
      </c>
      <c r="MN84">
        <v>18.290627539615656</v>
      </c>
      <c r="MO84">
        <v>18.852622995213807</v>
      </c>
      <c r="MP84">
        <v>19.589253440842477</v>
      </c>
      <c r="MQ84">
        <v>20.614837479382622</v>
      </c>
      <c r="MR84">
        <v>21.937130890607492</v>
      </c>
      <c r="MS84">
        <v>23.438254382077048</v>
      </c>
      <c r="MT84">
        <v>24.919078301823266</v>
      </c>
      <c r="MU84">
        <v>26.182581922672114</v>
      </c>
      <c r="MV84">
        <v>27.113556972084098</v>
      </c>
      <c r="MW84">
        <v>27.711983276056717</v>
      </c>
      <c r="MX84">
        <v>28.10414561240999</v>
      </c>
      <c r="MY84">
        <v>28.449164622191326</v>
      </c>
      <c r="MZ84">
        <v>28.881323978150711</v>
      </c>
      <c r="NA84">
        <v>29.466649901555279</v>
      </c>
      <c r="NB84">
        <v>30.198153152768121</v>
      </c>
      <c r="NC84">
        <v>31.023783363910916</v>
      </c>
      <c r="ND84">
        <v>31.883744039230383</v>
      </c>
      <c r="NE84">
        <v>32.729375675687272</v>
      </c>
      <c r="NF84">
        <v>33.518813105662055</v>
      </c>
      <c r="NG84">
        <v>34.20758976534529</v>
      </c>
      <c r="NH84">
        <v>34.7561699128523</v>
      </c>
      <c r="NI84">
        <v>35.155236664289042</v>
      </c>
      <c r="NJ84">
        <v>35.44614039124771</v>
      </c>
      <c r="NK84">
        <v>35.718621037066839</v>
      </c>
      <c r="NL84">
        <v>36.083480316769283</v>
      </c>
      <c r="NM84">
        <v>36.637029942548402</v>
      </c>
      <c r="NN84">
        <v>37.423657297870562</v>
      </c>
      <c r="NO84">
        <v>38.423621285461131</v>
      </c>
      <c r="NP84">
        <v>39.572968957248847</v>
      </c>
      <c r="NQ84">
        <v>40.778661417056327</v>
      </c>
      <c r="NR84">
        <v>41.932228618054033</v>
      </c>
      <c r="NS84">
        <v>42.921276218002205</v>
      </c>
      <c r="NT84">
        <v>43.650132101487159</v>
      </c>
      <c r="NU84">
        <v>44.072013067743818</v>
      </c>
      <c r="NV84">
        <v>44.226608608997751</v>
      </c>
      <c r="NW84">
        <v>44.255969427146994</v>
      </c>
      <c r="NX84">
        <v>44.347011776193533</v>
      </c>
      <c r="NY84">
        <v>44.670996251072367</v>
      </c>
      <c r="NZ84">
        <v>45.327842898705683</v>
      </c>
      <c r="OA84">
        <v>46.340506586332339</v>
      </c>
      <c r="OB84">
        <v>47.707112798392487</v>
      </c>
      <c r="OC84">
        <v>49.475203161505817</v>
      </c>
      <c r="OD84">
        <v>51.7982259744118</v>
      </c>
      <c r="OE84">
        <v>54.845109718838955</v>
      </c>
      <c r="OF84">
        <v>58.728307227936568</v>
      </c>
      <c r="OG84">
        <v>63.38550994528147</v>
      </c>
      <c r="OH84">
        <v>68.532773069006396</v>
      </c>
      <c r="OI84">
        <v>73.706788165323985</v>
      </c>
      <c r="OJ84">
        <v>78.379488101076532</v>
      </c>
      <c r="OK84">
        <v>82.094195562294658</v>
      </c>
      <c r="OL84">
        <v>84.537584001478137</v>
      </c>
      <c r="OM84">
        <v>85.63990422038647</v>
      </c>
      <c r="ON84">
        <v>85.473442387275327</v>
      </c>
      <c r="OO84">
        <v>84.164839352038271</v>
      </c>
      <c r="OP84">
        <v>81.846058971530354</v>
      </c>
      <c r="OQ84">
        <v>78.642955124516618</v>
      </c>
      <c r="OR84">
        <v>74.700463650767517</v>
      </c>
      <c r="OS84">
        <v>70.212749939985542</v>
      </c>
      <c r="OT84">
        <v>65.429249831228532</v>
      </c>
      <c r="OU84">
        <v>60.639829535433115</v>
      </c>
      <c r="OV84">
        <v>56.109696584842162</v>
      </c>
      <c r="OW84">
        <v>52.040615855236027</v>
      </c>
      <c r="OX84">
        <v>48.552031292415009</v>
      </c>
      <c r="OY84">
        <v>45.680047930433581</v>
      </c>
      <c r="OZ84">
        <v>43.392453463307248</v>
      </c>
      <c r="PA84">
        <v>41.608130356530758</v>
      </c>
      <c r="PB84">
        <v>40.210747797421988</v>
      </c>
      <c r="PC84">
        <v>39.044381256988586</v>
      </c>
      <c r="PD84">
        <v>37.913210421523189</v>
      </c>
      <c r="PE84">
        <v>36.620814377442365</v>
      </c>
      <c r="PF84">
        <v>35.020222327361935</v>
      </c>
      <c r="PG84">
        <v>33.094178729276123</v>
      </c>
      <c r="PH84">
        <v>31.021086999711454</v>
      </c>
      <c r="PI84">
        <v>29.179089095175833</v>
      </c>
      <c r="PJ84">
        <v>28.059125284320718</v>
      </c>
    </row>
    <row r="85" spans="1:426" x14ac:dyDescent="0.25">
      <c r="A85">
        <v>84</v>
      </c>
      <c r="B85">
        <v>0.17</v>
      </c>
      <c r="C85">
        <v>2</v>
      </c>
      <c r="D85">
        <v>6</v>
      </c>
      <c r="E85">
        <v>1</v>
      </c>
      <c r="F85">
        <v>0</v>
      </c>
      <c r="G85">
        <v>3</v>
      </c>
      <c r="H85">
        <v>1794</v>
      </c>
      <c r="I85">
        <v>2</v>
      </c>
      <c r="J85">
        <v>1</v>
      </c>
      <c r="K85">
        <v>2</v>
      </c>
      <c r="L85">
        <v>1552</v>
      </c>
      <c r="M85">
        <v>2</v>
      </c>
      <c r="N85">
        <v>1</v>
      </c>
      <c r="O85">
        <v>1</v>
      </c>
      <c r="P85">
        <v>2588</v>
      </c>
      <c r="Q85">
        <f t="shared" si="1"/>
        <v>0</v>
      </c>
      <c r="R85" t="s">
        <v>418</v>
      </c>
      <c r="S85" t="s">
        <v>417</v>
      </c>
      <c r="T85" t="s">
        <v>418</v>
      </c>
      <c r="U85">
        <v>1.059999942779541</v>
      </c>
      <c r="V85">
        <v>0.67000001668930054</v>
      </c>
      <c r="W85">
        <v>0.2199999988079071</v>
      </c>
      <c r="X85">
        <v>1.6799999475479126</v>
      </c>
      <c r="Y85">
        <v>1.7300000190734863</v>
      </c>
      <c r="Z85">
        <v>1.8799999952316284</v>
      </c>
      <c r="AA85">
        <v>0.45967511505505759</v>
      </c>
      <c r="AB85">
        <v>0.93504994861191881</v>
      </c>
      <c r="AC85">
        <v>1.4285236998940243</v>
      </c>
      <c r="AD85">
        <v>1.7705821981536791</v>
      </c>
      <c r="AE85">
        <v>1.8023182828432929</v>
      </c>
      <c r="AF85">
        <v>1.4566582923840761</v>
      </c>
      <c r="AG85">
        <v>1.1002330304924905</v>
      </c>
      <c r="AH85">
        <v>1.3092449432055004</v>
      </c>
      <c r="AI85">
        <v>1.7907494020224026</v>
      </c>
      <c r="AJ85">
        <v>1.8368109413848974</v>
      </c>
      <c r="AK85">
        <v>1.6694453655559478</v>
      </c>
      <c r="AL85">
        <v>2.5447067334896682</v>
      </c>
      <c r="AM85">
        <v>4.6387294739491294</v>
      </c>
      <c r="AN85">
        <v>6.8940484394849832</v>
      </c>
      <c r="AO85">
        <v>8.5529323310934373</v>
      </c>
      <c r="AP85">
        <v>9.1955957960071757</v>
      </c>
      <c r="AQ85">
        <v>8.6697824791100917</v>
      </c>
      <c r="AR85">
        <v>7.1276465441120589</v>
      </c>
      <c r="AS85">
        <v>5.1254775437528419</v>
      </c>
      <c r="AT85">
        <v>3.3650058164333498</v>
      </c>
      <c r="AU85">
        <v>2.8109672784251893</v>
      </c>
      <c r="AV85">
        <v>3.4337045524549024</v>
      </c>
      <c r="AW85">
        <v>4.0366777872125397</v>
      </c>
      <c r="AX85">
        <v>4.2069514632268223</v>
      </c>
      <c r="AY85">
        <v>3.9431367171846401</v>
      </c>
      <c r="AZ85">
        <v>3.4612756088400891</v>
      </c>
      <c r="BA85">
        <v>3.0605617012583126</v>
      </c>
      <c r="BB85">
        <v>2.921083383841093</v>
      </c>
      <c r="BC85">
        <v>2.9902277459033275</v>
      </c>
      <c r="BD85">
        <v>2.9477122527492936</v>
      </c>
      <c r="BE85">
        <v>2.4805036246258694</v>
      </c>
      <c r="BF85">
        <v>1.6037076065198925</v>
      </c>
      <c r="BG85">
        <v>1.8754876021490654</v>
      </c>
      <c r="BH85">
        <v>3.9997385838481465</v>
      </c>
      <c r="BI85">
        <v>6.0125021264992942</v>
      </c>
      <c r="BJ85">
        <v>6.9260904731658375</v>
      </c>
      <c r="BK85">
        <v>6.4353393853754</v>
      </c>
      <c r="BL85">
        <v>6.2530603962241198</v>
      </c>
      <c r="BM85">
        <v>8.2909866924172348</v>
      </c>
      <c r="BN85">
        <v>10.857973702449065</v>
      </c>
      <c r="BO85">
        <v>11.696725143404942</v>
      </c>
      <c r="BP85">
        <v>11.915149017184991</v>
      </c>
      <c r="BQ85">
        <v>15.399129166389574</v>
      </c>
      <c r="BR85">
        <v>21.646700675761227</v>
      </c>
      <c r="BS85">
        <v>26.439203860135784</v>
      </c>
      <c r="BT85">
        <v>27.29706139641652</v>
      </c>
      <c r="BU85">
        <v>26.452478529018833</v>
      </c>
      <c r="BV85">
        <v>28.494860830669193</v>
      </c>
      <c r="BW85">
        <v>33.866698759864569</v>
      </c>
      <c r="BX85">
        <v>35.746484666339072</v>
      </c>
      <c r="BY85">
        <v>29.985019049775453</v>
      </c>
      <c r="BZ85">
        <v>22.232503526931339</v>
      </c>
      <c r="CA85">
        <v>33.429784052752417</v>
      </c>
      <c r="CB85">
        <v>52.558635680002496</v>
      </c>
      <c r="CC85">
        <v>58.552429539859418</v>
      </c>
      <c r="CD85">
        <v>45.266318478775851</v>
      </c>
      <c r="CE85">
        <v>64.154689103806191</v>
      </c>
      <c r="CF85">
        <v>159.17588685054741</v>
      </c>
      <c r="CG85">
        <v>289.02387577049353</v>
      </c>
      <c r="CH85">
        <v>429.95652209341745</v>
      </c>
      <c r="CI85">
        <v>559.50566605049494</v>
      </c>
      <c r="CJ85">
        <v>659.4960720068425</v>
      </c>
      <c r="CK85">
        <v>723.37815572440229</v>
      </c>
      <c r="CL85">
        <v>753.27481627070733</v>
      </c>
      <c r="CM85">
        <v>758.21487126337593</v>
      </c>
      <c r="CN85">
        <v>753.07899077379739</v>
      </c>
      <c r="CO85">
        <v>747.98513828189925</v>
      </c>
      <c r="CP85">
        <v>746.78667974687062</v>
      </c>
      <c r="CQ85">
        <v>748.67386090914556</v>
      </c>
      <c r="CR85">
        <v>750.51817136298405</v>
      </c>
      <c r="CS85">
        <v>749.86251143300706</v>
      </c>
      <c r="CT85">
        <v>744.54900331184376</v>
      </c>
      <c r="CU85">
        <v>731.72474561810077</v>
      </c>
      <c r="CV85">
        <v>709.69837617441158</v>
      </c>
      <c r="CW85">
        <v>678.73006741424706</v>
      </c>
      <c r="CX85">
        <v>641.05887465507601</v>
      </c>
      <c r="CY85">
        <v>600.94020377182926</v>
      </c>
      <c r="CZ85">
        <v>563.80319353815628</v>
      </c>
      <c r="DA85">
        <v>533.67286278305778</v>
      </c>
      <c r="DB85">
        <v>513.24938216978228</v>
      </c>
      <c r="DC85">
        <v>504.7139737092017</v>
      </c>
      <c r="DD85">
        <v>507.47260294673788</v>
      </c>
      <c r="DE85">
        <v>519.65159805130872</v>
      </c>
      <c r="DF85">
        <v>537.81824041758227</v>
      </c>
      <c r="DG85">
        <v>556.6299776332462</v>
      </c>
      <c r="DH85">
        <v>570.10424120463267</v>
      </c>
      <c r="DI85">
        <v>573.99562004962684</v>
      </c>
      <c r="DJ85">
        <v>565.80467912108634</v>
      </c>
      <c r="DK85">
        <v>544.17410553983052</v>
      </c>
      <c r="DL85">
        <v>511.52808766940188</v>
      </c>
      <c r="DM85">
        <v>470.53275858596891</v>
      </c>
      <c r="DN85">
        <v>424.01116021690632</v>
      </c>
      <c r="DO85">
        <v>374.72012479503474</v>
      </c>
      <c r="DP85">
        <v>325.65640117408054</v>
      </c>
      <c r="DQ85">
        <v>279.16807964090424</v>
      </c>
      <c r="DR85">
        <v>236.82094170952212</v>
      </c>
      <c r="DS85">
        <v>198.59763615670062</v>
      </c>
      <c r="DT85">
        <v>161.85293449263219</v>
      </c>
      <c r="DU85">
        <v>124.66857418361427</v>
      </c>
      <c r="DV85">
        <v>87.103036564521659</v>
      </c>
      <c r="DW85">
        <v>19.815592808999948</v>
      </c>
      <c r="DX85">
        <v>28.218116486040831</v>
      </c>
      <c r="DY85">
        <v>27.569109383050105</v>
      </c>
      <c r="DZ85">
        <v>16.517358801496382</v>
      </c>
      <c r="EA85">
        <v>-3.406090317793403</v>
      </c>
      <c r="EB85">
        <v>-22.744584822219025</v>
      </c>
      <c r="EC85">
        <v>-16.875963828245542</v>
      </c>
      <c r="ED85">
        <v>20.910756087752809</v>
      </c>
      <c r="EE85">
        <v>25.446891742417598</v>
      </c>
      <c r="EF85">
        <v>-3.1888649341960003</v>
      </c>
      <c r="EG85">
        <v>-6.428709544070534</v>
      </c>
      <c r="EH85">
        <v>71.210736438227343</v>
      </c>
      <c r="EI85">
        <v>129.1344640894406</v>
      </c>
      <c r="EJ85">
        <v>125.77526659265325</v>
      </c>
      <c r="EK85">
        <v>84.848272018884842</v>
      </c>
      <c r="EL85">
        <v>21.654374799886163</v>
      </c>
      <c r="EM85">
        <v>-45.507759910066476</v>
      </c>
      <c r="EN85">
        <v>-96.271287901966929</v>
      </c>
      <c r="EO85">
        <v>-116.87282232737979</v>
      </c>
      <c r="EP85">
        <v>-92.043941437234523</v>
      </c>
      <c r="EQ85">
        <v>-9.9111849548084958</v>
      </c>
      <c r="ER85">
        <v>40.199259747617987</v>
      </c>
      <c r="ES85">
        <v>30.604696758073317</v>
      </c>
      <c r="ET85">
        <v>3.2977371168204046</v>
      </c>
      <c r="EU85">
        <v>-19.764129607083831</v>
      </c>
      <c r="EV85">
        <v>-28.18944629800658</v>
      </c>
      <c r="EW85">
        <v>-20.560675694529188</v>
      </c>
      <c r="EX85">
        <v>-4.0729678671200968</v>
      </c>
      <c r="EY85">
        <v>5.073684119529962</v>
      </c>
      <c r="EZ85">
        <v>-5.6215065507618007</v>
      </c>
      <c r="FA85">
        <v>-33.14300221395095</v>
      </c>
      <c r="FB85">
        <v>-52.582219890988867</v>
      </c>
      <c r="FC85">
        <v>51.103498537905942</v>
      </c>
      <c r="FD85">
        <v>128.3063172437308</v>
      </c>
      <c r="FE85">
        <v>107.07217870904239</v>
      </c>
      <c r="FF85">
        <v>33.079720530057763</v>
      </c>
      <c r="FG85">
        <v>-41.994215227641021</v>
      </c>
      <c r="FH85">
        <v>10.053741239620882</v>
      </c>
      <c r="FI85">
        <v>141.47761911326535</v>
      </c>
      <c r="FJ85">
        <v>135.77555895617269</v>
      </c>
      <c r="FK85">
        <v>21.550413122188495</v>
      </c>
      <c r="FL85">
        <v>28.791221642790241</v>
      </c>
      <c r="FM85">
        <v>251.60884895038561</v>
      </c>
      <c r="FN85">
        <v>370.24170450287477</v>
      </c>
      <c r="FO85">
        <v>232.17484751472489</v>
      </c>
      <c r="FP85">
        <v>8.7930132603556004</v>
      </c>
      <c r="FQ85">
        <v>-44.228744283035482</v>
      </c>
      <c r="FR85">
        <v>181.38856307579101</v>
      </c>
      <c r="FS85">
        <v>312.83143986204959</v>
      </c>
      <c r="FT85">
        <v>33.942039624325901</v>
      </c>
      <c r="FU85">
        <v>-426.31788791219662</v>
      </c>
      <c r="FV85">
        <v>-367.36714629197991</v>
      </c>
      <c r="FW85">
        <v>917.86226055808038</v>
      </c>
      <c r="FX85">
        <v>1041.1332597647902</v>
      </c>
      <c r="FY85">
        <v>100.18537225645431</v>
      </c>
      <c r="FZ85">
        <v>-968.4953920005936</v>
      </c>
      <c r="GA85">
        <v>2193.4254854956766</v>
      </c>
      <c r="GB85">
        <v>6021.9923031237686</v>
      </c>
      <c r="GC85">
        <v>7718.1913168545943</v>
      </c>
      <c r="GD85">
        <v>8075.0790639336119</v>
      </c>
      <c r="GE85">
        <v>7153.23568234293</v>
      </c>
      <c r="GF85">
        <v>5332.2679001091001</v>
      </c>
      <c r="GG85">
        <v>3190.5434738880776</v>
      </c>
      <c r="GH85">
        <v>1287.3557596144544</v>
      </c>
      <c r="GI85">
        <v>85.302727453041044</v>
      </c>
      <c r="GJ85">
        <v>-339.97972540824526</v>
      </c>
      <c r="GK85">
        <v>-255.00744325134102</v>
      </c>
      <c r="GL85">
        <v>-10.333470965903718</v>
      </c>
      <c r="GM85">
        <v>124.81210361842848</v>
      </c>
      <c r="GN85">
        <v>90.309520731406778</v>
      </c>
      <c r="GO85">
        <v>-81.909915663332669</v>
      </c>
      <c r="GP85">
        <v>-384.25011462941643</v>
      </c>
      <c r="GQ85">
        <v>-831.41739354274125</v>
      </c>
      <c r="GR85">
        <v>-1368.9229809766439</v>
      </c>
      <c r="GS85">
        <v>-1878.6123786197345</v>
      </c>
      <c r="GT85">
        <v>-2225.8597830767344</v>
      </c>
      <c r="GU85">
        <v>-2290.3238980455321</v>
      </c>
      <c r="GV85">
        <v>-2066.0766523905863</v>
      </c>
      <c r="GW85">
        <v>-1615.0182507684033</v>
      </c>
      <c r="GX85">
        <v>-1019.2450429595423</v>
      </c>
      <c r="GY85">
        <v>-358.0092844252531</v>
      </c>
      <c r="GZ85">
        <v>281.92459676410226</v>
      </c>
      <c r="HA85">
        <v>802.36650420937303</v>
      </c>
      <c r="HB85">
        <v>1093.0249061327779</v>
      </c>
      <c r="HC85">
        <v>1047.0071860372786</v>
      </c>
      <c r="HD85">
        <v>682.26938880860666</v>
      </c>
      <c r="HE85">
        <v>79.054940794016233</v>
      </c>
      <c r="HF85">
        <v>-648.89416665928024</v>
      </c>
      <c r="HG85">
        <v>-1371.0442971804721</v>
      </c>
      <c r="HH85">
        <v>-1983.7272412402892</v>
      </c>
      <c r="HI85">
        <v>-2437.6230058701681</v>
      </c>
      <c r="HJ85">
        <v>-2720.9948480892231</v>
      </c>
      <c r="HK85">
        <v>-2832.1482495949626</v>
      </c>
      <c r="HL85">
        <v>-2791.3686176861038</v>
      </c>
      <c r="HM85">
        <v>-2614.3736967868704</v>
      </c>
      <c r="HN85">
        <v>-2359.3616140570975</v>
      </c>
      <c r="HO85">
        <v>-2157.4105123078657</v>
      </c>
      <c r="HP85">
        <v>-2098.6826128079301</v>
      </c>
      <c r="HQ85">
        <v>-2139.3442198557009</v>
      </c>
      <c r="HR85">
        <v>-2143.8435827194794</v>
      </c>
      <c r="HS85">
        <v>541.92880740095075</v>
      </c>
      <c r="HT85">
        <v>315.77027158973044</v>
      </c>
      <c r="HU85">
        <v>-169.50548614377109</v>
      </c>
      <c r="HV85">
        <v>-771.13498768467866</v>
      </c>
      <c r="HW85">
        <v>-241.34595400036775</v>
      </c>
      <c r="HX85">
        <v>1364.2485617298025</v>
      </c>
      <c r="HY85">
        <v>896.06839594223379</v>
      </c>
      <c r="HZ85">
        <v>-196.7626878727944</v>
      </c>
      <c r="IA85">
        <v>-1535.3501315423657</v>
      </c>
      <c r="IB85">
        <v>719.13332562295818</v>
      </c>
      <c r="IC85">
        <v>3076.5631857023873</v>
      </c>
      <c r="ID85">
        <v>2525.0128523306889</v>
      </c>
      <c r="IE85">
        <v>981.92002219256915</v>
      </c>
      <c r="IF85">
        <v>-1038.7940237841046</v>
      </c>
      <c r="IG85">
        <v>-2794.8593518193497</v>
      </c>
      <c r="IH85">
        <v>-3162.0432906939468</v>
      </c>
      <c r="II85">
        <v>2749.9273251783648</v>
      </c>
      <c r="IJ85">
        <v>2752.8563952991681</v>
      </c>
      <c r="IK85">
        <v>1347.0187350317563</v>
      </c>
      <c r="IL85">
        <v>-154.94519708468076</v>
      </c>
      <c r="IM85">
        <v>-1388.0357018482616</v>
      </c>
      <c r="IN85">
        <v>-2123.9935145072332</v>
      </c>
      <c r="IO85">
        <v>-2206.8182180941985</v>
      </c>
      <c r="IP85">
        <v>-369.82340248727144</v>
      </c>
      <c r="IQ85">
        <v>1461.7244993850325</v>
      </c>
      <c r="IR85">
        <v>937.99047304891246</v>
      </c>
      <c r="IS85">
        <v>233.58566445934795</v>
      </c>
      <c r="IT85">
        <v>-404.20592502342549</v>
      </c>
      <c r="IU85">
        <v>-942.43720323364698</v>
      </c>
      <c r="IV85">
        <v>-1124.8968694447703</v>
      </c>
      <c r="IW85">
        <v>955.14450095105235</v>
      </c>
      <c r="IX85">
        <v>2703.5892078283091</v>
      </c>
      <c r="IY85">
        <v>2370.6567216174717</v>
      </c>
      <c r="IZ85">
        <v>505.06047622078455</v>
      </c>
      <c r="JA85">
        <v>-2065.1675363782283</v>
      </c>
      <c r="JB85">
        <v>-1476.2756294840137</v>
      </c>
      <c r="JC85">
        <v>5405.0019346994486</v>
      </c>
      <c r="JD85">
        <v>4730.2376420753517</v>
      </c>
      <c r="JE85">
        <v>-476.17417423349741</v>
      </c>
      <c r="JF85">
        <v>-6450.5268503002753</v>
      </c>
      <c r="JG85">
        <v>3004.819799507914</v>
      </c>
      <c r="JH85">
        <v>12093.788434594077</v>
      </c>
      <c r="JI85">
        <v>6230.5607164666844</v>
      </c>
      <c r="JJ85">
        <v>-4634.5431436690087</v>
      </c>
      <c r="JK85">
        <v>-12545.683407581464</v>
      </c>
      <c r="JL85">
        <v>8372.635335638397</v>
      </c>
      <c r="JM85">
        <v>16914.786701688976</v>
      </c>
      <c r="JN85">
        <v>5705.9774675710532</v>
      </c>
      <c r="JO85">
        <v>-12500.249941278205</v>
      </c>
      <c r="JP85">
        <v>-25369.82566175278</v>
      </c>
      <c r="JQ85">
        <v>35552.603100326756</v>
      </c>
      <c r="JR85">
        <v>35141.353269029038</v>
      </c>
      <c r="JS85">
        <v>10954.83581348422</v>
      </c>
      <c r="JT85">
        <v>-29203.631948646296</v>
      </c>
      <c r="JU85">
        <v>-24777.939661976914</v>
      </c>
      <c r="JV85">
        <v>114016.22413464804</v>
      </c>
      <c r="JW85">
        <v>133434.78525124647</v>
      </c>
      <c r="JX85">
        <v>115754.41330935614</v>
      </c>
      <c r="JY85">
        <v>67017.290966332192</v>
      </c>
      <c r="JZ85">
        <v>234.69870230988317</v>
      </c>
      <c r="KA85">
        <v>-62033.945937652454</v>
      </c>
      <c r="KB85">
        <v>-90851.265938534576</v>
      </c>
      <c r="KC85">
        <v>-62416.828319197928</v>
      </c>
      <c r="KD85">
        <v>7144.4881960810544</v>
      </c>
      <c r="KE85">
        <v>30596.8982951205</v>
      </c>
      <c r="KF85">
        <v>711.43842023841989</v>
      </c>
      <c r="KG85">
        <v>-43892.353880021488</v>
      </c>
      <c r="KH85">
        <v>-80079.127073803145</v>
      </c>
      <c r="KI85">
        <v>-93971.864631449062</v>
      </c>
      <c r="KJ85">
        <v>-35788.036056336707</v>
      </c>
      <c r="KK85">
        <v>55606.941417738097</v>
      </c>
      <c r="KL85">
        <v>22966.987698994235</v>
      </c>
      <c r="KM85">
        <v>-799.20161198991627</v>
      </c>
      <c r="KN85">
        <v>-1153.5502065450141</v>
      </c>
      <c r="KO85">
        <v>14108.019349828237</v>
      </c>
      <c r="KP85">
        <v>19652.852639974968</v>
      </c>
      <c r="KQ85">
        <v>7254.025290143989</v>
      </c>
      <c r="KR85">
        <v>-12627.282649819523</v>
      </c>
      <c r="KS85">
        <v>-31653.576113942236</v>
      </c>
      <c r="KT85">
        <v>-43702.153144829979</v>
      </c>
      <c r="KU85">
        <v>-34536.686206434286</v>
      </c>
      <c r="KV85">
        <v>23299.776227913204</v>
      </c>
      <c r="KW85">
        <v>23875.835544378417</v>
      </c>
      <c r="KX85">
        <v>5747.0097935130707</v>
      </c>
      <c r="KY85">
        <v>-11801.189165280855</v>
      </c>
      <c r="KZ85">
        <v>-20114.617526706443</v>
      </c>
      <c r="LA85">
        <v>-2299.066811543953</v>
      </c>
      <c r="LB85">
        <v>29067.475863188043</v>
      </c>
      <c r="LC85">
        <v>34083.436668532944</v>
      </c>
      <c r="LD85">
        <v>29881.192386018934</v>
      </c>
      <c r="LE85">
        <v>23044.201252007835</v>
      </c>
      <c r="LF85">
        <v>16498.149648413597</v>
      </c>
      <c r="LG85">
        <v>11544.6818665592</v>
      </c>
      <c r="LH85">
        <v>6348.2281464910302</v>
      </c>
      <c r="LI85">
        <v>-1642.6784654996338</v>
      </c>
      <c r="LJ85">
        <v>-12066.223654358941</v>
      </c>
      <c r="LK85">
        <v>-18940.948285481321</v>
      </c>
      <c r="LL85">
        <v>-16688.792608764448</v>
      </c>
      <c r="LM85">
        <v>-8909.2350758968114</v>
      </c>
      <c r="LN85">
        <v>-6302.9425675693801</v>
      </c>
      <c r="LO85">
        <v>75.070532660423765</v>
      </c>
      <c r="LP85">
        <v>75.279156959211548</v>
      </c>
      <c r="LQ85">
        <v>75.534337102681974</v>
      </c>
      <c r="LR85">
        <v>75.823629790542128</v>
      </c>
      <c r="LS85">
        <v>76.128334192755219</v>
      </c>
      <c r="LT85">
        <v>76.426754405869659</v>
      </c>
      <c r="LU85">
        <v>76.705059487903682</v>
      </c>
      <c r="LV85">
        <v>76.959926339777368</v>
      </c>
      <c r="LW85">
        <v>77.196765271628621</v>
      </c>
      <c r="LX85">
        <v>77.428362179322718</v>
      </c>
      <c r="LY85">
        <v>77.66883314542028</v>
      </c>
      <c r="LZ85">
        <v>77.926503609045241</v>
      </c>
      <c r="MA85">
        <v>78.204200308211142</v>
      </c>
      <c r="MB85">
        <v>78.500521262658836</v>
      </c>
      <c r="MC85">
        <v>78.810548571551095</v>
      </c>
      <c r="MD85">
        <v>79.133119720761044</v>
      </c>
      <c r="ME85">
        <v>79.469999329611952</v>
      </c>
      <c r="MF85">
        <v>79.825620044251238</v>
      </c>
      <c r="MG85">
        <v>80.201181514542128</v>
      </c>
      <c r="MH85">
        <v>80.596725014901679</v>
      </c>
      <c r="MI85">
        <v>81.010217363746193</v>
      </c>
      <c r="MJ85">
        <v>81.436984880194416</v>
      </c>
      <c r="MK85">
        <v>81.868267293905802</v>
      </c>
      <c r="ML85">
        <v>82.294012443936509</v>
      </c>
      <c r="MM85">
        <v>82.701377265504647</v>
      </c>
      <c r="MN85">
        <v>83.074762026663862</v>
      </c>
      <c r="MO85">
        <v>83.406044629135835</v>
      </c>
      <c r="MP85">
        <v>83.69218878214879</v>
      </c>
      <c r="MQ85">
        <v>83.937139427548232</v>
      </c>
      <c r="MR85">
        <v>84.153965881964055</v>
      </c>
      <c r="MS85">
        <v>84.361674413263501</v>
      </c>
      <c r="MT85">
        <v>84.574969323471791</v>
      </c>
      <c r="MU85">
        <v>84.803583642008761</v>
      </c>
      <c r="MV85">
        <v>85.048265441501925</v>
      </c>
      <c r="MW85">
        <v>85.299185910249619</v>
      </c>
      <c r="MX85">
        <v>85.542749025935365</v>
      </c>
      <c r="MY85">
        <v>85.763540405096379</v>
      </c>
      <c r="MZ85">
        <v>85.950338036360193</v>
      </c>
      <c r="NA85">
        <v>86.106466520375648</v>
      </c>
      <c r="NB85">
        <v>86.246634900222233</v>
      </c>
      <c r="NC85">
        <v>86.400138600210184</v>
      </c>
      <c r="ND85">
        <v>86.611464905129253</v>
      </c>
      <c r="NE85">
        <v>86.920169749743792</v>
      </c>
      <c r="NF85">
        <v>87.357826103579796</v>
      </c>
      <c r="NG85">
        <v>87.945261525521261</v>
      </c>
      <c r="NH85">
        <v>88.675293414678308</v>
      </c>
      <c r="NI85">
        <v>89.513975062928836</v>
      </c>
      <c r="NJ85">
        <v>90.426896341661447</v>
      </c>
      <c r="NK85">
        <v>91.380590154071967</v>
      </c>
      <c r="NL85">
        <v>92.344792564794318</v>
      </c>
      <c r="NM85">
        <v>93.298895879966622</v>
      </c>
      <c r="NN85">
        <v>94.226313377201549</v>
      </c>
      <c r="NO85">
        <v>95.106234107877654</v>
      </c>
      <c r="NP85">
        <v>95.915863945722123</v>
      </c>
      <c r="NQ85">
        <v>96.639867354198032</v>
      </c>
      <c r="NR85">
        <v>97.270655991581634</v>
      </c>
      <c r="NS85">
        <v>97.813231994549412</v>
      </c>
      <c r="NT85">
        <v>98.301260849592296</v>
      </c>
      <c r="NU85">
        <v>98.783723982744476</v>
      </c>
      <c r="NV85">
        <v>99.312893864803357</v>
      </c>
      <c r="NW85">
        <v>99.946086961147927</v>
      </c>
      <c r="NX85">
        <v>100.7219124821701</v>
      </c>
      <c r="NY85">
        <v>101.64911796560507</v>
      </c>
      <c r="NZ85">
        <v>102.71670517947931</v>
      </c>
      <c r="OA85">
        <v>103.89364343004745</v>
      </c>
      <c r="OB85">
        <v>105.11673614410986</v>
      </c>
      <c r="OC85">
        <v>106.32104888987479</v>
      </c>
      <c r="OD85">
        <v>107.44906536961997</v>
      </c>
      <c r="OE85">
        <v>108.4485736860148</v>
      </c>
      <c r="OF85">
        <v>109.30385000002403</v>
      </c>
      <c r="OG85">
        <v>110.0299119533271</v>
      </c>
      <c r="OH85">
        <v>110.65927354562031</v>
      </c>
      <c r="OI85">
        <v>111.23737351516804</v>
      </c>
      <c r="OJ85">
        <v>111.81554696996923</v>
      </c>
      <c r="OK85">
        <v>112.42323331333517</v>
      </c>
      <c r="OL85">
        <v>113.06806627696929</v>
      </c>
      <c r="OM85">
        <v>113.73530074268524</v>
      </c>
      <c r="ON85">
        <v>114.387884610638</v>
      </c>
      <c r="OO85">
        <v>114.98764510788752</v>
      </c>
      <c r="OP85">
        <v>115.50188647039369</v>
      </c>
      <c r="OQ85">
        <v>115.90133829431819</v>
      </c>
      <c r="OR85">
        <v>116.18578524462328</v>
      </c>
      <c r="OS85">
        <v>116.36443034103723</v>
      </c>
      <c r="OT85">
        <v>116.45093539942789</v>
      </c>
      <c r="OU85">
        <v>116.45798117975151</v>
      </c>
      <c r="OV85">
        <v>116.40982846376369</v>
      </c>
      <c r="OW85">
        <v>116.32793243697695</v>
      </c>
      <c r="OX85">
        <v>116.23703776805749</v>
      </c>
      <c r="OY85">
        <v>116.17166232117756</v>
      </c>
      <c r="OZ85">
        <v>116.16587079411389</v>
      </c>
      <c r="PA85">
        <v>116.24375559540624</v>
      </c>
      <c r="PB85">
        <v>116.41199189214342</v>
      </c>
      <c r="PC85">
        <v>116.65104695542682</v>
      </c>
      <c r="PD85">
        <v>116.8962345567565</v>
      </c>
      <c r="PE85">
        <v>117.07658312226779</v>
      </c>
      <c r="PF85">
        <v>117.13147663883353</v>
      </c>
      <c r="PG85">
        <v>117.03097036991817</v>
      </c>
      <c r="PH85">
        <v>116.85104708691426</v>
      </c>
      <c r="PI85">
        <v>116.73213672880459</v>
      </c>
      <c r="PJ85">
        <v>116.86952564359535</v>
      </c>
    </row>
    <row r="86" spans="1:426" x14ac:dyDescent="0.25">
      <c r="A86">
        <v>85</v>
      </c>
      <c r="B86">
        <v>0.25</v>
      </c>
      <c r="C86">
        <v>2</v>
      </c>
      <c r="D86">
        <v>2</v>
      </c>
      <c r="E86">
        <v>2</v>
      </c>
      <c r="F86">
        <v>1</v>
      </c>
      <c r="G86">
        <v>4</v>
      </c>
      <c r="H86">
        <v>1022</v>
      </c>
      <c r="I86">
        <v>2</v>
      </c>
      <c r="J86">
        <v>1</v>
      </c>
      <c r="K86">
        <v>4</v>
      </c>
      <c r="L86">
        <v>2567</v>
      </c>
      <c r="M86">
        <v>2</v>
      </c>
      <c r="N86">
        <v>1</v>
      </c>
      <c r="O86">
        <v>6</v>
      </c>
      <c r="P86">
        <v>1342</v>
      </c>
      <c r="Q86">
        <f t="shared" si="1"/>
        <v>0</v>
      </c>
      <c r="R86" t="s">
        <v>417</v>
      </c>
      <c r="S86" t="s">
        <v>418</v>
      </c>
      <c r="T86" t="s">
        <v>417</v>
      </c>
      <c r="U86">
        <v>0.18000000715255737</v>
      </c>
      <c r="V86">
        <v>0.27000001072883606</v>
      </c>
      <c r="W86">
        <v>0.28999999165534973</v>
      </c>
      <c r="X86">
        <v>0.73000001907348633</v>
      </c>
      <c r="Y86">
        <v>1.0499999523162842</v>
      </c>
      <c r="Z86">
        <v>0.74000000953674316</v>
      </c>
      <c r="AA86">
        <v>1.0347617804070648</v>
      </c>
      <c r="AB86">
        <v>1.1791088040245234</v>
      </c>
      <c r="AC86">
        <v>1.2196129010959071</v>
      </c>
      <c r="AD86">
        <v>1.1422003113710477</v>
      </c>
      <c r="AE86">
        <v>0.97800158056190967</v>
      </c>
      <c r="AF86">
        <v>0.83617269209138478</v>
      </c>
      <c r="AG86">
        <v>0.86703441506623546</v>
      </c>
      <c r="AH86">
        <v>1.0672247108727464</v>
      </c>
      <c r="AI86">
        <v>1.2512821773945537</v>
      </c>
      <c r="AJ86">
        <v>1.2435843739475514</v>
      </c>
      <c r="AK86">
        <v>0.97419181993803461</v>
      </c>
      <c r="AL86">
        <v>0.82899949362435099</v>
      </c>
      <c r="AM86">
        <v>1.5896817027170886</v>
      </c>
      <c r="AN86">
        <v>3.102602114623132</v>
      </c>
      <c r="AO86">
        <v>4.954827152563138</v>
      </c>
      <c r="AP86">
        <v>6.8966793313571895</v>
      </c>
      <c r="AQ86">
        <v>8.6941596256300429</v>
      </c>
      <c r="AR86">
        <v>10.106284566463296</v>
      </c>
      <c r="AS86">
        <v>10.942687280930446</v>
      </c>
      <c r="AT86">
        <v>11.128892701536754</v>
      </c>
      <c r="AU86">
        <v>10.69341923067538</v>
      </c>
      <c r="AV86">
        <v>9.7793164191308577</v>
      </c>
      <c r="AW86">
        <v>8.61051615804001</v>
      </c>
      <c r="AX86">
        <v>7.4203605295873878</v>
      </c>
      <c r="AY86">
        <v>6.3638219421741304</v>
      </c>
      <c r="AZ86">
        <v>5.4743675089463268</v>
      </c>
      <c r="BA86">
        <v>4.7185618220145802</v>
      </c>
      <c r="BB86">
        <v>4.1059105780070446</v>
      </c>
      <c r="BC86">
        <v>3.7590806255596254</v>
      </c>
      <c r="BD86">
        <v>3.9328130747528411</v>
      </c>
      <c r="BE86">
        <v>4.9861070654991506</v>
      </c>
      <c r="BF86">
        <v>7.2112411939532244</v>
      </c>
      <c r="BG86">
        <v>10.646915290861649</v>
      </c>
      <c r="BH86">
        <v>15.036004624420286</v>
      </c>
      <c r="BI86">
        <v>19.815547738463085</v>
      </c>
      <c r="BJ86">
        <v>24.121239555093133</v>
      </c>
      <c r="BK86">
        <v>27.033364204449228</v>
      </c>
      <c r="BL86">
        <v>27.75986670035536</v>
      </c>
      <c r="BM86">
        <v>26.050949246186207</v>
      </c>
      <c r="BN86">
        <v>23.032022086629425</v>
      </c>
      <c r="BO86">
        <v>22.227740219813867</v>
      </c>
      <c r="BP86">
        <v>27.314156497333407</v>
      </c>
      <c r="BQ86">
        <v>37.121479019883907</v>
      </c>
      <c r="BR86">
        <v>47.025005936123996</v>
      </c>
      <c r="BS86">
        <v>52.524988790933278</v>
      </c>
      <c r="BT86">
        <v>49.776725191660077</v>
      </c>
      <c r="BU86">
        <v>36.285678760741789</v>
      </c>
      <c r="BV86">
        <v>22.155926352773932</v>
      </c>
      <c r="BW86">
        <v>52.302586306026868</v>
      </c>
      <c r="BX86">
        <v>113.98801380226793</v>
      </c>
      <c r="BY86">
        <v>194.12951735699821</v>
      </c>
      <c r="BZ86">
        <v>288.06763201246156</v>
      </c>
      <c r="CA86">
        <v>391.3349373254427</v>
      </c>
      <c r="CB86">
        <v>499.62870300821618</v>
      </c>
      <c r="CC86">
        <v>608.84095115343757</v>
      </c>
      <c r="CD86">
        <v>715.565809372535</v>
      </c>
      <c r="CE86">
        <v>817.43575545543172</v>
      </c>
      <c r="CF86">
        <v>913.18863111011967</v>
      </c>
      <c r="CG86">
        <v>1002.4501140115281</v>
      </c>
      <c r="CH86">
        <v>1085.3101062925934</v>
      </c>
      <c r="CI86">
        <v>1161.8461227805251</v>
      </c>
      <c r="CJ86">
        <v>1231.7637445001874</v>
      </c>
      <c r="CK86">
        <v>1294.2677888710996</v>
      </c>
      <c r="CL86">
        <v>1348.1747808458517</v>
      </c>
      <c r="CM86">
        <v>1392.1824182072378</v>
      </c>
      <c r="CN86">
        <v>1425.1691170159654</v>
      </c>
      <c r="CO86">
        <v>1446.4138700428789</v>
      </c>
      <c r="CP86">
        <v>1455.0442296014457</v>
      </c>
      <c r="CQ86">
        <v>1451.9523025982164</v>
      </c>
      <c r="CR86">
        <v>1437.6767408257922</v>
      </c>
      <c r="CS86">
        <v>1412.9056602546309</v>
      </c>
      <c r="CT86">
        <v>1378.3899883605525</v>
      </c>
      <c r="CU86">
        <v>1334.9209327217591</v>
      </c>
      <c r="CV86">
        <v>1283.3526294323738</v>
      </c>
      <c r="CW86">
        <v>1224.6299344550687</v>
      </c>
      <c r="CX86">
        <v>1159.7813336795493</v>
      </c>
      <c r="CY86">
        <v>1089.8569780586877</v>
      </c>
      <c r="CZ86">
        <v>1015.8229916719611</v>
      </c>
      <c r="DA86">
        <v>938.45220038110097</v>
      </c>
      <c r="DB86">
        <v>858.26503928189095</v>
      </c>
      <c r="DC86">
        <v>775.56435966801723</v>
      </c>
      <c r="DD86">
        <v>690.57561921506203</v>
      </c>
      <c r="DE86">
        <v>603.66196703737353</v>
      </c>
      <c r="DF86">
        <v>515.55272992279504</v>
      </c>
      <c r="DG86">
        <v>427.64245736137821</v>
      </c>
      <c r="DH86">
        <v>341.85208714127918</v>
      </c>
      <c r="DI86">
        <v>260.49004897225245</v>
      </c>
      <c r="DJ86">
        <v>186.02472724428176</v>
      </c>
      <c r="DK86">
        <v>120.76188740709198</v>
      </c>
      <c r="DL86">
        <v>66.541515840705401</v>
      </c>
      <c r="DM86">
        <v>24.928239946391848</v>
      </c>
      <c r="DN86">
        <v>12.568327950798412</v>
      </c>
      <c r="DO86">
        <v>24.864479781296463</v>
      </c>
      <c r="DP86">
        <v>33.254942175768221</v>
      </c>
      <c r="DQ86">
        <v>33.801055166235777</v>
      </c>
      <c r="DR86">
        <v>28.75937448408574</v>
      </c>
      <c r="DS86">
        <v>20.469871004802982</v>
      </c>
      <c r="DT86">
        <v>11.084129287825785</v>
      </c>
      <c r="DU86">
        <v>2.9273957711890062</v>
      </c>
      <c r="DV86">
        <v>5.6044888945812197</v>
      </c>
      <c r="DW86">
        <v>19.884190621270172</v>
      </c>
      <c r="DX86">
        <v>13.578412318644601</v>
      </c>
      <c r="DY86">
        <v>3.7444930565632673</v>
      </c>
      <c r="DZ86">
        <v>-7.3956097840981307</v>
      </c>
      <c r="EA86">
        <v>-15.510091167292963</v>
      </c>
      <c r="EB86">
        <v>-13.148434535294285</v>
      </c>
      <c r="EC86">
        <v>3.3366142875001152</v>
      </c>
      <c r="ED86">
        <v>19.024653716874671</v>
      </c>
      <c r="EE86">
        <v>17.037449079180831</v>
      </c>
      <c r="EF86">
        <v>-1.4456453082854974</v>
      </c>
      <c r="EG86">
        <v>-26.215407341487797</v>
      </c>
      <c r="EH86">
        <v>-12.368193135871287</v>
      </c>
      <c r="EI86">
        <v>76.117082355695246</v>
      </c>
      <c r="EJ86">
        <v>144.93062795188814</v>
      </c>
      <c r="EK86">
        <v>175.78668213120281</v>
      </c>
      <c r="EL86">
        <v>183.31399445267576</v>
      </c>
      <c r="EM86">
        <v>168.61421880644622</v>
      </c>
      <c r="EN86">
        <v>132.06948742477292</v>
      </c>
      <c r="EO86">
        <v>78.559095752450133</v>
      </c>
      <c r="EP86">
        <v>17.059568501645305</v>
      </c>
      <c r="EQ86">
        <v>-41.629722556476601</v>
      </c>
      <c r="ER86">
        <v>-86.63868010562885</v>
      </c>
      <c r="ES86">
        <v>-110.35125554914077</v>
      </c>
      <c r="ET86">
        <v>-112.00923931985291</v>
      </c>
      <c r="EU86">
        <v>-99.200627346593009</v>
      </c>
      <c r="EV86">
        <v>-83.46257068358014</v>
      </c>
      <c r="EW86">
        <v>-70.921793449647623</v>
      </c>
      <c r="EX86">
        <v>-57.232454217073553</v>
      </c>
      <c r="EY86">
        <v>-31.536668281409355</v>
      </c>
      <c r="EZ86">
        <v>18.747595655386398</v>
      </c>
      <c r="FA86">
        <v>103.38979918665943</v>
      </c>
      <c r="FB86">
        <v>215.28593139927804</v>
      </c>
      <c r="FC86">
        <v>329.71699806966831</v>
      </c>
      <c r="FD86">
        <v>418.5304439075731</v>
      </c>
      <c r="FE86">
        <v>450.52570426453735</v>
      </c>
      <c r="FF86">
        <v>405.18688806446164</v>
      </c>
      <c r="FG86">
        <v>272.64064949281078</v>
      </c>
      <c r="FH86">
        <v>65.343202585601603</v>
      </c>
      <c r="FI86">
        <v>-164.393024172656</v>
      </c>
      <c r="FJ86">
        <v>-283.96116998294269</v>
      </c>
      <c r="FK86">
        <v>-64.481530470021582</v>
      </c>
      <c r="FL86">
        <v>496.2113843891558</v>
      </c>
      <c r="FM86">
        <v>931.91296277937715</v>
      </c>
      <c r="FN86">
        <v>927.48954810046939</v>
      </c>
      <c r="FO86">
        <v>498.1103739611911</v>
      </c>
      <c r="FP86">
        <v>-294.16516543664596</v>
      </c>
      <c r="FQ86">
        <v>-1317.3388272394432</v>
      </c>
      <c r="FR86">
        <v>-1320.1938198924672</v>
      </c>
      <c r="FS86">
        <v>3092.3974430132735</v>
      </c>
      <c r="FT86">
        <v>5954.6097753210834</v>
      </c>
      <c r="FU86">
        <v>7602.1597967629123</v>
      </c>
      <c r="FV86">
        <v>8861.601053127968</v>
      </c>
      <c r="FW86">
        <v>9741.1006200629927</v>
      </c>
      <c r="FX86">
        <v>10212.463823168688</v>
      </c>
      <c r="FY86">
        <v>10294.768204020322</v>
      </c>
      <c r="FZ86">
        <v>10055.310515687783</v>
      </c>
      <c r="GA86">
        <v>9593.1069451540861</v>
      </c>
      <c r="GB86">
        <v>9013.0982864230828</v>
      </c>
      <c r="GC86">
        <v>8399.0289868059044</v>
      </c>
      <c r="GD86">
        <v>7793.9904563269265</v>
      </c>
      <c r="GE86">
        <v>7195.7143799648666</v>
      </c>
      <c r="GF86">
        <v>6568.1059084428434</v>
      </c>
      <c r="GG86">
        <v>5863.4631683237749</v>
      </c>
      <c r="GH86">
        <v>5045.4433500149189</v>
      </c>
      <c r="GI86">
        <v>4103.7507133508861</v>
      </c>
      <c r="GJ86">
        <v>3056.6199037847973</v>
      </c>
      <c r="GK86">
        <v>1942.890146130253</v>
      </c>
      <c r="GL86">
        <v>810.08254802694762</v>
      </c>
      <c r="GM86">
        <v>-298.49742698899001</v>
      </c>
      <c r="GN86">
        <v>-1355.8481954189601</v>
      </c>
      <c r="GO86">
        <v>-2347.8445768487818</v>
      </c>
      <c r="GP86">
        <v>-3268.5544210310754</v>
      </c>
      <c r="GQ86">
        <v>-4114.1240469398072</v>
      </c>
      <c r="GR86">
        <v>-4878.5106424260521</v>
      </c>
      <c r="GS86">
        <v>-5553.0589805079871</v>
      </c>
      <c r="GT86">
        <v>-6129.8888795373186</v>
      </c>
      <c r="GU86">
        <v>-6607.1461293719713</v>
      </c>
      <c r="GV86">
        <v>-6993.122156999676</v>
      </c>
      <c r="GW86">
        <v>-7306.4789920134299</v>
      </c>
      <c r="GX86">
        <v>-7571.3179119888591</v>
      </c>
      <c r="GY86">
        <v>-7808.112252216124</v>
      </c>
      <c r="GZ86">
        <v>-8023.6438324892142</v>
      </c>
      <c r="HA86">
        <v>-8203.9786502168408</v>
      </c>
      <c r="HB86">
        <v>-8310.3293725713847</v>
      </c>
      <c r="HC86">
        <v>-8287.835466850318</v>
      </c>
      <c r="HD86">
        <v>-8085.7312703565394</v>
      </c>
      <c r="HE86">
        <v>-7664.4235180187825</v>
      </c>
      <c r="HF86">
        <v>-7009.0237063604882</v>
      </c>
      <c r="HG86">
        <v>-6135.4124039144353</v>
      </c>
      <c r="HH86">
        <v>-5088.2507882632672</v>
      </c>
      <c r="HI86">
        <v>-3892.0372656606623</v>
      </c>
      <c r="HJ86">
        <v>-1040.2012859960705</v>
      </c>
      <c r="HK86">
        <v>1167.7189451074428</v>
      </c>
      <c r="HL86">
        <v>761.73621002497157</v>
      </c>
      <c r="HM86">
        <v>26.242152999920478</v>
      </c>
      <c r="HN86">
        <v>-494.11558323811505</v>
      </c>
      <c r="HO86">
        <v>-792.63789646183011</v>
      </c>
      <c r="HP86">
        <v>-887.92968710049638</v>
      </c>
      <c r="HQ86">
        <v>-761.42226767015541</v>
      </c>
      <c r="HR86">
        <v>313.33325967319905</v>
      </c>
      <c r="HS86">
        <v>-220.33054711524437</v>
      </c>
      <c r="HT86">
        <v>-486.57085039609137</v>
      </c>
      <c r="HU86">
        <v>-300.55608893298506</v>
      </c>
      <c r="HV86">
        <v>584.80492075675431</v>
      </c>
      <c r="HW86">
        <v>1113.4107535423052</v>
      </c>
      <c r="HX86">
        <v>1014.4238574479275</v>
      </c>
      <c r="HY86">
        <v>535.43677319873768</v>
      </c>
      <c r="HZ86">
        <v>-186.89991399965248</v>
      </c>
      <c r="IA86">
        <v>-863.19189412230435</v>
      </c>
      <c r="IB86">
        <v>-454.9286880202485</v>
      </c>
      <c r="IC86">
        <v>1645.0470582001321</v>
      </c>
      <c r="ID86">
        <v>3372.5414976430293</v>
      </c>
      <c r="IE86">
        <v>3793.9860830923012</v>
      </c>
      <c r="IF86">
        <v>3348.0686541796554</v>
      </c>
      <c r="IG86">
        <v>2230.7168509205612</v>
      </c>
      <c r="IH86">
        <v>610.9320811605628</v>
      </c>
      <c r="II86">
        <v>-1223.7298584873988</v>
      </c>
      <c r="IJ86">
        <v>-2769.5907526162587</v>
      </c>
      <c r="IK86">
        <v>-3084.5041064329525</v>
      </c>
      <c r="IL86">
        <v>-1020.4740629520046</v>
      </c>
      <c r="IM86">
        <v>2226.6531344717341</v>
      </c>
      <c r="IN86">
        <v>3357.4217313506224</v>
      </c>
      <c r="IO86">
        <v>2346.100939722764</v>
      </c>
      <c r="IP86">
        <v>474.05818340703598</v>
      </c>
      <c r="IQ86">
        <v>-1287.5113572340276</v>
      </c>
      <c r="IR86">
        <v>-2242.9572965015896</v>
      </c>
      <c r="IS86">
        <v>-2204.555602211688</v>
      </c>
      <c r="IT86">
        <v>-1752.7627423711103</v>
      </c>
      <c r="IU86">
        <v>-1411.9881077839937</v>
      </c>
      <c r="IV86">
        <v>240.42012802861609</v>
      </c>
      <c r="IW86">
        <v>4581.7349179260082</v>
      </c>
      <c r="IX86">
        <v>8413.9701138601122</v>
      </c>
      <c r="IY86">
        <v>9481.5937924709706</v>
      </c>
      <c r="IZ86">
        <v>7633.0698507555608</v>
      </c>
      <c r="JA86">
        <v>2991.8779340540123</v>
      </c>
      <c r="JB86">
        <v>-3213.1565882834161</v>
      </c>
      <c r="JC86">
        <v>-7233.4485277443746</v>
      </c>
      <c r="JD86">
        <v>123.69417083353255</v>
      </c>
      <c r="JE86">
        <v>19131.101637328924</v>
      </c>
      <c r="JF86">
        <v>30265.194010330149</v>
      </c>
      <c r="JG86">
        <v>30111.781524620586</v>
      </c>
      <c r="JH86">
        <v>21366.070782277799</v>
      </c>
      <c r="JI86">
        <v>5065.4336661945026</v>
      </c>
      <c r="JJ86">
        <v>-16387.3887273008</v>
      </c>
      <c r="JK86">
        <v>-32892.27100452163</v>
      </c>
      <c r="JL86">
        <v>573.91571797829965</v>
      </c>
      <c r="JM86">
        <v>80190.06244437398</v>
      </c>
      <c r="JN86">
        <v>129215.59863000215</v>
      </c>
      <c r="JO86">
        <v>149701.39228995811</v>
      </c>
      <c r="JP86">
        <v>153836.03853010386</v>
      </c>
      <c r="JQ86">
        <v>143658.94308730972</v>
      </c>
      <c r="JR86">
        <v>121620.0949481743</v>
      </c>
      <c r="JS86">
        <v>92265.996089185792</v>
      </c>
      <c r="JT86">
        <v>61212.161185299716</v>
      </c>
      <c r="JU86">
        <v>34341.637892668543</v>
      </c>
      <c r="JV86">
        <v>16024.284963671882</v>
      </c>
      <c r="JW86">
        <v>7220.6321411143581</v>
      </c>
      <c r="JX86">
        <v>4595.2950080642713</v>
      </c>
      <c r="JY86">
        <v>1843.1122393453136</v>
      </c>
      <c r="JZ86">
        <v>-7073.1738984415069</v>
      </c>
      <c r="KA86">
        <v>-24962.21003309566</v>
      </c>
      <c r="KB86">
        <v>-50584.139298577109</v>
      </c>
      <c r="KC86">
        <v>-79775.338769381633</v>
      </c>
      <c r="KD86">
        <v>-107204.18601429462</v>
      </c>
      <c r="KE86">
        <v>-127795.8380507206</v>
      </c>
      <c r="KF86">
        <v>-137467.5796628973</v>
      </c>
      <c r="KG86">
        <v>-132979.43261397604</v>
      </c>
      <c r="KH86">
        <v>-109268.37652810918</v>
      </c>
      <c r="KI86">
        <v>-62529.596555434655</v>
      </c>
      <c r="KJ86">
        <v>-1950.7719728532011</v>
      </c>
      <c r="KK86">
        <v>43020.619742980372</v>
      </c>
      <c r="KL86">
        <v>63248.664788495356</v>
      </c>
      <c r="KM86">
        <v>70971.530120356983</v>
      </c>
      <c r="KN86">
        <v>73797.029467912012</v>
      </c>
      <c r="KO86">
        <v>72976.406013351487</v>
      </c>
      <c r="KP86">
        <v>67899.918680819508</v>
      </c>
      <c r="KQ86">
        <v>58533.781272048647</v>
      </c>
      <c r="KR86">
        <v>46073.597706535351</v>
      </c>
      <c r="KS86">
        <v>32640.445437528964</v>
      </c>
      <c r="KT86">
        <v>20550.208454424821</v>
      </c>
      <c r="KU86">
        <v>11451.630979049532</v>
      </c>
      <c r="KV86">
        <v>5585.7870807385352</v>
      </c>
      <c r="KW86">
        <v>1506.4410460947802</v>
      </c>
      <c r="KX86">
        <v>-3533.9142973712596</v>
      </c>
      <c r="KY86">
        <v>-12338.459672547651</v>
      </c>
      <c r="KZ86">
        <v>-26108.650389940107</v>
      </c>
      <c r="LA86">
        <v>-44228.780714212466</v>
      </c>
      <c r="LB86">
        <v>-64498.346673780143</v>
      </c>
      <c r="LC86">
        <v>-83844.596560754246</v>
      </c>
      <c r="LD86">
        <v>-99146.514688257666</v>
      </c>
      <c r="LE86">
        <v>-107936.23778770985</v>
      </c>
      <c r="LF86">
        <v>-108848.13651268245</v>
      </c>
      <c r="LG86">
        <v>-101751.97158928553</v>
      </c>
      <c r="LH86">
        <v>-87334.053011053969</v>
      </c>
      <c r="LI86">
        <v>-44697.752129511326</v>
      </c>
      <c r="LJ86">
        <v>23472.226006232915</v>
      </c>
      <c r="LK86">
        <v>26469.26981721964</v>
      </c>
      <c r="LL86">
        <v>8512.4798376745894</v>
      </c>
      <c r="LM86">
        <v>-6281.3374937284279</v>
      </c>
      <c r="LN86">
        <v>-16433.777184576251</v>
      </c>
      <c r="LO86">
        <v>9.6519314001945062</v>
      </c>
      <c r="LP86">
        <v>9.6101971229943519</v>
      </c>
      <c r="LQ86">
        <v>9.5626574986837074</v>
      </c>
      <c r="LR86">
        <v>9.5109327104670349</v>
      </c>
      <c r="LS86">
        <v>9.4567273449066942</v>
      </c>
      <c r="LT86">
        <v>9.4015459210927439</v>
      </c>
      <c r="LU86">
        <v>9.3464403942275069</v>
      </c>
      <c r="LV86">
        <v>9.2918554183937108</v>
      </c>
      <c r="LW86">
        <v>9.2376314705601565</v>
      </c>
      <c r="LX86">
        <v>9.1832076880847637</v>
      </c>
      <c r="LY86">
        <v>9.1280364097412665</v>
      </c>
      <c r="LZ86">
        <v>9.0721833222220205</v>
      </c>
      <c r="MA86">
        <v>9.0170466106692206</v>
      </c>
      <c r="MB86">
        <v>8.9660926364192406</v>
      </c>
      <c r="MC86">
        <v>8.9254809997603086</v>
      </c>
      <c r="MD86">
        <v>8.9044436309267194</v>
      </c>
      <c r="ME86">
        <v>8.9152948088212085</v>
      </c>
      <c r="MF86">
        <v>8.9747117604512372</v>
      </c>
      <c r="MG86">
        <v>9.1006512192270002</v>
      </c>
      <c r="MH86">
        <v>9.3086207647618657</v>
      </c>
      <c r="MI86">
        <v>9.6137068855269838</v>
      </c>
      <c r="MJ86">
        <v>10.027462032764799</v>
      </c>
      <c r="MK86">
        <v>10.556255722972685</v>
      </c>
      <c r="ML86">
        <v>11.200032149302706</v>
      </c>
      <c r="MM86">
        <v>11.951675820268854</v>
      </c>
      <c r="MN86">
        <v>12.797116021453807</v>
      </c>
      <c r="MO86">
        <v>13.716210471291529</v>
      </c>
      <c r="MP86">
        <v>14.684354234876032</v>
      </c>
      <c r="MQ86">
        <v>15.674676434658723</v>
      </c>
      <c r="MR86">
        <v>16.660624507560335</v>
      </c>
      <c r="MS86">
        <v>17.618698035904782</v>
      </c>
      <c r="MT86">
        <v>18.53108148497568</v>
      </c>
      <c r="MU86">
        <v>19.387934497464556</v>
      </c>
      <c r="MV86">
        <v>20.189123969173743</v>
      </c>
      <c r="MW86">
        <v>20.943933055774135</v>
      </c>
      <c r="MX86">
        <v>21.678220308366335</v>
      </c>
      <c r="MY86">
        <v>22.424423417083545</v>
      </c>
      <c r="MZ86">
        <v>23.222372716627969</v>
      </c>
      <c r="NA86">
        <v>24.116100038880951</v>
      </c>
      <c r="NB86">
        <v>25.149831767777023</v>
      </c>
      <c r="NC86">
        <v>26.363498724076464</v>
      </c>
      <c r="ND86">
        <v>27.788222814817249</v>
      </c>
      <c r="NE86">
        <v>29.44231823725411</v>
      </c>
      <c r="NF86">
        <v>31.328350681996461</v>
      </c>
      <c r="NG86">
        <v>33.431721544022857</v>
      </c>
      <c r="NH86">
        <v>35.721089447770318</v>
      </c>
      <c r="NI86">
        <v>38.150724420072024</v>
      </c>
      <c r="NJ86">
        <v>40.664636584060361</v>
      </c>
      <c r="NK86">
        <v>43.202064615782177</v>
      </c>
      <c r="NL86">
        <v>45.703687325956579</v>
      </c>
      <c r="NM86">
        <v>48.114329160740503</v>
      </c>
      <c r="NN86">
        <v>50.393406104594995</v>
      </c>
      <c r="NO86">
        <v>52.52353633111268</v>
      </c>
      <c r="NP86">
        <v>54.50256480447861</v>
      </c>
      <c r="NQ86">
        <v>56.344451392833214</v>
      </c>
      <c r="NR86">
        <v>58.075444287816282</v>
      </c>
      <c r="NS86">
        <v>59.728556181696625</v>
      </c>
      <c r="NT86">
        <v>61.33714857013446</v>
      </c>
      <c r="NU86">
        <v>62.928562389250061</v>
      </c>
      <c r="NV86">
        <v>64.518719059297993</v>
      </c>
      <c r="NW86">
        <v>66.108460899361091</v>
      </c>
      <c r="NX86">
        <v>67.682131550375402</v>
      </c>
      <c r="NY86">
        <v>69.20855701592987</v>
      </c>
      <c r="NZ86">
        <v>70.644225646947859</v>
      </c>
      <c r="OA86">
        <v>71.938135625236498</v>
      </c>
      <c r="OB86">
        <v>73.037536889389258</v>
      </c>
      <c r="OC86">
        <v>73.89368652659401</v>
      </c>
      <c r="OD86">
        <v>74.450002580750322</v>
      </c>
      <c r="OE86">
        <v>74.694506630703842</v>
      </c>
      <c r="OF86">
        <v>74.615887848874152</v>
      </c>
      <c r="OG86">
        <v>74.216349209272593</v>
      </c>
      <c r="OH86">
        <v>73.509588081984333</v>
      </c>
      <c r="OI86">
        <v>72.517877682246933</v>
      </c>
      <c r="OJ86">
        <v>71.26888597926974</v>
      </c>
      <c r="OK86">
        <v>69.792827529981111</v>
      </c>
      <c r="OL86">
        <v>68.120390628812629</v>
      </c>
      <c r="OM86">
        <v>66.281653057524395</v>
      </c>
      <c r="ON86">
        <v>64.305945149519459</v>
      </c>
      <c r="OO86">
        <v>62.222392988076827</v>
      </c>
      <c r="OP86">
        <v>60.060723172869636</v>
      </c>
      <c r="OQ86">
        <v>57.851862096037941</v>
      </c>
      <c r="OR86">
        <v>55.627923758637088</v>
      </c>
      <c r="OS86">
        <v>53.421336777566253</v>
      </c>
      <c r="OT86">
        <v>51.265140295021617</v>
      </c>
      <c r="OU86">
        <v>49.188005010573207</v>
      </c>
      <c r="OV86">
        <v>47.207862233778869</v>
      </c>
      <c r="OW86">
        <v>45.334863831557598</v>
      </c>
      <c r="OX86">
        <v>43.568931792634991</v>
      </c>
      <c r="OY86">
        <v>41.900156611294662</v>
      </c>
      <c r="OZ86">
        <v>40.31081526555446</v>
      </c>
      <c r="PA86">
        <v>38.778832800272632</v>
      </c>
      <c r="PB86">
        <v>37.282221852616729</v>
      </c>
      <c r="PC86">
        <v>35.803834882143704</v>
      </c>
      <c r="PD86">
        <v>34.335690379282767</v>
      </c>
      <c r="PE86">
        <v>32.88219107259193</v>
      </c>
      <c r="PF86">
        <v>31.461716049979007</v>
      </c>
      <c r="PG86">
        <v>30.106300453161033</v>
      </c>
      <c r="PH86">
        <v>28.859373641698379</v>
      </c>
      <c r="PI86">
        <v>27.771774702017758</v>
      </c>
      <c r="PJ86">
        <v>26.896478775341006</v>
      </c>
    </row>
    <row r="87" spans="1:426" x14ac:dyDescent="0.25">
      <c r="A87">
        <v>86</v>
      </c>
      <c r="B87">
        <v>0.115</v>
      </c>
      <c r="C87">
        <v>2</v>
      </c>
      <c r="D87">
        <v>3</v>
      </c>
      <c r="E87">
        <v>1</v>
      </c>
      <c r="F87">
        <v>0</v>
      </c>
      <c r="G87">
        <v>2</v>
      </c>
      <c r="H87">
        <v>1680</v>
      </c>
      <c r="I87">
        <v>1</v>
      </c>
      <c r="J87">
        <v>0</v>
      </c>
      <c r="K87">
        <v>3</v>
      </c>
      <c r="L87">
        <v>3761</v>
      </c>
      <c r="M87">
        <v>1</v>
      </c>
      <c r="N87">
        <v>0</v>
      </c>
      <c r="O87">
        <v>2</v>
      </c>
      <c r="P87">
        <v>2318</v>
      </c>
      <c r="Q87">
        <f t="shared" si="1"/>
        <v>0</v>
      </c>
      <c r="R87" t="s">
        <v>418</v>
      </c>
      <c r="S87" t="s">
        <v>417</v>
      </c>
      <c r="T87" t="s">
        <v>418</v>
      </c>
      <c r="U87">
        <v>0.52999997138977051</v>
      </c>
      <c r="V87">
        <v>0.89999997615814209</v>
      </c>
      <c r="W87">
        <v>0.68000000715255737</v>
      </c>
      <c r="X87">
        <v>2.2400000095367432</v>
      </c>
      <c r="Y87">
        <v>3.0999999046325684</v>
      </c>
      <c r="Z87">
        <v>1.1399999856948853</v>
      </c>
      <c r="AA87">
        <v>0.92517215246783335</v>
      </c>
      <c r="AB87">
        <v>3.7740299732843243</v>
      </c>
      <c r="AC87">
        <v>9.0549883186503379</v>
      </c>
      <c r="AD87">
        <v>13.429156932143586</v>
      </c>
      <c r="AE87">
        <v>14.260687592826294</v>
      </c>
      <c r="AF87">
        <v>11.263474703894069</v>
      </c>
      <c r="AG87">
        <v>6.766336201591459</v>
      </c>
      <c r="AH87">
        <v>3.7155883815262993</v>
      </c>
      <c r="AI87">
        <v>3.4046046427057948</v>
      </c>
      <c r="AJ87">
        <v>4.0731774940609906</v>
      </c>
      <c r="AK87">
        <v>4.4208260103678079</v>
      </c>
      <c r="AL87">
        <v>4.5253194110140775</v>
      </c>
      <c r="AM87">
        <v>5.2488882177706309</v>
      </c>
      <c r="AN87">
        <v>6.6106436481028119</v>
      </c>
      <c r="AO87">
        <v>7.7695833935033329</v>
      </c>
      <c r="AP87">
        <v>7.9379007722891552</v>
      </c>
      <c r="AQ87">
        <v>7.5236716046779346</v>
      </c>
      <c r="AR87">
        <v>7.6480106687046145</v>
      </c>
      <c r="AS87">
        <v>6.871058519207641</v>
      </c>
      <c r="AT87">
        <v>6.2139575962434392</v>
      </c>
      <c r="AU87">
        <v>16.185029486669137</v>
      </c>
      <c r="AV87">
        <v>24.671089951304161</v>
      </c>
      <c r="AW87">
        <v>20.974342612174226</v>
      </c>
      <c r="AX87">
        <v>12.681302487762698</v>
      </c>
      <c r="AY87">
        <v>16.325121575072291</v>
      </c>
      <c r="AZ87">
        <v>19.210784448514588</v>
      </c>
      <c r="BA87">
        <v>27.473553551820906</v>
      </c>
      <c r="BB87">
        <v>33.175830888612396</v>
      </c>
      <c r="BC87">
        <v>27.261472583456577</v>
      </c>
      <c r="BD87">
        <v>19.634625999103715</v>
      </c>
      <c r="BE87">
        <v>20.275433251186179</v>
      </c>
      <c r="BF87">
        <v>19.873196442618688</v>
      </c>
      <c r="BG87">
        <v>14.513018501159436</v>
      </c>
      <c r="BH87">
        <v>12.362546969155442</v>
      </c>
      <c r="BI87">
        <v>22.135490132828046</v>
      </c>
      <c r="BJ87">
        <v>46.891397621178697</v>
      </c>
      <c r="BK87">
        <v>76.483955617471764</v>
      </c>
      <c r="BL87">
        <v>88.121218240171657</v>
      </c>
      <c r="BM87">
        <v>70.350679379625518</v>
      </c>
      <c r="BN87">
        <v>36.773099858251179</v>
      </c>
      <c r="BO87">
        <v>13.785377155238209</v>
      </c>
      <c r="BP87">
        <v>16.428933360992744</v>
      </c>
      <c r="BQ87">
        <v>42.835237190677667</v>
      </c>
      <c r="BR87">
        <v>62.204553016011694</v>
      </c>
      <c r="BS87">
        <v>52.655163299171306</v>
      </c>
      <c r="BT87">
        <v>29.645694893307454</v>
      </c>
      <c r="BU87">
        <v>28.474225646546532</v>
      </c>
      <c r="BV87">
        <v>45.153517130794832</v>
      </c>
      <c r="BW87">
        <v>67.896603451625055</v>
      </c>
      <c r="BX87">
        <v>75.72196395496934</v>
      </c>
      <c r="BY87">
        <v>58.54554014225026</v>
      </c>
      <c r="BZ87">
        <v>31.725229823732661</v>
      </c>
      <c r="CA87">
        <v>35.242141111948122</v>
      </c>
      <c r="CB87">
        <v>39.169288099429522</v>
      </c>
      <c r="CC87">
        <v>27.802148155404034</v>
      </c>
      <c r="CD87">
        <v>40.577847775111202</v>
      </c>
      <c r="CE87">
        <v>58.905268859798994</v>
      </c>
      <c r="CF87">
        <v>79.927113561650771</v>
      </c>
      <c r="CG87">
        <v>124.02441187891708</v>
      </c>
      <c r="CH87">
        <v>188.99138849953204</v>
      </c>
      <c r="CI87">
        <v>249.60191761910724</v>
      </c>
      <c r="CJ87">
        <v>281.99936331578334</v>
      </c>
      <c r="CK87">
        <v>302.43343900545807</v>
      </c>
      <c r="CL87">
        <v>361.34741760349766</v>
      </c>
      <c r="CM87">
        <v>485.24734792757573</v>
      </c>
      <c r="CN87">
        <v>644.70655445058605</v>
      </c>
      <c r="CO87">
        <v>777.59544120746227</v>
      </c>
      <c r="CP87">
        <v>845.9858427011626</v>
      </c>
      <c r="CQ87">
        <v>858.31841814517384</v>
      </c>
      <c r="CR87">
        <v>841.38620144819276</v>
      </c>
      <c r="CS87">
        <v>813.04421246442666</v>
      </c>
      <c r="CT87">
        <v>777.39356474749718</v>
      </c>
      <c r="CU87">
        <v>730.8527942333601</v>
      </c>
      <c r="CV87">
        <v>668.61779844352611</v>
      </c>
      <c r="CW87">
        <v>590.1555797200906</v>
      </c>
      <c r="CX87">
        <v>501.72821639223287</v>
      </c>
      <c r="CY87">
        <v>413.35316732602445</v>
      </c>
      <c r="CZ87">
        <v>331.32013081325726</v>
      </c>
      <c r="DA87">
        <v>252.55617052865023</v>
      </c>
      <c r="DB87">
        <v>175.41321104670141</v>
      </c>
      <c r="DC87">
        <v>111.29635947563688</v>
      </c>
      <c r="DD87">
        <v>70.577266030821889</v>
      </c>
      <c r="DE87">
        <v>44.776666390647542</v>
      </c>
      <c r="DF87">
        <v>27.557762111690433</v>
      </c>
      <c r="DG87">
        <v>26.531779177569646</v>
      </c>
      <c r="DH87">
        <v>28.989374547143004</v>
      </c>
      <c r="DI87">
        <v>30.426394736463024</v>
      </c>
      <c r="DJ87">
        <v>40.099935601468751</v>
      </c>
      <c r="DK87">
        <v>52.204385070017224</v>
      </c>
      <c r="DL87">
        <v>59.579682839688843</v>
      </c>
      <c r="DM87">
        <v>61.955403222857463</v>
      </c>
      <c r="DN87">
        <v>60.091382406795169</v>
      </c>
      <c r="DO87">
        <v>54.353969804794168</v>
      </c>
      <c r="DP87">
        <v>45.929427707451964</v>
      </c>
      <c r="DQ87">
        <v>35.742563571864999</v>
      </c>
      <c r="DR87">
        <v>24.100487690726901</v>
      </c>
      <c r="DS87">
        <v>12.755403024296228</v>
      </c>
      <c r="DT87">
        <v>7.1937226858486394</v>
      </c>
      <c r="DU87">
        <v>8.4737917819633548</v>
      </c>
      <c r="DV87">
        <v>9.9002739608110168</v>
      </c>
      <c r="DW87">
        <v>-21.76219243892028</v>
      </c>
      <c r="DX87">
        <v>136.52150579925836</v>
      </c>
      <c r="DY87">
        <v>174.07000188846729</v>
      </c>
      <c r="DZ87">
        <v>110.93636658827381</v>
      </c>
      <c r="EA87">
        <v>-19.983640224821283</v>
      </c>
      <c r="EB87">
        <v>-126.78798883267933</v>
      </c>
      <c r="EC87">
        <v>-140.72633216597436</v>
      </c>
      <c r="ED87">
        <v>-66.912004165293112</v>
      </c>
      <c r="EE87">
        <v>11.856356010754668</v>
      </c>
      <c r="EF87">
        <v>20.969652657918783</v>
      </c>
      <c r="EG87">
        <v>5.5073408918093776</v>
      </c>
      <c r="EH87">
        <v>6.1627429921092265</v>
      </c>
      <c r="EI87">
        <v>32.627992970371118</v>
      </c>
      <c r="EJ87">
        <v>46.063869712844614</v>
      </c>
      <c r="EK87">
        <v>28.580996375606958</v>
      </c>
      <c r="EL87">
        <v>-6.4685927295905223</v>
      </c>
      <c r="EM87">
        <v>-10.990472795365145</v>
      </c>
      <c r="EN87">
        <v>8.6234931052850445</v>
      </c>
      <c r="EO87">
        <v>-53.661421537805907</v>
      </c>
      <c r="EP87">
        <v>70.343911262741614</v>
      </c>
      <c r="EQ87">
        <v>382.073389007743</v>
      </c>
      <c r="ER87">
        <v>164.46439031185122</v>
      </c>
      <c r="ES87">
        <v>-257.79281855033878</v>
      </c>
      <c r="ET87">
        <v>-157.10444700950723</v>
      </c>
      <c r="EU87">
        <v>151.00714616585708</v>
      </c>
      <c r="EV87">
        <v>103.85145717743478</v>
      </c>
      <c r="EW87">
        <v>320.92362484859586</v>
      </c>
      <c r="EX87">
        <v>59.402220976408437</v>
      </c>
      <c r="EY87">
        <v>-286.40697469293531</v>
      </c>
      <c r="EZ87">
        <v>-158.04064775594429</v>
      </c>
      <c r="FA87">
        <v>68.066419264042352</v>
      </c>
      <c r="FB87">
        <v>-75.5757504277164</v>
      </c>
      <c r="FC87">
        <v>-194.11781690095683</v>
      </c>
      <c r="FD87">
        <v>38.166991915542333</v>
      </c>
      <c r="FE87">
        <v>466.84589900143953</v>
      </c>
      <c r="FF87">
        <v>934.39308371292668</v>
      </c>
      <c r="FG87">
        <v>859.28328245402395</v>
      </c>
      <c r="FH87">
        <v>54.031800742585688</v>
      </c>
      <c r="FI87">
        <v>-856.48799314893802</v>
      </c>
      <c r="FJ87">
        <v>-1079.692403368653</v>
      </c>
      <c r="FK87">
        <v>-494.3872961095671</v>
      </c>
      <c r="FL87">
        <v>415.08993217581656</v>
      </c>
      <c r="FM87">
        <v>936.59577940335748</v>
      </c>
      <c r="FN87">
        <v>345.27973703982332</v>
      </c>
      <c r="FO87">
        <v>-609.79847776525924</v>
      </c>
      <c r="FP87">
        <v>-635.42531042692565</v>
      </c>
      <c r="FQ87">
        <v>241.47553712081358</v>
      </c>
      <c r="FR87">
        <v>665.31808010080056</v>
      </c>
      <c r="FS87">
        <v>669.58630746907897</v>
      </c>
      <c r="FT87">
        <v>-17.620142175291754</v>
      </c>
      <c r="FU87">
        <v>-788.24694745847057</v>
      </c>
      <c r="FV87">
        <v>-712.87299083357334</v>
      </c>
      <c r="FW87">
        <v>422.40970844870435</v>
      </c>
      <c r="FX87">
        <v>-135.48501970334564</v>
      </c>
      <c r="FY87">
        <v>-288.74540950404889</v>
      </c>
      <c r="FZ87">
        <v>653.16083619072856</v>
      </c>
      <c r="GA87">
        <v>519.3387942130239</v>
      </c>
      <c r="GB87">
        <v>850.71923005198107</v>
      </c>
      <c r="GC87">
        <v>1702.4584199648436</v>
      </c>
      <c r="GD87">
        <v>2181.1330085506816</v>
      </c>
      <c r="GE87">
        <v>1690.4976798220318</v>
      </c>
      <c r="GF87">
        <v>714.51905144245848</v>
      </c>
      <c r="GG87">
        <v>817.91691400626507</v>
      </c>
      <c r="GH87">
        <v>2558.4786938781035</v>
      </c>
      <c r="GI87">
        <v>4592.0125732491297</v>
      </c>
      <c r="GJ87">
        <v>5104.1733793063668</v>
      </c>
      <c r="GK87">
        <v>3619.6405111201775</v>
      </c>
      <c r="GL87">
        <v>1452.9878241087845</v>
      </c>
      <c r="GM87">
        <v>-55.49215414226552</v>
      </c>
      <c r="GN87">
        <v>-718.42368491979437</v>
      </c>
      <c r="GO87">
        <v>-980.87205102410701</v>
      </c>
      <c r="GP87">
        <v>-1231.1445837631318</v>
      </c>
      <c r="GQ87">
        <v>-1637.3605445821975</v>
      </c>
      <c r="GR87">
        <v>-2175.330839889084</v>
      </c>
      <c r="GS87">
        <v>-2657.6362760630996</v>
      </c>
      <c r="GT87">
        <v>-2872.6266302705167</v>
      </c>
      <c r="GU87">
        <v>-2765.1391991693295</v>
      </c>
      <c r="GV87">
        <v>-2555.6321875943395</v>
      </c>
      <c r="GW87">
        <v>-2513.2592565242544</v>
      </c>
      <c r="GX87">
        <v>-2399.706163921584</v>
      </c>
      <c r="GY87">
        <v>-1810.2488011444302</v>
      </c>
      <c r="GZ87">
        <v>-1065.1175732704974</v>
      </c>
      <c r="HA87">
        <v>-742.64559297929122</v>
      </c>
      <c r="HB87">
        <v>-399.72128341403231</v>
      </c>
      <c r="HC87">
        <v>107.0332647578208</v>
      </c>
      <c r="HD87">
        <v>30.958448540533897</v>
      </c>
      <c r="HE87">
        <v>106.9907577548413</v>
      </c>
      <c r="HF87">
        <v>390.11594188035878</v>
      </c>
      <c r="HG87">
        <v>351.02868142864753</v>
      </c>
      <c r="HH87">
        <v>175.03770698290856</v>
      </c>
      <c r="HI87">
        <v>27.766107240540251</v>
      </c>
      <c r="HJ87">
        <v>-105.23325934912924</v>
      </c>
      <c r="HK87">
        <v>-218.9127518613559</v>
      </c>
      <c r="HL87">
        <v>-290.24449676871984</v>
      </c>
      <c r="HM87">
        <v>-342.76579544274477</v>
      </c>
      <c r="HN87">
        <v>-382.89084970725276</v>
      </c>
      <c r="HO87">
        <v>-333.85051850378846</v>
      </c>
      <c r="HP87">
        <v>-72.756797866524579</v>
      </c>
      <c r="HQ87">
        <v>60.882161026389305</v>
      </c>
      <c r="HR87">
        <v>35.260978791665565</v>
      </c>
      <c r="HS87">
        <v>2430.7211718950221</v>
      </c>
      <c r="HT87">
        <v>2375.4346108079776</v>
      </c>
      <c r="HU87">
        <v>83.659345934753361</v>
      </c>
      <c r="HV87">
        <v>-3046.4486492272581</v>
      </c>
      <c r="HW87">
        <v>-258.22431161701206</v>
      </c>
      <c r="HX87">
        <v>2572.0258770507176</v>
      </c>
      <c r="HY87">
        <v>-446.47751719538167</v>
      </c>
      <c r="HZ87">
        <v>-2074.7303112841764</v>
      </c>
      <c r="IA87">
        <v>-1377.8324936450388</v>
      </c>
      <c r="IB87">
        <v>-226.95410327511681</v>
      </c>
      <c r="IC87">
        <v>-35.15927153362999</v>
      </c>
      <c r="ID87">
        <v>553.42146792393146</v>
      </c>
      <c r="IE87">
        <v>253.50241970192434</v>
      </c>
      <c r="IF87">
        <v>261.04459000772567</v>
      </c>
      <c r="IG87">
        <v>-585.71923356541004</v>
      </c>
      <c r="IH87">
        <v>297.02715759114852</v>
      </c>
      <c r="II87">
        <v>590.10033634110016</v>
      </c>
      <c r="IJ87">
        <v>-1074.5029215105683</v>
      </c>
      <c r="IK87">
        <v>4823.5320235432155</v>
      </c>
      <c r="IL87">
        <v>7410.7999231668964</v>
      </c>
      <c r="IM87">
        <v>229.67163717728113</v>
      </c>
      <c r="IN87">
        <v>-11893.907151328725</v>
      </c>
      <c r="IO87">
        <v>14069.642544315191</v>
      </c>
      <c r="IP87">
        <v>173.42083156103973</v>
      </c>
      <c r="IQ87">
        <v>-11946.540559119188</v>
      </c>
      <c r="IR87">
        <v>12726.567976950017</v>
      </c>
      <c r="IS87">
        <v>-2861.201927544691</v>
      </c>
      <c r="IT87">
        <v>-13446.902939377829</v>
      </c>
      <c r="IU87">
        <v>10931.301095877927</v>
      </c>
      <c r="IV87">
        <v>-1369.2963831138247</v>
      </c>
      <c r="IW87">
        <v>-8267.0984170437441</v>
      </c>
      <c r="IX87">
        <v>2414.4935208399925</v>
      </c>
      <c r="IY87">
        <v>4338.4457364571845</v>
      </c>
      <c r="IZ87">
        <v>-17.64861709350339</v>
      </c>
      <c r="JA87">
        <v>13394.181285348077</v>
      </c>
      <c r="JB87">
        <v>10517.573462211501</v>
      </c>
      <c r="JC87">
        <v>-11871.165058487899</v>
      </c>
      <c r="JD87">
        <v>-18069.071839963355</v>
      </c>
      <c r="JE87">
        <v>22865.585035997836</v>
      </c>
      <c r="JF87">
        <v>-2562.9741578129551</v>
      </c>
      <c r="JG87">
        <v>-22769.40938695685</v>
      </c>
      <c r="JH87">
        <v>20600.60120723299</v>
      </c>
      <c r="JI87">
        <v>2508.4568107823266</v>
      </c>
      <c r="JJ87">
        <v>-27429.503127967197</v>
      </c>
      <c r="JK87">
        <v>26466.155853493183</v>
      </c>
      <c r="JL87">
        <v>-4317.598392238102</v>
      </c>
      <c r="JM87">
        <v>-15921.569093227752</v>
      </c>
      <c r="JN87">
        <v>14770.975185896088</v>
      </c>
      <c r="JO87">
        <v>-10967.575298983429</v>
      </c>
      <c r="JP87">
        <v>-9796.8893442120207</v>
      </c>
      <c r="JQ87">
        <v>21837.599179004032</v>
      </c>
      <c r="JR87">
        <v>4425.0836713856434</v>
      </c>
      <c r="JS87">
        <v>-21703.414638633069</v>
      </c>
      <c r="JT87">
        <v>13708.747883978824</v>
      </c>
      <c r="JU87">
        <v>17205.828723873467</v>
      </c>
      <c r="JV87">
        <v>-11676.732877453684</v>
      </c>
      <c r="JW87">
        <v>-8098.0096099132325</v>
      </c>
      <c r="JX87">
        <v>18540.306129011209</v>
      </c>
      <c r="JY87">
        <v>26422.019310260301</v>
      </c>
      <c r="JZ87">
        <v>10481.969271375987</v>
      </c>
      <c r="KA87">
        <v>-20242.48567504419</v>
      </c>
      <c r="KB87">
        <v>-10828.800590531777</v>
      </c>
      <c r="KC87">
        <v>10612.906430645111</v>
      </c>
      <c r="KD87">
        <v>53673.327750187658</v>
      </c>
      <c r="KE87">
        <v>55449.302104017705</v>
      </c>
      <c r="KF87">
        <v>-5990.0507453098553</v>
      </c>
      <c r="KG87">
        <v>-52452.687060994678</v>
      </c>
      <c r="KH87">
        <v>-33631.869898091893</v>
      </c>
      <c r="KI87">
        <v>-14370.246816503783</v>
      </c>
      <c r="KJ87">
        <v>-17418.267458643804</v>
      </c>
      <c r="KK87">
        <v>-3152.6714332397341</v>
      </c>
      <c r="KL87">
        <v>10314.729079375922</v>
      </c>
      <c r="KM87">
        <v>13893.897728565737</v>
      </c>
      <c r="KN87">
        <v>16860.55968815061</v>
      </c>
      <c r="KO87">
        <v>14792.155351590594</v>
      </c>
      <c r="KP87">
        <v>7324.0081475534962</v>
      </c>
      <c r="KQ87">
        <v>-3542.5826119978037</v>
      </c>
      <c r="KR87">
        <v>-11785.244128828846</v>
      </c>
      <c r="KS87">
        <v>-3983.8393363836576</v>
      </c>
      <c r="KT87">
        <v>-1098.7209308108681</v>
      </c>
      <c r="KU87">
        <v>-16585.089076269218</v>
      </c>
      <c r="KV87">
        <v>-24011.346957614191</v>
      </c>
      <c r="KW87">
        <v>-11028.06263971913</v>
      </c>
      <c r="KX87">
        <v>-5586.2800322395315</v>
      </c>
      <c r="KY87">
        <v>-13638.099149366977</v>
      </c>
      <c r="KZ87">
        <v>3920.3478791841267</v>
      </c>
      <c r="LA87">
        <v>9771.2641522054546</v>
      </c>
      <c r="LB87">
        <v>-1336.716908601978</v>
      </c>
      <c r="LC87">
        <v>-5414.7618061295962</v>
      </c>
      <c r="LD87">
        <v>-2233.6166459022397</v>
      </c>
      <c r="LE87">
        <v>-3649.1353564808446</v>
      </c>
      <c r="LF87">
        <v>-2537.3558808350786</v>
      </c>
      <c r="LG87">
        <v>3627.5678601550926</v>
      </c>
      <c r="LH87">
        <v>1967.457856255151</v>
      </c>
      <c r="LI87">
        <v>1107.779462155931</v>
      </c>
      <c r="LJ87">
        <v>1347.6164447018987</v>
      </c>
      <c r="LK87">
        <v>-799.59658890023513</v>
      </c>
      <c r="LL87">
        <v>-3786.0334106107562</v>
      </c>
      <c r="LM87">
        <v>-2761.2282911190291</v>
      </c>
      <c r="LN87">
        <v>-1581.5894150196327</v>
      </c>
      <c r="LO87">
        <v>74.740567938440108</v>
      </c>
      <c r="LP87">
        <v>74.889758227783759</v>
      </c>
      <c r="LQ87">
        <v>75.030681811743193</v>
      </c>
      <c r="LR87">
        <v>75.182669351472882</v>
      </c>
      <c r="LS87">
        <v>75.400097435115015</v>
      </c>
      <c r="LT87">
        <v>75.743725322344517</v>
      </c>
      <c r="LU87">
        <v>76.259097059049481</v>
      </c>
      <c r="LV87">
        <v>76.951785574400859</v>
      </c>
      <c r="LW87">
        <v>77.778056169384811</v>
      </c>
      <c r="LX87">
        <v>78.70122541012708</v>
      </c>
      <c r="LY87">
        <v>79.765028167692464</v>
      </c>
      <c r="LZ87">
        <v>81.060269801662471</v>
      </c>
      <c r="MA87">
        <v>82.616174210431268</v>
      </c>
      <c r="MB87">
        <v>84.367619036803504</v>
      </c>
      <c r="MC87">
        <v>86.23084882500396</v>
      </c>
      <c r="MD87">
        <v>88.153243654336578</v>
      </c>
      <c r="ME87">
        <v>90.051521949865247</v>
      </c>
      <c r="MF87">
        <v>91.758359041743631</v>
      </c>
      <c r="MG87">
        <v>93.113527902080136</v>
      </c>
      <c r="MH87">
        <v>94.108578170306743</v>
      </c>
      <c r="MI87">
        <v>94.911742645880082</v>
      </c>
      <c r="MJ87">
        <v>95.726397530912521</v>
      </c>
      <c r="MK87">
        <v>96.612414970250754</v>
      </c>
      <c r="ML87">
        <v>97.436493639877412</v>
      </c>
      <c r="MM87">
        <v>97.9957965554824</v>
      </c>
      <c r="MN87">
        <v>98.222461284351809</v>
      </c>
      <c r="MO87">
        <v>98.260420655609337</v>
      </c>
      <c r="MP87">
        <v>98.375344193515431</v>
      </c>
      <c r="MQ87">
        <v>98.76751599313144</v>
      </c>
      <c r="MR87">
        <v>99.441096931395023</v>
      </c>
      <c r="MS87">
        <v>100.22017848164806</v>
      </c>
      <c r="MT87">
        <v>100.89024875968759</v>
      </c>
      <c r="MU87">
        <v>101.36121909856752</v>
      </c>
      <c r="MV87">
        <v>101.71254320949718</v>
      </c>
      <c r="MW87">
        <v>102.09395008738159</v>
      </c>
      <c r="MX87">
        <v>102.59910204379595</v>
      </c>
      <c r="MY87">
        <v>103.20565474996933</v>
      </c>
      <c r="MZ87">
        <v>103.81630684329174</v>
      </c>
      <c r="NA87">
        <v>104.35422936835401</v>
      </c>
      <c r="NB87">
        <v>104.81625146037663</v>
      </c>
      <c r="NC87">
        <v>105.24110524398949</v>
      </c>
      <c r="ND87">
        <v>105.6467118716031</v>
      </c>
      <c r="NE87">
        <v>106.01541108290306</v>
      </c>
      <c r="NF87">
        <v>106.30925042056271</v>
      </c>
      <c r="NG87">
        <v>106.49275468916551</v>
      </c>
      <c r="NH87">
        <v>106.56311178646088</v>
      </c>
      <c r="NI87">
        <v>106.5665344645514</v>
      </c>
      <c r="NJ87">
        <v>106.56761030986057</v>
      </c>
      <c r="NK87">
        <v>106.59112762320757</v>
      </c>
      <c r="NL87">
        <v>106.60303160975249</v>
      </c>
      <c r="NM87">
        <v>106.55008523870515</v>
      </c>
      <c r="NN87">
        <v>106.42374154849496</v>
      </c>
      <c r="NO87">
        <v>106.29049052226559</v>
      </c>
      <c r="NP87">
        <v>106.26711996798933</v>
      </c>
      <c r="NQ87">
        <v>106.46830014249488</v>
      </c>
      <c r="NR87">
        <v>106.93303621902285</v>
      </c>
      <c r="NS87">
        <v>107.5558162886106</v>
      </c>
      <c r="NT87">
        <v>108.0709088442967</v>
      </c>
      <c r="NU87">
        <v>108.17294507686289</v>
      </c>
      <c r="NV87">
        <v>107.74323991556007</v>
      </c>
      <c r="NW87">
        <v>106.97747344069947</v>
      </c>
      <c r="NX87">
        <v>106.27366721307692</v>
      </c>
      <c r="NY87">
        <v>105.97760742596908</v>
      </c>
      <c r="NZ87">
        <v>106.16440038464711</v>
      </c>
      <c r="OA87">
        <v>106.64961002080997</v>
      </c>
      <c r="OB87">
        <v>107.12254208656505</v>
      </c>
      <c r="OC87">
        <v>107.32273711216001</v>
      </c>
      <c r="OD87">
        <v>107.16406266485535</v>
      </c>
      <c r="OE87">
        <v>106.75072756949959</v>
      </c>
      <c r="OF87">
        <v>106.30213388018009</v>
      </c>
      <c r="OG87">
        <v>106.02388069747627</v>
      </c>
      <c r="OH87">
        <v>105.97293350257829</v>
      </c>
      <c r="OI87">
        <v>106.03508816749971</v>
      </c>
      <c r="OJ87">
        <v>106.03584109104906</v>
      </c>
      <c r="OK87">
        <v>105.88822282865277</v>
      </c>
      <c r="OL87">
        <v>105.61297189887898</v>
      </c>
      <c r="OM87">
        <v>105.22355818194997</v>
      </c>
      <c r="ON87">
        <v>104.66881742542826</v>
      </c>
      <c r="OO87">
        <v>103.95223185875815</v>
      </c>
      <c r="OP87">
        <v>103.23941900670353</v>
      </c>
      <c r="OQ87">
        <v>102.78580574034451</v>
      </c>
      <c r="OR87">
        <v>102.74905871054551</v>
      </c>
      <c r="OS87">
        <v>103.08900325535576</v>
      </c>
      <c r="OT87">
        <v>103.64614085119848</v>
      </c>
      <c r="OU87">
        <v>104.29173086978773</v>
      </c>
      <c r="OV87">
        <v>104.99299199892663</v>
      </c>
      <c r="OW87">
        <v>105.76402796015094</v>
      </c>
      <c r="OX87">
        <v>106.59834591348914</v>
      </c>
      <c r="OY87">
        <v>107.45333180046319</v>
      </c>
      <c r="OZ87">
        <v>108.27250250199367</v>
      </c>
      <c r="PA87">
        <v>108.99884546458213</v>
      </c>
      <c r="PB87">
        <v>109.578817296832</v>
      </c>
      <c r="PC87">
        <v>109.96284529371162</v>
      </c>
      <c r="PD87">
        <v>110.08470140653685</v>
      </c>
      <c r="PE87">
        <v>109.83085686925365</v>
      </c>
      <c r="PF87">
        <v>109.09124239274573</v>
      </c>
      <c r="PG87">
        <v>107.92114675819141</v>
      </c>
      <c r="PH87">
        <v>106.64710957544281</v>
      </c>
      <c r="PI87">
        <v>105.72403746214194</v>
      </c>
      <c r="PJ87">
        <v>105.41981618165217</v>
      </c>
    </row>
    <row r="88" spans="1:426" x14ac:dyDescent="0.25">
      <c r="A88">
        <v>87</v>
      </c>
      <c r="B88">
        <v>0.25</v>
      </c>
      <c r="C88">
        <v>1</v>
      </c>
      <c r="D88">
        <v>5</v>
      </c>
      <c r="E88">
        <v>1</v>
      </c>
      <c r="F88">
        <v>1</v>
      </c>
      <c r="G88">
        <v>4</v>
      </c>
      <c r="H88">
        <v>1188</v>
      </c>
      <c r="I88">
        <v>1</v>
      </c>
      <c r="J88">
        <v>1</v>
      </c>
      <c r="K88">
        <v>1</v>
      </c>
      <c r="L88">
        <v>1194</v>
      </c>
      <c r="M88">
        <v>1</v>
      </c>
      <c r="N88">
        <v>1</v>
      </c>
      <c r="O88">
        <v>5</v>
      </c>
      <c r="P88">
        <v>1225</v>
      </c>
      <c r="Q88">
        <f t="shared" si="1"/>
        <v>0</v>
      </c>
      <c r="R88" t="s">
        <v>417</v>
      </c>
      <c r="S88" t="s">
        <v>418</v>
      </c>
      <c r="T88" t="s">
        <v>417</v>
      </c>
      <c r="V88">
        <v>1.2599999904632568</v>
      </c>
      <c r="W88">
        <v>0.33000001311302185</v>
      </c>
      <c r="Y88">
        <v>3.0099999904632568</v>
      </c>
      <c r="Z88">
        <v>0.74000000953674316</v>
      </c>
      <c r="AA88">
        <v>1.0312930828035787</v>
      </c>
      <c r="AB88">
        <v>0.3660284297179992</v>
      </c>
      <c r="AC88">
        <v>1.5813894049689032</v>
      </c>
      <c r="AD88">
        <v>2.3544082935270629</v>
      </c>
      <c r="AE88">
        <v>1.6837572532419278</v>
      </c>
      <c r="AF88">
        <v>1.3726858200370458</v>
      </c>
      <c r="AG88">
        <v>2.4628381630078415</v>
      </c>
      <c r="AH88">
        <v>2.5402796915520467</v>
      </c>
      <c r="AI88">
        <v>1.6272660614544314</v>
      </c>
      <c r="AJ88">
        <v>0.66614977231044248</v>
      </c>
      <c r="AK88">
        <v>0.27163800676989158</v>
      </c>
      <c r="AL88">
        <v>0.64802239188599231</v>
      </c>
      <c r="AM88">
        <v>1.3895331746987869</v>
      </c>
      <c r="AN88">
        <v>2.283369731381899</v>
      </c>
      <c r="AO88">
        <v>2.9022067136036673</v>
      </c>
      <c r="AP88">
        <v>2.6035175636661765</v>
      </c>
      <c r="AQ88">
        <v>1.1932416285485381</v>
      </c>
      <c r="AR88">
        <v>0.57422195049910574</v>
      </c>
      <c r="AS88">
        <v>1.324188384146014</v>
      </c>
      <c r="AT88">
        <v>3.1733170762133112</v>
      </c>
      <c r="AU88">
        <v>6.3741364425152929</v>
      </c>
      <c r="AV88">
        <v>8.0595297020718988</v>
      </c>
      <c r="AW88">
        <v>7.1435922280393491</v>
      </c>
      <c r="AX88">
        <v>4.972911674280593</v>
      </c>
      <c r="AY88">
        <v>3.1645932489402115</v>
      </c>
      <c r="AZ88">
        <v>2.4198000731544025</v>
      </c>
      <c r="BA88">
        <v>3.0517213372190626</v>
      </c>
      <c r="BB88">
        <v>3.1302177372866065</v>
      </c>
      <c r="BC88">
        <v>1.5165361511414286</v>
      </c>
      <c r="BD88">
        <v>1.9742551057002755</v>
      </c>
      <c r="BE88">
        <v>5.5346000060256335</v>
      </c>
      <c r="BF88">
        <v>8.1472752911038686</v>
      </c>
      <c r="BG88">
        <v>8.3845443924986967</v>
      </c>
      <c r="BH88">
        <v>5.6266387663935404</v>
      </c>
      <c r="BI88">
        <v>2.9620376148643772</v>
      </c>
      <c r="BJ88">
        <v>7.9636901693968056</v>
      </c>
      <c r="BK88">
        <v>11.24669709833352</v>
      </c>
      <c r="BL88">
        <v>8.7243119166017067</v>
      </c>
      <c r="BM88">
        <v>5.2699401764159806</v>
      </c>
      <c r="BN88">
        <v>8.1952757290648677</v>
      </c>
      <c r="BO88">
        <v>7.8299342747775018</v>
      </c>
      <c r="BP88">
        <v>7.9441787602875138</v>
      </c>
      <c r="BQ88">
        <v>8.6714399066739389</v>
      </c>
      <c r="BR88">
        <v>3.8453387723178429</v>
      </c>
      <c r="BS88">
        <v>13.050863120042012</v>
      </c>
      <c r="BT88">
        <v>24.349266329263504</v>
      </c>
      <c r="BU88">
        <v>28.672260990779616</v>
      </c>
      <c r="BV88">
        <v>32.20300112146456</v>
      </c>
      <c r="BW88">
        <v>51.334558663686735</v>
      </c>
      <c r="BX88">
        <v>88.97268867975896</v>
      </c>
      <c r="BY88">
        <v>141.5119505031571</v>
      </c>
      <c r="BZ88">
        <v>204.57619061722448</v>
      </c>
      <c r="CA88">
        <v>267.29791605044977</v>
      </c>
      <c r="CB88">
        <v>313.74191531430915</v>
      </c>
      <c r="CC88">
        <v>333.55619442353304</v>
      </c>
      <c r="CD88">
        <v>331.51412449949703</v>
      </c>
      <c r="CE88">
        <v>322.85584987046059</v>
      </c>
      <c r="CF88">
        <v>320.93552208258927</v>
      </c>
      <c r="CG88">
        <v>334.60583172392279</v>
      </c>
      <c r="CH88">
        <v>365.16944949266758</v>
      </c>
      <c r="CI88">
        <v>401.36637892898005</v>
      </c>
      <c r="CJ88">
        <v>427.85136084906208</v>
      </c>
      <c r="CK88">
        <v>436.03022988614248</v>
      </c>
      <c r="CL88">
        <v>429.10218587256992</v>
      </c>
      <c r="CM88">
        <v>419.23754047659287</v>
      </c>
      <c r="CN88">
        <v>416.37292256829528</v>
      </c>
      <c r="CO88">
        <v>420.36891202528705</v>
      </c>
      <c r="CP88">
        <v>424.51939511409819</v>
      </c>
      <c r="CQ88">
        <v>423.22795561097058</v>
      </c>
      <c r="CR88">
        <v>415.37226754801651</v>
      </c>
      <c r="CS88">
        <v>402.64423619372883</v>
      </c>
      <c r="CT88">
        <v>386.99655634833567</v>
      </c>
      <c r="CU88">
        <v>371.10255388577195</v>
      </c>
      <c r="CV88">
        <v>360.68369052749688</v>
      </c>
      <c r="CW88">
        <v>360.74243990701677</v>
      </c>
      <c r="CX88">
        <v>367.45686611081447</v>
      </c>
      <c r="CY88">
        <v>369.90191669126278</v>
      </c>
      <c r="CZ88">
        <v>360.44443600089932</v>
      </c>
      <c r="DA88">
        <v>339.3720136257694</v>
      </c>
      <c r="DB88">
        <v>311.03844931713508</v>
      </c>
      <c r="DC88">
        <v>279.25161587339784</v>
      </c>
      <c r="DD88">
        <v>247.11284423660291</v>
      </c>
      <c r="DE88">
        <v>218.479594145248</v>
      </c>
      <c r="DF88">
        <v>196.82957601168079</v>
      </c>
      <c r="DG88">
        <v>185.64699594796565</v>
      </c>
      <c r="DH88">
        <v>189.15265996324899</v>
      </c>
      <c r="DI88">
        <v>205.00704024853312</v>
      </c>
      <c r="DJ88">
        <v>220.05537805509178</v>
      </c>
      <c r="DK88">
        <v>219.47417831111085</v>
      </c>
      <c r="DL88">
        <v>198.18903324150813</v>
      </c>
      <c r="DM88">
        <v>164.06083039103314</v>
      </c>
      <c r="DN88">
        <v>131.10163977612098</v>
      </c>
      <c r="DO88">
        <v>108.86629838371708</v>
      </c>
      <c r="DP88">
        <v>95.997482655309909</v>
      </c>
      <c r="DQ88">
        <v>83.700801455287646</v>
      </c>
      <c r="DR88">
        <v>84.825661042380858</v>
      </c>
      <c r="DS88">
        <v>125.9728117724956</v>
      </c>
      <c r="DT88">
        <v>154.7231716672828</v>
      </c>
      <c r="DU88">
        <v>122.45059266085354</v>
      </c>
      <c r="DV88">
        <v>66.518935769036062</v>
      </c>
      <c r="DW88">
        <v>6.2534758187573818</v>
      </c>
      <c r="DX88">
        <v>-26.927086820212651</v>
      </c>
      <c r="DY88">
        <v>49.337822452308231</v>
      </c>
      <c r="DZ88">
        <v>9.4738079637949326</v>
      </c>
      <c r="EA88">
        <v>-34.24061626812091</v>
      </c>
      <c r="EB88">
        <v>17.313263348117996</v>
      </c>
      <c r="EC88">
        <v>30.687698228491168</v>
      </c>
      <c r="ED88">
        <v>-11.907547158619023</v>
      </c>
      <c r="EE88">
        <v>-35.291231884375307</v>
      </c>
      <c r="EF88">
        <v>-27.133739305621454</v>
      </c>
      <c r="EG88">
        <v>-4.3325390702958302</v>
      </c>
      <c r="EH88">
        <v>18.043682870608858</v>
      </c>
      <c r="EI88">
        <v>27.132603636846021</v>
      </c>
      <c r="EJ88">
        <v>29.212220283670412</v>
      </c>
      <c r="EK88">
        <v>13.297751133524697</v>
      </c>
      <c r="EL88">
        <v>-23.086765876806403</v>
      </c>
      <c r="EM88">
        <v>-55.295961300626161</v>
      </c>
      <c r="EN88">
        <v>21.798908998183617</v>
      </c>
      <c r="EO88">
        <v>19.405868368862485</v>
      </c>
      <c r="EP88">
        <v>88.281570622338293</v>
      </c>
      <c r="EQ88">
        <v>101.37825842366769</v>
      </c>
      <c r="ER88">
        <v>26.02215725789069</v>
      </c>
      <c r="ES88">
        <v>-53.967220003352196</v>
      </c>
      <c r="ET88">
        <v>-72.89196565927557</v>
      </c>
      <c r="EU88">
        <v>-50.936837534243807</v>
      </c>
      <c r="EV88">
        <v>-6.7884618902427372</v>
      </c>
      <c r="EW88">
        <v>25.836714807556156</v>
      </c>
      <c r="EX88">
        <v>-14.485605019429716</v>
      </c>
      <c r="EY88">
        <v>-70.141486536225969</v>
      </c>
      <c r="EZ88">
        <v>98.747656276390074</v>
      </c>
      <c r="FA88">
        <v>114.90677418250846</v>
      </c>
      <c r="FB88">
        <v>65.738565230735716</v>
      </c>
      <c r="FC88">
        <v>-24.573172326271106</v>
      </c>
      <c r="FD88">
        <v>-121.34502283587635</v>
      </c>
      <c r="FE88">
        <v>-10.795489350731565</v>
      </c>
      <c r="FF88">
        <v>186.9165424319836</v>
      </c>
      <c r="FG88">
        <v>50.8602198344485</v>
      </c>
      <c r="FH88">
        <v>-143.71916763011166</v>
      </c>
      <c r="FI88">
        <v>-33.560837007802732</v>
      </c>
      <c r="FJ88">
        <v>93.275690804842554</v>
      </c>
      <c r="FK88">
        <v>-54.155800752858354</v>
      </c>
      <c r="FL88">
        <v>55.27934996052285</v>
      </c>
      <c r="FM88">
        <v>-35.293046248248359</v>
      </c>
      <c r="FN88">
        <v>-158.43726288271725</v>
      </c>
      <c r="FO88">
        <v>432.31700439137279</v>
      </c>
      <c r="FP88">
        <v>307.06043146971876</v>
      </c>
      <c r="FQ88">
        <v>68.827799748539206</v>
      </c>
      <c r="FR88">
        <v>214.72076342577819</v>
      </c>
      <c r="FS88">
        <v>855.00143039795239</v>
      </c>
      <c r="FT88">
        <v>1417.0508739208362</v>
      </c>
      <c r="FU88">
        <v>1874.2044772500328</v>
      </c>
      <c r="FV88">
        <v>2139.6280066674085</v>
      </c>
      <c r="FW88">
        <v>1963.331796375275</v>
      </c>
      <c r="FX88">
        <v>1259.7189728537678</v>
      </c>
      <c r="FY88">
        <v>355.18116231750668</v>
      </c>
      <c r="FZ88">
        <v>-220.07550432899532</v>
      </c>
      <c r="GA88">
        <v>-264.30293598122347</v>
      </c>
      <c r="GB88">
        <v>72.744864256273246</v>
      </c>
      <c r="GC88">
        <v>654.9560626958289</v>
      </c>
      <c r="GD88">
        <v>1143.5425754764935</v>
      </c>
      <c r="GE88">
        <v>1152.3483050252983</v>
      </c>
      <c r="GF88">
        <v>689.51124588346352</v>
      </c>
      <c r="GG88">
        <v>61.179789199041295</v>
      </c>
      <c r="GH88">
        <v>-327.75359617642846</v>
      </c>
      <c r="GI88">
        <v>-277.6808950169501</v>
      </c>
      <c r="GJ88">
        <v>3.1963291469310136</v>
      </c>
      <c r="GK88">
        <v>170.23131909586601</v>
      </c>
      <c r="GL88">
        <v>95.010918465888494</v>
      </c>
      <c r="GM88">
        <v>-118.34817746563289</v>
      </c>
      <c r="GN88">
        <v>-322.94770793220653</v>
      </c>
      <c r="GO88">
        <v>-459.75061008848252</v>
      </c>
      <c r="GP88">
        <v>-535.27882409041786</v>
      </c>
      <c r="GQ88">
        <v>-496.52780203602555</v>
      </c>
      <c r="GR88">
        <v>-239.0875238797413</v>
      </c>
      <c r="GS88">
        <v>117.26732376744806</v>
      </c>
      <c r="GT88">
        <v>230.36341834531581</v>
      </c>
      <c r="GU88">
        <v>-29.226379335445699</v>
      </c>
      <c r="GV88">
        <v>-454.08030694325436</v>
      </c>
      <c r="GW88">
        <v>-795.75897074965599</v>
      </c>
      <c r="GX88">
        <v>-985.17159758456683</v>
      </c>
      <c r="GY88">
        <v>-1065.4593015426242</v>
      </c>
      <c r="GZ88">
        <v>-1038.5103565753461</v>
      </c>
      <c r="HA88">
        <v>-879.38076099444243</v>
      </c>
      <c r="HB88">
        <v>-617.14012380844201</v>
      </c>
      <c r="HC88">
        <v>-223.34342255349884</v>
      </c>
      <c r="HD88">
        <v>287.07087022993267</v>
      </c>
      <c r="HE88">
        <v>593.03476382492022</v>
      </c>
      <c r="HF88">
        <v>383.54662157979061</v>
      </c>
      <c r="HG88">
        <v>-250.99679689857513</v>
      </c>
      <c r="HH88">
        <v>-902.95610001552814</v>
      </c>
      <c r="HI88">
        <v>-1178.5463574051096</v>
      </c>
      <c r="HJ88">
        <v>-993.18709285133082</v>
      </c>
      <c r="HK88">
        <v>-596.09582393535061</v>
      </c>
      <c r="HL88">
        <v>-375.0587104086859</v>
      </c>
      <c r="HM88">
        <v>-416.93723723054802</v>
      </c>
      <c r="HN88">
        <v>464.65470832031878</v>
      </c>
      <c r="HO88">
        <v>1599.0668125129755</v>
      </c>
      <c r="HP88">
        <v>368.93891027619065</v>
      </c>
      <c r="HQ88">
        <v>-1710.8307286225161</v>
      </c>
      <c r="HR88">
        <v>-1518.6494725935675</v>
      </c>
      <c r="HS88">
        <v>-1687.1306275638472</v>
      </c>
      <c r="HT88">
        <v>1256.2569309879482</v>
      </c>
      <c r="HU88">
        <v>-437.91800615642831</v>
      </c>
      <c r="HV88">
        <v>-1233.218730284774</v>
      </c>
      <c r="HW88">
        <v>1485.02072947637</v>
      </c>
      <c r="HX88">
        <v>95.09674865467953</v>
      </c>
      <c r="HY88">
        <v>-1292.9432457872529</v>
      </c>
      <c r="HZ88">
        <v>119.60348108506459</v>
      </c>
      <c r="IA88">
        <v>352.59109989243348</v>
      </c>
      <c r="IB88">
        <v>-530.59381244345161</v>
      </c>
      <c r="IC88">
        <v>-298.31169153167832</v>
      </c>
      <c r="ID88">
        <v>343.40760140302189</v>
      </c>
      <c r="IE88">
        <v>320.65915373048699</v>
      </c>
      <c r="IF88">
        <v>1.2466099897274532</v>
      </c>
      <c r="IG88">
        <v>-583.47763901756241</v>
      </c>
      <c r="IH88">
        <v>828.18696505828575</v>
      </c>
      <c r="II88">
        <v>769.22795531470138</v>
      </c>
      <c r="IJ88">
        <v>-868.54795576385686</v>
      </c>
      <c r="IK88">
        <v>1246.5378628572125</v>
      </c>
      <c r="IL88">
        <v>1807.2989414344615</v>
      </c>
      <c r="IM88">
        <v>-997.83024690074262</v>
      </c>
      <c r="IN88">
        <v>-2389.9187541346123</v>
      </c>
      <c r="IO88">
        <v>1787.523852159042</v>
      </c>
      <c r="IP88">
        <v>-240.94939799417756</v>
      </c>
      <c r="IQ88">
        <v>-974.03881597696522</v>
      </c>
      <c r="IR88">
        <v>400.9877014129155</v>
      </c>
      <c r="IS88">
        <v>-759.45574529718647</v>
      </c>
      <c r="IT88">
        <v>24.006731103962267</v>
      </c>
      <c r="IU88">
        <v>1871.4025403967651</v>
      </c>
      <c r="IV88">
        <v>950.00345000598622</v>
      </c>
      <c r="IW88">
        <v>-506.7584528821701</v>
      </c>
      <c r="IX88">
        <v>-1886.6241213112328</v>
      </c>
      <c r="IY88">
        <v>1238.2912450922759</v>
      </c>
      <c r="IZ88">
        <v>3230.3254965621904</v>
      </c>
      <c r="JA88">
        <v>1930.6257373659955</v>
      </c>
      <c r="JB88">
        <v>-1800.9683054480583</v>
      </c>
      <c r="JC88">
        <v>-5316.6571058327872</v>
      </c>
      <c r="JD88">
        <v>6555.1917182465477</v>
      </c>
      <c r="JE88">
        <v>886.64750957552587</v>
      </c>
      <c r="JF88">
        <v>-4853.768761328749</v>
      </c>
      <c r="JG88">
        <v>4588.7165056666436</v>
      </c>
      <c r="JH88">
        <v>-903.44989845560269</v>
      </c>
      <c r="JI88">
        <v>-2690.854702688569</v>
      </c>
      <c r="JJ88">
        <v>8280.3809660007482</v>
      </c>
      <c r="JK88">
        <v>1025.688957575429</v>
      </c>
      <c r="JL88">
        <v>-4668.9640778738212</v>
      </c>
      <c r="JM88">
        <v>8556.6290978784982</v>
      </c>
      <c r="JN88">
        <v>14006.734065679697</v>
      </c>
      <c r="JO88">
        <v>13159.859551252115</v>
      </c>
      <c r="JP88">
        <v>12918.363810327361</v>
      </c>
      <c r="JQ88">
        <v>11332.310188289322</v>
      </c>
      <c r="JR88">
        <v>3028.5264020159811</v>
      </c>
      <c r="JS88">
        <v>-10418.882228565388</v>
      </c>
      <c r="JT88">
        <v>-10640.375135126407</v>
      </c>
      <c r="JU88">
        <v>10767.77273971775</v>
      </c>
      <c r="JV88">
        <v>4082.624027925473</v>
      </c>
      <c r="JW88">
        <v>-22243.890661435998</v>
      </c>
      <c r="JX88">
        <v>-31801.009161568989</v>
      </c>
      <c r="JY88">
        <v>17749.350262327815</v>
      </c>
      <c r="JZ88">
        <v>11691.374262922964</v>
      </c>
      <c r="KA88">
        <v>-2307.2025748743895</v>
      </c>
      <c r="KB88">
        <v>-14879.616119125832</v>
      </c>
      <c r="KC88">
        <v>-16853.590959735979</v>
      </c>
      <c r="KD88">
        <v>6793.2538862836964</v>
      </c>
      <c r="KE88">
        <v>-3073.4078182793169</v>
      </c>
      <c r="KF88">
        <v>-1139.8157163494616</v>
      </c>
      <c r="KG88">
        <v>5137.4004744920103</v>
      </c>
      <c r="KH88">
        <v>-1590.2978084474162</v>
      </c>
      <c r="KI88">
        <v>-3243.0256426675969</v>
      </c>
      <c r="KJ88">
        <v>3281.3755343553148</v>
      </c>
      <c r="KK88">
        <v>3947.7871818024787</v>
      </c>
      <c r="KL88">
        <v>4446.1903552329077</v>
      </c>
      <c r="KM88">
        <v>9028.9801264261514</v>
      </c>
      <c r="KN88">
        <v>6890.5206736672735</v>
      </c>
      <c r="KO88">
        <v>145.0814169209919</v>
      </c>
      <c r="KP88">
        <v>-5822.1021674164122</v>
      </c>
      <c r="KQ88">
        <v>-6569.6224347756524</v>
      </c>
      <c r="KR88">
        <v>-365.61788779686776</v>
      </c>
      <c r="KS88">
        <v>4457.3741718032315</v>
      </c>
      <c r="KT88">
        <v>6837.4157790310364</v>
      </c>
      <c r="KU88">
        <v>5680.8815332367813</v>
      </c>
      <c r="KV88">
        <v>-259.61671690075696</v>
      </c>
      <c r="KW88">
        <v>-10281.257453408805</v>
      </c>
      <c r="KX88">
        <v>-10863.826417301749</v>
      </c>
      <c r="KY88">
        <v>10123.428386264426</v>
      </c>
      <c r="KZ88">
        <v>12003.227470906782</v>
      </c>
      <c r="LA88">
        <v>2099.8555108690866</v>
      </c>
      <c r="LB88">
        <v>-4927.841403383316</v>
      </c>
      <c r="LC88">
        <v>4734.8231658562399</v>
      </c>
      <c r="LD88">
        <v>12700.340248071765</v>
      </c>
      <c r="LE88">
        <v>3970.2659938630918</v>
      </c>
      <c r="LF88">
        <v>-8127.0955353078707</v>
      </c>
      <c r="LG88">
        <v>-16293.167561670843</v>
      </c>
      <c r="LH88">
        <v>-21102.54504323579</v>
      </c>
      <c r="LI88">
        <v>27441.556160087985</v>
      </c>
      <c r="LJ88">
        <v>34903.702176336308</v>
      </c>
      <c r="LK88">
        <v>-11345.776313358172</v>
      </c>
      <c r="LL88">
        <v>-57078.905215621315</v>
      </c>
      <c r="LM88">
        <v>62763.282543206333</v>
      </c>
      <c r="LN88">
        <v>-21161.391833487687</v>
      </c>
      <c r="LO88">
        <v>6.268670598621366</v>
      </c>
      <c r="LP88">
        <v>6.3829224111343805</v>
      </c>
      <c r="LQ88">
        <v>6.4883502016776884</v>
      </c>
      <c r="LR88">
        <v>6.7320560445601441</v>
      </c>
      <c r="LS88">
        <v>7.1096013403964431</v>
      </c>
      <c r="LT88">
        <v>7.522390057418809</v>
      </c>
      <c r="LU88">
        <v>7.9391882270817735</v>
      </c>
      <c r="LV88">
        <v>8.4441398138717236</v>
      </c>
      <c r="LW88">
        <v>9.0974342469246636</v>
      </c>
      <c r="LX88">
        <v>9.8091927500971838</v>
      </c>
      <c r="LY88">
        <v>10.43747979240754</v>
      </c>
      <c r="LZ88">
        <v>10.98275465606639</v>
      </c>
      <c r="MA88">
        <v>11.586668827298087</v>
      </c>
      <c r="MB88">
        <v>12.311312757803236</v>
      </c>
      <c r="MC88">
        <v>12.99598859374256</v>
      </c>
      <c r="MD88">
        <v>13.414043329293797</v>
      </c>
      <c r="ME88">
        <v>13.556366329365654</v>
      </c>
      <c r="MF88">
        <v>13.694725875440806</v>
      </c>
      <c r="MG88">
        <v>14.156368121003061</v>
      </c>
      <c r="MH88">
        <v>15.088497267569524</v>
      </c>
      <c r="MI88">
        <v>16.431315416248811</v>
      </c>
      <c r="MJ88">
        <v>18.028250074003761</v>
      </c>
      <c r="MK88">
        <v>19.712541317306428</v>
      </c>
      <c r="ML88">
        <v>21.326292609147799</v>
      </c>
      <c r="MM88">
        <v>22.737744570981732</v>
      </c>
      <c r="MN88">
        <v>23.893583828980425</v>
      </c>
      <c r="MO88">
        <v>24.849312573253172</v>
      </c>
      <c r="MP88">
        <v>25.717411900686695</v>
      </c>
      <c r="MQ88">
        <v>26.585142241057611</v>
      </c>
      <c r="MR88">
        <v>27.511332807071142</v>
      </c>
      <c r="MS88">
        <v>28.564471355516833</v>
      </c>
      <c r="MT88">
        <v>29.789876437203446</v>
      </c>
      <c r="MU88">
        <v>31.157139298477802</v>
      </c>
      <c r="MV88">
        <v>32.581784008156262</v>
      </c>
      <c r="MW88">
        <v>33.960180084993766</v>
      </c>
      <c r="MX88">
        <v>35.174545617786642</v>
      </c>
      <c r="MY88">
        <v>36.128839009407699</v>
      </c>
      <c r="MZ88">
        <v>36.826407134336719</v>
      </c>
      <c r="NA88">
        <v>37.397954361518899</v>
      </c>
      <c r="NB88">
        <v>38.019782712517788</v>
      </c>
      <c r="NC88">
        <v>38.793920173611241</v>
      </c>
      <c r="ND88">
        <v>39.700398702074914</v>
      </c>
      <c r="NE88">
        <v>40.636784884875063</v>
      </c>
      <c r="NF88">
        <v>41.472083676266962</v>
      </c>
      <c r="NG88">
        <v>42.068619539049138</v>
      </c>
      <c r="NH88">
        <v>42.318950263368549</v>
      </c>
      <c r="NI88">
        <v>42.233331765982996</v>
      </c>
      <c r="NJ88">
        <v>42.000669046047157</v>
      </c>
      <c r="NK88">
        <v>41.912572933741224</v>
      </c>
      <c r="NL88">
        <v>42.169409477619197</v>
      </c>
      <c r="NM88">
        <v>42.733560068774828</v>
      </c>
      <c r="NN88">
        <v>43.391554331591941</v>
      </c>
      <c r="NO88">
        <v>44.034537607615619</v>
      </c>
      <c r="NP88">
        <v>44.909982298067938</v>
      </c>
      <c r="NQ88">
        <v>46.534774299718009</v>
      </c>
      <c r="NR88">
        <v>49.257384186025519</v>
      </c>
      <c r="NS88">
        <v>52.887226045218689</v>
      </c>
      <c r="NT88">
        <v>56.794779097531865</v>
      </c>
      <c r="NU88">
        <v>60.371842277285118</v>
      </c>
      <c r="NV88">
        <v>63.376232690980061</v>
      </c>
      <c r="NW88">
        <v>65.878263896694222</v>
      </c>
      <c r="NX88">
        <v>67.969411209986546</v>
      </c>
      <c r="NY88">
        <v>69.588205915292349</v>
      </c>
      <c r="NZ88">
        <v>70.629058546881339</v>
      </c>
      <c r="OA88">
        <v>71.175191464737026</v>
      </c>
      <c r="OB88">
        <v>71.558236771164616</v>
      </c>
      <c r="OC88">
        <v>72.141115799735516</v>
      </c>
      <c r="OD88">
        <v>73.047648738153654</v>
      </c>
      <c r="OE88">
        <v>74.104467460406354</v>
      </c>
      <c r="OF88">
        <v>74.996579472745523</v>
      </c>
      <c r="OG88">
        <v>75.459272155747342</v>
      </c>
      <c r="OH88">
        <v>75.36825586311592</v>
      </c>
      <c r="OI88">
        <v>74.727157503798992</v>
      </c>
      <c r="OJ88">
        <v>73.642859456337078</v>
      </c>
      <c r="OK88">
        <v>72.31902525376637</v>
      </c>
      <c r="OL88">
        <v>70.993523865973046</v>
      </c>
      <c r="OM88">
        <v>69.798330225805984</v>
      </c>
      <c r="ON88">
        <v>68.670829750886867</v>
      </c>
      <c r="OO88">
        <v>67.428704962297545</v>
      </c>
      <c r="OP88">
        <v>65.952043959959596</v>
      </c>
      <c r="OQ88">
        <v>64.301975083397224</v>
      </c>
      <c r="OR88">
        <v>62.652313826246662</v>
      </c>
      <c r="OS88">
        <v>61.094160329184646</v>
      </c>
      <c r="OT88">
        <v>59.503978261539046</v>
      </c>
      <c r="OU88">
        <v>57.610913003886878</v>
      </c>
      <c r="OV88">
        <v>55.218421076371044</v>
      </c>
      <c r="OW88">
        <v>52.396999398058533</v>
      </c>
      <c r="OX88">
        <v>49.479812097560298</v>
      </c>
      <c r="OY88">
        <v>46.856743806957269</v>
      </c>
      <c r="OZ88">
        <v>44.746722918559641</v>
      </c>
      <c r="PA88">
        <v>43.153809774270194</v>
      </c>
      <c r="PB88">
        <v>42.007640278817924</v>
      </c>
      <c r="PC88">
        <v>41.263558927526496</v>
      </c>
      <c r="PD88">
        <v>40.816748084605173</v>
      </c>
      <c r="PE88">
        <v>40.36526996865053</v>
      </c>
      <c r="PF88">
        <v>39.433426340235656</v>
      </c>
      <c r="PG88">
        <v>37.622361024142236</v>
      </c>
      <c r="PH88">
        <v>35.006692916874371</v>
      </c>
      <c r="PI88">
        <v>32.425133475637615</v>
      </c>
      <c r="PJ88">
        <v>31.309401383765319</v>
      </c>
    </row>
    <row r="89" spans="1:426" x14ac:dyDescent="0.25">
      <c r="A89">
        <v>88</v>
      </c>
      <c r="B89">
        <v>0.115</v>
      </c>
      <c r="C89">
        <v>1</v>
      </c>
      <c r="D89">
        <v>6</v>
      </c>
      <c r="E89">
        <v>2</v>
      </c>
      <c r="F89">
        <v>0</v>
      </c>
      <c r="G89">
        <v>3</v>
      </c>
      <c r="H89">
        <v>1400</v>
      </c>
      <c r="I89">
        <v>2</v>
      </c>
      <c r="J89">
        <v>0</v>
      </c>
      <c r="K89">
        <v>1</v>
      </c>
      <c r="L89">
        <v>997</v>
      </c>
      <c r="M89">
        <v>2</v>
      </c>
      <c r="N89">
        <v>0</v>
      </c>
      <c r="O89">
        <v>1</v>
      </c>
      <c r="P89">
        <v>1286</v>
      </c>
      <c r="Q89">
        <f t="shared" si="1"/>
        <v>1</v>
      </c>
      <c r="R89" t="s">
        <v>418</v>
      </c>
      <c r="S89" t="s">
        <v>417</v>
      </c>
      <c r="T89" t="s">
        <v>418</v>
      </c>
      <c r="U89">
        <v>1.8999999761581421</v>
      </c>
      <c r="V89">
        <v>0.89999997615814209</v>
      </c>
      <c r="W89">
        <v>0.52999997138977051</v>
      </c>
      <c r="X89">
        <v>1.5499999523162842</v>
      </c>
      <c r="Y89">
        <v>2.7999999523162842</v>
      </c>
      <c r="Z89">
        <v>0.79000002145767212</v>
      </c>
      <c r="AA89">
        <v>1.7902294596743353</v>
      </c>
      <c r="AB89">
        <v>1.8501385076070669</v>
      </c>
      <c r="AC89">
        <v>1.2989470808535679</v>
      </c>
      <c r="AD89">
        <v>0.67304785394855626</v>
      </c>
      <c r="AE89">
        <v>1.6380571802962254</v>
      </c>
      <c r="AF89">
        <v>3.2053424616030561</v>
      </c>
      <c r="AG89">
        <v>4.0095787754702137</v>
      </c>
      <c r="AH89">
        <v>4.0649578021630068</v>
      </c>
      <c r="AI89">
        <v>5.950611153569926</v>
      </c>
      <c r="AJ89">
        <v>8.9177510270282667</v>
      </c>
      <c r="AK89">
        <v>10.157890320108706</v>
      </c>
      <c r="AL89">
        <v>9.2853336774359434</v>
      </c>
      <c r="AM89">
        <v>7.535890191333328</v>
      </c>
      <c r="AN89">
        <v>5.0708252214586036</v>
      </c>
      <c r="AO89">
        <v>2.0100261185712847</v>
      </c>
      <c r="AP89">
        <v>2.7241705590474288</v>
      </c>
      <c r="AQ89">
        <v>4.6369265877686274</v>
      </c>
      <c r="AR89">
        <v>4.0533499384077682</v>
      </c>
      <c r="AS89">
        <v>2.3287231674492577</v>
      </c>
      <c r="AT89">
        <v>6.1456882216223176</v>
      </c>
      <c r="AU89">
        <v>8.8840365096924891</v>
      </c>
      <c r="AV89">
        <v>7.5913438477372415</v>
      </c>
      <c r="AW89">
        <v>6.2024762896692716</v>
      </c>
      <c r="AX89">
        <v>8.995542208279959</v>
      </c>
      <c r="AY89">
        <v>11.114611405606126</v>
      </c>
      <c r="AZ89">
        <v>11.085080408532725</v>
      </c>
      <c r="BA89">
        <v>9.7485733901864364</v>
      </c>
      <c r="BB89">
        <v>7.6313280831478858</v>
      </c>
      <c r="BC89">
        <v>5.0629733862147042</v>
      </c>
      <c r="BD89">
        <v>3.2707223857731722</v>
      </c>
      <c r="BE89">
        <v>3.2804206222107961</v>
      </c>
      <c r="BF89">
        <v>3.0752630599683308</v>
      </c>
      <c r="BG89">
        <v>2.5481862695142259</v>
      </c>
      <c r="BH89">
        <v>3.3677468390491523</v>
      </c>
      <c r="BI89">
        <v>3.8919067777921437</v>
      </c>
      <c r="BJ89">
        <v>2.8862785138990246</v>
      </c>
      <c r="BK89">
        <v>2.5803176545283488</v>
      </c>
      <c r="BL89">
        <v>3.7053044091114984</v>
      </c>
      <c r="BM89">
        <v>3.4096212251177733</v>
      </c>
      <c r="BN89">
        <v>1.8443395881006965</v>
      </c>
      <c r="BO89">
        <v>2.0179095307711798</v>
      </c>
      <c r="BP89">
        <v>2.7133170499275874</v>
      </c>
      <c r="BQ89">
        <v>2.1507650947378765</v>
      </c>
      <c r="BR89">
        <v>0.93793657102983308</v>
      </c>
      <c r="BS89">
        <v>0.84853086182346282</v>
      </c>
      <c r="BT89">
        <v>2.1362276624956476</v>
      </c>
      <c r="BU89">
        <v>3.341479532893131</v>
      </c>
      <c r="BV89">
        <v>4.3568014629985941</v>
      </c>
      <c r="BW89">
        <v>5.2421336154957352</v>
      </c>
      <c r="BX89">
        <v>5.5740905362093285</v>
      </c>
      <c r="BY89">
        <v>5.3889366577388262</v>
      </c>
      <c r="BZ89">
        <v>6.5247320929506731</v>
      </c>
      <c r="CA89">
        <v>6.6254724559702423</v>
      </c>
      <c r="CB89">
        <v>1.1004555567974537</v>
      </c>
      <c r="CC89">
        <v>10.845159435071889</v>
      </c>
      <c r="CD89">
        <v>16.347044396277163</v>
      </c>
      <c r="CE89">
        <v>9.9532198126637894</v>
      </c>
      <c r="CF89">
        <v>30.2169115533096</v>
      </c>
      <c r="CG89">
        <v>46.696342794668311</v>
      </c>
      <c r="CH89">
        <v>19.678467096494931</v>
      </c>
      <c r="CI89">
        <v>117.94662183533629</v>
      </c>
      <c r="CJ89">
        <v>282.09555482766956</v>
      </c>
      <c r="CK89">
        <v>422.74656058450967</v>
      </c>
      <c r="CL89">
        <v>481.81458987118737</v>
      </c>
      <c r="CM89">
        <v>460.90210193169071</v>
      </c>
      <c r="CN89">
        <v>417.48409061282632</v>
      </c>
      <c r="CO89">
        <v>399.91486335280763</v>
      </c>
      <c r="CP89">
        <v>402.76165588102697</v>
      </c>
      <c r="CQ89">
        <v>407.1547604425752</v>
      </c>
      <c r="CR89">
        <v>404.69157714085196</v>
      </c>
      <c r="CS89">
        <v>389.52503696903926</v>
      </c>
      <c r="CT89">
        <v>357.47543398199565</v>
      </c>
      <c r="CU89">
        <v>313.69954684958225</v>
      </c>
      <c r="CV89">
        <v>275.05423140110543</v>
      </c>
      <c r="CW89">
        <v>267.33663801892766</v>
      </c>
      <c r="CX89">
        <v>311.61571244263484</v>
      </c>
      <c r="CY89">
        <v>407.29007228811497</v>
      </c>
      <c r="CZ89">
        <v>527.2643602416772</v>
      </c>
      <c r="DA89">
        <v>631.03516811861209</v>
      </c>
      <c r="DB89">
        <v>687.2820032394427</v>
      </c>
      <c r="DC89">
        <v>686.14011631323751</v>
      </c>
      <c r="DD89">
        <v>636.59232353306459</v>
      </c>
      <c r="DE89">
        <v>556.97190857854582</v>
      </c>
      <c r="DF89">
        <v>470.95644565148535</v>
      </c>
      <c r="DG89">
        <v>404.59998492102596</v>
      </c>
      <c r="DH89">
        <v>379.37394717484403</v>
      </c>
      <c r="DI89">
        <v>398.91864585887276</v>
      </c>
      <c r="DJ89">
        <v>441.84361803240455</v>
      </c>
      <c r="DK89">
        <v>470.4229157672728</v>
      </c>
      <c r="DL89">
        <v>451.41051505388964</v>
      </c>
      <c r="DM89">
        <v>378.27946936799367</v>
      </c>
      <c r="DN89">
        <v>275.85796421056409</v>
      </c>
      <c r="DO89">
        <v>183.40495920393511</v>
      </c>
      <c r="DP89">
        <v>124.20357075490554</v>
      </c>
      <c r="DQ89">
        <v>90.732972167736321</v>
      </c>
      <c r="DR89">
        <v>65.602276806348229</v>
      </c>
      <c r="DS89">
        <v>43.57421934432147</v>
      </c>
      <c r="DT89">
        <v>27.236184292887657</v>
      </c>
      <c r="DU89">
        <v>18.413338314540173</v>
      </c>
      <c r="DV89">
        <v>14.070077441008394</v>
      </c>
      <c r="DW89">
        <v>17.987490046037635</v>
      </c>
      <c r="DX89">
        <v>-5.5730737612657215</v>
      </c>
      <c r="DY89">
        <v>-24.754989827546261</v>
      </c>
      <c r="DZ89">
        <v>-13.271254750049723</v>
      </c>
      <c r="EA89">
        <v>51.403498205608699</v>
      </c>
      <c r="EB89">
        <v>52.254831511069909</v>
      </c>
      <c r="EC89">
        <v>14.032093672612859</v>
      </c>
      <c r="ED89">
        <v>7.6344019170713988</v>
      </c>
      <c r="EE89">
        <v>95.066341998510126</v>
      </c>
      <c r="EF89">
        <v>96.1009988641582</v>
      </c>
      <c r="EG89">
        <v>15.317427152013352</v>
      </c>
      <c r="EH89">
        <v>-47.52892263425062</v>
      </c>
      <c r="EI89">
        <v>-67.233192009365695</v>
      </c>
      <c r="EJ89">
        <v>-98.371731266028277</v>
      </c>
      <c r="EK89">
        <v>-101.76172009936923</v>
      </c>
      <c r="EL89">
        <v>83.899192589243043</v>
      </c>
      <c r="EM89">
        <v>45.37119533064876</v>
      </c>
      <c r="EN89">
        <v>-54.587367084598519</v>
      </c>
      <c r="EO89">
        <v>-19.373128885088995</v>
      </c>
      <c r="EP89">
        <v>158.92655308521609</v>
      </c>
      <c r="EQ89">
        <v>53.037848409375549</v>
      </c>
      <c r="ER89">
        <v>-83.582923988719912</v>
      </c>
      <c r="ES89">
        <v>1.7144721578066608</v>
      </c>
      <c r="ET89">
        <v>116.8606675823689</v>
      </c>
      <c r="EU89">
        <v>48.798476639612915</v>
      </c>
      <c r="EV89">
        <v>-20.422944549155311</v>
      </c>
      <c r="EW89">
        <v>-57.468831680665147</v>
      </c>
      <c r="EX89">
        <v>-82.634232750757931</v>
      </c>
      <c r="EY89">
        <v>-91.089419388922551</v>
      </c>
      <c r="EZ89">
        <v>-41.298898801660549</v>
      </c>
      <c r="FA89">
        <v>9.3275527844833945</v>
      </c>
      <c r="FB89">
        <v>-18.101386886523549</v>
      </c>
      <c r="FC89">
        <v>-8.5017423746630723</v>
      </c>
      <c r="FD89">
        <v>40.081257063834201</v>
      </c>
      <c r="FE89">
        <v>0.71791160600694282</v>
      </c>
      <c r="FF89">
        <v>-47.771095856651179</v>
      </c>
      <c r="FG89">
        <v>19.411563317399374</v>
      </c>
      <c r="FH89">
        <v>33.344771763054169</v>
      </c>
      <c r="FI89">
        <v>-32.702831085461618</v>
      </c>
      <c r="FJ89">
        <v>-54.634174887362235</v>
      </c>
      <c r="FK89">
        <v>35.742478185435495</v>
      </c>
      <c r="FL89">
        <v>10.504533096130375</v>
      </c>
      <c r="FM89">
        <v>-31.550334799843874</v>
      </c>
      <c r="FN89">
        <v>-44.425111975533369</v>
      </c>
      <c r="FO89">
        <v>27.813359550632711</v>
      </c>
      <c r="FP89">
        <v>46.424787523410927</v>
      </c>
      <c r="FQ89">
        <v>40.190965072832498</v>
      </c>
      <c r="FR89">
        <v>34.438811716563151</v>
      </c>
      <c r="FS89">
        <v>28.629193484243178</v>
      </c>
      <c r="FT89">
        <v>1.4927842980495907</v>
      </c>
      <c r="FU89">
        <v>-1.4242070496591395</v>
      </c>
      <c r="FV89">
        <v>56.776704612393658</v>
      </c>
      <c r="FW89">
        <v>-48.042861017551473</v>
      </c>
      <c r="FX89">
        <v>-240.55488694852016</v>
      </c>
      <c r="FY89">
        <v>397.67985307494632</v>
      </c>
      <c r="FZ89">
        <v>46.040903096608446</v>
      </c>
      <c r="GA89">
        <v>-214.04826665368651</v>
      </c>
      <c r="GB89">
        <v>1016.5084901691866</v>
      </c>
      <c r="GC89">
        <v>173.03840049292614</v>
      </c>
      <c r="GD89">
        <v>-1175.4317178714311</v>
      </c>
      <c r="GE89">
        <v>4875.610223376998</v>
      </c>
      <c r="GF89">
        <v>5940.0803246418736</v>
      </c>
      <c r="GG89">
        <v>4239.0754495282526</v>
      </c>
      <c r="GH89">
        <v>994.6073075136801</v>
      </c>
      <c r="GI89">
        <v>-1377.6025466194269</v>
      </c>
      <c r="GJ89">
        <v>-1371.4896953283182</v>
      </c>
      <c r="GK89">
        <v>-280.63092326668539</v>
      </c>
      <c r="GL89">
        <v>192.7298094968815</v>
      </c>
      <c r="GM89">
        <v>104.98013601881732</v>
      </c>
      <c r="GN89">
        <v>-202.87545770370497</v>
      </c>
      <c r="GO89">
        <v>-721.98144935510254</v>
      </c>
      <c r="GP89">
        <v>-1312.4755939497263</v>
      </c>
      <c r="GQ89">
        <v>-1601.6590322717345</v>
      </c>
      <c r="GR89">
        <v>-1155.470489200407</v>
      </c>
      <c r="GS89">
        <v>251.5132798996205</v>
      </c>
      <c r="GT89">
        <v>2228.0807922099311</v>
      </c>
      <c r="GU89">
        <v>3851.2762786126223</v>
      </c>
      <c r="GV89">
        <v>4264.771215533583</v>
      </c>
      <c r="GW89">
        <v>3252.7308383108602</v>
      </c>
      <c r="GX89">
        <v>1333.5152829432748</v>
      </c>
      <c r="GY89">
        <v>-677.50007607028999</v>
      </c>
      <c r="GZ89">
        <v>-2211.3555327896861</v>
      </c>
      <c r="HA89">
        <v>-3017.281068620428</v>
      </c>
      <c r="HB89">
        <v>-2953.1418624810485</v>
      </c>
      <c r="HC89">
        <v>-1967.2329930415235</v>
      </c>
      <c r="HD89">
        <v>-343.44908172688133</v>
      </c>
      <c r="HE89">
        <v>1124.2428665309965</v>
      </c>
      <c r="HF89">
        <v>1565.4738590317461</v>
      </c>
      <c r="HG89">
        <v>604.2835343444101</v>
      </c>
      <c r="HH89">
        <v>-1315.7562128558388</v>
      </c>
      <c r="HI89">
        <v>-3104.288231319144</v>
      </c>
      <c r="HJ89">
        <v>-3708.1911225370959</v>
      </c>
      <c r="HK89">
        <v>-2936.3478447777243</v>
      </c>
      <c r="HL89">
        <v>-1695.5159014649748</v>
      </c>
      <c r="HM89">
        <v>-1023.6873454078783</v>
      </c>
      <c r="HN89">
        <v>-851.91031404581054</v>
      </c>
      <c r="HO89">
        <v>-733.99759638039234</v>
      </c>
      <c r="HP89">
        <v>-490.24151675771486</v>
      </c>
      <c r="HQ89">
        <v>-235.93820217997762</v>
      </c>
      <c r="HR89">
        <v>-128.91139171377654</v>
      </c>
      <c r="HS89">
        <v>-639.8082613106784</v>
      </c>
      <c r="HT89">
        <v>363.48755734734311</v>
      </c>
      <c r="HU89">
        <v>612.31275847181087</v>
      </c>
      <c r="HV89">
        <v>500.81662034586361</v>
      </c>
      <c r="HW89">
        <v>502.07927029406073</v>
      </c>
      <c r="HX89">
        <v>-475.64452697458876</v>
      </c>
      <c r="HY89">
        <v>171.21332824548327</v>
      </c>
      <c r="HZ89">
        <v>2415.9572002430186</v>
      </c>
      <c r="IA89">
        <v>581.18189847934025</v>
      </c>
      <c r="IB89">
        <v>-2251.8993812285357</v>
      </c>
      <c r="IC89">
        <v>544.16329632118118</v>
      </c>
      <c r="ID89">
        <v>1822.7177375840411</v>
      </c>
      <c r="IE89">
        <v>-697.24116025535375</v>
      </c>
      <c r="IF89">
        <v>-131.86975000723774</v>
      </c>
      <c r="IG89">
        <v>507.20606496208677</v>
      </c>
      <c r="IH89">
        <v>-1047.5270103486578</v>
      </c>
      <c r="II89">
        <v>-2403.9293447665718</v>
      </c>
      <c r="IJ89">
        <v>3098.4780214330804</v>
      </c>
      <c r="IK89">
        <v>2833.7154918710207</v>
      </c>
      <c r="IL89">
        <v>-1373.1884284277337</v>
      </c>
      <c r="IM89">
        <v>-4434.7701108808506</v>
      </c>
      <c r="IN89">
        <v>5478.5760148739137</v>
      </c>
      <c r="IO89">
        <v>1200.5723305970412</v>
      </c>
      <c r="IP89">
        <v>-3192.0882926126474</v>
      </c>
      <c r="IQ89">
        <v>-3592.4746452088189</v>
      </c>
      <c r="IR89">
        <v>978.77591875159271</v>
      </c>
      <c r="IS89">
        <v>978.75084164770192</v>
      </c>
      <c r="IT89">
        <v>642.29806541089579</v>
      </c>
      <c r="IU89">
        <v>266.39859892585582</v>
      </c>
      <c r="IV89">
        <v>-999.75334049419371</v>
      </c>
      <c r="IW89">
        <v>-2221.1599809714412</v>
      </c>
      <c r="IX89">
        <v>1164.9366295416821</v>
      </c>
      <c r="IY89">
        <v>1254.6785800381981</v>
      </c>
      <c r="IZ89">
        <v>-1067.2066194826939</v>
      </c>
      <c r="JA89">
        <v>-1770.6952087949576</v>
      </c>
      <c r="JB89">
        <v>2278.4532511882571</v>
      </c>
      <c r="JC89">
        <v>50.915699297961226</v>
      </c>
      <c r="JD89">
        <v>-2025.0876765163223</v>
      </c>
      <c r="JE89">
        <v>1347.3617290294567</v>
      </c>
      <c r="JF89">
        <v>1024.3469218440894</v>
      </c>
      <c r="JG89">
        <v>-1193.4959230849747</v>
      </c>
      <c r="JH89">
        <v>-1696.6265463397158</v>
      </c>
      <c r="JI89">
        <v>852.83651447353111</v>
      </c>
      <c r="JJ89">
        <v>311.79930644608612</v>
      </c>
      <c r="JK89">
        <v>-36.703936292227318</v>
      </c>
      <c r="JL89">
        <v>-114.29516696699288</v>
      </c>
      <c r="JM89">
        <v>49.802002110823523</v>
      </c>
      <c r="JN89">
        <v>378.9862358410461</v>
      </c>
      <c r="JO89">
        <v>-569.94925178862218</v>
      </c>
      <c r="JP89">
        <v>354.31749707466349</v>
      </c>
      <c r="JQ89">
        <v>2986.1972539719632</v>
      </c>
      <c r="JR89">
        <v>-541.44594421892361</v>
      </c>
      <c r="JS89">
        <v>-989.73382159785456</v>
      </c>
      <c r="JT89">
        <v>9026.6567053901344</v>
      </c>
      <c r="JU89">
        <v>-530.36684689887943</v>
      </c>
      <c r="JV89">
        <v>-6493.0302214577896</v>
      </c>
      <c r="JW89">
        <v>26079.535290369917</v>
      </c>
      <c r="JX89">
        <v>2041.8459209685134</v>
      </c>
      <c r="JY89">
        <v>-48393.286421083343</v>
      </c>
      <c r="JZ89">
        <v>98810.897788211005</v>
      </c>
      <c r="KA89">
        <v>84927.121966012724</v>
      </c>
      <c r="KB89">
        <v>5342.1979413901627</v>
      </c>
      <c r="KC89">
        <v>-76125.913373790274</v>
      </c>
      <c r="KD89">
        <v>-20385.689647874489</v>
      </c>
      <c r="KE89">
        <v>62572.229205353186</v>
      </c>
      <c r="KF89">
        <v>-2998.2302459271359</v>
      </c>
      <c r="KG89">
        <v>-60973.986764987174</v>
      </c>
      <c r="KH89">
        <v>-69286.392907364963</v>
      </c>
      <c r="KI89">
        <v>-28003.801894161596</v>
      </c>
      <c r="KJ89">
        <v>15357.626418112712</v>
      </c>
      <c r="KK89">
        <v>12062.655193966812</v>
      </c>
      <c r="KL89">
        <v>14065.345475210042</v>
      </c>
      <c r="KM89">
        <v>2520.0645443444741</v>
      </c>
      <c r="KN89">
        <v>-20466.314877897701</v>
      </c>
      <c r="KO89">
        <v>1036.7239977354184</v>
      </c>
      <c r="KP89">
        <v>63644.051696037772</v>
      </c>
      <c r="KQ89">
        <v>47953.171855078268</v>
      </c>
      <c r="KR89">
        <v>1077.6033225106962</v>
      </c>
      <c r="KS89">
        <v>-45068.573239374513</v>
      </c>
      <c r="KT89">
        <v>-57645.911093318646</v>
      </c>
      <c r="KU89">
        <v>10408.548823858466</v>
      </c>
      <c r="KV89">
        <v>37308.196111248697</v>
      </c>
      <c r="KW89">
        <v>16338.303115167486</v>
      </c>
      <c r="KX89">
        <v>-11118.065957293855</v>
      </c>
      <c r="KY89">
        <v>-34459.089587508148</v>
      </c>
      <c r="KZ89">
        <v>-24756.034139342322</v>
      </c>
      <c r="LA89">
        <v>20366.28470380211</v>
      </c>
      <c r="LB89">
        <v>-2052.8254843261147</v>
      </c>
      <c r="LC89">
        <v>-40042.944003369645</v>
      </c>
      <c r="LD89">
        <v>54293.803752555723</v>
      </c>
      <c r="LE89">
        <v>56441.987640412575</v>
      </c>
      <c r="LF89">
        <v>9979.5889854729285</v>
      </c>
      <c r="LG89">
        <v>-33633.783477721729</v>
      </c>
      <c r="LH89">
        <v>-44181.483195856898</v>
      </c>
      <c r="LI89">
        <v>-23929.680786224111</v>
      </c>
      <c r="LJ89">
        <v>-5781.7499264100898</v>
      </c>
      <c r="LK89">
        <v>-5360.7982988759413</v>
      </c>
      <c r="LL89">
        <v>-9297.2818826849325</v>
      </c>
      <c r="LM89">
        <v>-8093.1887929562008</v>
      </c>
      <c r="LN89">
        <v>-488.68925010382611</v>
      </c>
      <c r="LO89">
        <v>75.819433862053856</v>
      </c>
      <c r="LP89">
        <v>76.125013730769666</v>
      </c>
      <c r="LQ89">
        <v>76.462704282721759</v>
      </c>
      <c r="LR89">
        <v>76.836238941435255</v>
      </c>
      <c r="LS89">
        <v>77.189151118431312</v>
      </c>
      <c r="LT89">
        <v>77.460064232912913</v>
      </c>
      <c r="LU89">
        <v>77.662282594364555</v>
      </c>
      <c r="LV89">
        <v>77.913049646597244</v>
      </c>
      <c r="LW89">
        <v>78.358753836332326</v>
      </c>
      <c r="LX89">
        <v>79.075177036216488</v>
      </c>
      <c r="LY89">
        <v>80.030326584702067</v>
      </c>
      <c r="LZ89">
        <v>81.122928624059384</v>
      </c>
      <c r="MA89">
        <v>82.252881007352542</v>
      </c>
      <c r="MB89">
        <v>83.368571669457779</v>
      </c>
      <c r="MC89">
        <v>84.469824167034318</v>
      </c>
      <c r="MD89">
        <v>85.574833513161735</v>
      </c>
      <c r="ME89">
        <v>86.690985154789331</v>
      </c>
      <c r="MF89">
        <v>87.799879873755799</v>
      </c>
      <c r="MG89">
        <v>88.851867911734416</v>
      </c>
      <c r="MH89">
        <v>89.780248143238751</v>
      </c>
      <c r="MI89">
        <v>90.537128037447474</v>
      </c>
      <c r="MJ89">
        <v>91.104765907610215</v>
      </c>
      <c r="MK89">
        <v>91.477493946932299</v>
      </c>
      <c r="ML89">
        <v>91.640189125111519</v>
      </c>
      <c r="MM89">
        <v>91.569367066934745</v>
      </c>
      <c r="MN89">
        <v>91.268926475776112</v>
      </c>
      <c r="MO89">
        <v>90.782839574040537</v>
      </c>
      <c r="MP89">
        <v>90.188294010797875</v>
      </c>
      <c r="MQ89">
        <v>89.573835903800145</v>
      </c>
      <c r="MR89">
        <v>89.013028715830387</v>
      </c>
      <c r="MS89">
        <v>88.549985798811718</v>
      </c>
      <c r="MT89">
        <v>88.190267625703839</v>
      </c>
      <c r="MU89">
        <v>87.915067679235193</v>
      </c>
      <c r="MV89">
        <v>87.697679692122236</v>
      </c>
      <c r="MW89">
        <v>87.521592699596212</v>
      </c>
      <c r="MX89">
        <v>87.38336473464571</v>
      </c>
      <c r="MY89">
        <v>87.272689482414023</v>
      </c>
      <c r="MZ89">
        <v>87.152296597578896</v>
      </c>
      <c r="NA89">
        <v>86.977322670525055</v>
      </c>
      <c r="NB89">
        <v>86.73202924081248</v>
      </c>
      <c r="NC89">
        <v>86.445178741629903</v>
      </c>
      <c r="ND89">
        <v>86.162219282334036</v>
      </c>
      <c r="NE89">
        <v>85.898129492691069</v>
      </c>
      <c r="NF89">
        <v>85.622663380943095</v>
      </c>
      <c r="NG89">
        <v>85.301056099071474</v>
      </c>
      <c r="NH89">
        <v>84.938709207616967</v>
      </c>
      <c r="NI89">
        <v>84.588876529230063</v>
      </c>
      <c r="NJ89">
        <v>84.317033400937376</v>
      </c>
      <c r="NK89">
        <v>84.14684857872399</v>
      </c>
      <c r="NL89">
        <v>84.04020125484405</v>
      </c>
      <c r="NM89">
        <v>83.93929898265695</v>
      </c>
      <c r="NN89">
        <v>83.820759762015896</v>
      </c>
      <c r="NO89">
        <v>83.728348280142441</v>
      </c>
      <c r="NP89">
        <v>83.768618664320627</v>
      </c>
      <c r="NQ89">
        <v>84.049374695983687</v>
      </c>
      <c r="NR89">
        <v>84.573663570803745</v>
      </c>
      <c r="NS89">
        <v>85.169577428340503</v>
      </c>
      <c r="NT89">
        <v>85.520795696128062</v>
      </c>
      <c r="NU89">
        <v>85.326020523031559</v>
      </c>
      <c r="NV89">
        <v>84.487831999872839</v>
      </c>
      <c r="NW89">
        <v>83.239127857333742</v>
      </c>
      <c r="NX89">
        <v>82.008794515196954</v>
      </c>
      <c r="NY89">
        <v>81.220739899538714</v>
      </c>
      <c r="NZ89">
        <v>81.117205468627944</v>
      </c>
      <c r="OA89">
        <v>81.67421838416611</v>
      </c>
      <c r="OB89">
        <v>82.642438556136142</v>
      </c>
      <c r="OC89">
        <v>83.674286982685132</v>
      </c>
      <c r="OD89">
        <v>84.523871244109415</v>
      </c>
      <c r="OE89">
        <v>85.108045882138015</v>
      </c>
      <c r="OF89">
        <v>85.468912710005213</v>
      </c>
      <c r="OG89">
        <v>85.68562925128208</v>
      </c>
      <c r="OH89">
        <v>85.818621536544143</v>
      </c>
      <c r="OI89">
        <v>85.917464573357449</v>
      </c>
      <c r="OJ89">
        <v>86.050746628524323</v>
      </c>
      <c r="OK89">
        <v>86.320858529197466</v>
      </c>
      <c r="OL89">
        <v>86.823178336584988</v>
      </c>
      <c r="OM89">
        <v>87.564501315450855</v>
      </c>
      <c r="ON89">
        <v>88.406988300969516</v>
      </c>
      <c r="OO89">
        <v>89.150559164902447</v>
      </c>
      <c r="OP89">
        <v>89.715473199155582</v>
      </c>
      <c r="OQ89">
        <v>90.239167792561346</v>
      </c>
      <c r="OR89">
        <v>90.985857919342436</v>
      </c>
      <c r="OS89">
        <v>92.132433659708084</v>
      </c>
      <c r="OT89">
        <v>93.595291816715644</v>
      </c>
      <c r="OU89">
        <v>95.079478989678364</v>
      </c>
      <c r="OV89">
        <v>96.288973440548759</v>
      </c>
      <c r="OW89">
        <v>97.098638330176783</v>
      </c>
      <c r="OX89">
        <v>97.589233594086011</v>
      </c>
      <c r="OY89">
        <v>97.933499372763833</v>
      </c>
      <c r="OZ89">
        <v>98.250616212948984</v>
      </c>
      <c r="PA89">
        <v>98.554675266523475</v>
      </c>
      <c r="PB89">
        <v>98.824697733281226</v>
      </c>
      <c r="PC89">
        <v>99.073708952962647</v>
      </c>
      <c r="PD89">
        <v>99.353216938953906</v>
      </c>
      <c r="PE89">
        <v>99.713662380865728</v>
      </c>
      <c r="PF89">
        <v>100.17354709902818</v>
      </c>
      <c r="PG89">
        <v>100.74304063422127</v>
      </c>
      <c r="PH89">
        <v>101.45778264265812</v>
      </c>
      <c r="PI89">
        <v>102.38700313670824</v>
      </c>
      <c r="PJ89">
        <v>103.61488973415065</v>
      </c>
    </row>
    <row r="90" spans="1:426" x14ac:dyDescent="0.25">
      <c r="A90">
        <v>89</v>
      </c>
      <c r="B90">
        <v>0.13500000000000001</v>
      </c>
      <c r="C90">
        <v>1</v>
      </c>
      <c r="D90">
        <v>1</v>
      </c>
      <c r="E90">
        <v>2</v>
      </c>
      <c r="F90">
        <v>0</v>
      </c>
      <c r="G90">
        <v>3</v>
      </c>
      <c r="H90">
        <v>1256</v>
      </c>
      <c r="I90">
        <v>1</v>
      </c>
      <c r="J90">
        <v>1</v>
      </c>
      <c r="K90">
        <v>2</v>
      </c>
      <c r="L90">
        <v>5701</v>
      </c>
      <c r="M90">
        <v>1</v>
      </c>
      <c r="N90">
        <v>1</v>
      </c>
      <c r="O90">
        <v>1</v>
      </c>
      <c r="P90">
        <v>1218</v>
      </c>
      <c r="Q90">
        <f t="shared" si="1"/>
        <v>0</v>
      </c>
      <c r="R90" t="s">
        <v>417</v>
      </c>
      <c r="S90" t="s">
        <v>418</v>
      </c>
      <c r="T90" t="s">
        <v>417</v>
      </c>
      <c r="U90">
        <v>0.56000000238418579</v>
      </c>
      <c r="V90">
        <v>0.20999999344348907</v>
      </c>
      <c r="W90">
        <v>0.37000000476837158</v>
      </c>
      <c r="X90">
        <v>1.5399999618530273</v>
      </c>
      <c r="Y90">
        <v>3.630000114440918</v>
      </c>
      <c r="Z90">
        <v>1.6499999761581421</v>
      </c>
      <c r="AA90">
        <v>1.209929515897503</v>
      </c>
      <c r="AB90">
        <v>0.99492177820301841</v>
      </c>
      <c r="AC90">
        <v>1.1630811542874548</v>
      </c>
      <c r="AD90">
        <v>3.5256991975786094</v>
      </c>
      <c r="AE90">
        <v>5.6210167097793642</v>
      </c>
      <c r="AF90">
        <v>5.0795891301627947</v>
      </c>
      <c r="AG90">
        <v>3.2459817477007555</v>
      </c>
      <c r="AH90">
        <v>2.4522643789791796</v>
      </c>
      <c r="AI90">
        <v>2.220276810452761</v>
      </c>
      <c r="AJ90">
        <v>2.1601826165360927</v>
      </c>
      <c r="AK90">
        <v>2.0986820848330532</v>
      </c>
      <c r="AL90">
        <v>1.8184248347464274</v>
      </c>
      <c r="AM90">
        <v>1.5863003461017515</v>
      </c>
      <c r="AN90">
        <v>1.7564981578903338</v>
      </c>
      <c r="AO90">
        <v>2.3300961118728578</v>
      </c>
      <c r="AP90">
        <v>2.6011386620228354</v>
      </c>
      <c r="AQ90">
        <v>2.2438808711214775</v>
      </c>
      <c r="AR90">
        <v>1.5124147109587662</v>
      </c>
      <c r="AS90">
        <v>0.62456778982001626</v>
      </c>
      <c r="AT90">
        <v>0.63106647226816071</v>
      </c>
      <c r="AU90">
        <v>1.2922330007485032</v>
      </c>
      <c r="AV90">
        <v>1.9895596008342689</v>
      </c>
      <c r="AW90">
        <v>2.0855222058317775</v>
      </c>
      <c r="AX90">
        <v>2.1449046599597237</v>
      </c>
      <c r="AY90">
        <v>7.5006924980099168</v>
      </c>
      <c r="AZ90">
        <v>10.073137639305878</v>
      </c>
      <c r="BA90">
        <v>6.2279685196248433</v>
      </c>
      <c r="BB90">
        <v>3.7613268324059468</v>
      </c>
      <c r="BC90">
        <v>5.7742536400693609</v>
      </c>
      <c r="BD90">
        <v>3.1346081532179793</v>
      </c>
      <c r="BE90">
        <v>4.2553008497432048</v>
      </c>
      <c r="BF90">
        <v>6.3169174818230331</v>
      </c>
      <c r="BG90">
        <v>6.2179578987640545</v>
      </c>
      <c r="BH90">
        <v>3.7312070866112697</v>
      </c>
      <c r="BI90">
        <v>3.3104808486552249</v>
      </c>
      <c r="BJ90">
        <v>11.193238556662697</v>
      </c>
      <c r="BK90">
        <v>12.344889457934606</v>
      </c>
      <c r="BL90">
        <v>9.0743616352163876</v>
      </c>
      <c r="BM90">
        <v>10.488216478324061</v>
      </c>
      <c r="BN90">
        <v>29.530320690729205</v>
      </c>
      <c r="BO90">
        <v>64.641385828495999</v>
      </c>
      <c r="BP90">
        <v>83.412843200243117</v>
      </c>
      <c r="BQ90">
        <v>70.559586115053079</v>
      </c>
      <c r="BR90">
        <v>40.0211065071028</v>
      </c>
      <c r="BS90">
        <v>18.460249239085769</v>
      </c>
      <c r="BT90">
        <v>12.290298922560405</v>
      </c>
      <c r="BU90">
        <v>9.6320481332033232</v>
      </c>
      <c r="BV90">
        <v>10.25527428384839</v>
      </c>
      <c r="BW90">
        <v>9.5367225505812403</v>
      </c>
      <c r="BX90">
        <v>9.8161116878334962</v>
      </c>
      <c r="BY90">
        <v>13.775516676419446</v>
      </c>
      <c r="BZ90">
        <v>15.606575218282442</v>
      </c>
      <c r="CA90">
        <v>12.551663670783558</v>
      </c>
      <c r="CB90">
        <v>9.4747322751940839</v>
      </c>
      <c r="CC90">
        <v>11.680922147393535</v>
      </c>
      <c r="CD90">
        <v>13.395065277224614</v>
      </c>
      <c r="CE90">
        <v>14.164304362381959</v>
      </c>
      <c r="CF90">
        <v>14.718412210491062</v>
      </c>
      <c r="CG90">
        <v>14.342990102340142</v>
      </c>
      <c r="CH90">
        <v>12.865152519639638</v>
      </c>
      <c r="CI90">
        <v>9.484959961966382</v>
      </c>
      <c r="CJ90">
        <v>6.2695887515792741</v>
      </c>
      <c r="CK90">
        <v>10.409678560592544</v>
      </c>
      <c r="CL90">
        <v>16.787191842495158</v>
      </c>
      <c r="CM90">
        <v>19.889695356116999</v>
      </c>
      <c r="CN90">
        <v>18.185955761643044</v>
      </c>
      <c r="CO90">
        <v>17.192749303527368</v>
      </c>
      <c r="CP90">
        <v>17.579101543476884</v>
      </c>
      <c r="CQ90">
        <v>16.788574157193707</v>
      </c>
      <c r="CR90">
        <v>17.43171213893811</v>
      </c>
      <c r="CS90">
        <v>33.616743717849062</v>
      </c>
      <c r="CT90">
        <v>74.760766401488823</v>
      </c>
      <c r="CU90">
        <v>93.031732026985281</v>
      </c>
      <c r="CV90">
        <v>229.67801329359395</v>
      </c>
      <c r="CW90">
        <v>541.72108055047624</v>
      </c>
      <c r="CX90">
        <v>827.42552597054839</v>
      </c>
      <c r="CY90">
        <v>898.71906943820272</v>
      </c>
      <c r="CZ90">
        <v>788.52632951591056</v>
      </c>
      <c r="DA90">
        <v>684.17736695114331</v>
      </c>
      <c r="DB90">
        <v>668.30880171006197</v>
      </c>
      <c r="DC90">
        <v>686.63782954373073</v>
      </c>
      <c r="DD90">
        <v>702.97465995468508</v>
      </c>
      <c r="DE90">
        <v>699.88005802323471</v>
      </c>
      <c r="DF90">
        <v>675.91946602325629</v>
      </c>
      <c r="DG90">
        <v>625.87143260377297</v>
      </c>
      <c r="DH90">
        <v>541.70680553537727</v>
      </c>
      <c r="DI90">
        <v>444.69357938162119</v>
      </c>
      <c r="DJ90">
        <v>366.67660601217801</v>
      </c>
      <c r="DK90">
        <v>315.01539428447131</v>
      </c>
      <c r="DL90">
        <v>277.42090191296768</v>
      </c>
      <c r="DM90">
        <v>247.78235620419596</v>
      </c>
      <c r="DN90">
        <v>225.56037703300814</v>
      </c>
      <c r="DO90">
        <v>199.01375455747174</v>
      </c>
      <c r="DP90">
        <v>168.52297888846223</v>
      </c>
      <c r="DQ90">
        <v>168.27580033602044</v>
      </c>
      <c r="DR90">
        <v>216.48258478819275</v>
      </c>
      <c r="DS90">
        <v>271.73155296933919</v>
      </c>
      <c r="DT90">
        <v>259.97681817064506</v>
      </c>
      <c r="DU90">
        <v>176.82245544113965</v>
      </c>
      <c r="DV90">
        <v>100.62037346689407</v>
      </c>
      <c r="DW90">
        <v>-8.9802618090823572</v>
      </c>
      <c r="DX90">
        <v>-6.4373750455594791</v>
      </c>
      <c r="DY90">
        <v>22.733835287781446</v>
      </c>
      <c r="DZ90">
        <v>78.233916717778669</v>
      </c>
      <c r="EA90">
        <v>35.132488874519495</v>
      </c>
      <c r="EB90">
        <v>-39.681163642945364</v>
      </c>
      <c r="EC90">
        <v>-45.101478222903914</v>
      </c>
      <c r="ED90">
        <v>-11.580799629322286</v>
      </c>
      <c r="EE90">
        <v>-4.6651057816278119</v>
      </c>
      <c r="EF90">
        <v>-0.16478809274835804</v>
      </c>
      <c r="EG90">
        <v>-3.6632343237096179</v>
      </c>
      <c r="EH90">
        <v>-9.0202454954473463</v>
      </c>
      <c r="EI90">
        <v>-3.5165276051991157</v>
      </c>
      <c r="EJ90">
        <v>10.019849538916402</v>
      </c>
      <c r="EK90">
        <v>15.963897949179135</v>
      </c>
      <c r="EL90">
        <v>0.84186528346212874</v>
      </c>
      <c r="EM90">
        <v>-14.61634317777801</v>
      </c>
      <c r="EN90">
        <v>-22.265393276905471</v>
      </c>
      <c r="EO90">
        <v>-24.223566099901127</v>
      </c>
      <c r="EP90">
        <v>17.591007905077845</v>
      </c>
      <c r="EQ90">
        <v>15.997638091927826</v>
      </c>
      <c r="ER90">
        <v>21.585653762538403</v>
      </c>
      <c r="ES90">
        <v>-16.809741474989156</v>
      </c>
      <c r="ET90">
        <v>67.556390650378034</v>
      </c>
      <c r="EU90">
        <v>151.40130346844947</v>
      </c>
      <c r="EV90">
        <v>7.9749675056120664</v>
      </c>
      <c r="EW90">
        <v>-153.88662132855757</v>
      </c>
      <c r="EX90">
        <v>54.454748654619408</v>
      </c>
      <c r="EY90">
        <v>6.2868899839341505</v>
      </c>
      <c r="EZ90">
        <v>-90.091412988287985</v>
      </c>
      <c r="FA90">
        <v>91.664187792652726</v>
      </c>
      <c r="FB90">
        <v>30.028170260677541</v>
      </c>
      <c r="FC90">
        <v>-18.934093899036</v>
      </c>
      <c r="FD90">
        <v>-106.83659876751364</v>
      </c>
      <c r="FE90">
        <v>187.91221522889276</v>
      </c>
      <c r="FF90">
        <v>178.61841792301576</v>
      </c>
      <c r="FG90">
        <v>-62.204619837486419</v>
      </c>
      <c r="FH90">
        <v>-46.58080874397298</v>
      </c>
      <c r="FI90">
        <v>90.087558471594434</v>
      </c>
      <c r="FJ90">
        <v>808.39312886106745</v>
      </c>
      <c r="FK90">
        <v>922.24954803848323</v>
      </c>
      <c r="FL90">
        <v>206.97598517925249</v>
      </c>
      <c r="FM90">
        <v>-639.63391798494911</v>
      </c>
      <c r="FN90">
        <v>-842.17545598637139</v>
      </c>
      <c r="FO90">
        <v>-396.61352610323968</v>
      </c>
      <c r="FP90">
        <v>-104.54703709016525</v>
      </c>
      <c r="FQ90">
        <v>-38.395408166244067</v>
      </c>
      <c r="FR90">
        <v>24.011827414228385</v>
      </c>
      <c r="FS90">
        <v>-41.995795227093424</v>
      </c>
      <c r="FT90">
        <v>57.28825379572195</v>
      </c>
      <c r="FU90">
        <v>111.32630236478933</v>
      </c>
      <c r="FV90">
        <v>1.3582067495271133</v>
      </c>
      <c r="FW90">
        <v>-118.74987208144302</v>
      </c>
      <c r="FX90">
        <v>-29.426651399487767</v>
      </c>
      <c r="FY90">
        <v>80.17391166032138</v>
      </c>
      <c r="FZ90">
        <v>28.436236359400077</v>
      </c>
      <c r="GA90">
        <v>21.359403233547173</v>
      </c>
      <c r="GB90">
        <v>7.4466907404014293</v>
      </c>
      <c r="GC90">
        <v>-19.592777334831855</v>
      </c>
      <c r="GD90">
        <v>-55.320761814729991</v>
      </c>
      <c r="GE90">
        <v>-113.85198299750705</v>
      </c>
      <c r="GF90">
        <v>-35.240568841912918</v>
      </c>
      <c r="GG90">
        <v>169.90757792115204</v>
      </c>
      <c r="GH90">
        <v>159.00556891781309</v>
      </c>
      <c r="GI90">
        <v>33.515204437869578</v>
      </c>
      <c r="GJ90">
        <v>-74.207488088013875</v>
      </c>
      <c r="GK90">
        <v>16.771602259588292</v>
      </c>
      <c r="GL90">
        <v>-18.960845534423356</v>
      </c>
      <c r="GM90">
        <v>9.8121259516780324</v>
      </c>
      <c r="GN90">
        <v>-12.021016894827596</v>
      </c>
      <c r="GO90">
        <v>864.09226620083962</v>
      </c>
      <c r="GP90">
        <v>1028.1672800405704</v>
      </c>
      <c r="GQ90">
        <v>424.86818245804727</v>
      </c>
      <c r="GR90">
        <v>6035.6637646852423</v>
      </c>
      <c r="GS90">
        <v>9223.6537498407743</v>
      </c>
      <c r="GT90">
        <v>6187.1605009416953</v>
      </c>
      <c r="GU90">
        <v>-407.04166486359736</v>
      </c>
      <c r="GV90">
        <v>-3774.9408640809747</v>
      </c>
      <c r="GW90">
        <v>-1889.7576049752615</v>
      </c>
      <c r="GX90">
        <v>132.27056740628896</v>
      </c>
      <c r="GY90">
        <v>587.00107820386256</v>
      </c>
      <c r="GZ90">
        <v>292.75949349430448</v>
      </c>
      <c r="HA90">
        <v>-293.81100930397974</v>
      </c>
      <c r="HB90">
        <v>-868.3520844614352</v>
      </c>
      <c r="HC90">
        <v>-1704.706181160077</v>
      </c>
      <c r="HD90">
        <v>-2564.1090966651168</v>
      </c>
      <c r="HE90">
        <v>-2563.0086460153634</v>
      </c>
      <c r="HF90">
        <v>-1835.636310141706</v>
      </c>
      <c r="HG90">
        <v>-1218.6916528949757</v>
      </c>
      <c r="HH90">
        <v>-943.28459348388469</v>
      </c>
      <c r="HI90">
        <v>-717.96353701361681</v>
      </c>
      <c r="HJ90">
        <v>-586.56797988784342</v>
      </c>
      <c r="HK90">
        <v>-827.88126684049212</v>
      </c>
      <c r="HL90">
        <v>-717.06950071018412</v>
      </c>
      <c r="HM90">
        <v>487.7705252522619</v>
      </c>
      <c r="HN90">
        <v>1671.203491308499</v>
      </c>
      <c r="HO90">
        <v>1123.3294042041393</v>
      </c>
      <c r="HP90">
        <v>-1197.1573408711979</v>
      </c>
      <c r="HQ90">
        <v>-2591.3579650345855</v>
      </c>
      <c r="HR90">
        <v>-1572.2026066953604</v>
      </c>
      <c r="HS90">
        <v>-997.87478844321959</v>
      </c>
      <c r="HT90">
        <v>147.79653754699797</v>
      </c>
      <c r="HU90">
        <v>1414.1644792030404</v>
      </c>
      <c r="HV90">
        <v>345.33495916460453</v>
      </c>
      <c r="HW90">
        <v>-1936.0031004598341</v>
      </c>
      <c r="HX90">
        <v>1712.9128439093038</v>
      </c>
      <c r="HY90">
        <v>-359.03456879995446</v>
      </c>
      <c r="HZ90">
        <v>-1098.9354522233173</v>
      </c>
      <c r="IA90">
        <v>63.416970511815236</v>
      </c>
      <c r="IB90">
        <v>-158.55496009749749</v>
      </c>
      <c r="IC90">
        <v>6.1909741895652388</v>
      </c>
      <c r="ID90">
        <v>120.31205675080943</v>
      </c>
      <c r="IE90">
        <v>-377.49023877102445</v>
      </c>
      <c r="IF90">
        <v>503.75153425550093</v>
      </c>
      <c r="IG90">
        <v>-167.82172009910136</v>
      </c>
      <c r="IH90">
        <v>-217.1695311435931</v>
      </c>
      <c r="II90">
        <v>230.78982723563689</v>
      </c>
      <c r="IJ90">
        <v>136.94813028674344</v>
      </c>
      <c r="IK90">
        <v>82.516649877101145</v>
      </c>
      <c r="IL90">
        <v>-175.52558825630419</v>
      </c>
      <c r="IM90">
        <v>299.26641802628365</v>
      </c>
      <c r="IN90">
        <v>104.38992367468032</v>
      </c>
      <c r="IO90">
        <v>725.11561834942972</v>
      </c>
      <c r="IP90">
        <v>2728.3953800510744</v>
      </c>
      <c r="IQ90">
        <v>-970.26346800275007</v>
      </c>
      <c r="IR90">
        <v>-2505.8646075875113</v>
      </c>
      <c r="IS90">
        <v>3817.2097763758106</v>
      </c>
      <c r="IT90">
        <v>-1942.4977156997925</v>
      </c>
      <c r="IU90">
        <v>-2462.5544734515497</v>
      </c>
      <c r="IV90">
        <v>2296.6997374063194</v>
      </c>
      <c r="IW90">
        <v>-1699.5740041554541</v>
      </c>
      <c r="IX90">
        <v>-1212.7225204664342</v>
      </c>
      <c r="IY90">
        <v>-468.37296135436617</v>
      </c>
      <c r="IZ90">
        <v>3176.8399603363619</v>
      </c>
      <c r="JA90">
        <v>2547.110913251835</v>
      </c>
      <c r="JB90">
        <v>-3486.8641222215256</v>
      </c>
      <c r="JC90">
        <v>4720.6148705463702</v>
      </c>
      <c r="JD90">
        <v>-769.87335196467313</v>
      </c>
      <c r="JE90">
        <v>10314.245497679261</v>
      </c>
      <c r="JF90">
        <v>14813.803945710844</v>
      </c>
      <c r="JG90">
        <v>-6468.1023589525303</v>
      </c>
      <c r="JH90">
        <v>-18453.923759444391</v>
      </c>
      <c r="JI90">
        <v>17205.639877332258</v>
      </c>
      <c r="JJ90">
        <v>-768.56556551148276</v>
      </c>
      <c r="JK90">
        <v>-12841.334574654213</v>
      </c>
      <c r="JL90">
        <v>-8355.7318106165931</v>
      </c>
      <c r="JM90">
        <v>1497.7426234437171</v>
      </c>
      <c r="JN90">
        <v>-3846.5556975301238</v>
      </c>
      <c r="JO90">
        <v>4013.0142091430612</v>
      </c>
      <c r="JP90">
        <v>839.90882311371638</v>
      </c>
      <c r="JQ90">
        <v>-2345.8352649731914</v>
      </c>
      <c r="JR90">
        <v>-3068.9718416069063</v>
      </c>
      <c r="JS90">
        <v>3912.6415921525859</v>
      </c>
      <c r="JT90">
        <v>127.14026153921</v>
      </c>
      <c r="JU90">
        <v>-2878.3237517103403</v>
      </c>
      <c r="JV90">
        <v>906.22300704736733</v>
      </c>
      <c r="JW90">
        <v>128.35358452740292</v>
      </c>
      <c r="JX90">
        <v>271.65964816779251</v>
      </c>
      <c r="JY90">
        <v>63.553629492453986</v>
      </c>
      <c r="JZ90">
        <v>-1088.3982945705252</v>
      </c>
      <c r="KA90">
        <v>326.39884869463316</v>
      </c>
      <c r="KB90">
        <v>999.54210117548428</v>
      </c>
      <c r="KC90">
        <v>822.98992229967348</v>
      </c>
      <c r="KD90">
        <v>465.60152434956024</v>
      </c>
      <c r="KE90">
        <v>622.32872350822072</v>
      </c>
      <c r="KF90">
        <v>2678.0595311280686</v>
      </c>
      <c r="KG90">
        <v>-3263.7161794136091</v>
      </c>
      <c r="KH90">
        <v>-2844.8663351280948</v>
      </c>
      <c r="KI90">
        <v>1901.0092069187963</v>
      </c>
      <c r="KJ90">
        <v>12996.135377891165</v>
      </c>
      <c r="KK90">
        <v>20373.129138598662</v>
      </c>
      <c r="KL90">
        <v>-16481.966384747444</v>
      </c>
      <c r="KM90">
        <v>94452.006735765943</v>
      </c>
      <c r="KN90">
        <v>125071.66884695229</v>
      </c>
      <c r="KO90">
        <v>23205.502608370414</v>
      </c>
      <c r="KP90">
        <v>-121976.27740788576</v>
      </c>
      <c r="KQ90">
        <v>26231.416827631758</v>
      </c>
      <c r="KR90">
        <v>51954.458052478578</v>
      </c>
      <c r="KS90">
        <v>-82381.617223255031</v>
      </c>
      <c r="KT90">
        <v>-100107.27563054519</v>
      </c>
      <c r="KU90">
        <v>821.39390090469749</v>
      </c>
      <c r="KV90">
        <v>-10792.392329812104</v>
      </c>
      <c r="KW90">
        <v>25426.183008666419</v>
      </c>
      <c r="KX90">
        <v>9326.0496679181033</v>
      </c>
      <c r="KY90">
        <v>7783.3882935311522</v>
      </c>
      <c r="KZ90">
        <v>18346.872756992307</v>
      </c>
      <c r="LA90">
        <v>-9384.3859715443687</v>
      </c>
      <c r="LB90">
        <v>-25219.580771417281</v>
      </c>
      <c r="LC90">
        <v>-11379.070334432876</v>
      </c>
      <c r="LD90">
        <v>2519.6030730794719</v>
      </c>
      <c r="LE90">
        <v>2484.4600623408496</v>
      </c>
      <c r="LF90">
        <v>-13085.076832337578</v>
      </c>
      <c r="LG90">
        <v>1829.8081442170146</v>
      </c>
      <c r="LH90">
        <v>11650.154219735599</v>
      </c>
      <c r="LI90">
        <v>17039.856939348858</v>
      </c>
      <c r="LJ90">
        <v>12965.27875349165</v>
      </c>
      <c r="LK90">
        <v>-33408.765864427914</v>
      </c>
      <c r="LL90">
        <v>39686.482243142702</v>
      </c>
      <c r="LM90">
        <v>22797.27730514036</v>
      </c>
      <c r="LN90">
        <v>-38417.641798264958</v>
      </c>
      <c r="LO90">
        <v>14.691254704856789</v>
      </c>
      <c r="LP90">
        <v>13.722074278175949</v>
      </c>
      <c r="LQ90">
        <v>12.883232131528212</v>
      </c>
      <c r="LR90">
        <v>12.707899837253715</v>
      </c>
      <c r="LS90">
        <v>12.753487529962349</v>
      </c>
      <c r="LT90">
        <v>12.3831992949031</v>
      </c>
      <c r="LU90">
        <v>11.590534566291749</v>
      </c>
      <c r="LV90">
        <v>10.68902382113518</v>
      </c>
      <c r="LW90">
        <v>9.8804586378767993</v>
      </c>
      <c r="LX90">
        <v>9.3204066932678451</v>
      </c>
      <c r="LY90">
        <v>9.1332893405465381</v>
      </c>
      <c r="LZ90">
        <v>9.1589628512813697</v>
      </c>
      <c r="MA90">
        <v>9.0403122719211222</v>
      </c>
      <c r="MB90">
        <v>8.4745737405448445</v>
      </c>
      <c r="MC90">
        <v>7.4530825747391516</v>
      </c>
      <c r="MD90">
        <v>6.358922052605485</v>
      </c>
      <c r="ME90">
        <v>5.8648611211354513</v>
      </c>
      <c r="MF90">
        <v>6.1484760484053016</v>
      </c>
      <c r="MG90">
        <v>6.6400449749774779</v>
      </c>
      <c r="MH90">
        <v>6.7605574970904154</v>
      </c>
      <c r="MI90">
        <v>6.607326486586139</v>
      </c>
      <c r="MJ90">
        <v>6.549228464845994</v>
      </c>
      <c r="MK90">
        <v>6.6305862626656626</v>
      </c>
      <c r="ML90">
        <v>6.56510903236323</v>
      </c>
      <c r="MM90">
        <v>6.2907219037287065</v>
      </c>
      <c r="MN90">
        <v>6.1885548242824813</v>
      </c>
      <c r="MO90">
        <v>6.587099639810079</v>
      </c>
      <c r="MP90">
        <v>7.3537923122049786</v>
      </c>
      <c r="MQ90">
        <v>8.108623483206312</v>
      </c>
      <c r="MR90">
        <v>8.6238938682669932</v>
      </c>
      <c r="MS90">
        <v>8.9539593610276587</v>
      </c>
      <c r="MT90">
        <v>9.3284504403104638</v>
      </c>
      <c r="MU90">
        <v>9.9243002252052079</v>
      </c>
      <c r="MV90">
        <v>10.711636178941173</v>
      </c>
      <c r="MW90">
        <v>11.529636695607715</v>
      </c>
      <c r="MX90">
        <v>12.383361459020573</v>
      </c>
      <c r="MY90">
        <v>13.694748250829372</v>
      </c>
      <c r="MZ90">
        <v>16.243364599865352</v>
      </c>
      <c r="NA90">
        <v>20.500337559967274</v>
      </c>
      <c r="NB90">
        <v>26.160686910617532</v>
      </c>
      <c r="NC90">
        <v>32.111967897165862</v>
      </c>
      <c r="ND90">
        <v>37.013406687260918</v>
      </c>
      <c r="NE90">
        <v>39.972705859090823</v>
      </c>
      <c r="NF90">
        <v>40.771042308973847</v>
      </c>
      <c r="NG90">
        <v>40.067235688434863</v>
      </c>
      <c r="NH90">
        <v>38.87211449958663</v>
      </c>
      <c r="NI90">
        <v>38.06483844965954</v>
      </c>
      <c r="NJ90">
        <v>37.883917888896548</v>
      </c>
      <c r="NK90">
        <v>38.03567861251048</v>
      </c>
      <c r="NL90">
        <v>38.115330578020234</v>
      </c>
      <c r="NM90">
        <v>37.959649759475781</v>
      </c>
      <c r="NN90">
        <v>37.610220959248728</v>
      </c>
      <c r="NO90">
        <v>37.093909240600873</v>
      </c>
      <c r="NP90">
        <v>36.34696857284068</v>
      </c>
      <c r="NQ90">
        <v>35.333648261461526</v>
      </c>
      <c r="NR90">
        <v>34.208553154713051</v>
      </c>
      <c r="NS90">
        <v>33.289810073931292</v>
      </c>
      <c r="NT90">
        <v>32.81342775851045</v>
      </c>
      <c r="NU90">
        <v>32.772630468692334</v>
      </c>
      <c r="NV90">
        <v>32.896126227056506</v>
      </c>
      <c r="NW90">
        <v>32.830078873152146</v>
      </c>
      <c r="NX90">
        <v>32.262084701549369</v>
      </c>
      <c r="NY90">
        <v>31.167070102247099</v>
      </c>
      <c r="NZ90">
        <v>29.841359941783026</v>
      </c>
      <c r="OA90">
        <v>28.727315166433115</v>
      </c>
      <c r="OB90">
        <v>28.106118803877763</v>
      </c>
      <c r="OC90">
        <v>28.05978486536188</v>
      </c>
      <c r="OD90">
        <v>28.486848296284823</v>
      </c>
      <c r="OE90">
        <v>28.949927256527214</v>
      </c>
      <c r="OF90">
        <v>28.991128459515412</v>
      </c>
      <c r="OG90">
        <v>28.844875731568536</v>
      </c>
      <c r="OH90">
        <v>29.635887822012791</v>
      </c>
      <c r="OI90">
        <v>32.364042394863326</v>
      </c>
      <c r="OJ90">
        <v>37.080002751762088</v>
      </c>
      <c r="OK90">
        <v>43.18089373271566</v>
      </c>
      <c r="OL90">
        <v>50.572588315907467</v>
      </c>
      <c r="OM90">
        <v>59.319763688935922</v>
      </c>
      <c r="ON90">
        <v>68.411931788804779</v>
      </c>
      <c r="OO90">
        <v>76.032270442798307</v>
      </c>
      <c r="OP90">
        <v>80.820197013597863</v>
      </c>
      <c r="OQ90">
        <v>83.057728702759448</v>
      </c>
      <c r="OR90">
        <v>83.728526243139157</v>
      </c>
      <c r="OS90">
        <v>83.428098149038121</v>
      </c>
      <c r="OT90">
        <v>82.279570602705419</v>
      </c>
      <c r="OU90">
        <v>80.360284979078173</v>
      </c>
      <c r="OV90">
        <v>77.741606450424797</v>
      </c>
      <c r="OW90">
        <v>74.493554612162242</v>
      </c>
      <c r="OX90">
        <v>70.939034254204998</v>
      </c>
      <c r="OY90">
        <v>67.651229453306655</v>
      </c>
      <c r="OZ90">
        <v>65.021106430679282</v>
      </c>
      <c r="PA90">
        <v>63.13908760436744</v>
      </c>
      <c r="PB90">
        <v>61.862693770967432</v>
      </c>
      <c r="PC90">
        <v>60.793283739135248</v>
      </c>
      <c r="PD90">
        <v>59.464230374731244</v>
      </c>
      <c r="PE90">
        <v>57.488967897877068</v>
      </c>
      <c r="PF90">
        <v>54.572679895960064</v>
      </c>
      <c r="PG90">
        <v>50.231833985016799</v>
      </c>
      <c r="PH90">
        <v>44.029360777251554</v>
      </c>
      <c r="PI90">
        <v>36.919057899065905</v>
      </c>
      <c r="PJ90">
        <v>31.653824938904069</v>
      </c>
    </row>
    <row r="91" spans="1:426" x14ac:dyDescent="0.25">
      <c r="A91">
        <v>90</v>
      </c>
      <c r="B91">
        <v>0.13500000000000001</v>
      </c>
      <c r="C91">
        <v>2</v>
      </c>
      <c r="D91">
        <v>6</v>
      </c>
      <c r="E91">
        <v>1</v>
      </c>
      <c r="F91">
        <v>0</v>
      </c>
      <c r="G91">
        <v>2</v>
      </c>
      <c r="H91">
        <v>2039</v>
      </c>
      <c r="I91">
        <v>2</v>
      </c>
      <c r="J91">
        <v>1</v>
      </c>
      <c r="K91">
        <v>4</v>
      </c>
      <c r="L91">
        <v>2796</v>
      </c>
      <c r="M91">
        <v>2</v>
      </c>
      <c r="N91">
        <v>1</v>
      </c>
      <c r="O91">
        <v>1</v>
      </c>
      <c r="P91">
        <v>2742</v>
      </c>
      <c r="Q91">
        <f t="shared" si="1"/>
        <v>0</v>
      </c>
      <c r="R91" t="s">
        <v>418</v>
      </c>
      <c r="S91" t="s">
        <v>417</v>
      </c>
      <c r="T91" t="s">
        <v>418</v>
      </c>
      <c r="U91">
        <v>0.18000000715255737</v>
      </c>
      <c r="V91">
        <v>2.1099998950958252</v>
      </c>
      <c r="W91">
        <v>0.64999997615814209</v>
      </c>
      <c r="X91">
        <v>1.1299999952316284</v>
      </c>
      <c r="Y91">
        <v>1.3999999761581421</v>
      </c>
      <c r="Z91">
        <v>2.4000000953674316</v>
      </c>
      <c r="AA91">
        <v>5.2712678810341043</v>
      </c>
      <c r="AB91">
        <v>4.5696471268627681</v>
      </c>
      <c r="AC91">
        <v>3.7719641948175364</v>
      </c>
      <c r="AD91">
        <v>2.9917933491577449</v>
      </c>
      <c r="AE91">
        <v>2.3882870707028001</v>
      </c>
      <c r="AF91">
        <v>2.0369512583550424</v>
      </c>
      <c r="AG91">
        <v>1.8391401582943381</v>
      </c>
      <c r="AH91">
        <v>1.5924218823194314</v>
      </c>
      <c r="AI91">
        <v>1.4125786615468658</v>
      </c>
      <c r="AJ91">
        <v>1.8212263595621441</v>
      </c>
      <c r="AK91">
        <v>2.9481533459744846</v>
      </c>
      <c r="AL91">
        <v>4.3801305898820715</v>
      </c>
      <c r="AM91">
        <v>5.6934859082307128</v>
      </c>
      <c r="AN91">
        <v>6.4302931179840126</v>
      </c>
      <c r="AO91">
        <v>6.3729420064469746</v>
      </c>
      <c r="AP91">
        <v>5.2780194050401148</v>
      </c>
      <c r="AQ91">
        <v>3.3117187728437973</v>
      </c>
      <c r="AR91">
        <v>1.9017831701785894</v>
      </c>
      <c r="AS91">
        <v>4.0319563811362436</v>
      </c>
      <c r="AT91">
        <v>6.7407782756187613</v>
      </c>
      <c r="AU91">
        <v>8.5603727974976103</v>
      </c>
      <c r="AV91">
        <v>9.0518880434327684</v>
      </c>
      <c r="AW91">
        <v>8.3089948379144936</v>
      </c>
      <c r="AX91">
        <v>7.3364851679939873</v>
      </c>
      <c r="AY91">
        <v>7.8836750471818426</v>
      </c>
      <c r="AZ91">
        <v>10.343335835161501</v>
      </c>
      <c r="BA91">
        <v>12.741033366525125</v>
      </c>
      <c r="BB91">
        <v>13.796340819422596</v>
      </c>
      <c r="BC91">
        <v>13.659817473188291</v>
      </c>
      <c r="BD91">
        <v>14.370524555583165</v>
      </c>
      <c r="BE91">
        <v>18.618721263136383</v>
      </c>
      <c r="BF91">
        <v>24.66502013304364</v>
      </c>
      <c r="BG91">
        <v>29.801433654847521</v>
      </c>
      <c r="BH91">
        <v>32.312903825589096</v>
      </c>
      <c r="BI91">
        <v>32.919061280136383</v>
      </c>
      <c r="BJ91">
        <v>35.203403293562843</v>
      </c>
      <c r="BK91">
        <v>41.725786293081768</v>
      </c>
      <c r="BL91">
        <v>51.015626252322392</v>
      </c>
      <c r="BM91">
        <v>59.353158971724994</v>
      </c>
      <c r="BN91">
        <v>68.523675290798977</v>
      </c>
      <c r="BO91">
        <v>90.161798902533491</v>
      </c>
      <c r="BP91">
        <v>133.44225770843019</v>
      </c>
      <c r="BQ91">
        <v>202.97900320345377</v>
      </c>
      <c r="BR91">
        <v>287.49859856656497</v>
      </c>
      <c r="BS91">
        <v>379.20708702042521</v>
      </c>
      <c r="BT91">
        <v>468.6489789986349</v>
      </c>
      <c r="BU91">
        <v>548.72173285943882</v>
      </c>
      <c r="BV91">
        <v>612.33842220181054</v>
      </c>
      <c r="BW91">
        <v>660.65071576638866</v>
      </c>
      <c r="BX91">
        <v>692.89743524149401</v>
      </c>
      <c r="BY91">
        <v>713.75499360172057</v>
      </c>
      <c r="BZ91">
        <v>726.95332926879837</v>
      </c>
      <c r="CA91">
        <v>734.85617132887069</v>
      </c>
      <c r="CB91">
        <v>739.36670740652244</v>
      </c>
      <c r="CC91">
        <v>739.58843531205162</v>
      </c>
      <c r="CD91">
        <v>735.3776713965301</v>
      </c>
      <c r="CE91">
        <v>725.7371045711692</v>
      </c>
      <c r="CF91">
        <v>710.42773341152747</v>
      </c>
      <c r="CG91">
        <v>690.35892536615631</v>
      </c>
      <c r="CH91">
        <v>665.48952131496821</v>
      </c>
      <c r="CI91">
        <v>637.61627463402715</v>
      </c>
      <c r="CJ91">
        <v>607.40981622435766</v>
      </c>
      <c r="CK91">
        <v>576.0117081139183</v>
      </c>
      <c r="CL91">
        <v>544.34494314695655</v>
      </c>
      <c r="CM91">
        <v>513.26048143308651</v>
      </c>
      <c r="CN91">
        <v>483.34497672492438</v>
      </c>
      <c r="CO91">
        <v>455.61011654921981</v>
      </c>
      <c r="CP91">
        <v>430.60692871519797</v>
      </c>
      <c r="CQ91">
        <v>409.46354048077927</v>
      </c>
      <c r="CR91">
        <v>393.62157975394365</v>
      </c>
      <c r="CS91">
        <v>383.61819447374864</v>
      </c>
      <c r="CT91">
        <v>382.13165397673725</v>
      </c>
      <c r="CU91">
        <v>388.46742595392942</v>
      </c>
      <c r="CV91">
        <v>403.72603709382355</v>
      </c>
      <c r="CW91">
        <v>426.94319882949162</v>
      </c>
      <c r="CX91">
        <v>455.94935940170353</v>
      </c>
      <c r="CY91">
        <v>488.43724598348126</v>
      </c>
      <c r="CZ91">
        <v>520.45224711043647</v>
      </c>
      <c r="DA91">
        <v>547.66909482440826</v>
      </c>
      <c r="DB91">
        <v>566.88314948093739</v>
      </c>
      <c r="DC91">
        <v>575.16183726875488</v>
      </c>
      <c r="DD91">
        <v>569.85626726224496</v>
      </c>
      <c r="DE91">
        <v>552.52433624678531</v>
      </c>
      <c r="DF91">
        <v>522.24127828949145</v>
      </c>
      <c r="DG91">
        <v>483.51953670263629</v>
      </c>
      <c r="DH91">
        <v>439.21005713671786</v>
      </c>
      <c r="DI91">
        <v>392.95552206724039</v>
      </c>
      <c r="DJ91">
        <v>347.45485595379489</v>
      </c>
      <c r="DK91">
        <v>304.13516930723392</v>
      </c>
      <c r="DL91">
        <v>262.33879807130035</v>
      </c>
      <c r="DM91">
        <v>221.30176216192785</v>
      </c>
      <c r="DN91">
        <v>180.49105382784879</v>
      </c>
      <c r="DO91">
        <v>140.45917816262349</v>
      </c>
      <c r="DP91">
        <v>103.03682725471501</v>
      </c>
      <c r="DQ91">
        <v>69.789727873149801</v>
      </c>
      <c r="DR91">
        <v>43.891239416886549</v>
      </c>
      <c r="DS91">
        <v>26.58479197488289</v>
      </c>
      <c r="DT91">
        <v>19.817150644738241</v>
      </c>
      <c r="DU91">
        <v>20.037194462068157</v>
      </c>
      <c r="DV91">
        <v>20.582556254243844</v>
      </c>
      <c r="DW91">
        <v>-37.802729219529766</v>
      </c>
      <c r="DX91">
        <v>-50.44467080908035</v>
      </c>
      <c r="DY91">
        <v>-57.21653623122566</v>
      </c>
      <c r="DZ91">
        <v>-54.448418443700682</v>
      </c>
      <c r="EA91">
        <v>-40.180405882757114</v>
      </c>
      <c r="EB91">
        <v>-21.317798210957502</v>
      </c>
      <c r="EC91">
        <v>-14.053294836077512</v>
      </c>
      <c r="ED91">
        <v>-18.753775209791989</v>
      </c>
      <c r="EE91">
        <v>-10.408832901813373</v>
      </c>
      <c r="EF91">
        <v>38.296377625212159</v>
      </c>
      <c r="EG91">
        <v>86.988153610897612</v>
      </c>
      <c r="EH91">
        <v>101.41702676758176</v>
      </c>
      <c r="EI91">
        <v>89.15830634302668</v>
      </c>
      <c r="EJ91">
        <v>47.155061108499893</v>
      </c>
      <c r="EK91">
        <v>-15.329285497154999</v>
      </c>
      <c r="EL91">
        <v>-87.966220005290239</v>
      </c>
      <c r="EM91">
        <v>-144.25221579097453</v>
      </c>
      <c r="EN91">
        <v>-79.550478984465627</v>
      </c>
      <c r="EO91">
        <v>160.48375546372088</v>
      </c>
      <c r="EP91">
        <v>187.70393545086972</v>
      </c>
      <c r="EQ91">
        <v>118.66524198993288</v>
      </c>
      <c r="ER91">
        <v>19.854036688337917</v>
      </c>
      <c r="ES91">
        <v>-66.498192375582931</v>
      </c>
      <c r="ET91">
        <v>-61.186717651060547</v>
      </c>
      <c r="EU91">
        <v>70.365828393150906</v>
      </c>
      <c r="EV91">
        <v>180.13851658196671</v>
      </c>
      <c r="EW91">
        <v>159.71494523268487</v>
      </c>
      <c r="EX91">
        <v>57.820614612182908</v>
      </c>
      <c r="EY91">
        <v>-12.45166404664813</v>
      </c>
      <c r="EZ91">
        <v>77.949358075395523</v>
      </c>
      <c r="FA91">
        <v>318.72330725453617</v>
      </c>
      <c r="FB91">
        <v>437.48315180284425</v>
      </c>
      <c r="FC91">
        <v>346.00382365278148</v>
      </c>
      <c r="FD91">
        <v>149.1284733035917</v>
      </c>
      <c r="FE91">
        <v>25.473803700419985</v>
      </c>
      <c r="FF91">
        <v>193.13503876809534</v>
      </c>
      <c r="FG91">
        <v>526.65506605874612</v>
      </c>
      <c r="FH91">
        <v>661.69536983499074</v>
      </c>
      <c r="FI91">
        <v>569.10293307359416</v>
      </c>
      <c r="FJ91">
        <v>682.35462702276095</v>
      </c>
      <c r="FK91">
        <v>1703.5069861314125</v>
      </c>
      <c r="FL91">
        <v>3434.2841787221791</v>
      </c>
      <c r="FM91">
        <v>5043.8981451922209</v>
      </c>
      <c r="FN91">
        <v>6125.1190571896386</v>
      </c>
      <c r="FO91">
        <v>6520.7606343609859</v>
      </c>
      <c r="FP91">
        <v>6259.3844352112828</v>
      </c>
      <c r="FQ91">
        <v>5497.9470805037299</v>
      </c>
      <c r="FR91">
        <v>4384.2505387354595</v>
      </c>
      <c r="FS91">
        <v>3201.8576797935461</v>
      </c>
      <c r="FT91">
        <v>2161.6511846748363</v>
      </c>
      <c r="FU91">
        <v>1374.6437060298929</v>
      </c>
      <c r="FV91">
        <v>851.79420764274312</v>
      </c>
      <c r="FW91">
        <v>528.54089113240775</v>
      </c>
      <c r="FX91">
        <v>269.35579545979158</v>
      </c>
      <c r="FY91">
        <v>-15.122992092573568</v>
      </c>
      <c r="FZ91">
        <v>-355.72671506150721</v>
      </c>
      <c r="GA91">
        <v>-740.61119401647693</v>
      </c>
      <c r="GB91">
        <v>-1130.5489821620872</v>
      </c>
      <c r="GC91">
        <v>-1489.5773442600628</v>
      </c>
      <c r="GD91">
        <v>-1781.7590468807139</v>
      </c>
      <c r="GE91">
        <v>-2006.8138573783483</v>
      </c>
      <c r="GF91">
        <v>-2152.69296580428</v>
      </c>
      <c r="GG91">
        <v>-2227.1771688108101</v>
      </c>
      <c r="GH91">
        <v>-2239.3657226519522</v>
      </c>
      <c r="GI91">
        <v>-2190.5247195414349</v>
      </c>
      <c r="GJ91">
        <v>-2094.8832236009653</v>
      </c>
      <c r="GK91">
        <v>-1942.5904879650379</v>
      </c>
      <c r="GL91">
        <v>-1732.0428407712911</v>
      </c>
      <c r="GM91">
        <v>-1447.1203168028896</v>
      </c>
      <c r="GN91">
        <v>-1070.6857245694221</v>
      </c>
      <c r="GO91">
        <v>-608.57221071159586</v>
      </c>
      <c r="GP91">
        <v>-53.018325243791821</v>
      </c>
      <c r="GQ91">
        <v>552.57293169160482</v>
      </c>
      <c r="GR91">
        <v>1162.9506095138818</v>
      </c>
      <c r="GS91">
        <v>1709.5535031440361</v>
      </c>
      <c r="GT91">
        <v>2123.4210895311676</v>
      </c>
      <c r="GU91">
        <v>2303.2462048709699</v>
      </c>
      <c r="GV91">
        <v>2238.417414232581</v>
      </c>
      <c r="GW91">
        <v>1872.2403982774811</v>
      </c>
      <c r="GX91">
        <v>1254.7771929674882</v>
      </c>
      <c r="GY91">
        <v>443.22803534359508</v>
      </c>
      <c r="GZ91">
        <v>-481.77835530524771</v>
      </c>
      <c r="HA91">
        <v>-1408.047295491245</v>
      </c>
      <c r="HB91">
        <v>-2213.0640264075505</v>
      </c>
      <c r="HC91">
        <v>-2826.0208577502844</v>
      </c>
      <c r="HD91">
        <v>-3177.2090019522725</v>
      </c>
      <c r="HE91">
        <v>-3271.5000242913738</v>
      </c>
      <c r="HF91">
        <v>-3196.8427092088509</v>
      </c>
      <c r="HG91">
        <v>-3050.4879844079396</v>
      </c>
      <c r="HH91">
        <v>-2938.9878066142314</v>
      </c>
      <c r="HI91">
        <v>-2898.371838045558</v>
      </c>
      <c r="HJ91">
        <v>-2883.0574455946016</v>
      </c>
      <c r="HK91">
        <v>-2816.1848879587342</v>
      </c>
      <c r="HL91">
        <v>-2617.8859465515961</v>
      </c>
      <c r="HM91">
        <v>-2278.3459208009463</v>
      </c>
      <c r="HN91">
        <v>-1771.9640263180395</v>
      </c>
      <c r="HO91">
        <v>-1111.0821952451734</v>
      </c>
      <c r="HP91">
        <v>-363.11860348875371</v>
      </c>
      <c r="HQ91">
        <v>35.112874704706556</v>
      </c>
      <c r="HR91">
        <v>20.448660687676323</v>
      </c>
      <c r="HS91">
        <v>675.28718626594184</v>
      </c>
      <c r="HT91">
        <v>330.14268633635777</v>
      </c>
      <c r="HU91">
        <v>90.847777263028149</v>
      </c>
      <c r="HV91">
        <v>-193.3695123204098</v>
      </c>
      <c r="HW91">
        <v>-647.16752545666964</v>
      </c>
      <c r="HX91">
        <v>-1098.4439333523146</v>
      </c>
      <c r="HY91">
        <v>-994.91663248661894</v>
      </c>
      <c r="HZ91">
        <v>94.313771259520522</v>
      </c>
      <c r="IA91">
        <v>1322.1271349041047</v>
      </c>
      <c r="IB91">
        <v>1601.3004464371068</v>
      </c>
      <c r="IC91">
        <v>1112.6549463696849</v>
      </c>
      <c r="ID91">
        <v>22.689121280373513</v>
      </c>
      <c r="IE91">
        <v>-1460.0569370557414</v>
      </c>
      <c r="IF91">
        <v>-2866.9794267876869</v>
      </c>
      <c r="IG91">
        <v>-548.09431742243441</v>
      </c>
      <c r="IH91">
        <v>4795.7522802729854</v>
      </c>
      <c r="II91">
        <v>4855.3290977424886</v>
      </c>
      <c r="IJ91">
        <v>3245.3252233600101</v>
      </c>
      <c r="IK91">
        <v>389.03976216555151</v>
      </c>
      <c r="IL91">
        <v>-2903.8284347783015</v>
      </c>
      <c r="IM91">
        <v>-5297.2749531661302</v>
      </c>
      <c r="IN91">
        <v>-1406.4621938393743</v>
      </c>
      <c r="IO91">
        <v>7074.5336183452373</v>
      </c>
      <c r="IP91">
        <v>6679.8712746881447</v>
      </c>
      <c r="IQ91">
        <v>3063.5341305818115</v>
      </c>
      <c r="IR91">
        <v>-2354.0893291264551</v>
      </c>
      <c r="IS91">
        <v>-7382.9373703239889</v>
      </c>
      <c r="IT91">
        <v>-3294.6178936484548</v>
      </c>
      <c r="IU91">
        <v>11485.337832520428</v>
      </c>
      <c r="IV91">
        <v>12961.492337080068</v>
      </c>
      <c r="IW91">
        <v>5949.221964008625</v>
      </c>
      <c r="IX91">
        <v>-4274.617406856999</v>
      </c>
      <c r="IY91">
        <v>-11873.240422076053</v>
      </c>
      <c r="IZ91">
        <v>1840.1712268643332</v>
      </c>
      <c r="JA91">
        <v>23896.789561838916</v>
      </c>
      <c r="JB91">
        <v>21128.618357888128</v>
      </c>
      <c r="JC91">
        <v>7486.8114358313251</v>
      </c>
      <c r="JD91">
        <v>-5664.3391082554936</v>
      </c>
      <c r="JE91">
        <v>10182.948099053832</v>
      </c>
      <c r="JF91">
        <v>60157.070021907275</v>
      </c>
      <c r="JG91">
        <v>91659.277494102833</v>
      </c>
      <c r="JH91">
        <v>99153.354889766895</v>
      </c>
      <c r="JI91">
        <v>83170.398036018742</v>
      </c>
      <c r="JJ91">
        <v>51704.040482321929</v>
      </c>
      <c r="JK91">
        <v>10281.003702489446</v>
      </c>
      <c r="JL91">
        <v>-31330.296849033097</v>
      </c>
      <c r="JM91">
        <v>-63397.185707543125</v>
      </c>
      <c r="JN91">
        <v>-73332.735791040133</v>
      </c>
      <c r="JO91">
        <v>-58219.688595284897</v>
      </c>
      <c r="JP91">
        <v>-22227.927665435363</v>
      </c>
      <c r="JQ91">
        <v>4570.4513038410214</v>
      </c>
      <c r="JR91">
        <v>5159.0333102449686</v>
      </c>
      <c r="JS91">
        <v>-12309.707617097036</v>
      </c>
      <c r="JT91">
        <v>-32493.964869199805</v>
      </c>
      <c r="JU91">
        <v>-45979.976921681598</v>
      </c>
      <c r="JV91">
        <v>-47468.631339887535</v>
      </c>
      <c r="JW91">
        <v>-26440.12749134711</v>
      </c>
      <c r="JX91">
        <v>12055.237205934705</v>
      </c>
      <c r="JY91">
        <v>30273.644266416111</v>
      </c>
      <c r="JZ91">
        <v>26669.971964844837</v>
      </c>
      <c r="KA91">
        <v>18532.271204977667</v>
      </c>
      <c r="KB91">
        <v>9945.0186516115682</v>
      </c>
      <c r="KC91">
        <v>2464.8206474335443</v>
      </c>
      <c r="KD91">
        <v>-3460.2182585458941</v>
      </c>
      <c r="KE91">
        <v>-7611.9728953407921</v>
      </c>
      <c r="KF91">
        <v>-10597.843846894875</v>
      </c>
      <c r="KG91">
        <v>-13102.58857243871</v>
      </c>
      <c r="KH91">
        <v>-16166.186855659871</v>
      </c>
      <c r="KI91">
        <v>-20555.137248672363</v>
      </c>
      <c r="KJ91">
        <v>-26308.860691346606</v>
      </c>
      <c r="KK91">
        <v>-32020.150896631123</v>
      </c>
      <c r="KL91">
        <v>-20695.857764814133</v>
      </c>
      <c r="KM91">
        <v>28323.034307563663</v>
      </c>
      <c r="KN91">
        <v>42207.14800418503</v>
      </c>
      <c r="KO91">
        <v>38130.964136023242</v>
      </c>
      <c r="KP91">
        <v>27779.091215347529</v>
      </c>
      <c r="KQ91">
        <v>12068.802771247299</v>
      </c>
      <c r="KR91">
        <v>-5928.8792288530349</v>
      </c>
      <c r="KS91">
        <v>-22321.748640884227</v>
      </c>
      <c r="KT91">
        <v>-30160.777778558091</v>
      </c>
      <c r="KU91">
        <v>-14675.064179371551</v>
      </c>
      <c r="KV91">
        <v>27110.168207780436</v>
      </c>
      <c r="KW91">
        <v>54917.864339743806</v>
      </c>
      <c r="KX91">
        <v>56862.867542623309</v>
      </c>
      <c r="KY91">
        <v>46580.144263663744</v>
      </c>
      <c r="KZ91">
        <v>28703.332365119684</v>
      </c>
      <c r="LA91">
        <v>7695.1471052013858</v>
      </c>
      <c r="LB91">
        <v>-11785.732694937033</v>
      </c>
      <c r="LC91">
        <v>-23983.009424735719</v>
      </c>
      <c r="LD91">
        <v>-27078.110458541054</v>
      </c>
      <c r="LE91">
        <v>-21102.113884306025</v>
      </c>
      <c r="LF91">
        <v>-13153.598974477747</v>
      </c>
      <c r="LG91">
        <v>-10446.617095228688</v>
      </c>
      <c r="LH91">
        <v>-15448.555485315756</v>
      </c>
      <c r="LI91">
        <v>-23779.613154120427</v>
      </c>
      <c r="LJ91">
        <v>-30896.713206104349</v>
      </c>
      <c r="LK91">
        <v>-34099.295941660515</v>
      </c>
      <c r="LL91">
        <v>-32588.001035737427</v>
      </c>
      <c r="LM91">
        <v>-26966.518202540501</v>
      </c>
      <c r="LN91">
        <v>-17854.289112624592</v>
      </c>
      <c r="LO91">
        <v>76.593731727649683</v>
      </c>
      <c r="LP91">
        <v>76.872416059844483</v>
      </c>
      <c r="LQ91">
        <v>77.11498133373027</v>
      </c>
      <c r="LR91">
        <v>77.302101756415141</v>
      </c>
      <c r="LS91">
        <v>77.430190884357941</v>
      </c>
      <c r="LT91">
        <v>77.505932701224921</v>
      </c>
      <c r="LU91">
        <v>77.535415450304399</v>
      </c>
      <c r="LV91">
        <v>77.542477805741328</v>
      </c>
      <c r="LW91">
        <v>77.545415079368553</v>
      </c>
      <c r="LX91">
        <v>77.56415279124073</v>
      </c>
      <c r="LY91">
        <v>77.61562520882579</v>
      </c>
      <c r="LZ91">
        <v>77.714725182340175</v>
      </c>
      <c r="MA91">
        <v>77.861177630853319</v>
      </c>
      <c r="MB91">
        <v>78.065384285325479</v>
      </c>
      <c r="MC91">
        <v>78.314178211201138</v>
      </c>
      <c r="MD91">
        <v>78.604626967920609</v>
      </c>
      <c r="ME91">
        <v>78.928426527907732</v>
      </c>
      <c r="MF91">
        <v>79.276845770459317</v>
      </c>
      <c r="MG91">
        <v>79.651134314543285</v>
      </c>
      <c r="MH91">
        <v>80.049063376316965</v>
      </c>
      <c r="MI91">
        <v>80.483573947109662</v>
      </c>
      <c r="MJ91">
        <v>80.966189642455831</v>
      </c>
      <c r="MK91">
        <v>81.514503906210464</v>
      </c>
      <c r="ML91">
        <v>82.157329664511707</v>
      </c>
      <c r="MM91">
        <v>82.899667230968447</v>
      </c>
      <c r="MN91">
        <v>83.779074523100647</v>
      </c>
      <c r="MO91">
        <v>84.787808392447701</v>
      </c>
      <c r="MP91">
        <v>85.937720734444909</v>
      </c>
      <c r="MQ91">
        <v>87.227299380922545</v>
      </c>
      <c r="MR91">
        <v>88.628674123682586</v>
      </c>
      <c r="MS91">
        <v>90.136984910687488</v>
      </c>
      <c r="MT91">
        <v>91.700159627620579</v>
      </c>
      <c r="MU91">
        <v>93.281243453615673</v>
      </c>
      <c r="MV91">
        <v>94.831671517277172</v>
      </c>
      <c r="MW91">
        <v>96.307009040629609</v>
      </c>
      <c r="MX91">
        <v>97.650229210158869</v>
      </c>
      <c r="MY91">
        <v>98.850567874002763</v>
      </c>
      <c r="MZ91">
        <v>99.861448559907245</v>
      </c>
      <c r="NA91">
        <v>100.69764003960977</v>
      </c>
      <c r="NB91">
        <v>101.36129168502009</v>
      </c>
      <c r="NC91">
        <v>101.86205582929975</v>
      </c>
      <c r="ND91">
        <v>102.24342452094328</v>
      </c>
      <c r="NE91">
        <v>102.51345859717756</v>
      </c>
      <c r="NF91">
        <v>102.71990300521172</v>
      </c>
      <c r="NG91">
        <v>102.88588435936484</v>
      </c>
      <c r="NH91">
        <v>103.0402770702589</v>
      </c>
      <c r="NI91">
        <v>103.2075922016418</v>
      </c>
      <c r="NJ91">
        <v>103.41431707774026</v>
      </c>
      <c r="NK91">
        <v>103.66978628332726</v>
      </c>
      <c r="NL91">
        <v>103.99226176003707</v>
      </c>
      <c r="NM91">
        <v>104.37824734662382</v>
      </c>
      <c r="NN91">
        <v>104.82088685312979</v>
      </c>
      <c r="NO91">
        <v>105.3084898127286</v>
      </c>
      <c r="NP91">
        <v>105.81469061361668</v>
      </c>
      <c r="NQ91">
        <v>106.31427367371984</v>
      </c>
      <c r="NR91">
        <v>106.78386629522987</v>
      </c>
      <c r="NS91">
        <v>107.20064998474835</v>
      </c>
      <c r="NT91">
        <v>107.55119060856603</v>
      </c>
      <c r="NU91">
        <v>107.84035543372141</v>
      </c>
      <c r="NV91">
        <v>108.06799394243612</v>
      </c>
      <c r="NW91">
        <v>108.26511393675523</v>
      </c>
      <c r="NX91">
        <v>108.45835550036543</v>
      </c>
      <c r="NY91">
        <v>108.68107835109851</v>
      </c>
      <c r="NZ91">
        <v>108.9628781835813</v>
      </c>
      <c r="OA91">
        <v>109.33855225890599</v>
      </c>
      <c r="OB91">
        <v>109.8085389171568</v>
      </c>
      <c r="OC91">
        <v>110.39352865678779</v>
      </c>
      <c r="OD91">
        <v>111.07276326865951</v>
      </c>
      <c r="OE91">
        <v>111.8338546680711</v>
      </c>
      <c r="OF91">
        <v>112.65796866265147</v>
      </c>
      <c r="OG91">
        <v>113.51666798483946</v>
      </c>
      <c r="OH91">
        <v>114.39305871609187</v>
      </c>
      <c r="OI91">
        <v>115.26685049358287</v>
      </c>
      <c r="OJ91">
        <v>116.12278309794027</v>
      </c>
      <c r="OK91">
        <v>116.94813200740975</v>
      </c>
      <c r="OL91">
        <v>117.73225959812522</v>
      </c>
      <c r="OM91">
        <v>118.45168990564201</v>
      </c>
      <c r="ON91">
        <v>119.10031821876431</v>
      </c>
      <c r="OO91">
        <v>119.64606571835132</v>
      </c>
      <c r="OP91">
        <v>120.0815924412025</v>
      </c>
      <c r="OQ91">
        <v>120.39558842296893</v>
      </c>
      <c r="OR91">
        <v>120.57929430706045</v>
      </c>
      <c r="OS91">
        <v>120.66292462205834</v>
      </c>
      <c r="OT91">
        <v>120.65919761260177</v>
      </c>
      <c r="OU91">
        <v>120.61996717721848</v>
      </c>
      <c r="OV91">
        <v>120.58800934330462</v>
      </c>
      <c r="OW91">
        <v>120.60624345789093</v>
      </c>
      <c r="OX91">
        <v>120.69787308037063</v>
      </c>
      <c r="OY91">
        <v>120.88793988409856</v>
      </c>
      <c r="OZ91">
        <v>121.14799772091433</v>
      </c>
      <c r="PA91">
        <v>121.45291622166198</v>
      </c>
      <c r="PB91">
        <v>121.75369704806748</v>
      </c>
      <c r="PC91">
        <v>122.00357765404254</v>
      </c>
      <c r="PD91">
        <v>122.15690328153811</v>
      </c>
      <c r="PE91">
        <v>122.21512036920359</v>
      </c>
      <c r="PF91">
        <v>122.18499404947464</v>
      </c>
      <c r="PG91">
        <v>122.13353365531015</v>
      </c>
      <c r="PH91">
        <v>122.15066549428852</v>
      </c>
      <c r="PI91">
        <v>122.35554855888518</v>
      </c>
      <c r="PJ91">
        <v>122.83180795114248</v>
      </c>
    </row>
    <row r="92" spans="1:426" x14ac:dyDescent="0.25">
      <c r="A92">
        <v>91</v>
      </c>
      <c r="B92">
        <v>0.25</v>
      </c>
      <c r="C92">
        <v>2</v>
      </c>
      <c r="D92">
        <v>2</v>
      </c>
      <c r="E92">
        <v>2</v>
      </c>
      <c r="F92">
        <v>1</v>
      </c>
      <c r="G92">
        <v>5</v>
      </c>
      <c r="H92">
        <v>1110</v>
      </c>
      <c r="I92">
        <v>2</v>
      </c>
      <c r="J92">
        <v>1</v>
      </c>
      <c r="K92">
        <v>5</v>
      </c>
      <c r="L92">
        <v>2315</v>
      </c>
      <c r="M92">
        <v>2</v>
      </c>
      <c r="N92">
        <v>1</v>
      </c>
      <c r="O92">
        <v>6</v>
      </c>
      <c r="P92">
        <v>1429</v>
      </c>
      <c r="Q92">
        <f t="shared" si="1"/>
        <v>0</v>
      </c>
      <c r="R92" t="s">
        <v>417</v>
      </c>
      <c r="S92" t="s">
        <v>418</v>
      </c>
      <c r="T92" t="s">
        <v>417</v>
      </c>
      <c r="U92">
        <v>0.14000000059604645</v>
      </c>
      <c r="V92">
        <v>0.37000000476837158</v>
      </c>
      <c r="W92">
        <v>0.25</v>
      </c>
      <c r="X92">
        <v>0.74000000953674316</v>
      </c>
      <c r="Y92">
        <v>0.80000001192092896</v>
      </c>
      <c r="Z92">
        <v>0.61000001430511475</v>
      </c>
      <c r="AA92">
        <v>4.0043277594100868</v>
      </c>
      <c r="AB92">
        <v>4.7537644043722267</v>
      </c>
      <c r="AC92">
        <v>5.2191496081866031</v>
      </c>
      <c r="AD92">
        <v>5.3348365883520366</v>
      </c>
      <c r="AE92">
        <v>5.059555076096995</v>
      </c>
      <c r="AF92">
        <v>4.3821678687052783</v>
      </c>
      <c r="AG92">
        <v>3.3455321919043324</v>
      </c>
      <c r="AH92">
        <v>2.7264771070867786</v>
      </c>
      <c r="AI92">
        <v>3.2296991683606278</v>
      </c>
      <c r="AJ92">
        <v>4.7537343813127926</v>
      </c>
      <c r="AK92">
        <v>6.7820706669425626</v>
      </c>
      <c r="AL92">
        <v>8.7110852325252353</v>
      </c>
      <c r="AM92">
        <v>10.124874685368367</v>
      </c>
      <c r="AN92">
        <v>10.859841278866782</v>
      </c>
      <c r="AO92">
        <v>10.797143021952671</v>
      </c>
      <c r="AP92">
        <v>9.9082997259930625</v>
      </c>
      <c r="AQ92">
        <v>8.2759398779429567</v>
      </c>
      <c r="AR92">
        <v>7.3249442049392437</v>
      </c>
      <c r="AS92">
        <v>8.746201656312298</v>
      </c>
      <c r="AT92">
        <v>12.323388629677781</v>
      </c>
      <c r="AU92">
        <v>17.328619688027413</v>
      </c>
      <c r="AV92">
        <v>22.670755037408238</v>
      </c>
      <c r="AW92">
        <v>27.164599992187213</v>
      </c>
      <c r="AX92">
        <v>30.208353292591276</v>
      </c>
      <c r="AY92">
        <v>31.355273637927517</v>
      </c>
      <c r="AZ92">
        <v>30.300947336180197</v>
      </c>
      <c r="BA92">
        <v>26.905946311351613</v>
      </c>
      <c r="BB92">
        <v>21.609678421645473</v>
      </c>
      <c r="BC92">
        <v>19.279711643552851</v>
      </c>
      <c r="BD92">
        <v>23.18143938011945</v>
      </c>
      <c r="BE92">
        <v>33.091527907928239</v>
      </c>
      <c r="BF92">
        <v>46.196684367031963</v>
      </c>
      <c r="BG92">
        <v>58.675019675329523</v>
      </c>
      <c r="BH92">
        <v>67.670304645485487</v>
      </c>
      <c r="BI92">
        <v>71.9151039053923</v>
      </c>
      <c r="BJ92">
        <v>71.028140740820902</v>
      </c>
      <c r="BK92">
        <v>66.2908162691662</v>
      </c>
      <c r="BL92">
        <v>65.095990936446924</v>
      </c>
      <c r="BM92">
        <v>88.175241472239605</v>
      </c>
      <c r="BN92">
        <v>134.74635524096342</v>
      </c>
      <c r="BO92">
        <v>201.90157469897196</v>
      </c>
      <c r="BP92">
        <v>285.67237685479273</v>
      </c>
      <c r="BQ92">
        <v>383.97102650121366</v>
      </c>
      <c r="BR92">
        <v>493.58719728247593</v>
      </c>
      <c r="BS92">
        <v>608.6102172133028</v>
      </c>
      <c r="BT92">
        <v>725.81015101540538</v>
      </c>
      <c r="BU92">
        <v>841.91165048570133</v>
      </c>
      <c r="BV92">
        <v>953.32483816398758</v>
      </c>
      <c r="BW92">
        <v>1053.4261037958722</v>
      </c>
      <c r="BX92">
        <v>1141.437186914713</v>
      </c>
      <c r="BY92">
        <v>1215.9449239268642</v>
      </c>
      <c r="BZ92">
        <v>1276.1429533580663</v>
      </c>
      <c r="CA92">
        <v>1321.8423225722568</v>
      </c>
      <c r="CB92">
        <v>1350.6533179652454</v>
      </c>
      <c r="CC92">
        <v>1368.7344502594715</v>
      </c>
      <c r="CD92">
        <v>1379.1662744700311</v>
      </c>
      <c r="CE92">
        <v>1384.6480267714687</v>
      </c>
      <c r="CF92">
        <v>1387.8666700510321</v>
      </c>
      <c r="CG92">
        <v>1391.9479364911313</v>
      </c>
      <c r="CH92">
        <v>1398.8120443358018</v>
      </c>
      <c r="CI92">
        <v>1408.2208717421488</v>
      </c>
      <c r="CJ92">
        <v>1419.4386144617129</v>
      </c>
      <c r="CK92">
        <v>1431.247632674276</v>
      </c>
      <c r="CL92">
        <v>1441.3801091617711</v>
      </c>
      <c r="CM92">
        <v>1446.81567942418</v>
      </c>
      <c r="CN92">
        <v>1446.4500671921219</v>
      </c>
      <c r="CO92">
        <v>1439.3163514441133</v>
      </c>
      <c r="CP92">
        <v>1424.7863700195692</v>
      </c>
      <c r="CQ92">
        <v>1402.0102904411899</v>
      </c>
      <c r="CR92">
        <v>1370.5098282041249</v>
      </c>
      <c r="CS92">
        <v>1332.9389848813619</v>
      </c>
      <c r="CT92">
        <v>1290.2602022199969</v>
      </c>
      <c r="CU92">
        <v>1243.4772205894294</v>
      </c>
      <c r="CV92">
        <v>1193.5882908249534</v>
      </c>
      <c r="CW92">
        <v>1141.4448091717477</v>
      </c>
      <c r="CX92">
        <v>1088.535413257689</v>
      </c>
      <c r="CY92">
        <v>1035.2843185927882</v>
      </c>
      <c r="CZ92">
        <v>981.98523798450742</v>
      </c>
      <c r="DA92">
        <v>928.80874404167264</v>
      </c>
      <c r="DB92">
        <v>875.85256217184804</v>
      </c>
      <c r="DC92">
        <v>823.14377279827249</v>
      </c>
      <c r="DD92">
        <v>770.91156569714531</v>
      </c>
      <c r="DE92">
        <v>719.599830453241</v>
      </c>
      <c r="DF92">
        <v>669.86402965822333</v>
      </c>
      <c r="DG92">
        <v>623.61283557619106</v>
      </c>
      <c r="DH92">
        <v>582.94603818300243</v>
      </c>
      <c r="DI92">
        <v>549.04960362335225</v>
      </c>
      <c r="DJ92">
        <v>523.00655682392198</v>
      </c>
      <c r="DK92">
        <v>505.38956355232733</v>
      </c>
      <c r="DL92">
        <v>496.78508965959327</v>
      </c>
      <c r="DM92">
        <v>494.38704776428182</v>
      </c>
      <c r="DN92">
        <v>493.73337662257529</v>
      </c>
      <c r="DO92">
        <v>492.00641854870457</v>
      </c>
      <c r="DP92">
        <v>486.60654903575357</v>
      </c>
      <c r="DQ92">
        <v>474.7333912949905</v>
      </c>
      <c r="DR92">
        <v>453.03837759622758</v>
      </c>
      <c r="DS92">
        <v>423.12200294642321</v>
      </c>
      <c r="DT92">
        <v>385.53644174001346</v>
      </c>
      <c r="DU92">
        <v>341.22766633521758</v>
      </c>
      <c r="DV92">
        <v>291.51625373682697</v>
      </c>
      <c r="DW92">
        <v>117.44288911097031</v>
      </c>
      <c r="DX92">
        <v>97.483208871046486</v>
      </c>
      <c r="DY92">
        <v>64.337640699288272</v>
      </c>
      <c r="DZ92">
        <v>20.520314429791881</v>
      </c>
      <c r="EA92">
        <v>-30.393774115721012</v>
      </c>
      <c r="EB92">
        <v>-83.37760632796325</v>
      </c>
      <c r="EC92">
        <v>-121.19323468682956</v>
      </c>
      <c r="ED92">
        <v>-86.525605805778497</v>
      </c>
      <c r="EE92">
        <v>37.90831072287699</v>
      </c>
      <c r="EF92">
        <v>182.36426825551175</v>
      </c>
      <c r="EG92">
        <v>251.26871433014111</v>
      </c>
      <c r="EH92">
        <v>240.23296765824327</v>
      </c>
      <c r="EI92">
        <v>187.19304121690152</v>
      </c>
      <c r="EJ92">
        <v>105.1233971055436</v>
      </c>
      <c r="EK92">
        <v>2.6828622081070428</v>
      </c>
      <c r="EL92">
        <v>-106.87814879638643</v>
      </c>
      <c r="EM92">
        <v>-194.35068433644651</v>
      </c>
      <c r="EN92">
        <v>-133.86811369156123</v>
      </c>
      <c r="EO92">
        <v>121.09133480896696</v>
      </c>
      <c r="EP92">
        <v>417.85358300591304</v>
      </c>
      <c r="EQ92">
        <v>617.39697424276187</v>
      </c>
      <c r="ER92">
        <v>659.5100106216729</v>
      </c>
      <c r="ES92">
        <v>576.26021002569166</v>
      </c>
      <c r="ET92">
        <v>410.31920368243971</v>
      </c>
      <c r="EU92">
        <v>174.21558713091849</v>
      </c>
      <c r="EV92">
        <v>-112.13306608114526</v>
      </c>
      <c r="EW92">
        <v>-419.55979342961444</v>
      </c>
      <c r="EX92">
        <v>-612.0931468349396</v>
      </c>
      <c r="EY92">
        <v>-358.78304018977781</v>
      </c>
      <c r="EZ92">
        <v>355.28918727719872</v>
      </c>
      <c r="FA92">
        <v>1193.4268852347509</v>
      </c>
      <c r="FB92">
        <v>1622.7555786361929</v>
      </c>
      <c r="FC92">
        <v>1555.8946558835464</v>
      </c>
      <c r="FD92">
        <v>1195.8889605876525</v>
      </c>
      <c r="FE92">
        <v>620.57075861624969</v>
      </c>
      <c r="FF92">
        <v>-54.77884587885562</v>
      </c>
      <c r="FG92">
        <v>-596.90882154963219</v>
      </c>
      <c r="FH92">
        <v>-197.753988993527</v>
      </c>
      <c r="FI92">
        <v>2279.5479519271853</v>
      </c>
      <c r="FJ92">
        <v>5287.6020487941742</v>
      </c>
      <c r="FK92">
        <v>8092.0099198172966</v>
      </c>
      <c r="FL92">
        <v>10299.689409876572</v>
      </c>
      <c r="FM92">
        <v>12034.357766963178</v>
      </c>
      <c r="FN92">
        <v>13296.210007228801</v>
      </c>
      <c r="FO92">
        <v>14127.47992429588</v>
      </c>
      <c r="FP92">
        <v>14500.253190905327</v>
      </c>
      <c r="FQ92">
        <v>14397.606684624223</v>
      </c>
      <c r="FR92">
        <v>13802.265504686455</v>
      </c>
      <c r="FS92">
        <v>12656.189770547844</v>
      </c>
      <c r="FT92">
        <v>11171.624700164279</v>
      </c>
      <c r="FU92">
        <v>9441.2857990441535</v>
      </c>
      <c r="FV92">
        <v>7568.4083533683752</v>
      </c>
      <c r="FW92">
        <v>5665.5815268779934</v>
      </c>
      <c r="FX92">
        <v>3933.4406221393374</v>
      </c>
      <c r="FY92">
        <v>2492.374370006115</v>
      </c>
      <c r="FZ92">
        <v>1403.8445158037341</v>
      </c>
      <c r="GA92">
        <v>703.55319807881096</v>
      </c>
      <c r="GB92">
        <v>396.64597340845944</v>
      </c>
      <c r="GC92">
        <v>489.90253130421303</v>
      </c>
      <c r="GD92">
        <v>783.34086241941361</v>
      </c>
      <c r="GE92">
        <v>1116.7292166271236</v>
      </c>
      <c r="GF92">
        <v>1376.9760394626555</v>
      </c>
      <c r="GG92">
        <v>1467.0542703719084</v>
      </c>
      <c r="GH92">
        <v>1275.4495017926713</v>
      </c>
      <c r="GI92">
        <v>784.20334281891178</v>
      </c>
      <c r="GJ92">
        <v>78.393236644545595</v>
      </c>
      <c r="GK92">
        <v>-788.62903858393634</v>
      </c>
      <c r="GL92">
        <v>-1756.5423583153561</v>
      </c>
      <c r="GM92">
        <v>-2756.0694072651063</v>
      </c>
      <c r="GN92">
        <v>-3690.9781136930314</v>
      </c>
      <c r="GO92">
        <v>-4519.0339162828295</v>
      </c>
      <c r="GP92">
        <v>-5216.0534857273669</v>
      </c>
      <c r="GQ92">
        <v>-5767.9779634400747</v>
      </c>
      <c r="GR92">
        <v>-6168.7454645895896</v>
      </c>
      <c r="GS92">
        <v>-6399.2102472269362</v>
      </c>
      <c r="GT92">
        <v>-6530.0250731676424</v>
      </c>
      <c r="GU92">
        <v>-6587.5451765146727</v>
      </c>
      <c r="GV92">
        <v>-6596.788235763499</v>
      </c>
      <c r="GW92">
        <v>-6580.7949856232826</v>
      </c>
      <c r="GX92">
        <v>-6557.9054195962453</v>
      </c>
      <c r="GY92">
        <v>-6528.5882567658391</v>
      </c>
      <c r="GZ92">
        <v>-6473.5855647886801</v>
      </c>
      <c r="HA92">
        <v>-6364.0273816901299</v>
      </c>
      <c r="HB92">
        <v>-6162.7411821646565</v>
      </c>
      <c r="HC92">
        <v>-5780.8664738923708</v>
      </c>
      <c r="HD92">
        <v>-5165.1455987670779</v>
      </c>
      <c r="HE92">
        <v>-4332.0747020485524</v>
      </c>
      <c r="HF92">
        <v>-3322.4242112644247</v>
      </c>
      <c r="HG92">
        <v>-2214.2264055877436</v>
      </c>
      <c r="HH92">
        <v>-1169.2966225314751</v>
      </c>
      <c r="HI92">
        <v>-444.1604444835699</v>
      </c>
      <c r="HJ92">
        <v>-105.94252474665936</v>
      </c>
      <c r="HK92">
        <v>-175.45880896613514</v>
      </c>
      <c r="HL92">
        <v>-632.75525328678123</v>
      </c>
      <c r="HM92">
        <v>-1429.4676505559808</v>
      </c>
      <c r="HN92">
        <v>-2451.4888662194298</v>
      </c>
      <c r="HO92">
        <v>-3519.1713602735335</v>
      </c>
      <c r="HP92">
        <v>-4542.9040547267159</v>
      </c>
      <c r="HQ92">
        <v>-5443.2447262842488</v>
      </c>
      <c r="HR92">
        <v>-6151.7873090508829</v>
      </c>
      <c r="HS92">
        <v>-721.63324121775076</v>
      </c>
      <c r="HT92">
        <v>-2135.4126652877735</v>
      </c>
      <c r="HU92">
        <v>-3070.0655726617679</v>
      </c>
      <c r="HV92">
        <v>-2196.8182902149638</v>
      </c>
      <c r="HW92">
        <v>843.00068932757051</v>
      </c>
      <c r="HX92">
        <v>5367.6499607274291</v>
      </c>
      <c r="HY92">
        <v>6750.0174066646359</v>
      </c>
      <c r="HZ92">
        <v>6572.9291779609339</v>
      </c>
      <c r="IA92">
        <v>5361.0580278834332</v>
      </c>
      <c r="IB92">
        <v>3345.9137392050752</v>
      </c>
      <c r="IC92">
        <v>684.98494818486211</v>
      </c>
      <c r="ID92">
        <v>-2409.7816683593501</v>
      </c>
      <c r="IE92">
        <v>-5061.3254220827976</v>
      </c>
      <c r="IF92">
        <v>-5278.1512176251754</v>
      </c>
      <c r="IG92">
        <v>-986.64561946962158</v>
      </c>
      <c r="IH92">
        <v>7861.3074915785355</v>
      </c>
      <c r="II92">
        <v>14852.965946236938</v>
      </c>
      <c r="IJ92">
        <v>16560.482134923852</v>
      </c>
      <c r="IK92">
        <v>15421.204194562897</v>
      </c>
      <c r="IL92">
        <v>11962.783050321012</v>
      </c>
      <c r="IM92">
        <v>6555.3449267698525</v>
      </c>
      <c r="IN92">
        <v>-515.66125077878519</v>
      </c>
      <c r="IO92">
        <v>-8234.7532086238807</v>
      </c>
      <c r="IP92">
        <v>-13597.266329513925</v>
      </c>
      <c r="IQ92">
        <v>-10604.25882025532</v>
      </c>
      <c r="IR92">
        <v>3836.8377767798693</v>
      </c>
      <c r="IS92">
        <v>28951.434595395382</v>
      </c>
      <c r="IT92">
        <v>40786.908012063963</v>
      </c>
      <c r="IU92">
        <v>42898.562026706793</v>
      </c>
      <c r="IV92">
        <v>37539.555905408379</v>
      </c>
      <c r="IW92">
        <v>26046.750166695187</v>
      </c>
      <c r="IX92">
        <v>9328.6346292550352</v>
      </c>
      <c r="IY92">
        <v>-11055.035523194596</v>
      </c>
      <c r="IZ92">
        <v>-25665.78256376705</v>
      </c>
      <c r="JA92">
        <v>-14567.018221472237</v>
      </c>
      <c r="JB92">
        <v>31312.447348376965</v>
      </c>
      <c r="JC92">
        <v>107532.59462617211</v>
      </c>
      <c r="JD92">
        <v>165412.1593468395</v>
      </c>
      <c r="JE92">
        <v>199218.07564866293</v>
      </c>
      <c r="JF92">
        <v>217525.62870213066</v>
      </c>
      <c r="JG92">
        <v>221863.69135532592</v>
      </c>
      <c r="JH92">
        <v>212658.77457542266</v>
      </c>
      <c r="JI92">
        <v>188638.65132520316</v>
      </c>
      <c r="JJ92">
        <v>149492.26407403985</v>
      </c>
      <c r="JK92">
        <v>100070.35275061034</v>
      </c>
      <c r="JL92">
        <v>42888.051655448384</v>
      </c>
      <c r="JM92">
        <v>-19053.488153598213</v>
      </c>
      <c r="JN92">
        <v>-82112.644712862922</v>
      </c>
      <c r="JO92">
        <v>-138614.50142149132</v>
      </c>
      <c r="JP92">
        <v>-182504.57133004713</v>
      </c>
      <c r="JQ92">
        <v>-206130.59195101258</v>
      </c>
      <c r="JR92">
        <v>-199378.20686185913</v>
      </c>
      <c r="JS92">
        <v>-150123.08335682179</v>
      </c>
      <c r="JT92">
        <v>-36808.029281637217</v>
      </c>
      <c r="JU92">
        <v>73197.103349284065</v>
      </c>
      <c r="JV92">
        <v>143484.92403416621</v>
      </c>
      <c r="JW92">
        <v>165047.05060845302</v>
      </c>
      <c r="JX92">
        <v>147269.73480057347</v>
      </c>
      <c r="JY92">
        <v>104500.14354884908</v>
      </c>
      <c r="JZ92">
        <v>52515.01906682385</v>
      </c>
      <c r="KA92">
        <v>-1848.178645832646</v>
      </c>
      <c r="KB92">
        <v>-54336.48506835787</v>
      </c>
      <c r="KC92">
        <v>-101355.43596146315</v>
      </c>
      <c r="KD92">
        <v>-138011.39979028597</v>
      </c>
      <c r="KE92">
        <v>-160059.79626080234</v>
      </c>
      <c r="KF92">
        <v>-166472.3384041547</v>
      </c>
      <c r="KG92">
        <v>-154192.03501077875</v>
      </c>
      <c r="KH92">
        <v>-120756.28689998621</v>
      </c>
      <c r="KI92">
        <v>-63261.682157201838</v>
      </c>
      <c r="KJ92">
        <v>-802.21038558608961</v>
      </c>
      <c r="KK92">
        <v>41168.471318173702</v>
      </c>
      <c r="KL92">
        <v>60131.063002359238</v>
      </c>
      <c r="KM92">
        <v>59411.933461888206</v>
      </c>
      <c r="KN92">
        <v>47283.81345750812</v>
      </c>
      <c r="KO92">
        <v>31651.100605721222</v>
      </c>
      <c r="KP92">
        <v>17981.437813697201</v>
      </c>
      <c r="KQ92">
        <v>8171.7905164574004</v>
      </c>
      <c r="KR92">
        <v>3580.8257122294481</v>
      </c>
      <c r="KS92">
        <v>5030.3042806062231</v>
      </c>
      <c r="KT92">
        <v>13770.57761798613</v>
      </c>
      <c r="KU92">
        <v>26249.877685971369</v>
      </c>
      <c r="KV92">
        <v>39564.860899599858</v>
      </c>
      <c r="KW92">
        <v>51148.755706391683</v>
      </c>
      <c r="KX92">
        <v>58565.099945267211</v>
      </c>
      <c r="KY92">
        <v>58345.070873038014</v>
      </c>
      <c r="KZ92">
        <v>49983.397246109729</v>
      </c>
      <c r="LA92">
        <v>34650.520836578326</v>
      </c>
      <c r="LB92">
        <v>13169.395111942777</v>
      </c>
      <c r="LC92">
        <v>-13241.288620088901</v>
      </c>
      <c r="LD92">
        <v>-42901.947095963114</v>
      </c>
      <c r="LE92">
        <v>-71796.47257424664</v>
      </c>
      <c r="LF92">
        <v>-95960.224358902284</v>
      </c>
      <c r="LG92">
        <v>-111232.2409668215</v>
      </c>
      <c r="LH92">
        <v>-112794.42336080296</v>
      </c>
      <c r="LI92">
        <v>-93202.230789219335</v>
      </c>
      <c r="LJ92">
        <v>-44756.938377180093</v>
      </c>
      <c r="LK92">
        <v>9451.6179778395599</v>
      </c>
      <c r="LL92">
        <v>51696.015709890082</v>
      </c>
      <c r="LM92">
        <v>71215.090582916018</v>
      </c>
      <c r="LN92">
        <v>66306.161633333337</v>
      </c>
      <c r="LO92">
        <v>7.4739046748613935</v>
      </c>
      <c r="LP92">
        <v>7.4246866387013881</v>
      </c>
      <c r="LQ92">
        <v>7.3658510292961115</v>
      </c>
      <c r="LR92">
        <v>7.2986989916575897</v>
      </c>
      <c r="LS92">
        <v>7.2249444609615514</v>
      </c>
      <c r="LT92">
        <v>7.1467047152510084</v>
      </c>
      <c r="LU92">
        <v>7.067458286112462</v>
      </c>
      <c r="LV92">
        <v>6.9922557662025682</v>
      </c>
      <c r="LW92">
        <v>6.924509720998814</v>
      </c>
      <c r="LX92">
        <v>6.8674442538332663</v>
      </c>
      <c r="LY92">
        <v>6.824106817001784</v>
      </c>
      <c r="LZ92">
        <v>6.8008120449455678</v>
      </c>
      <c r="MA92">
        <v>6.799383766783123</v>
      </c>
      <c r="MB92">
        <v>6.8177231574498709</v>
      </c>
      <c r="MC92">
        <v>6.8551758488083729</v>
      </c>
      <c r="MD92">
        <v>6.9103591984505801</v>
      </c>
      <c r="ME92">
        <v>6.9823196891179586</v>
      </c>
      <c r="MF92">
        <v>7.0667492568664638</v>
      </c>
      <c r="MG92">
        <v>7.1572543919946892</v>
      </c>
      <c r="MH92">
        <v>7.2511217002052621</v>
      </c>
      <c r="MI92">
        <v>7.3465321286170635</v>
      </c>
      <c r="MJ92">
        <v>7.4429074299633653</v>
      </c>
      <c r="MK92">
        <v>7.5453923559724521</v>
      </c>
      <c r="ML92">
        <v>7.6626197556968112</v>
      </c>
      <c r="MM92">
        <v>7.8067433391915753</v>
      </c>
      <c r="MN92">
        <v>7.9930442705188103</v>
      </c>
      <c r="MO92">
        <v>8.2399529432737975</v>
      </c>
      <c r="MP92">
        <v>8.6093639635930366</v>
      </c>
      <c r="MQ92">
        <v>9.1165775779092932</v>
      </c>
      <c r="MR92">
        <v>9.7909131031365391</v>
      </c>
      <c r="MS92">
        <v>10.663201342820683</v>
      </c>
      <c r="MT92">
        <v>11.763933429031376</v>
      </c>
      <c r="MU92">
        <v>13.191200173005679</v>
      </c>
      <c r="MV92">
        <v>14.939843751805615</v>
      </c>
      <c r="MW92">
        <v>16.999460990720031</v>
      </c>
      <c r="MX92">
        <v>19.374802482782151</v>
      </c>
      <c r="MY92">
        <v>22.063990787606706</v>
      </c>
      <c r="MZ92">
        <v>25.101117240739082</v>
      </c>
      <c r="NA92">
        <v>28.439456980124838</v>
      </c>
      <c r="NB92">
        <v>31.995531988383412</v>
      </c>
      <c r="NC92">
        <v>35.725531383358707</v>
      </c>
      <c r="ND92">
        <v>39.581792056177399</v>
      </c>
      <c r="NE92">
        <v>43.512204282765552</v>
      </c>
      <c r="NF92">
        <v>47.432083375513244</v>
      </c>
      <c r="NG92">
        <v>51.279060740741016</v>
      </c>
      <c r="NH92">
        <v>55.010459586711633</v>
      </c>
      <c r="NI92">
        <v>58.588883754128886</v>
      </c>
      <c r="NJ92">
        <v>61.975570986046399</v>
      </c>
      <c r="NK92">
        <v>65.08932566450153</v>
      </c>
      <c r="NL92">
        <v>67.979792463393224</v>
      </c>
      <c r="NM92">
        <v>70.650201208054099</v>
      </c>
      <c r="NN92">
        <v>73.108382401982269</v>
      </c>
      <c r="NO92">
        <v>75.366487445460265</v>
      </c>
      <c r="NP92">
        <v>77.398917916185738</v>
      </c>
      <c r="NQ92">
        <v>79.276275050315377</v>
      </c>
      <c r="NR92">
        <v>81.020486655258196</v>
      </c>
      <c r="NS92">
        <v>82.645130033334809</v>
      </c>
      <c r="NT92">
        <v>84.161111862902516</v>
      </c>
      <c r="NU92">
        <v>85.554351532537225</v>
      </c>
      <c r="NV92">
        <v>86.835051911532318</v>
      </c>
      <c r="NW92">
        <v>88.005278256358807</v>
      </c>
      <c r="NX92">
        <v>89.054676545866016</v>
      </c>
      <c r="NY92">
        <v>89.970679316650134</v>
      </c>
      <c r="NZ92">
        <v>90.712905155584011</v>
      </c>
      <c r="OA92">
        <v>91.252211792647074</v>
      </c>
      <c r="OB92">
        <v>91.599061052770708</v>
      </c>
      <c r="OC92">
        <v>91.741113220238802</v>
      </c>
      <c r="OD92">
        <v>91.66808022870346</v>
      </c>
      <c r="OE92">
        <v>91.3533285724438</v>
      </c>
      <c r="OF92">
        <v>90.759778616224423</v>
      </c>
      <c r="OG92">
        <v>89.9436845164727</v>
      </c>
      <c r="OH92">
        <v>88.912889719830673</v>
      </c>
      <c r="OI92">
        <v>87.677907111506229</v>
      </c>
      <c r="OJ92">
        <v>86.249154387123696</v>
      </c>
      <c r="OK92">
        <v>84.605611910121254</v>
      </c>
      <c r="OL92">
        <v>82.824431379625963</v>
      </c>
      <c r="OM92">
        <v>80.92666973913353</v>
      </c>
      <c r="ON92">
        <v>78.933378085303929</v>
      </c>
      <c r="OO92">
        <v>76.865469059404489</v>
      </c>
      <c r="OP92">
        <v>74.737465459677679</v>
      </c>
      <c r="OQ92">
        <v>72.585193043639222</v>
      </c>
      <c r="OR92">
        <v>70.423878552853424</v>
      </c>
      <c r="OS92">
        <v>68.263989040460487</v>
      </c>
      <c r="OT92">
        <v>66.11358969559295</v>
      </c>
      <c r="OU92">
        <v>63.981180019219465</v>
      </c>
      <c r="OV92">
        <v>61.865774467832956</v>
      </c>
      <c r="OW92">
        <v>59.76196762036858</v>
      </c>
      <c r="OX92">
        <v>57.665240731344021</v>
      </c>
      <c r="OY92">
        <v>55.570457570916403</v>
      </c>
      <c r="OZ92">
        <v>53.47071701709028</v>
      </c>
      <c r="PA92">
        <v>51.359502104728335</v>
      </c>
      <c r="PB92">
        <v>49.238319315067642</v>
      </c>
      <c r="PC92">
        <v>47.111057377566411</v>
      </c>
      <c r="PD92">
        <v>44.984742714175809</v>
      </c>
      <c r="PE92">
        <v>42.872210331088816</v>
      </c>
      <c r="PF92">
        <v>40.807225042545198</v>
      </c>
      <c r="PG92">
        <v>38.811985047362619</v>
      </c>
      <c r="PH92">
        <v>36.913812067668616</v>
      </c>
      <c r="PI92">
        <v>35.141462600451625</v>
      </c>
      <c r="PJ92">
        <v>33.524913856584838</v>
      </c>
    </row>
    <row r="93" spans="1:426" x14ac:dyDescent="0.25">
      <c r="A93">
        <v>92</v>
      </c>
      <c r="B93">
        <v>0.115</v>
      </c>
      <c r="C93">
        <v>1</v>
      </c>
      <c r="D93">
        <v>2</v>
      </c>
      <c r="E93">
        <v>1</v>
      </c>
      <c r="F93">
        <v>1</v>
      </c>
      <c r="G93">
        <v>3</v>
      </c>
      <c r="H93">
        <v>1434</v>
      </c>
      <c r="I93">
        <v>1</v>
      </c>
      <c r="J93">
        <v>1</v>
      </c>
      <c r="K93">
        <v>2</v>
      </c>
      <c r="L93">
        <v>1528</v>
      </c>
      <c r="M93">
        <v>1</v>
      </c>
      <c r="N93">
        <v>1</v>
      </c>
      <c r="O93">
        <v>2</v>
      </c>
      <c r="P93">
        <v>2426</v>
      </c>
      <c r="Q93">
        <f t="shared" si="1"/>
        <v>0</v>
      </c>
      <c r="R93" t="s">
        <v>418</v>
      </c>
      <c r="S93" t="s">
        <v>417</v>
      </c>
      <c r="T93" t="s">
        <v>418</v>
      </c>
      <c r="U93">
        <v>0.6600000262260437</v>
      </c>
      <c r="V93">
        <v>0.49000000953674316</v>
      </c>
      <c r="W93">
        <v>0.25</v>
      </c>
      <c r="X93">
        <v>1.8899999856948853</v>
      </c>
      <c r="Y93">
        <v>1.4099999666213989</v>
      </c>
      <c r="Z93">
        <v>0.8399999737739563</v>
      </c>
      <c r="AA93">
        <v>6.8780549639652291</v>
      </c>
      <c r="AB93">
        <v>7.3992790477251642</v>
      </c>
      <c r="AC93">
        <v>7.3006681873686174</v>
      </c>
      <c r="AD93">
        <v>6.8152235588330425</v>
      </c>
      <c r="AE93">
        <v>6.3177029742195518</v>
      </c>
      <c r="AF93">
        <v>6.0566589891047409</v>
      </c>
      <c r="AG93">
        <v>6.152749087437817</v>
      </c>
      <c r="AH93">
        <v>6.5330981972635023</v>
      </c>
      <c r="AI93">
        <v>7.1802578983411625</v>
      </c>
      <c r="AJ93">
        <v>7.9913149664174776</v>
      </c>
      <c r="AK93">
        <v>8.8851805771460377</v>
      </c>
      <c r="AL93">
        <v>9.6492111896097068</v>
      </c>
      <c r="AM93">
        <v>9.9370818080062229</v>
      </c>
      <c r="AN93">
        <v>9.1843197217287695</v>
      </c>
      <c r="AO93">
        <v>7.1994794487727178</v>
      </c>
      <c r="AP93">
        <v>4.1920906520293792</v>
      </c>
      <c r="AQ93">
        <v>4.4148704287245222</v>
      </c>
      <c r="AR93">
        <v>9.7234887446744658</v>
      </c>
      <c r="AS93">
        <v>15.908231213337391</v>
      </c>
      <c r="AT93">
        <v>21.181688452454839</v>
      </c>
      <c r="AU93">
        <v>24.201124515516288</v>
      </c>
      <c r="AV93">
        <v>24.734014485500946</v>
      </c>
      <c r="AW93">
        <v>22.345653932139005</v>
      </c>
      <c r="AX93">
        <v>18.026371132265606</v>
      </c>
      <c r="AY93">
        <v>13.115287492037723</v>
      </c>
      <c r="AZ93">
        <v>9.713024313968905</v>
      </c>
      <c r="BA93">
        <v>9.0907436918210252</v>
      </c>
      <c r="BB93">
        <v>10.585648007066583</v>
      </c>
      <c r="BC93">
        <v>12.86136348749935</v>
      </c>
      <c r="BD93">
        <v>16.629314378490303</v>
      </c>
      <c r="BE93">
        <v>21.762566696355091</v>
      </c>
      <c r="BF93">
        <v>26.876319964486399</v>
      </c>
      <c r="BG93">
        <v>29.954390174584191</v>
      </c>
      <c r="BH93">
        <v>30.048922379012645</v>
      </c>
      <c r="BI93">
        <v>27.292974944127003</v>
      </c>
      <c r="BJ93">
        <v>25.880006686560236</v>
      </c>
      <c r="BK93">
        <v>30.34970305236272</v>
      </c>
      <c r="BL93">
        <v>37.907490816572334</v>
      </c>
      <c r="BM93">
        <v>42.329582473233735</v>
      </c>
      <c r="BN93">
        <v>39.570750566998072</v>
      </c>
      <c r="BO93">
        <v>36.069326579343858</v>
      </c>
      <c r="BP93">
        <v>56.467661117807978</v>
      </c>
      <c r="BQ93">
        <v>100.35383231638491</v>
      </c>
      <c r="BR93">
        <v>157.32623644215823</v>
      </c>
      <c r="BS93">
        <v>217.02294308891976</v>
      </c>
      <c r="BT93">
        <v>271.29943367581484</v>
      </c>
      <c r="BU93">
        <v>312.32860689441929</v>
      </c>
      <c r="BV93">
        <v>338.56076826513595</v>
      </c>
      <c r="BW93">
        <v>347.06089099293877</v>
      </c>
      <c r="BX93">
        <v>343.58249606898187</v>
      </c>
      <c r="BY93">
        <v>333.70457570853273</v>
      </c>
      <c r="BZ93">
        <v>325.34020603122741</v>
      </c>
      <c r="CA93">
        <v>325.50485962877298</v>
      </c>
      <c r="CB93">
        <v>341.89855704834986</v>
      </c>
      <c r="CC93">
        <v>374.5103355181194</v>
      </c>
      <c r="CD93">
        <v>424.96749161813557</v>
      </c>
      <c r="CE93">
        <v>486.58704238819189</v>
      </c>
      <c r="CF93">
        <v>552.1381064181993</v>
      </c>
      <c r="CG93">
        <v>612.87559978379227</v>
      </c>
      <c r="CH93">
        <v>662.38205391749341</v>
      </c>
      <c r="CI93">
        <v>693.40396382427093</v>
      </c>
      <c r="CJ93">
        <v>708.31880858650857</v>
      </c>
      <c r="CK93">
        <v>707.49105039199048</v>
      </c>
      <c r="CL93">
        <v>697.37122650777178</v>
      </c>
      <c r="CM93">
        <v>684.15071472787713</v>
      </c>
      <c r="CN93">
        <v>673.98812037894606</v>
      </c>
      <c r="CO93">
        <v>670.67754850800418</v>
      </c>
      <c r="CP93">
        <v>678.44294201785306</v>
      </c>
      <c r="CQ93">
        <v>695.21146062314756</v>
      </c>
      <c r="CR93">
        <v>720.02302366086121</v>
      </c>
      <c r="CS93">
        <v>748.88997172814447</v>
      </c>
      <c r="CT93">
        <v>777.60028669928795</v>
      </c>
      <c r="CU93">
        <v>801.7054111071468</v>
      </c>
      <c r="CV93">
        <v>818.70124961996316</v>
      </c>
      <c r="CW93">
        <v>824.56558928705181</v>
      </c>
      <c r="CX93">
        <v>820.23711494305792</v>
      </c>
      <c r="CY93">
        <v>805.01068624490927</v>
      </c>
      <c r="CZ93">
        <v>780.61985966091777</v>
      </c>
      <c r="DA93">
        <v>749.43819964155159</v>
      </c>
      <c r="DB93">
        <v>713.04214329957995</v>
      </c>
      <c r="DC93">
        <v>674.07913257454209</v>
      </c>
      <c r="DD93">
        <v>633.69905122596128</v>
      </c>
      <c r="DE93">
        <v>593.02717713013146</v>
      </c>
      <c r="DF93">
        <v>552.54565765841335</v>
      </c>
      <c r="DG93">
        <v>512.37258831528038</v>
      </c>
      <c r="DH93">
        <v>472.23059468419126</v>
      </c>
      <c r="DI93">
        <v>431.42057857480347</v>
      </c>
      <c r="DJ93">
        <v>389.4075161181475</v>
      </c>
      <c r="DK93">
        <v>345.83318435383273</v>
      </c>
      <c r="DL93">
        <v>301.77434979407843</v>
      </c>
      <c r="DM93">
        <v>259.39502581623333</v>
      </c>
      <c r="DN93">
        <v>221.52280559907916</v>
      </c>
      <c r="DO93">
        <v>189.44075157302819</v>
      </c>
      <c r="DP93">
        <v>163.81944378526779</v>
      </c>
      <c r="DQ93">
        <v>141.21724590922977</v>
      </c>
      <c r="DR93">
        <v>118.99614025848113</v>
      </c>
      <c r="DS93">
        <v>95.489946389379469</v>
      </c>
      <c r="DT93">
        <v>70.893374179392183</v>
      </c>
      <c r="DU93">
        <v>46.773652443233011</v>
      </c>
      <c r="DV93">
        <v>24.866992399694961</v>
      </c>
      <c r="DW93">
        <v>86.55806921599023</v>
      </c>
      <c r="DX93">
        <v>31.874264606290211</v>
      </c>
      <c r="DY93">
        <v>-14.255726954490227</v>
      </c>
      <c r="DZ93">
        <v>-36.120188616251852</v>
      </c>
      <c r="EA93">
        <v>-33.380427399440272</v>
      </c>
      <c r="EB93">
        <v>-14.648397555636491</v>
      </c>
      <c r="EC93">
        <v>9.4399997468273718</v>
      </c>
      <c r="ED93">
        <v>30.833530695991961</v>
      </c>
      <c r="EE93">
        <v>46.820903816934887</v>
      </c>
      <c r="EF93">
        <v>58.762047256387305</v>
      </c>
      <c r="EG93">
        <v>62.990054462093717</v>
      </c>
      <c r="EH93">
        <v>50.751473940834231</v>
      </c>
      <c r="EI93">
        <v>12.011439450382134</v>
      </c>
      <c r="EJ93">
        <v>-62.389172581656744</v>
      </c>
      <c r="EK93">
        <v>-159.23368380114795</v>
      </c>
      <c r="EL93">
        <v>-209.20373218184949</v>
      </c>
      <c r="EM93">
        <v>99.70048666998531</v>
      </c>
      <c r="EN93">
        <v>408.83574631911381</v>
      </c>
      <c r="EO93">
        <v>430.45876250842036</v>
      </c>
      <c r="EP93">
        <v>351.76407654879353</v>
      </c>
      <c r="EQ93">
        <v>193.44055969839147</v>
      </c>
      <c r="ER93">
        <v>-0.6870057168877608</v>
      </c>
      <c r="ES93">
        <v>-187.71171349881251</v>
      </c>
      <c r="ET93">
        <v>-320.03813133523363</v>
      </c>
      <c r="EU93">
        <v>-344.58791097553296</v>
      </c>
      <c r="EV93">
        <v>-214.15357998576516</v>
      </c>
      <c r="EW93">
        <v>0.93600441212085705</v>
      </c>
      <c r="EX93">
        <v>110.33870592430264</v>
      </c>
      <c r="EY93">
        <v>171.57082656756501</v>
      </c>
      <c r="EZ93">
        <v>278.56443195624223</v>
      </c>
      <c r="FA93">
        <v>370.54292955946141</v>
      </c>
      <c r="FB93">
        <v>351.52951323347764</v>
      </c>
      <c r="FC93">
        <v>190.83141749344588</v>
      </c>
      <c r="FD93">
        <v>-44.966853013973918</v>
      </c>
      <c r="FE93">
        <v>-196.30971132147957</v>
      </c>
      <c r="FF93">
        <v>-52.588229519098704</v>
      </c>
      <c r="FG93">
        <v>367.63670520461881</v>
      </c>
      <c r="FH93">
        <v>528.47057107244802</v>
      </c>
      <c r="FI93">
        <v>247.6322521351627</v>
      </c>
      <c r="FJ93">
        <v>-244.32842225754152</v>
      </c>
      <c r="FK93">
        <v>-186.40482175902235</v>
      </c>
      <c r="FL93">
        <v>1631.4072801668362</v>
      </c>
      <c r="FM93">
        <v>3317.444988761129</v>
      </c>
      <c r="FN93">
        <v>4083.987749085336</v>
      </c>
      <c r="FO93">
        <v>4171.4525850196233</v>
      </c>
      <c r="FP93">
        <v>3706.4223283244901</v>
      </c>
      <c r="FQ93">
        <v>2763.6316832911916</v>
      </c>
      <c r="FR93">
        <v>1607.7882930146973</v>
      </c>
      <c r="FS93">
        <v>485.97413348945861</v>
      </c>
      <c r="FT93">
        <v>-364.23583269774446</v>
      </c>
      <c r="FU93">
        <v>-731.60128997207062</v>
      </c>
      <c r="FV93">
        <v>-531.49763862988107</v>
      </c>
      <c r="FW93">
        <v>163.61841099309635</v>
      </c>
      <c r="FX93">
        <v>1275.4411970418271</v>
      </c>
      <c r="FY93">
        <v>2531.8408785384663</v>
      </c>
      <c r="FZ93">
        <v>3661.3902435982927</v>
      </c>
      <c r="GA93">
        <v>4421.0545833758742</v>
      </c>
      <c r="GB93">
        <v>4613.7670585095657</v>
      </c>
      <c r="GC93">
        <v>4180.1415314865817</v>
      </c>
      <c r="GD93">
        <v>3276.4246493246305</v>
      </c>
      <c r="GE93">
        <v>2057.4847152919629</v>
      </c>
      <c r="GF93">
        <v>824.81293908092493</v>
      </c>
      <c r="GG93">
        <v>-168.86069716105166</v>
      </c>
      <c r="GH93">
        <v>-780.11649923049151</v>
      </c>
      <c r="GI93">
        <v>-940.12859222195493</v>
      </c>
      <c r="GJ93">
        <v>-661.81356717438598</v>
      </c>
      <c r="GK93">
        <v>-104.57572433739415</v>
      </c>
      <c r="GL93">
        <v>609.42770923830767</v>
      </c>
      <c r="GM93">
        <v>1294.2185222329463</v>
      </c>
      <c r="GN93">
        <v>1801.3450104065514</v>
      </c>
      <c r="GO93">
        <v>2047.1058900125481</v>
      </c>
      <c r="GP93">
        <v>1996.7309511305577</v>
      </c>
      <c r="GQ93">
        <v>1638.7379254733632</v>
      </c>
      <c r="GR93">
        <v>1068.1553386738904</v>
      </c>
      <c r="GS93">
        <v>337.49635737060754</v>
      </c>
      <c r="GT93">
        <v>-436.83277652807823</v>
      </c>
      <c r="GU93">
        <v>-1169.297616030505</v>
      </c>
      <c r="GV93">
        <v>-1792.2198220340497</v>
      </c>
      <c r="GW93">
        <v>-2271.6828102345171</v>
      </c>
      <c r="GX93">
        <v>-2581.6576184344685</v>
      </c>
      <c r="GY93">
        <v>-2765.945872157939</v>
      </c>
      <c r="GZ93">
        <v>-2840.2933414368945</v>
      </c>
      <c r="HA93">
        <v>-2855.7847592777457</v>
      </c>
      <c r="HB93">
        <v>-2839.3125906294304</v>
      </c>
      <c r="HC93">
        <v>-2818.4643905474122</v>
      </c>
      <c r="HD93">
        <v>-2820.0293665234276</v>
      </c>
      <c r="HE93">
        <v>-2873.3665009887031</v>
      </c>
      <c r="HF93">
        <v>-2970.2228616224534</v>
      </c>
      <c r="HG93">
        <v>-3069.0704288057486</v>
      </c>
      <c r="HH93">
        <v>-3090.3559058048768</v>
      </c>
      <c r="HI93">
        <v>-2947.0414843777235</v>
      </c>
      <c r="HJ93">
        <v>-2607.3635350946406</v>
      </c>
      <c r="HK93">
        <v>-2159.8226699209335</v>
      </c>
      <c r="HL93">
        <v>-1769.5510050866717</v>
      </c>
      <c r="HM93">
        <v>-1559.7345779501477</v>
      </c>
      <c r="HN93">
        <v>-1565.9206027239195</v>
      </c>
      <c r="HO93">
        <v>-1667.4140910917804</v>
      </c>
      <c r="HP93">
        <v>-1735.8294853894026</v>
      </c>
      <c r="HQ93">
        <v>-1679.3896714534449</v>
      </c>
      <c r="HR93">
        <v>-1493.0186164551951</v>
      </c>
      <c r="HS93">
        <v>-3198.5748547299208</v>
      </c>
      <c r="HT93">
        <v>-3544.498805385475</v>
      </c>
      <c r="HU93">
        <v>-19.389962325846113</v>
      </c>
      <c r="HV93">
        <v>1069.7322175486265</v>
      </c>
      <c r="HW93">
        <v>-492.20079524034981</v>
      </c>
      <c r="HX93">
        <v>-1282.5832432029167</v>
      </c>
      <c r="HY93">
        <v>233.61268531118634</v>
      </c>
      <c r="HZ93">
        <v>1233.6938635874192</v>
      </c>
      <c r="IA93">
        <v>1003.2732612147736</v>
      </c>
      <c r="IB93">
        <v>766.07218953537631</v>
      </c>
      <c r="IC93">
        <v>220.20197126110241</v>
      </c>
      <c r="ID93">
        <v>-967.8510810478333</v>
      </c>
      <c r="IE93">
        <v>-1706.6529202678889</v>
      </c>
      <c r="IF93">
        <v>4001.3295971586472</v>
      </c>
      <c r="IG93">
        <v>7613.0417690204404</v>
      </c>
      <c r="IH93">
        <v>8275.8181697485707</v>
      </c>
      <c r="II93">
        <v>6959.9273661999523</v>
      </c>
      <c r="IJ93">
        <v>3489.0045028437098</v>
      </c>
      <c r="IK93">
        <v>-1588.8701318514875</v>
      </c>
      <c r="IL93">
        <v>-7109.9473732815304</v>
      </c>
      <c r="IM93">
        <v>-11266.551487244082</v>
      </c>
      <c r="IN93">
        <v>-7161.2744130368756</v>
      </c>
      <c r="IO93">
        <v>11110.030332462398</v>
      </c>
      <c r="IP93">
        <v>9790.3199030874093</v>
      </c>
      <c r="IQ93">
        <v>4223.0993969569727</v>
      </c>
      <c r="IR93">
        <v>-2027.8420376060112</v>
      </c>
      <c r="IS93">
        <v>-6390.6440485945204</v>
      </c>
      <c r="IT93">
        <v>-3311.6900194627392</v>
      </c>
      <c r="IU93">
        <v>5522.4420836796717</v>
      </c>
      <c r="IV93">
        <v>7531.1648633294008</v>
      </c>
      <c r="IW93">
        <v>2068.5405616976677</v>
      </c>
      <c r="IX93">
        <v>-7007.6806759937526</v>
      </c>
      <c r="IY93">
        <v>-14633.328840884838</v>
      </c>
      <c r="IZ93">
        <v>6609.9952071427142</v>
      </c>
      <c r="JA93">
        <v>24830.212822597667</v>
      </c>
      <c r="JB93">
        <v>19894.260088712617</v>
      </c>
      <c r="JC93">
        <v>4965.0026047770061</v>
      </c>
      <c r="JD93">
        <v>-16236.556572012576</v>
      </c>
      <c r="JE93">
        <v>-29595.569551111057</v>
      </c>
      <c r="JF93">
        <v>34825.309694093754</v>
      </c>
      <c r="JG93">
        <v>75242.75737271212</v>
      </c>
      <c r="JH93">
        <v>75097.923161936575</v>
      </c>
      <c r="JI93">
        <v>60009.74507612313</v>
      </c>
      <c r="JJ93">
        <v>31207.779805077604</v>
      </c>
      <c r="JK93">
        <v>-5477.5166027452733</v>
      </c>
      <c r="JL93">
        <v>-42263.67941480624</v>
      </c>
      <c r="JM93">
        <v>-70045.308628674218</v>
      </c>
      <c r="JN93">
        <v>-83566.007973971951</v>
      </c>
      <c r="JO93">
        <v>-66765.079302257916</v>
      </c>
      <c r="JP93">
        <v>14709.696982168945</v>
      </c>
      <c r="JQ93">
        <v>19203.844282915466</v>
      </c>
      <c r="JR93">
        <v>-14313.537964384424</v>
      </c>
      <c r="JS93">
        <v>-6142.2342747363382</v>
      </c>
      <c r="JT93">
        <v>68508.588800509955</v>
      </c>
      <c r="JU93">
        <v>88694.155870610048</v>
      </c>
      <c r="JV93">
        <v>76288.677863528632</v>
      </c>
      <c r="JW93">
        <v>45862.458141664487</v>
      </c>
      <c r="JX93">
        <v>4651.8233497625733</v>
      </c>
      <c r="JY93">
        <v>-37397.226728504676</v>
      </c>
      <c r="JZ93">
        <v>-71047.753958040877</v>
      </c>
      <c r="KA93">
        <v>-86478.037676567124</v>
      </c>
      <c r="KB93">
        <v>-82839.860840563619</v>
      </c>
      <c r="KC93">
        <v>-26767.84685637545</v>
      </c>
      <c r="KD93">
        <v>28051.96772716337</v>
      </c>
      <c r="KE93">
        <v>4875.3615428652056</v>
      </c>
      <c r="KF93">
        <v>-22737.593074336473</v>
      </c>
      <c r="KG93">
        <v>-40473.979857945196</v>
      </c>
      <c r="KH93">
        <v>36864.595782377175</v>
      </c>
      <c r="KI93">
        <v>46921.40243913851</v>
      </c>
      <c r="KJ93">
        <v>34095.78565420425</v>
      </c>
      <c r="KK93">
        <v>15899.337933633478</v>
      </c>
      <c r="KL93">
        <v>-2218.0552904057554</v>
      </c>
      <c r="KM93">
        <v>-12671.620015644046</v>
      </c>
      <c r="KN93">
        <v>-8597.5578055234928</v>
      </c>
      <c r="KO93">
        <v>13816.878127359458</v>
      </c>
      <c r="KP93">
        <v>34511.590621824173</v>
      </c>
      <c r="KQ93">
        <v>39992.418056884911</v>
      </c>
      <c r="KR93">
        <v>32883.66369470366</v>
      </c>
      <c r="KS93">
        <v>18872.59693037593</v>
      </c>
      <c r="KT93">
        <v>2216.6315188016674</v>
      </c>
      <c r="KU93">
        <v>-12563.331612893828</v>
      </c>
      <c r="KV93">
        <v>-20554.197517883309</v>
      </c>
      <c r="KW93">
        <v>-20275.991632401827</v>
      </c>
      <c r="KX93">
        <v>-12649.409604902128</v>
      </c>
      <c r="KY93">
        <v>-3395.2552737661285</v>
      </c>
      <c r="KZ93">
        <v>2928.3013073964516</v>
      </c>
      <c r="LA93">
        <v>6931.1285927780082</v>
      </c>
      <c r="LB93">
        <v>11765.429485806006</v>
      </c>
      <c r="LC93">
        <v>16348.602856496698</v>
      </c>
      <c r="LD93">
        <v>16182.841727508945</v>
      </c>
      <c r="LE93">
        <v>8059.1904009357931</v>
      </c>
      <c r="LF93">
        <v>-6568.7555866801795</v>
      </c>
      <c r="LG93">
        <v>-22412.919629398977</v>
      </c>
      <c r="LH93">
        <v>-32740.310631066423</v>
      </c>
      <c r="LI93">
        <v>-33771.131346716538</v>
      </c>
      <c r="LJ93">
        <v>-23494.694941528884</v>
      </c>
      <c r="LK93">
        <v>-10178.692216796659</v>
      </c>
      <c r="LL93">
        <v>-4339.4001753437842</v>
      </c>
      <c r="LM93">
        <v>-8275.4060566254302</v>
      </c>
      <c r="LN93">
        <v>-15878.230451737591</v>
      </c>
      <c r="LO93">
        <v>74.278593953231095</v>
      </c>
      <c r="LP93">
        <v>74.414638375903905</v>
      </c>
      <c r="LQ93">
        <v>74.573496399699849</v>
      </c>
      <c r="LR93">
        <v>74.748099873612546</v>
      </c>
      <c r="LS93">
        <v>74.926714626771144</v>
      </c>
      <c r="LT93">
        <v>75.099580142891909</v>
      </c>
      <c r="LU93">
        <v>75.258777845434594</v>
      </c>
      <c r="LV93">
        <v>75.403865958984014</v>
      </c>
      <c r="LW93">
        <v>75.535635182318927</v>
      </c>
      <c r="LX93">
        <v>75.66465647265025</v>
      </c>
      <c r="LY93">
        <v>75.804949521601259</v>
      </c>
      <c r="LZ93">
        <v>75.972890421626033</v>
      </c>
      <c r="MA93">
        <v>76.183202218033117</v>
      </c>
      <c r="MB93">
        <v>76.455239617119503</v>
      </c>
      <c r="MC93">
        <v>76.785312867615843</v>
      </c>
      <c r="MD93">
        <v>77.18058192624315</v>
      </c>
      <c r="ME93">
        <v>77.619468138898426</v>
      </c>
      <c r="MF93">
        <v>78.084248181926</v>
      </c>
      <c r="MG93">
        <v>78.551637050627448</v>
      </c>
      <c r="MH93">
        <v>79.004225376215985</v>
      </c>
      <c r="MI93">
        <v>79.433450913038513</v>
      </c>
      <c r="MJ93">
        <v>79.853728629133826</v>
      </c>
      <c r="MK93">
        <v>80.298124791377504</v>
      </c>
      <c r="ML93">
        <v>80.809094621279712</v>
      </c>
      <c r="MM93">
        <v>81.443804218565106</v>
      </c>
      <c r="MN93">
        <v>82.256808291834005</v>
      </c>
      <c r="MO93">
        <v>83.261866008537865</v>
      </c>
      <c r="MP93">
        <v>84.507503698607223</v>
      </c>
      <c r="MQ93">
        <v>85.937743672266521</v>
      </c>
      <c r="MR93">
        <v>87.542583994253391</v>
      </c>
      <c r="MS93">
        <v>89.258050005093182</v>
      </c>
      <c r="MT93">
        <v>91.033681642271318</v>
      </c>
      <c r="MU93">
        <v>92.827135348956631</v>
      </c>
      <c r="MV93">
        <v>94.61111639922072</v>
      </c>
      <c r="MW93">
        <v>96.377932438714737</v>
      </c>
      <c r="MX93">
        <v>98.145531123854809</v>
      </c>
      <c r="MY93">
        <v>99.947927897962288</v>
      </c>
      <c r="MZ93">
        <v>101.8224063694735</v>
      </c>
      <c r="NA93">
        <v>103.80423005157428</v>
      </c>
      <c r="NB93">
        <v>105.92966040142601</v>
      </c>
      <c r="NC93">
        <v>108.18369613630578</v>
      </c>
      <c r="ND93">
        <v>110.57127555906013</v>
      </c>
      <c r="NE93">
        <v>113.0306300961204</v>
      </c>
      <c r="NF93">
        <v>115.50665303165428</v>
      </c>
      <c r="NG93">
        <v>117.9275687341899</v>
      </c>
      <c r="NH93">
        <v>120.22698489617024</v>
      </c>
      <c r="NI93">
        <v>122.32159296339594</v>
      </c>
      <c r="NJ93">
        <v>124.19930955366875</v>
      </c>
      <c r="NK93">
        <v>125.7897637314959</v>
      </c>
      <c r="NL93">
        <v>127.12871278368807</v>
      </c>
      <c r="NM93">
        <v>128.21434635319471</v>
      </c>
      <c r="NN93">
        <v>129.08232005688356</v>
      </c>
      <c r="NO93">
        <v>129.79412978998712</v>
      </c>
      <c r="NP93">
        <v>130.38809152209026</v>
      </c>
      <c r="NQ93">
        <v>130.93848207754266</v>
      </c>
      <c r="NR93">
        <v>131.49701336391314</v>
      </c>
      <c r="NS93">
        <v>132.10653117624867</v>
      </c>
      <c r="NT93">
        <v>132.80011398514011</v>
      </c>
      <c r="NU93">
        <v>133.59510000246073</v>
      </c>
      <c r="NV93">
        <v>134.48063209113607</v>
      </c>
      <c r="NW93">
        <v>135.45893408240036</v>
      </c>
      <c r="NX93">
        <v>136.49426840481922</v>
      </c>
      <c r="NY93">
        <v>137.57070440622959</v>
      </c>
      <c r="NZ93">
        <v>138.6621591928531</v>
      </c>
      <c r="OA93">
        <v>139.7483093650367</v>
      </c>
      <c r="OB93">
        <v>140.80987888169642</v>
      </c>
      <c r="OC93">
        <v>141.83565390495284</v>
      </c>
      <c r="OD93">
        <v>142.80146070464721</v>
      </c>
      <c r="OE93">
        <v>143.70756896085229</v>
      </c>
      <c r="OF93">
        <v>144.53621016677511</v>
      </c>
      <c r="OG93">
        <v>145.28595427506502</v>
      </c>
      <c r="OH93">
        <v>145.95426178927468</v>
      </c>
      <c r="OI93">
        <v>146.52995671201984</v>
      </c>
      <c r="OJ93">
        <v>147.02149107704287</v>
      </c>
      <c r="OK93">
        <v>147.40103672302729</v>
      </c>
      <c r="OL93">
        <v>147.67485646669732</v>
      </c>
      <c r="OM93">
        <v>147.81522064333569</v>
      </c>
      <c r="ON93">
        <v>147.81080876328943</v>
      </c>
      <c r="OO93">
        <v>147.65739252361027</v>
      </c>
      <c r="OP93">
        <v>147.33326129333611</v>
      </c>
      <c r="OQ93">
        <v>146.87170479738515</v>
      </c>
      <c r="OR93">
        <v>146.26908832930798</v>
      </c>
      <c r="OS93">
        <v>145.57519006367511</v>
      </c>
      <c r="OT93">
        <v>144.82326405925841</v>
      </c>
      <c r="OU93">
        <v>144.05624126775626</v>
      </c>
      <c r="OV93">
        <v>143.31196164130188</v>
      </c>
      <c r="OW93">
        <v>142.62656453307272</v>
      </c>
      <c r="OX93">
        <v>142.00499256872257</v>
      </c>
      <c r="OY93">
        <v>141.45597631869859</v>
      </c>
      <c r="OZ93">
        <v>140.95293049891345</v>
      </c>
      <c r="PA93">
        <v>140.46404468057696</v>
      </c>
      <c r="PB93">
        <v>139.94716263562592</v>
      </c>
      <c r="PC93">
        <v>139.36882484285152</v>
      </c>
      <c r="PD93">
        <v>138.68957903935888</v>
      </c>
      <c r="PE93">
        <v>137.92829923102875</v>
      </c>
      <c r="PF93">
        <v>137.11429228062542</v>
      </c>
      <c r="PG93">
        <v>136.32997878396739</v>
      </c>
      <c r="PH93">
        <v>135.69413654355674</v>
      </c>
      <c r="PI93">
        <v>135.37084722581773</v>
      </c>
      <c r="PJ93">
        <v>135.46298873129916</v>
      </c>
    </row>
    <row r="94" spans="1:426" x14ac:dyDescent="0.25">
      <c r="A94">
        <v>93</v>
      </c>
      <c r="B94">
        <v>0.25</v>
      </c>
      <c r="C94">
        <v>1</v>
      </c>
      <c r="D94">
        <v>3</v>
      </c>
      <c r="E94">
        <v>1</v>
      </c>
      <c r="F94">
        <v>1</v>
      </c>
      <c r="G94">
        <v>5</v>
      </c>
      <c r="H94">
        <v>1180</v>
      </c>
      <c r="I94">
        <v>1</v>
      </c>
      <c r="J94">
        <v>1</v>
      </c>
      <c r="K94">
        <v>4</v>
      </c>
      <c r="L94">
        <v>1697</v>
      </c>
      <c r="M94">
        <v>1</v>
      </c>
      <c r="N94">
        <v>1</v>
      </c>
      <c r="O94">
        <v>6</v>
      </c>
      <c r="P94">
        <v>1323</v>
      </c>
      <c r="Q94">
        <f t="shared" si="1"/>
        <v>0</v>
      </c>
      <c r="R94" t="s">
        <v>417</v>
      </c>
      <c r="S94" t="s">
        <v>418</v>
      </c>
      <c r="T94" t="s">
        <v>417</v>
      </c>
      <c r="W94">
        <v>0.34999999403953552</v>
      </c>
      <c r="Z94">
        <v>0.70999997854232788</v>
      </c>
      <c r="AA94">
        <v>0</v>
      </c>
      <c r="AB94">
        <v>1.3703672852683031</v>
      </c>
      <c r="AC94">
        <v>1.3725148862039598</v>
      </c>
      <c r="AD94">
        <v>1.4530435214393691</v>
      </c>
      <c r="AE94">
        <v>1.6237263479073496</v>
      </c>
      <c r="AF94">
        <v>1.8699310853022455</v>
      </c>
      <c r="AG94">
        <v>2.1270003604116177</v>
      </c>
      <c r="AH94">
        <v>2.3362239043781123</v>
      </c>
      <c r="AI94">
        <v>2.4465601277485658</v>
      </c>
      <c r="AJ94">
        <v>2.4043963886105972</v>
      </c>
      <c r="AK94">
        <v>2.2224009311873432</v>
      </c>
      <c r="AL94">
        <v>1.9782603879734006</v>
      </c>
      <c r="AM94">
        <v>1.851724133793762</v>
      </c>
      <c r="AN94">
        <v>2.1267826912506398</v>
      </c>
      <c r="AO94">
        <v>2.8044760283712451</v>
      </c>
      <c r="AP94">
        <v>3.6649492378413391</v>
      </c>
      <c r="AQ94">
        <v>4.5259938958880728</v>
      </c>
      <c r="AR94">
        <v>5.2351527790319334</v>
      </c>
      <c r="AS94">
        <v>5.6942563483762072</v>
      </c>
      <c r="AT94">
        <v>5.891052043559883</v>
      </c>
      <c r="AU94">
        <v>5.8496917616514246</v>
      </c>
      <c r="AV94">
        <v>5.6274356209582717</v>
      </c>
      <c r="AW94">
        <v>5.2981361973571062</v>
      </c>
      <c r="AX94">
        <v>4.8815437449232872</v>
      </c>
      <c r="AY94">
        <v>4.2948116452799585</v>
      </c>
      <c r="AZ94">
        <v>3.3798065772807182</v>
      </c>
      <c r="BA94">
        <v>2.0522615938903512</v>
      </c>
      <c r="BB94">
        <v>1.4516853292498704</v>
      </c>
      <c r="BC94">
        <v>3.0686505568089117</v>
      </c>
      <c r="BD94">
        <v>5.5666953009557796</v>
      </c>
      <c r="BE94">
        <v>7.7333033529640396</v>
      </c>
      <c r="BF94">
        <v>8.9672124286323935</v>
      </c>
      <c r="BG94">
        <v>8.794214071494034</v>
      </c>
      <c r="BH94">
        <v>6.9818390787490099</v>
      </c>
      <c r="BI94">
        <v>4.4737928885869778</v>
      </c>
      <c r="BJ94">
        <v>5.7529894788618279</v>
      </c>
      <c r="BK94">
        <v>10.889391163590021</v>
      </c>
      <c r="BL94">
        <v>16.126584736758105</v>
      </c>
      <c r="BM94">
        <v>18.950427619119047</v>
      </c>
      <c r="BN94">
        <v>18.111578593220298</v>
      </c>
      <c r="BO94">
        <v>13.334114019779364</v>
      </c>
      <c r="BP94">
        <v>8.3707130161276577</v>
      </c>
      <c r="BQ94">
        <v>16.603683358644922</v>
      </c>
      <c r="BR94">
        <v>30.393841835345256</v>
      </c>
      <c r="BS94">
        <v>41.682716669436651</v>
      </c>
      <c r="BT94">
        <v>45.545232460903541</v>
      </c>
      <c r="BU94">
        <v>36.446585080436805</v>
      </c>
      <c r="BV94">
        <v>24.352615360033585</v>
      </c>
      <c r="BW94">
        <v>51.905888899952132</v>
      </c>
      <c r="BX94">
        <v>118.81694927317088</v>
      </c>
      <c r="BY94">
        <v>207.5080296024681</v>
      </c>
      <c r="BZ94">
        <v>310.34771725201222</v>
      </c>
      <c r="CA94">
        <v>418.88390334434951</v>
      </c>
      <c r="CB94">
        <v>525.61515812412949</v>
      </c>
      <c r="CC94">
        <v>622.47778367898729</v>
      </c>
      <c r="CD94">
        <v>702.43170320271338</v>
      </c>
      <c r="CE94">
        <v>763.9597641547947</v>
      </c>
      <c r="CF94">
        <v>807.22089202288566</v>
      </c>
      <c r="CG94">
        <v>834.52510121195644</v>
      </c>
      <c r="CH94">
        <v>850.64328251762413</v>
      </c>
      <c r="CI94">
        <v>862.76752230080297</v>
      </c>
      <c r="CJ94">
        <v>875.38585445940203</v>
      </c>
      <c r="CK94">
        <v>891.32076086974166</v>
      </c>
      <c r="CL94">
        <v>911.71864284411424</v>
      </c>
      <c r="CM94">
        <v>934.95043644127145</v>
      </c>
      <c r="CN94">
        <v>959.40400754667814</v>
      </c>
      <c r="CO94">
        <v>983.45612048723274</v>
      </c>
      <c r="CP94">
        <v>1005.1655906101269</v>
      </c>
      <c r="CQ94">
        <v>1023.4182290467018</v>
      </c>
      <c r="CR94">
        <v>1036.9680204686472</v>
      </c>
      <c r="CS94">
        <v>1044.550933825833</v>
      </c>
      <c r="CT94">
        <v>1043.7991975226762</v>
      </c>
      <c r="CU94">
        <v>1034.5777022925595</v>
      </c>
      <c r="CV94">
        <v>1016.6493082657576</v>
      </c>
      <c r="CW94">
        <v>990.20749564452115</v>
      </c>
      <c r="CX94">
        <v>955.30719431683679</v>
      </c>
      <c r="CY94">
        <v>914.33372667846743</v>
      </c>
      <c r="CZ94">
        <v>869.6093376448614</v>
      </c>
      <c r="DA94">
        <v>823.39067431144372</v>
      </c>
      <c r="DB94">
        <v>778.27620621970732</v>
      </c>
      <c r="DC94">
        <v>736.60293589486287</v>
      </c>
      <c r="DD94">
        <v>699.64400854373866</v>
      </c>
      <c r="DE94">
        <v>667.85579260018073</v>
      </c>
      <c r="DF94">
        <v>640.81019371341313</v>
      </c>
      <c r="DG94">
        <v>616.24493283009804</v>
      </c>
      <c r="DH94">
        <v>591.29483010621846</v>
      </c>
      <c r="DI94">
        <v>563.82191329231671</v>
      </c>
      <c r="DJ94">
        <v>532.98428017994172</v>
      </c>
      <c r="DK94">
        <v>501.27242387636164</v>
      </c>
      <c r="DL94">
        <v>474.58723139369704</v>
      </c>
      <c r="DM94">
        <v>460.02871633572863</v>
      </c>
      <c r="DN94">
        <v>463.44149842741973</v>
      </c>
      <c r="DO94">
        <v>483.90463899402732</v>
      </c>
      <c r="DP94">
        <v>509.65110937018528</v>
      </c>
      <c r="DQ94">
        <v>528.88711863907213</v>
      </c>
      <c r="DR94">
        <v>530.77179687092985</v>
      </c>
      <c r="DS94">
        <v>505.33811463042105</v>
      </c>
      <c r="DT94">
        <v>454.80158332734902</v>
      </c>
      <c r="DU94">
        <v>382.87329744860443</v>
      </c>
      <c r="DV94">
        <v>296.605643251885</v>
      </c>
      <c r="DW94">
        <v>0</v>
      </c>
      <c r="DX94">
        <v>103.71958482654645</v>
      </c>
      <c r="DY94">
        <v>0.61124933040638307</v>
      </c>
      <c r="DZ94">
        <v>7.3259690441945065</v>
      </c>
      <c r="EA94">
        <v>14.898878395154776</v>
      </c>
      <c r="EB94">
        <v>19.996782106265144</v>
      </c>
      <c r="EC94">
        <v>20.540151860851367</v>
      </c>
      <c r="ED94">
        <v>16.167737517631764</v>
      </c>
      <c r="EE94">
        <v>7.4772861913550326</v>
      </c>
      <c r="EF94">
        <v>-4.1989641571130925</v>
      </c>
      <c r="EG94">
        <v>-15.255657208186747</v>
      </c>
      <c r="EH94">
        <v>-19.691813213047116</v>
      </c>
      <c r="EI94">
        <v>-7.8540866219384888</v>
      </c>
      <c r="EJ94">
        <v>24.977591494372135</v>
      </c>
      <c r="EK94">
        <v>55.883051590645451</v>
      </c>
      <c r="EL94">
        <v>69.944338616481616</v>
      </c>
      <c r="EM94">
        <v>68.660707663458211</v>
      </c>
      <c r="EN94">
        <v>55.673953707503252</v>
      </c>
      <c r="EO94">
        <v>35.69284413352122</v>
      </c>
      <c r="EP94">
        <v>13.764987497605761</v>
      </c>
      <c r="EQ94">
        <v>-5.7975448763929736</v>
      </c>
      <c r="ER94">
        <v>-19.303723003369377</v>
      </c>
      <c r="ES94">
        <v>-26.818096086547197</v>
      </c>
      <c r="ET94">
        <v>-34.378867909395282</v>
      </c>
      <c r="EU94">
        <v>-49.562385722261936</v>
      </c>
      <c r="EV94">
        <v>-77.418373454000147</v>
      </c>
      <c r="EW94">
        <v>-107.45891918720332</v>
      </c>
      <c r="EX94">
        <v>-32.270323163502269</v>
      </c>
      <c r="EY94">
        <v>152.88280252256146</v>
      </c>
      <c r="EZ94">
        <v>204.50522478026525</v>
      </c>
      <c r="FA94">
        <v>171.60888281107628</v>
      </c>
      <c r="FB94">
        <v>90.988138107433628</v>
      </c>
      <c r="FC94">
        <v>-29.621058861426583</v>
      </c>
      <c r="FD94">
        <v>-167.81596903161696</v>
      </c>
      <c r="FE94">
        <v>-193.17613554796708</v>
      </c>
      <c r="FF94">
        <v>141.00678373721385</v>
      </c>
      <c r="FG94">
        <v>429.23170660012568</v>
      </c>
      <c r="FH94">
        <v>412.29529498569315</v>
      </c>
      <c r="FI94">
        <v>214.21454339641107</v>
      </c>
      <c r="FJ94">
        <v>-92.172553004321131</v>
      </c>
      <c r="FK94">
        <v>-418.64258191111963</v>
      </c>
      <c r="FL94">
        <v>-376.42262641042197</v>
      </c>
      <c r="FM94">
        <v>728.98554026591887</v>
      </c>
      <c r="FN94">
        <v>1107.0111588129369</v>
      </c>
      <c r="FO94">
        <v>865.45889896495009</v>
      </c>
      <c r="FP94">
        <v>203.25354447243834</v>
      </c>
      <c r="FQ94">
        <v>-818.25903026877688</v>
      </c>
      <c r="FR94">
        <v>-841.59750149700642</v>
      </c>
      <c r="FS94">
        <v>2707.3881694618308</v>
      </c>
      <c r="FT94">
        <v>5687.1138877345193</v>
      </c>
      <c r="FU94">
        <v>7284.7735667222614</v>
      </c>
      <c r="FV94">
        <v>8317.0357656356973</v>
      </c>
      <c r="FW94">
        <v>8751.0608476176531</v>
      </c>
      <c r="FX94">
        <v>8539.3636839814917</v>
      </c>
      <c r="FY94">
        <v>7691.8131534162958</v>
      </c>
      <c r="FZ94">
        <v>6356.0525378108214</v>
      </c>
      <c r="GA94">
        <v>4808.9012604693562</v>
      </c>
      <c r="GB94">
        <v>3291.5579237874072</v>
      </c>
      <c r="GC94">
        <v>2044.8930160554035</v>
      </c>
      <c r="GD94">
        <v>1275.0226777468256</v>
      </c>
      <c r="GE94">
        <v>967.03537760629274</v>
      </c>
      <c r="GF94">
        <v>1036.5302152945424</v>
      </c>
      <c r="GG94">
        <v>1327.5244505922321</v>
      </c>
      <c r="GH94">
        <v>1653.5896180378261</v>
      </c>
      <c r="GI94">
        <v>1883.1847998583817</v>
      </c>
      <c r="GJ94">
        <v>1973.2650257671703</v>
      </c>
      <c r="GK94">
        <v>1924.8359529374738</v>
      </c>
      <c r="GL94">
        <v>1737.4389680652453</v>
      </c>
      <c r="GM94">
        <v>1442.5375137927344</v>
      </c>
      <c r="GN94">
        <v>1040.3571107794833</v>
      </c>
      <c r="GO94">
        <v>529.48889390607428</v>
      </c>
      <c r="GP94">
        <v>-95.349266511325368</v>
      </c>
      <c r="GQ94">
        <v>-793.97982042168019</v>
      </c>
      <c r="GR94">
        <v>-1523.1871415632902</v>
      </c>
      <c r="GS94">
        <v>-2231.6171525002792</v>
      </c>
      <c r="GT94">
        <v>-2848.652389237051</v>
      </c>
      <c r="GU94">
        <v>-3323.4837974037218</v>
      </c>
      <c r="GV94">
        <v>-3623.5479021464098</v>
      </c>
      <c r="GW94">
        <v>-3728.6580513501895</v>
      </c>
      <c r="GX94">
        <v>-3619.0908752758478</v>
      </c>
      <c r="GY94">
        <v>-3331.5311685065221</v>
      </c>
      <c r="GZ94">
        <v>-2931.5594990744648</v>
      </c>
      <c r="HA94">
        <v>-2498.7988724443535</v>
      </c>
      <c r="HB94">
        <v>-2144.2568334145753</v>
      </c>
      <c r="HC94">
        <v>-1974.8316998265668</v>
      </c>
      <c r="HD94">
        <v>-2021.4209857205808</v>
      </c>
      <c r="HE94">
        <v>-2246.556323435746</v>
      </c>
      <c r="HF94">
        <v>-2511.0211338828453</v>
      </c>
      <c r="HG94">
        <v>-2540.6505517740552</v>
      </c>
      <c r="HH94">
        <v>-2081.843549598701</v>
      </c>
      <c r="HI94">
        <v>-1011.5731576157434</v>
      </c>
      <c r="HJ94">
        <v>467.71197685480269</v>
      </c>
      <c r="HK94">
        <v>1682.9264597857291</v>
      </c>
      <c r="HL94">
        <v>2064.0973425997818</v>
      </c>
      <c r="HM94">
        <v>1431.6824093576884</v>
      </c>
      <c r="HN94">
        <v>-80.172912318092472</v>
      </c>
      <c r="HO94">
        <v>-2139.4428703780259</v>
      </c>
      <c r="HP94">
        <v>-4229.060410876582</v>
      </c>
      <c r="HQ94">
        <v>-5978.7697775143106</v>
      </c>
      <c r="HR94">
        <v>-7102.057910182577</v>
      </c>
      <c r="HS94">
        <v>0</v>
      </c>
      <c r="HT94">
        <v>210.10404372121209</v>
      </c>
      <c r="HU94">
        <v>445.0183857382799</v>
      </c>
      <c r="HV94">
        <v>693.86187309472166</v>
      </c>
      <c r="HW94">
        <v>526.97353973373697</v>
      </c>
      <c r="HX94">
        <v>240.70543048771731</v>
      </c>
      <c r="HY94">
        <v>-59.302443394444886</v>
      </c>
      <c r="HZ94">
        <v>-273.68977891786557</v>
      </c>
      <c r="IA94">
        <v>-173.70619185294805</v>
      </c>
      <c r="IB94">
        <v>506.43439413605108</v>
      </c>
      <c r="IC94">
        <v>1148.1487738092965</v>
      </c>
      <c r="ID94">
        <v>1419.6537035193521</v>
      </c>
      <c r="IE94">
        <v>1401.7655806696596</v>
      </c>
      <c r="IF94">
        <v>1137.9524625580325</v>
      </c>
      <c r="IG94">
        <v>696.65237926271789</v>
      </c>
      <c r="IH94">
        <v>174.39726983557802</v>
      </c>
      <c r="II94">
        <v>-298.61987923802155</v>
      </c>
      <c r="IJ94">
        <v>-502.53480332360778</v>
      </c>
      <c r="IK94">
        <v>-230.56374403629306</v>
      </c>
      <c r="IL94">
        <v>390.35586592948113</v>
      </c>
      <c r="IM94">
        <v>907.4642668040625</v>
      </c>
      <c r="IN94">
        <v>893.1310922557243</v>
      </c>
      <c r="IO94">
        <v>339.03554254662606</v>
      </c>
      <c r="IP94">
        <v>-388.87293257540625</v>
      </c>
      <c r="IQ94">
        <v>-733.07548575191026</v>
      </c>
      <c r="IR94">
        <v>160.14818387284879</v>
      </c>
      <c r="IS94">
        <v>2109.0361972525366</v>
      </c>
      <c r="IT94">
        <v>3178.5249028541193</v>
      </c>
      <c r="IU94">
        <v>2606.1434500535665</v>
      </c>
      <c r="IV94">
        <v>524.77589309275561</v>
      </c>
      <c r="IW94">
        <v>-2589.4962139610452</v>
      </c>
      <c r="IX94">
        <v>-4890.0835793655951</v>
      </c>
      <c r="IY94">
        <v>221.40428050032165</v>
      </c>
      <c r="IZ94">
        <v>10347.531280280544</v>
      </c>
      <c r="JA94">
        <v>11649.545273788381</v>
      </c>
      <c r="JB94">
        <v>8588.0137310318678</v>
      </c>
      <c r="JC94">
        <v>2225.5065001471476</v>
      </c>
      <c r="JD94">
        <v>-6468.5282900049297</v>
      </c>
      <c r="JE94">
        <v>-13177.074108991221</v>
      </c>
      <c r="JF94">
        <v>714.67079124457996</v>
      </c>
      <c r="JG94">
        <v>25621.185260685925</v>
      </c>
      <c r="JH94">
        <v>29779.506345311514</v>
      </c>
      <c r="JI94">
        <v>19841.274421113769</v>
      </c>
      <c r="JJ94">
        <v>43.36786573874906</v>
      </c>
      <c r="JK94">
        <v>-27260.591084669624</v>
      </c>
      <c r="JL94">
        <v>-50566.117562883308</v>
      </c>
      <c r="JM94">
        <v>64419.442443961379</v>
      </c>
      <c r="JN94">
        <v>120216.5302804908</v>
      </c>
      <c r="JO94">
        <v>136716.44743632508</v>
      </c>
      <c r="JP94">
        <v>136426.99170156111</v>
      </c>
      <c r="JQ94">
        <v>116791.8518900059</v>
      </c>
      <c r="JR94">
        <v>79779.971340562566</v>
      </c>
      <c r="JS94">
        <v>32137.719450236087</v>
      </c>
      <c r="JT94">
        <v>-18183.755983538667</v>
      </c>
      <c r="JU94">
        <v>-60100.516376739455</v>
      </c>
      <c r="JV94">
        <v>-79664.175513595605</v>
      </c>
      <c r="JW94">
        <v>-68558.361722169444</v>
      </c>
      <c r="JX94">
        <v>-28292.292261955212</v>
      </c>
      <c r="JY94">
        <v>16782.70694664009</v>
      </c>
      <c r="JZ94">
        <v>32937.684353287179</v>
      </c>
      <c r="KA94">
        <v>20188.94669321394</v>
      </c>
      <c r="KB94">
        <v>-8914.2047350586363</v>
      </c>
      <c r="KC94">
        <v>-41705.550122157758</v>
      </c>
      <c r="KD94">
        <v>-67248.473624283608</v>
      </c>
      <c r="KE94">
        <v>-80523.947496336623</v>
      </c>
      <c r="KF94">
        <v>-79400.438346801704</v>
      </c>
      <c r="KG94">
        <v>-64715.398408443616</v>
      </c>
      <c r="KH94">
        <v>-42489.832630935722</v>
      </c>
      <c r="KI94">
        <v>-27024.663227266494</v>
      </c>
      <c r="KJ94">
        <v>-24790.773988974128</v>
      </c>
      <c r="KK94">
        <v>-29268.170142361192</v>
      </c>
      <c r="KL94">
        <v>-11796.271503353862</v>
      </c>
      <c r="KM94">
        <v>33620.501835375027</v>
      </c>
      <c r="KN94">
        <v>55846.458531330551</v>
      </c>
      <c r="KO94">
        <v>57069.504104691208</v>
      </c>
      <c r="KP94">
        <v>48421.81232682697</v>
      </c>
      <c r="KQ94">
        <v>34766.401939025825</v>
      </c>
      <c r="KR94">
        <v>18968.565254442139</v>
      </c>
      <c r="KS94">
        <v>3457.6222796712941</v>
      </c>
      <c r="KT94">
        <v>-9472.1825473852678</v>
      </c>
      <c r="KU94">
        <v>-19103.378094022981</v>
      </c>
      <c r="KV94">
        <v>-26367.63800613676</v>
      </c>
      <c r="KW94">
        <v>-32286.531437366742</v>
      </c>
      <c r="KX94">
        <v>-34519.889355808962</v>
      </c>
      <c r="KY94">
        <v>-20337.515454050485</v>
      </c>
      <c r="KZ94">
        <v>23228.379283746828</v>
      </c>
      <c r="LA94">
        <v>77181.298706340342</v>
      </c>
      <c r="LB94">
        <v>110186.94279337977</v>
      </c>
      <c r="LC94">
        <v>118442.53358899764</v>
      </c>
      <c r="LD94">
        <v>107463.04932856577</v>
      </c>
      <c r="LE94">
        <v>78705.371427503953</v>
      </c>
      <c r="LF94">
        <v>34202.030854411387</v>
      </c>
      <c r="LG94">
        <v>-20487.782900112219</v>
      </c>
      <c r="LH94">
        <v>-73969.322856253057</v>
      </c>
      <c r="LI94">
        <v>-111606.76377268217</v>
      </c>
      <c r="LJ94">
        <v>-108555.06142466246</v>
      </c>
      <c r="LK94">
        <v>-30215.81688497687</v>
      </c>
      <c r="LL94">
        <v>63944.054290546876</v>
      </c>
      <c r="LM94">
        <v>95383.696633595886</v>
      </c>
      <c r="LN94">
        <v>66678.756511855769</v>
      </c>
      <c r="LO94">
        <v>9.2386374950026582</v>
      </c>
      <c r="LP94">
        <v>9.3599628868837961</v>
      </c>
      <c r="LQ94">
        <v>9.4982044189635246</v>
      </c>
      <c r="LR94">
        <v>9.6590341735177176</v>
      </c>
      <c r="LS94">
        <v>9.8421158413736638</v>
      </c>
      <c r="LT94">
        <v>10.040355957568252</v>
      </c>
      <c r="LU94">
        <v>10.235206166352693</v>
      </c>
      <c r="LV94">
        <v>10.407638237252058</v>
      </c>
      <c r="LW94">
        <v>10.538656885963544</v>
      </c>
      <c r="LX94">
        <v>10.603797179397803</v>
      </c>
      <c r="LY94">
        <v>10.59751515634823</v>
      </c>
      <c r="LZ94">
        <v>10.522556773536344</v>
      </c>
      <c r="MA94">
        <v>10.387833090338766</v>
      </c>
      <c r="MB94">
        <v>10.208476594906831</v>
      </c>
      <c r="MC94">
        <v>10.014976209604264</v>
      </c>
      <c r="MD94">
        <v>9.8375976821914755</v>
      </c>
      <c r="ME94">
        <v>9.703666524723829</v>
      </c>
      <c r="MF94">
        <v>9.6437011379976738</v>
      </c>
      <c r="MG94">
        <v>9.6765328105067159</v>
      </c>
      <c r="MH94">
        <v>9.8018666835090755</v>
      </c>
      <c r="MI94">
        <v>10.016639485226206</v>
      </c>
      <c r="MJ94">
        <v>10.31416406552187</v>
      </c>
      <c r="MK94">
        <v>10.677684789674911</v>
      </c>
      <c r="ML94">
        <v>11.081182212761906</v>
      </c>
      <c r="MM94">
        <v>11.507917510482802</v>
      </c>
      <c r="MN94">
        <v>11.94519458201253</v>
      </c>
      <c r="MO94">
        <v>12.38621858429671</v>
      </c>
      <c r="MP94">
        <v>12.832329014193224</v>
      </c>
      <c r="MQ94">
        <v>13.292599114079737</v>
      </c>
      <c r="MR94">
        <v>13.782994053161524</v>
      </c>
      <c r="MS94">
        <v>14.332293477391596</v>
      </c>
      <c r="MT94">
        <v>14.957043433392201</v>
      </c>
      <c r="MU94">
        <v>15.677192632281276</v>
      </c>
      <c r="MV94">
        <v>16.508981236286807</v>
      </c>
      <c r="MW94">
        <v>17.483713838111598</v>
      </c>
      <c r="MX94">
        <v>18.584044257810927</v>
      </c>
      <c r="MY94">
        <v>19.805203246077323</v>
      </c>
      <c r="MZ94">
        <v>21.137648507551557</v>
      </c>
      <c r="NA94">
        <v>22.581927690467641</v>
      </c>
      <c r="NB94">
        <v>24.11334039880515</v>
      </c>
      <c r="NC94">
        <v>25.722491218596826</v>
      </c>
      <c r="ND94">
        <v>27.406144979513073</v>
      </c>
      <c r="NE94">
        <v>29.173690780161735</v>
      </c>
      <c r="NF94">
        <v>31.01970712758564</v>
      </c>
      <c r="NG94">
        <v>32.937673634509324</v>
      </c>
      <c r="NH94">
        <v>34.916856439512486</v>
      </c>
      <c r="NI94">
        <v>36.938447460747085</v>
      </c>
      <c r="NJ94">
        <v>38.965116552195894</v>
      </c>
      <c r="NK94">
        <v>40.95910739860598</v>
      </c>
      <c r="NL94">
        <v>42.886825597004687</v>
      </c>
      <c r="NM94">
        <v>44.715111026254135</v>
      </c>
      <c r="NN94">
        <v>46.436217974617023</v>
      </c>
      <c r="NO94">
        <v>48.074414721022436</v>
      </c>
      <c r="NP94">
        <v>49.664770287792287</v>
      </c>
      <c r="NQ94">
        <v>51.259673621205209</v>
      </c>
      <c r="NR94">
        <v>52.925245049930105</v>
      </c>
      <c r="NS94">
        <v>54.704725610379803</v>
      </c>
      <c r="NT94">
        <v>56.62393229584</v>
      </c>
      <c r="NU94">
        <v>58.687126028369633</v>
      </c>
      <c r="NV94">
        <v>60.862800843285719</v>
      </c>
      <c r="NW94">
        <v>63.066745964296317</v>
      </c>
      <c r="NX94">
        <v>65.21100710919049</v>
      </c>
      <c r="NY94">
        <v>67.19083434033594</v>
      </c>
      <c r="NZ94">
        <v>68.859439199171334</v>
      </c>
      <c r="OA94">
        <v>70.160758821386324</v>
      </c>
      <c r="OB94">
        <v>71.035493739460691</v>
      </c>
      <c r="OC94">
        <v>71.453470493671148</v>
      </c>
      <c r="OD94">
        <v>71.347125251285561</v>
      </c>
      <c r="OE94">
        <v>70.834244806703936</v>
      </c>
      <c r="OF94">
        <v>69.980761116066844</v>
      </c>
      <c r="OG94">
        <v>68.868235062609088</v>
      </c>
      <c r="OH94">
        <v>67.572616409280471</v>
      </c>
      <c r="OI94">
        <v>66.208985780333933</v>
      </c>
      <c r="OJ94">
        <v>64.84887593133196</v>
      </c>
      <c r="OK94">
        <v>63.54270597215767</v>
      </c>
      <c r="OL94">
        <v>62.333657374349151</v>
      </c>
      <c r="OM94">
        <v>61.226632419292741</v>
      </c>
      <c r="ON94">
        <v>60.213800072680954</v>
      </c>
      <c r="OO94">
        <v>59.284511182967158</v>
      </c>
      <c r="OP94">
        <v>58.433138581177985</v>
      </c>
      <c r="OQ94">
        <v>57.64707412139775</v>
      </c>
      <c r="OR94">
        <v>56.919950583995657</v>
      </c>
      <c r="OS94">
        <v>56.254431286244383</v>
      </c>
      <c r="OT94">
        <v>55.661543532160728</v>
      </c>
      <c r="OU94">
        <v>55.145501928812905</v>
      </c>
      <c r="OV94">
        <v>54.697521755693032</v>
      </c>
      <c r="OW94">
        <v>54.304953276776047</v>
      </c>
      <c r="OX94">
        <v>53.943281411264479</v>
      </c>
      <c r="OY94">
        <v>53.56725718524649</v>
      </c>
      <c r="OZ94">
        <v>53.125097453242617</v>
      </c>
      <c r="PA94">
        <v>52.562014852440882</v>
      </c>
      <c r="PB94">
        <v>51.813302766254061</v>
      </c>
      <c r="PC94">
        <v>50.803817612217117</v>
      </c>
      <c r="PD94">
        <v>49.524974394505179</v>
      </c>
      <c r="PE94">
        <v>47.964992788523723</v>
      </c>
      <c r="PF94">
        <v>46.131765869862889</v>
      </c>
      <c r="PG94">
        <v>44.047360959245111</v>
      </c>
      <c r="PH94">
        <v>41.822538909936199</v>
      </c>
      <c r="PI94">
        <v>39.549864653593396</v>
      </c>
      <c r="PJ94">
        <v>37.333061454839694</v>
      </c>
    </row>
    <row r="95" spans="1:426" x14ac:dyDescent="0.25">
      <c r="A95">
        <v>94</v>
      </c>
      <c r="B95">
        <v>0.115</v>
      </c>
      <c r="C95">
        <v>1</v>
      </c>
      <c r="D95">
        <v>4</v>
      </c>
      <c r="E95">
        <v>2</v>
      </c>
      <c r="F95">
        <v>0</v>
      </c>
      <c r="G95">
        <v>2</v>
      </c>
      <c r="H95">
        <v>1661</v>
      </c>
      <c r="I95">
        <v>2</v>
      </c>
      <c r="J95">
        <v>0</v>
      </c>
      <c r="K95">
        <v>1</v>
      </c>
      <c r="L95">
        <v>1074</v>
      </c>
      <c r="M95">
        <v>2</v>
      </c>
      <c r="N95">
        <v>0</v>
      </c>
      <c r="O95">
        <v>1</v>
      </c>
      <c r="P95">
        <v>1369</v>
      </c>
      <c r="Q95">
        <f t="shared" si="1"/>
        <v>0</v>
      </c>
      <c r="R95" t="s">
        <v>418</v>
      </c>
      <c r="S95" t="s">
        <v>417</v>
      </c>
      <c r="T95" t="s">
        <v>418</v>
      </c>
      <c r="U95">
        <v>2</v>
      </c>
      <c r="V95">
        <v>0.74000000953674316</v>
      </c>
      <c r="W95">
        <v>0.36000001430511475</v>
      </c>
      <c r="X95">
        <v>3.8199999332427979</v>
      </c>
      <c r="Y95">
        <v>2.8399999141693115</v>
      </c>
      <c r="Z95">
        <v>0.76999998092651367</v>
      </c>
      <c r="AA95">
        <v>2.1538336803108269</v>
      </c>
      <c r="AB95">
        <v>2.5687390125811431</v>
      </c>
      <c r="AC95">
        <v>2.9902707213800412</v>
      </c>
      <c r="AD95">
        <v>3.1252638865714237</v>
      </c>
      <c r="AE95">
        <v>2.0444029186145736</v>
      </c>
      <c r="AF95">
        <v>1.7596127896819802</v>
      </c>
      <c r="AG95">
        <v>4.7376007882486331</v>
      </c>
      <c r="AH95">
        <v>5.4786640003658267</v>
      </c>
      <c r="AI95">
        <v>3.1650125932181523</v>
      </c>
      <c r="AJ95">
        <v>3.6947426785317714</v>
      </c>
      <c r="AK95">
        <v>4.1928971152056</v>
      </c>
      <c r="AL95">
        <v>3.2304398306086526</v>
      </c>
      <c r="AM95">
        <v>7.5140165622235191</v>
      </c>
      <c r="AN95">
        <v>7.6146564840312774</v>
      </c>
      <c r="AO95">
        <v>5.3445471660473389</v>
      </c>
      <c r="AP95">
        <v>16.166263017895094</v>
      </c>
      <c r="AQ95">
        <v>21.576369838413278</v>
      </c>
      <c r="AR95">
        <v>14.848983359039227</v>
      </c>
      <c r="AS95">
        <v>10.466674874261624</v>
      </c>
      <c r="AT95">
        <v>19.303224135253934</v>
      </c>
      <c r="AU95">
        <v>20.807059891758907</v>
      </c>
      <c r="AV95">
        <v>14.076775750757685</v>
      </c>
      <c r="AW95">
        <v>6.2628667780368978</v>
      </c>
      <c r="AX95">
        <v>7.5400749984594038</v>
      </c>
      <c r="AY95">
        <v>11.840674144856616</v>
      </c>
      <c r="AZ95">
        <v>13.749984656776032</v>
      </c>
      <c r="BA95">
        <v>13.438280234671288</v>
      </c>
      <c r="BB95">
        <v>11.797237462381391</v>
      </c>
      <c r="BC95">
        <v>9.2439617980479589</v>
      </c>
      <c r="BD95">
        <v>6.3058291109385092</v>
      </c>
      <c r="BE95">
        <v>4.2967335254949965</v>
      </c>
      <c r="BF95">
        <v>3.5900762537584656</v>
      </c>
      <c r="BG95">
        <v>2.9073489667114374</v>
      </c>
      <c r="BH95">
        <v>2.5295128944221354</v>
      </c>
      <c r="BI95">
        <v>2.6830354765207316</v>
      </c>
      <c r="BJ95">
        <v>2.4637343453720648</v>
      </c>
      <c r="BK95">
        <v>1.8332588694711505</v>
      </c>
      <c r="BL95">
        <v>1.2750169953286172</v>
      </c>
      <c r="BM95">
        <v>1.028110854198651</v>
      </c>
      <c r="BN95">
        <v>1.0660191215357995</v>
      </c>
      <c r="BO95">
        <v>1.3927563115873307</v>
      </c>
      <c r="BP95">
        <v>1.7184449271082736</v>
      </c>
      <c r="BQ95">
        <v>1.5322402837283673</v>
      </c>
      <c r="BR95">
        <v>1.0140780969453589</v>
      </c>
      <c r="BS95">
        <v>1.2761523588741235</v>
      </c>
      <c r="BT95">
        <v>1.7193821510746823</v>
      </c>
      <c r="BU95">
        <v>1.7204325214196727</v>
      </c>
      <c r="BV95">
        <v>1.9482593478130834</v>
      </c>
      <c r="BW95">
        <v>2.9944684087296967</v>
      </c>
      <c r="BX95">
        <v>4.6587819984648418</v>
      </c>
      <c r="BY95">
        <v>6.5269861119704355</v>
      </c>
      <c r="BZ95">
        <v>8.0612854498412982</v>
      </c>
      <c r="CA95">
        <v>9.2065625635307295</v>
      </c>
      <c r="CB95">
        <v>10.878036321383455</v>
      </c>
      <c r="CC95">
        <v>14.71650827010979</v>
      </c>
      <c r="CD95">
        <v>21.236078205278318</v>
      </c>
      <c r="CE95">
        <v>27.327188909234685</v>
      </c>
      <c r="CF95">
        <v>28.001007817945016</v>
      </c>
      <c r="CG95">
        <v>22.899255650956725</v>
      </c>
      <c r="CH95">
        <v>20.246481515143977</v>
      </c>
      <c r="CI95">
        <v>31.199622277455287</v>
      </c>
      <c r="CJ95">
        <v>77.139641275127317</v>
      </c>
      <c r="CK95">
        <v>157.25741790492049</v>
      </c>
      <c r="CL95">
        <v>240.86598251058962</v>
      </c>
      <c r="CM95">
        <v>290.77154203387624</v>
      </c>
      <c r="CN95">
        <v>285.45014211197292</v>
      </c>
      <c r="CO95">
        <v>233.34536804353348</v>
      </c>
      <c r="CP95">
        <v>167.58924135982323</v>
      </c>
      <c r="CQ95">
        <v>119.07163223751115</v>
      </c>
      <c r="CR95">
        <v>94.65568534964126</v>
      </c>
      <c r="CS95">
        <v>92.033375685022094</v>
      </c>
      <c r="CT95">
        <v>109.91342762740399</v>
      </c>
      <c r="CU95">
        <v>153.7887243231682</v>
      </c>
      <c r="CV95">
        <v>229.6053118150335</v>
      </c>
      <c r="CW95">
        <v>326.01798730504623</v>
      </c>
      <c r="CX95">
        <v>421.02970638177993</v>
      </c>
      <c r="CY95">
        <v>490.72910399962694</v>
      </c>
      <c r="CZ95">
        <v>517.15864720663069</v>
      </c>
      <c r="DA95">
        <v>503.50165915375396</v>
      </c>
      <c r="DB95">
        <v>478.30514293864564</v>
      </c>
      <c r="DC95">
        <v>484.57846002842211</v>
      </c>
      <c r="DD95">
        <v>553.66546281807064</v>
      </c>
      <c r="DE95">
        <v>678.50301639601787</v>
      </c>
      <c r="DF95">
        <v>812.64670342382499</v>
      </c>
      <c r="DG95">
        <v>900.25520542066988</v>
      </c>
      <c r="DH95">
        <v>912.75355639932081</v>
      </c>
      <c r="DI95">
        <v>863.6818401098127</v>
      </c>
      <c r="DJ95">
        <v>783.92957697422469</v>
      </c>
      <c r="DK95">
        <v>694.50569616735766</v>
      </c>
      <c r="DL95">
        <v>598.89844398275955</v>
      </c>
      <c r="DM95">
        <v>494.98261444486349</v>
      </c>
      <c r="DN95">
        <v>386.43025581200885</v>
      </c>
      <c r="DO95">
        <v>282.1134980396514</v>
      </c>
      <c r="DP95">
        <v>191.04540987056649</v>
      </c>
      <c r="DQ95">
        <v>120.03114058196354</v>
      </c>
      <c r="DR95">
        <v>68.353783838116684</v>
      </c>
      <c r="DS95">
        <v>30.344272357622984</v>
      </c>
      <c r="DT95">
        <v>8.5783488214254326</v>
      </c>
      <c r="DU95">
        <v>9.3215019076461765</v>
      </c>
      <c r="DV95">
        <v>7.0740763590469786</v>
      </c>
      <c r="DW95">
        <v>15.367647218962022</v>
      </c>
      <c r="DX95">
        <v>14.128075786095737</v>
      </c>
      <c r="DY95">
        <v>14.730803605870099</v>
      </c>
      <c r="DZ95">
        <v>-4.0284623783886637</v>
      </c>
      <c r="EA95">
        <v>-55.287069504001579</v>
      </c>
      <c r="EB95">
        <v>52.392778018388412</v>
      </c>
      <c r="EC95">
        <v>95.917115174501873</v>
      </c>
      <c r="ED95">
        <v>-16.198471699420587</v>
      </c>
      <c r="EE95">
        <v>-93.656945352994811</v>
      </c>
      <c r="EF95">
        <v>69.608016600523442</v>
      </c>
      <c r="EG95">
        <v>-27.541108689561405</v>
      </c>
      <c r="EH95">
        <v>24.530384870246305</v>
      </c>
      <c r="EI95">
        <v>150.69043351656001</v>
      </c>
      <c r="EJ95">
        <v>-85.092457517376957</v>
      </c>
      <c r="EK95">
        <v>59.075882185839269</v>
      </c>
      <c r="EL95">
        <v>398.00206373067357</v>
      </c>
      <c r="EM95">
        <v>54.685688184043165</v>
      </c>
      <c r="EN95">
        <v>-344.01415664837577</v>
      </c>
      <c r="EO95">
        <v>83.295276602032544</v>
      </c>
      <c r="EP95">
        <v>283.63873482498809</v>
      </c>
      <c r="EQ95">
        <v>-64.956454697822764</v>
      </c>
      <c r="ER95">
        <v>-291.51292842319987</v>
      </c>
      <c r="ES95">
        <v>-221.22104320490038</v>
      </c>
      <c r="ET95">
        <v>152.11507697823677</v>
      </c>
      <c r="EU95">
        <v>128.71364631129944</v>
      </c>
      <c r="EV95">
        <v>37.424498078497805</v>
      </c>
      <c r="EW95">
        <v>-29.924220235763023</v>
      </c>
      <c r="EX95">
        <v>-68.644607388374652</v>
      </c>
      <c r="EY95">
        <v>-97.815638834338543</v>
      </c>
      <c r="EZ95">
        <v>-99.596890725168635</v>
      </c>
      <c r="FA95">
        <v>-51.077475045964682</v>
      </c>
      <c r="FB95">
        <v>-19.002088383208338</v>
      </c>
      <c r="FC95">
        <v>-25.629457038176692</v>
      </c>
      <c r="FD95">
        <v>-4.0316733832369351</v>
      </c>
      <c r="FE95">
        <v>5.0138937778270432</v>
      </c>
      <c r="FF95">
        <v>-14.367345783363852</v>
      </c>
      <c r="FG95">
        <v>-23.530358908541572</v>
      </c>
      <c r="FH95">
        <v>-16.287775049628969</v>
      </c>
      <c r="FI95">
        <v>-4.9651641111359499</v>
      </c>
      <c r="FJ95">
        <v>4.3755945574699746</v>
      </c>
      <c r="FK95">
        <v>14.066346049346262</v>
      </c>
      <c r="FL95">
        <v>7.6494770060040764</v>
      </c>
      <c r="FM95">
        <v>-13.657496160761383</v>
      </c>
      <c r="FN95">
        <v>-15.019874326518419</v>
      </c>
      <c r="FO95">
        <v>19.135830642817396</v>
      </c>
      <c r="FP95">
        <v>10.141145011930583</v>
      </c>
      <c r="FQ95">
        <v>-2.6604134435400351</v>
      </c>
      <c r="FR95">
        <v>16.406185574576284</v>
      </c>
      <c r="FS95">
        <v>45.016710388424542</v>
      </c>
      <c r="FT95">
        <v>62.926373234467157</v>
      </c>
      <c r="FU95">
        <v>63.874067532439781</v>
      </c>
      <c r="FV95">
        <v>47.42278063342755</v>
      </c>
      <c r="FW95">
        <v>39.150692926452237</v>
      </c>
      <c r="FX95">
        <v>74.153185547051109</v>
      </c>
      <c r="FY95">
        <v>167.20589881515181</v>
      </c>
      <c r="FZ95">
        <v>246.27280877902481</v>
      </c>
      <c r="GA95">
        <v>174.80024950010909</v>
      </c>
      <c r="GB95">
        <v>-58.637393678595927</v>
      </c>
      <c r="GC95">
        <v>-205.379711104721</v>
      </c>
      <c r="GD95">
        <v>-2.6768721520448366</v>
      </c>
      <c r="GE95">
        <v>667.88307546283659</v>
      </c>
      <c r="GF95">
        <v>2082.1664505065137</v>
      </c>
      <c r="GG95">
        <v>3018.9458439469049</v>
      </c>
      <c r="GH95">
        <v>2713.6104175920323</v>
      </c>
      <c r="GI95">
        <v>1170.6582161610013</v>
      </c>
      <c r="GJ95">
        <v>-828.18067625320259</v>
      </c>
      <c r="GK95">
        <v>-2172.4511608984203</v>
      </c>
      <c r="GL95">
        <v>-2209.2655998528976</v>
      </c>
      <c r="GM95">
        <v>-1399.9361804341222</v>
      </c>
      <c r="GN95">
        <v>-600.77651321436406</v>
      </c>
      <c r="GO95">
        <v>143.57562813805987</v>
      </c>
      <c r="GP95">
        <v>862.19404038793073</v>
      </c>
      <c r="GQ95">
        <v>1890.743464550349</v>
      </c>
      <c r="GR95">
        <v>2971.1397576190202</v>
      </c>
      <c r="GS95">
        <v>3468.002315924241</v>
      </c>
      <c r="GT95">
        <v>3140.6570674107015</v>
      </c>
      <c r="GU95">
        <v>1995.5268469780856</v>
      </c>
      <c r="GV95">
        <v>404.50393520930538</v>
      </c>
      <c r="GW95">
        <v>-797.41992270665878</v>
      </c>
      <c r="GX95">
        <v>-748.94791974344116</v>
      </c>
      <c r="GY95">
        <v>831.05602691328761</v>
      </c>
      <c r="GZ95">
        <v>3180.2134688579058</v>
      </c>
      <c r="HA95">
        <v>4757.7538677478369</v>
      </c>
      <c r="HB95">
        <v>4400.8873524701203</v>
      </c>
      <c r="HC95">
        <v>2252.1880651992824</v>
      </c>
      <c r="HD95">
        <v>-383.66066879648974</v>
      </c>
      <c r="HE95">
        <v>-2213.1209381850103</v>
      </c>
      <c r="HF95">
        <v>-2955.5050809297704</v>
      </c>
      <c r="HG95">
        <v>-3177.3784790840441</v>
      </c>
      <c r="HH95">
        <v>-3422.7217864770664</v>
      </c>
      <c r="HI95">
        <v>-3711.5764536348179</v>
      </c>
      <c r="HJ95">
        <v>-3784.9828815304645</v>
      </c>
      <c r="HK95">
        <v>-3530.924048607536</v>
      </c>
      <c r="HL95">
        <v>-2975.9462136227148</v>
      </c>
      <c r="HM95">
        <v>-2232.968392405136</v>
      </c>
      <c r="HN95">
        <v>-1622.5546468494636</v>
      </c>
      <c r="HO95">
        <v>-1182.5685295529745</v>
      </c>
      <c r="HP95">
        <v>-485.43005168711778</v>
      </c>
      <c r="HQ95">
        <v>92.286691772017704</v>
      </c>
      <c r="HR95">
        <v>-150.06906074448682</v>
      </c>
      <c r="HS95">
        <v>231.73458999252858</v>
      </c>
      <c r="HT95">
        <v>140.94545436508076</v>
      </c>
      <c r="HU95">
        <v>-289.55239917298485</v>
      </c>
      <c r="HV95">
        <v>-982.76652311326279</v>
      </c>
      <c r="HW95">
        <v>2313.5488027147048</v>
      </c>
      <c r="HX95">
        <v>1511.9356084440813</v>
      </c>
      <c r="HY95">
        <v>-1997.3499834546556</v>
      </c>
      <c r="HZ95">
        <v>-362.26358725886439</v>
      </c>
      <c r="IA95">
        <v>3197.3510257696862</v>
      </c>
      <c r="IB95">
        <v>-2510.5054666951064</v>
      </c>
      <c r="IC95">
        <v>1095.2525018802685</v>
      </c>
      <c r="ID95">
        <v>4285.7010743173105</v>
      </c>
      <c r="IE95">
        <v>-4245.5286398500084</v>
      </c>
      <c r="IF95">
        <v>5797.1535828796277</v>
      </c>
      <c r="IG95">
        <v>8452.4080244625147</v>
      </c>
      <c r="IH95">
        <v>-4325.1201224237357</v>
      </c>
      <c r="II95">
        <v>-13787.617050657187</v>
      </c>
      <c r="IJ95">
        <v>14376.307485930549</v>
      </c>
      <c r="IK95">
        <v>648.60090619944572</v>
      </c>
      <c r="IL95">
        <v>-12045.621521320836</v>
      </c>
      <c r="IM95">
        <v>-2366.5341711645697</v>
      </c>
      <c r="IN95">
        <v>5999.9425583098564</v>
      </c>
      <c r="IO95">
        <v>-817.22181163707558</v>
      </c>
      <c r="IP95">
        <v>-3502.8825431229684</v>
      </c>
      <c r="IQ95">
        <v>-3904.4719341626424</v>
      </c>
      <c r="IR95">
        <v>-2767.6433400004667</v>
      </c>
      <c r="IS95">
        <v>1196.4604141170344</v>
      </c>
      <c r="IT95">
        <v>1109.2928369846736</v>
      </c>
      <c r="IU95">
        <v>1004.8151775694462</v>
      </c>
      <c r="IV95">
        <v>82.63674922945772</v>
      </c>
      <c r="IW95">
        <v>-1547.2780195268513</v>
      </c>
      <c r="IX95">
        <v>-2239.4751434632062</v>
      </c>
      <c r="IY95">
        <v>828.72239148740346</v>
      </c>
      <c r="IZ95">
        <v>34.952806230416115</v>
      </c>
      <c r="JA95">
        <v>-983.36240303960699</v>
      </c>
      <c r="JB95">
        <v>197.70707899589848</v>
      </c>
      <c r="JC95">
        <v>87.774161843181702</v>
      </c>
      <c r="JD95">
        <v>-279.65927803548857</v>
      </c>
      <c r="JE95">
        <v>19.542199883195419</v>
      </c>
      <c r="JF95">
        <v>306.70646517256091</v>
      </c>
      <c r="JG95">
        <v>27.665951527465658</v>
      </c>
      <c r="JH95">
        <v>-641.22355821060341</v>
      </c>
      <c r="JI95">
        <v>729.7050172384595</v>
      </c>
      <c r="JJ95">
        <v>524.48581256723014</v>
      </c>
      <c r="JK95">
        <v>-402.09256671349499</v>
      </c>
      <c r="JL95">
        <v>-863.82678892268063</v>
      </c>
      <c r="JM95">
        <v>744.76008630709327</v>
      </c>
      <c r="JN95">
        <v>435.24480462464948</v>
      </c>
      <c r="JO95">
        <v>551.01105666760623</v>
      </c>
      <c r="JP95">
        <v>451.50866341288838</v>
      </c>
      <c r="JQ95">
        <v>-222.41501533839218</v>
      </c>
      <c r="JR95">
        <v>-317.15266234884808</v>
      </c>
      <c r="JS95">
        <v>149.55754217784047</v>
      </c>
      <c r="JT95">
        <v>1681.2736025703687</v>
      </c>
      <c r="JU95">
        <v>3789.0196757108288</v>
      </c>
      <c r="JV95">
        <v>1715.1680047438408</v>
      </c>
      <c r="JW95">
        <v>-2654.6310650181395</v>
      </c>
      <c r="JX95">
        <v>5542.6222734264184</v>
      </c>
      <c r="JY95">
        <v>6405.8721347787668</v>
      </c>
      <c r="JZ95">
        <v>2090.7042599904248</v>
      </c>
      <c r="KA95">
        <v>32783.83749373426</v>
      </c>
      <c r="KB95">
        <v>45620.468929641276</v>
      </c>
      <c r="KC95">
        <v>21086.178866324881</v>
      </c>
      <c r="KD95">
        <v>-25423.200192612199</v>
      </c>
      <c r="KE95">
        <v>-60894.473188855947</v>
      </c>
      <c r="KF95">
        <v>24264.148567063359</v>
      </c>
      <c r="KG95">
        <v>38097.68771530129</v>
      </c>
      <c r="KH95">
        <v>-9152.7190499005592</v>
      </c>
      <c r="KI95">
        <v>-37052.643338442926</v>
      </c>
      <c r="KJ95">
        <v>-25978.705143549825</v>
      </c>
      <c r="KK95">
        <v>-5108.880133603624</v>
      </c>
      <c r="KL95">
        <v>31659.156169814454</v>
      </c>
      <c r="KM95">
        <v>39425.533693917852</v>
      </c>
      <c r="KN95">
        <v>27876.478964367481</v>
      </c>
      <c r="KO95">
        <v>8926.9442592753858</v>
      </c>
      <c r="KP95">
        <v>-16446.223722439467</v>
      </c>
      <c r="KQ95">
        <v>-41442.079527357921</v>
      </c>
      <c r="KR95">
        <v>-34019.454522603643</v>
      </c>
      <c r="KS95">
        <v>8971.0770837418168</v>
      </c>
      <c r="KT95">
        <v>-24922.508334748363</v>
      </c>
      <c r="KU95">
        <v>52685.436850733058</v>
      </c>
      <c r="KV95">
        <v>80301.291774219615</v>
      </c>
      <c r="KW95">
        <v>36779.53333718115</v>
      </c>
      <c r="KX95">
        <v>-32441.906739911363</v>
      </c>
      <c r="KY95">
        <v>-65620.043034283139</v>
      </c>
      <c r="KZ95">
        <v>16879.084840811785</v>
      </c>
      <c r="LA95">
        <v>36271.395804240485</v>
      </c>
      <c r="LB95">
        <v>5388.1453630411497</v>
      </c>
      <c r="LC95">
        <v>-5237.6121483409052</v>
      </c>
      <c r="LD95">
        <v>3184.6981861269815</v>
      </c>
      <c r="LE95">
        <v>5609.3403044878869</v>
      </c>
      <c r="LF95">
        <v>-4047.0950280574161</v>
      </c>
      <c r="LG95">
        <v>-11151.200815957694</v>
      </c>
      <c r="LH95">
        <v>-15313.388792922604</v>
      </c>
      <c r="LI95">
        <v>-23509.604675128834</v>
      </c>
      <c r="LJ95">
        <v>-23454.230266108483</v>
      </c>
      <c r="LK95">
        <v>-18468.354356280368</v>
      </c>
      <c r="LL95">
        <v>-19432.924977950723</v>
      </c>
      <c r="LM95">
        <v>-15018.741409807035</v>
      </c>
      <c r="LN95">
        <v>2391.0544302066141</v>
      </c>
      <c r="LO95">
        <v>77.612499771635768</v>
      </c>
      <c r="LP95">
        <v>78.16339983826704</v>
      </c>
      <c r="LQ95">
        <v>78.622121674666957</v>
      </c>
      <c r="LR95">
        <v>78.962688383928338</v>
      </c>
      <c r="LS95">
        <v>79.229527723270252</v>
      </c>
      <c r="LT95">
        <v>79.508579013936412</v>
      </c>
      <c r="LU95">
        <v>79.888437912481081</v>
      </c>
      <c r="LV95">
        <v>80.424567089115072</v>
      </c>
      <c r="LW95">
        <v>81.122450648668178</v>
      </c>
      <c r="LX95">
        <v>81.949992905080421</v>
      </c>
      <c r="LY95">
        <v>82.882396289726344</v>
      </c>
      <c r="LZ95">
        <v>83.943472491411342</v>
      </c>
      <c r="MA95">
        <v>85.189260281395619</v>
      </c>
      <c r="MB95">
        <v>86.64234672945021</v>
      </c>
      <c r="MC95">
        <v>88.238682654113887</v>
      </c>
      <c r="MD95">
        <v>89.847136610694562</v>
      </c>
      <c r="ME95">
        <v>91.347568203811363</v>
      </c>
      <c r="MF95">
        <v>92.704617603509504</v>
      </c>
      <c r="MG95">
        <v>93.955816199666543</v>
      </c>
      <c r="MH95">
        <v>95.134743994170037</v>
      </c>
      <c r="MI95">
        <v>96.204174722960374</v>
      </c>
      <c r="MJ95">
        <v>97.061192644606649</v>
      </c>
      <c r="MK95">
        <v>97.611984812282898</v>
      </c>
      <c r="ML95">
        <v>97.848988813851051</v>
      </c>
      <c r="MM95">
        <v>97.867989772750605</v>
      </c>
      <c r="MN95">
        <v>97.813485640526906</v>
      </c>
      <c r="MO95">
        <v>97.784927733599261</v>
      </c>
      <c r="MP95">
        <v>97.802676079027407</v>
      </c>
      <c r="MQ95">
        <v>97.832476937877985</v>
      </c>
      <c r="MR95">
        <v>97.837152274908263</v>
      </c>
      <c r="MS95">
        <v>97.80476745002187</v>
      </c>
      <c r="MT95">
        <v>97.738280311915219</v>
      </c>
      <c r="MU95">
        <v>97.635032274176524</v>
      </c>
      <c r="MV95">
        <v>97.488156390990923</v>
      </c>
      <c r="MW95">
        <v>97.307943996085243</v>
      </c>
      <c r="MX95">
        <v>97.134048253496445</v>
      </c>
      <c r="MY95">
        <v>97.019394738089588</v>
      </c>
      <c r="MZ95">
        <v>96.993444654043273</v>
      </c>
      <c r="NA95">
        <v>97.032020247364358</v>
      </c>
      <c r="NB95">
        <v>97.066346793865478</v>
      </c>
      <c r="NC95">
        <v>97.040082389749472</v>
      </c>
      <c r="ND95">
        <v>96.956171330072223</v>
      </c>
      <c r="NE95">
        <v>96.860776138978224</v>
      </c>
      <c r="NF95">
        <v>96.792552979634195</v>
      </c>
      <c r="NG95">
        <v>96.753535078449687</v>
      </c>
      <c r="NH95">
        <v>96.720517619386484</v>
      </c>
      <c r="NI95">
        <v>96.667829349702387</v>
      </c>
      <c r="NJ95">
        <v>96.578436377880521</v>
      </c>
      <c r="NK95">
        <v>96.454449302730382</v>
      </c>
      <c r="NL95">
        <v>96.325583358320415</v>
      </c>
      <c r="NM95">
        <v>96.233117053173203</v>
      </c>
      <c r="NN95">
        <v>96.186327086876531</v>
      </c>
      <c r="NO95">
        <v>96.145982754468562</v>
      </c>
      <c r="NP95">
        <v>96.075868685907565</v>
      </c>
      <c r="NQ95">
        <v>96.013722683435546</v>
      </c>
      <c r="NR95">
        <v>96.060512894755007</v>
      </c>
      <c r="NS95">
        <v>96.268687401258035</v>
      </c>
      <c r="NT95">
        <v>96.556456027907416</v>
      </c>
      <c r="NU95">
        <v>96.733058444250446</v>
      </c>
      <c r="NV95">
        <v>96.612313889347632</v>
      </c>
      <c r="NW95">
        <v>96.121541108502896</v>
      </c>
      <c r="NX95">
        <v>95.34102702378712</v>
      </c>
      <c r="NY95">
        <v>94.468637769132798</v>
      </c>
      <c r="NZ95">
        <v>93.721318494886546</v>
      </c>
      <c r="OA95">
        <v>93.237928526677706</v>
      </c>
      <c r="OB95">
        <v>93.0677444443334</v>
      </c>
      <c r="OC95">
        <v>93.201382913422592</v>
      </c>
      <c r="OD95">
        <v>93.589867804044573</v>
      </c>
      <c r="OE95">
        <v>94.151963061272852</v>
      </c>
      <c r="OF95">
        <v>94.802987343670779</v>
      </c>
      <c r="OG95">
        <v>95.490604990109702</v>
      </c>
      <c r="OH95">
        <v>96.190085385004153</v>
      </c>
      <c r="OI95">
        <v>96.853690850810239</v>
      </c>
      <c r="OJ95">
        <v>97.389812073756843</v>
      </c>
      <c r="OK95">
        <v>97.729453076852352</v>
      </c>
      <c r="OL95">
        <v>97.928799866729946</v>
      </c>
      <c r="OM95">
        <v>98.181482721151923</v>
      </c>
      <c r="ON95">
        <v>98.700747708500529</v>
      </c>
      <c r="OO95">
        <v>99.559059129557212</v>
      </c>
      <c r="OP95">
        <v>100.67686066771472</v>
      </c>
      <c r="OQ95">
        <v>101.91450335851465</v>
      </c>
      <c r="OR95">
        <v>103.13761011526826</v>
      </c>
      <c r="OS95">
        <v>104.19953284098568</v>
      </c>
      <c r="OT95">
        <v>104.91434724208511</v>
      </c>
      <c r="OU95">
        <v>105.11659623585193</v>
      </c>
      <c r="OV95">
        <v>104.78542423493592</v>
      </c>
      <c r="OW95">
        <v>104.10072306489683</v>
      </c>
      <c r="OX95">
        <v>103.31746997436599</v>
      </c>
      <c r="OY95">
        <v>102.62798018551536</v>
      </c>
      <c r="OZ95">
        <v>102.09989370371515</v>
      </c>
      <c r="PA95">
        <v>101.73310645263066</v>
      </c>
      <c r="PB95">
        <v>101.55942989495276</v>
      </c>
      <c r="PC95">
        <v>101.66706877122337</v>
      </c>
      <c r="PD95">
        <v>102.09628876894728</v>
      </c>
      <c r="PE95">
        <v>102.74732579442784</v>
      </c>
      <c r="PF95">
        <v>103.43130787794976</v>
      </c>
      <c r="PG95">
        <v>104.02331847516939</v>
      </c>
      <c r="PH95">
        <v>104.57370931522681</v>
      </c>
      <c r="PI95">
        <v>105.25168435320009</v>
      </c>
      <c r="PJ95">
        <v>106.1647739860873</v>
      </c>
    </row>
    <row r="96" spans="1:426" x14ac:dyDescent="0.25">
      <c r="A96">
        <v>95</v>
      </c>
      <c r="B96">
        <v>0.25</v>
      </c>
      <c r="C96">
        <v>2</v>
      </c>
      <c r="D96">
        <v>6</v>
      </c>
      <c r="E96">
        <v>2</v>
      </c>
      <c r="F96">
        <v>1</v>
      </c>
      <c r="G96">
        <v>6</v>
      </c>
      <c r="H96">
        <v>1269</v>
      </c>
      <c r="I96">
        <v>2</v>
      </c>
      <c r="J96">
        <v>1</v>
      </c>
      <c r="K96">
        <v>2</v>
      </c>
      <c r="L96">
        <v>3146</v>
      </c>
      <c r="M96">
        <v>2</v>
      </c>
      <c r="N96">
        <v>1</v>
      </c>
      <c r="O96">
        <v>6</v>
      </c>
      <c r="P96">
        <v>1228</v>
      </c>
      <c r="Q96">
        <f t="shared" si="1"/>
        <v>0</v>
      </c>
      <c r="R96" t="s">
        <v>417</v>
      </c>
      <c r="S96" t="s">
        <v>418</v>
      </c>
      <c r="T96" t="s">
        <v>417</v>
      </c>
      <c r="U96">
        <v>7.9999998211860657E-2</v>
      </c>
      <c r="V96">
        <v>0.62000000476837158</v>
      </c>
      <c r="W96">
        <v>0.28999999165534973</v>
      </c>
      <c r="X96">
        <v>0.64999997615814209</v>
      </c>
      <c r="Y96">
        <v>1.5299999713897705</v>
      </c>
      <c r="Z96">
        <v>0.60000002384185791</v>
      </c>
      <c r="AA96">
        <v>5.1122249176257055</v>
      </c>
      <c r="AB96">
        <v>5.8424346204414599</v>
      </c>
      <c r="AC96">
        <v>6.3577645312556763</v>
      </c>
      <c r="AD96">
        <v>6.2957155798418984</v>
      </c>
      <c r="AE96">
        <v>5.6009172653968964</v>
      </c>
      <c r="AF96">
        <v>4.3073102762840847</v>
      </c>
      <c r="AG96">
        <v>2.6684292977511301</v>
      </c>
      <c r="AH96">
        <v>0.95682440059138962</v>
      </c>
      <c r="AI96">
        <v>0.72016318332117824</v>
      </c>
      <c r="AJ96">
        <v>1.969205374083475</v>
      </c>
      <c r="AK96">
        <v>2.9203313793678594</v>
      </c>
      <c r="AL96">
        <v>3.6619374623009464</v>
      </c>
      <c r="AM96">
        <v>4.312958184958088</v>
      </c>
      <c r="AN96">
        <v>4.989934109334599</v>
      </c>
      <c r="AO96">
        <v>5.6964190070688439</v>
      </c>
      <c r="AP96">
        <v>6.3424207404831066</v>
      </c>
      <c r="AQ96">
        <v>6.8183123194732662</v>
      </c>
      <c r="AR96">
        <v>7.0782074419983259</v>
      </c>
      <c r="AS96">
        <v>7.1673823669423662</v>
      </c>
      <c r="AT96">
        <v>7.2169965216504472</v>
      </c>
      <c r="AU96">
        <v>7.3318463248769126</v>
      </c>
      <c r="AV96">
        <v>7.4863566045892025</v>
      </c>
      <c r="AW96">
        <v>7.5141950451718431</v>
      </c>
      <c r="AX96">
        <v>7.1333861292225063</v>
      </c>
      <c r="AY96">
        <v>6.2806849058717722</v>
      </c>
      <c r="AZ96">
        <v>4.8870896175366614</v>
      </c>
      <c r="BA96">
        <v>3.1714139611596508</v>
      </c>
      <c r="BB96">
        <v>1.5090669170257236</v>
      </c>
      <c r="BC96">
        <v>1.3646324224447772</v>
      </c>
      <c r="BD96">
        <v>2.5953083239280259</v>
      </c>
      <c r="BE96">
        <v>3.5845828662935597</v>
      </c>
      <c r="BF96">
        <v>4.0546527982344109</v>
      </c>
      <c r="BG96">
        <v>3.8389430235258892</v>
      </c>
      <c r="BH96">
        <v>3.0314050858824855</v>
      </c>
      <c r="BI96">
        <v>1.6980623451321499</v>
      </c>
      <c r="BJ96">
        <v>0.88388159421716805</v>
      </c>
      <c r="BK96">
        <v>1.9991081217689015</v>
      </c>
      <c r="BL96">
        <v>2.8949434558703584</v>
      </c>
      <c r="BM96">
        <v>3.1715207763847784</v>
      </c>
      <c r="BN96">
        <v>4.4343204514856378</v>
      </c>
      <c r="BO96">
        <v>8.1874202125100268</v>
      </c>
      <c r="BP96">
        <v>13.517199266812447</v>
      </c>
      <c r="BQ96">
        <v>18.743512187595663</v>
      </c>
      <c r="BR96">
        <v>21.97982456360451</v>
      </c>
      <c r="BS96">
        <v>22.645814966846597</v>
      </c>
      <c r="BT96">
        <v>21.670094297871302</v>
      </c>
      <c r="BU96">
        <v>23.12207406126204</v>
      </c>
      <c r="BV96">
        <v>28.595305235335704</v>
      </c>
      <c r="BW96">
        <v>31.83466206002003</v>
      </c>
      <c r="BX96">
        <v>24.48809195073872</v>
      </c>
      <c r="BY96">
        <v>10.947946963025775</v>
      </c>
      <c r="BZ96">
        <v>50.472598605118641</v>
      </c>
      <c r="CA96">
        <v>124.39264131008431</v>
      </c>
      <c r="CB96">
        <v>219.23585702971579</v>
      </c>
      <c r="CC96">
        <v>329.29698062300344</v>
      </c>
      <c r="CD96">
        <v>443.59046321287366</v>
      </c>
      <c r="CE96">
        <v>551.32456176809728</v>
      </c>
      <c r="CF96">
        <v>646.12073723512231</v>
      </c>
      <c r="CG96">
        <v>722.29335439110946</v>
      </c>
      <c r="CH96">
        <v>783.61757490020238</v>
      </c>
      <c r="CI96">
        <v>835.24111918060498</v>
      </c>
      <c r="CJ96">
        <v>886.16845980882692</v>
      </c>
      <c r="CK96">
        <v>942.55632019372604</v>
      </c>
      <c r="CL96">
        <v>1006.4859782314541</v>
      </c>
      <c r="CM96">
        <v>1074.2896391258332</v>
      </c>
      <c r="CN96">
        <v>1139.0391540381759</v>
      </c>
      <c r="CO96">
        <v>1194.7940230470422</v>
      </c>
      <c r="CP96">
        <v>1233.0548082310429</v>
      </c>
      <c r="CQ96">
        <v>1253.305614822631</v>
      </c>
      <c r="CR96">
        <v>1250.9697711279048</v>
      </c>
      <c r="CS96">
        <v>1228.8692968579949</v>
      </c>
      <c r="CT96">
        <v>1187.6197763342047</v>
      </c>
      <c r="CU96">
        <v>1131.8248336102499</v>
      </c>
      <c r="CV96">
        <v>1065.9390446098516</v>
      </c>
      <c r="CW96">
        <v>994.81824946667621</v>
      </c>
      <c r="CX96">
        <v>922.41843184474396</v>
      </c>
      <c r="CY96">
        <v>850.73402589473449</v>
      </c>
      <c r="CZ96">
        <v>779.21936789758979</v>
      </c>
      <c r="DA96">
        <v>704.76639217149625</v>
      </c>
      <c r="DB96">
        <v>624.41414506765068</v>
      </c>
      <c r="DC96">
        <v>534.39300391455743</v>
      </c>
      <c r="DD96">
        <v>435.75336731313388</v>
      </c>
      <c r="DE96">
        <v>331.46404737700635</v>
      </c>
      <c r="DF96">
        <v>228.94866453668197</v>
      </c>
      <c r="DG96">
        <v>136.28619575741521</v>
      </c>
      <c r="DH96">
        <v>62.824679942477687</v>
      </c>
      <c r="DI96">
        <v>17.941260479381143</v>
      </c>
      <c r="DJ96">
        <v>26.412866320988538</v>
      </c>
      <c r="DK96">
        <v>34.856028035234608</v>
      </c>
      <c r="DL96">
        <v>29.431143998091315</v>
      </c>
      <c r="DM96">
        <v>17.966196770145487</v>
      </c>
      <c r="DN96">
        <v>7.0419221101475102</v>
      </c>
      <c r="DO96">
        <v>7.585488649527635</v>
      </c>
      <c r="DP96">
        <v>11.750741879246835</v>
      </c>
      <c r="DQ96">
        <v>11.83953839956347</v>
      </c>
      <c r="DR96">
        <v>8.703163962965597</v>
      </c>
      <c r="DS96">
        <v>4.3626576690520542</v>
      </c>
      <c r="DT96">
        <v>1.9646333251057226</v>
      </c>
      <c r="DU96">
        <v>3.6745078315349478</v>
      </c>
      <c r="DV96">
        <v>4.672619731538342</v>
      </c>
      <c r="DW96">
        <v>38.84309781194473</v>
      </c>
      <c r="DX96">
        <v>46.597795295203895</v>
      </c>
      <c r="DY96">
        <v>28.288946909970704</v>
      </c>
      <c r="DZ96">
        <v>-10.220066642196201</v>
      </c>
      <c r="EA96">
        <v>-53.270788915370979</v>
      </c>
      <c r="EB96">
        <v>-88.880438778690092</v>
      </c>
      <c r="EC96">
        <v>-108.84843264878762</v>
      </c>
      <c r="ED96">
        <v>-109.72788808431871</v>
      </c>
      <c r="EE96">
        <v>8.9362750183882014</v>
      </c>
      <c r="EF96">
        <v>77.981221712756337</v>
      </c>
      <c r="EG96">
        <v>58.973997712870592</v>
      </c>
      <c r="EH96">
        <v>45.328255102367933</v>
      </c>
      <c r="EI96">
        <v>42.171912691266144</v>
      </c>
      <c r="EJ96">
        <v>44.450604295081732</v>
      </c>
      <c r="EK96">
        <v>45.59183359578293</v>
      </c>
      <c r="EL96">
        <v>40.505476266768618</v>
      </c>
      <c r="EM96">
        <v>28.505512209847399</v>
      </c>
      <c r="EN96">
        <v>14.356451319239209</v>
      </c>
      <c r="EO96">
        <v>4.320202769487409</v>
      </c>
      <c r="EP96">
        <v>3.4394405103552517</v>
      </c>
      <c r="EQ96">
        <v>8.6948029926131358</v>
      </c>
      <c r="ER96">
        <v>9.6271215727220785</v>
      </c>
      <c r="ES96">
        <v>-1.5673639901680581</v>
      </c>
      <c r="ET96">
        <v>-28.585112592400584</v>
      </c>
      <c r="EU96">
        <v>-62.539751461233358</v>
      </c>
      <c r="EV96">
        <v>-94.345101315357795</v>
      </c>
      <c r="EW96">
        <v>-114.14704351805672</v>
      </c>
      <c r="EX96">
        <v>-102.66832527786215</v>
      </c>
      <c r="EY96">
        <v>14.497151609075505</v>
      </c>
      <c r="EZ96">
        <v>81.493685992131688</v>
      </c>
      <c r="FA96">
        <v>59.389591691731709</v>
      </c>
      <c r="FB96">
        <v>22.255326038269303</v>
      </c>
      <c r="FC96">
        <v>-20.027841850807782</v>
      </c>
      <c r="FD96">
        <v>-61.55322577400608</v>
      </c>
      <c r="FE96">
        <v>-87.976320086274029</v>
      </c>
      <c r="FF96">
        <v>-35.458895248523852</v>
      </c>
      <c r="FG96">
        <v>75.626488449918071</v>
      </c>
      <c r="FH96">
        <v>49.880568774194678</v>
      </c>
      <c r="FI96">
        <v>15.210553841843286</v>
      </c>
      <c r="FJ96">
        <v>103.43970444956233</v>
      </c>
      <c r="FK96">
        <v>272.27137405202041</v>
      </c>
      <c r="FL96">
        <v>353.16699515393071</v>
      </c>
      <c r="FM96">
        <v>326.09475435774789</v>
      </c>
      <c r="FN96">
        <v>185.70249932381546</v>
      </c>
      <c r="FO96">
        <v>0.1326565323928719</v>
      </c>
      <c r="FP96">
        <v>-56.151346256422954</v>
      </c>
      <c r="FQ96">
        <v>151.12724495765738</v>
      </c>
      <c r="FR96">
        <v>366.50748332146162</v>
      </c>
      <c r="FS96">
        <v>143.91090184268904</v>
      </c>
      <c r="FT96">
        <v>-633.48964547533978</v>
      </c>
      <c r="FU96">
        <v>-723.23693484331159</v>
      </c>
      <c r="FV96">
        <v>3200.6039517774711</v>
      </c>
      <c r="FW96">
        <v>5034.8142419272726</v>
      </c>
      <c r="FX96">
        <v>6398.9002979469778</v>
      </c>
      <c r="FY96">
        <v>7207.1298468294235</v>
      </c>
      <c r="FZ96">
        <v>7403.9357284628013</v>
      </c>
      <c r="GA96">
        <v>6875.3441388217561</v>
      </c>
      <c r="GB96">
        <v>5913.3742809482073</v>
      </c>
      <c r="GC96">
        <v>4763.8098966049029</v>
      </c>
      <c r="GD96">
        <v>3793.1812951825823</v>
      </c>
      <c r="GE96">
        <v>3288.0651829615181</v>
      </c>
      <c r="GF96">
        <v>3321.4296756282297</v>
      </c>
      <c r="GG96">
        <v>3741.0422980909098</v>
      </c>
      <c r="GH96">
        <v>4203.7321014301488</v>
      </c>
      <c r="GI96">
        <v>4408.237459355485</v>
      </c>
      <c r="GJ96">
        <v>4127.8599878997111</v>
      </c>
      <c r="GK96">
        <v>3424.0115731835658</v>
      </c>
      <c r="GL96">
        <v>2324.7327585415883</v>
      </c>
      <c r="GM96">
        <v>1029.4346640122137</v>
      </c>
      <c r="GN96">
        <v>-351.99724439381731</v>
      </c>
      <c r="GO96">
        <v>-1683.9944148039731</v>
      </c>
      <c r="GP96">
        <v>-2850.296659001674</v>
      </c>
      <c r="GQ96">
        <v>-3758.6937331962445</v>
      </c>
      <c r="GR96">
        <v>-4356.189718084619</v>
      </c>
      <c r="GS96">
        <v>-4634.5842328720446</v>
      </c>
      <c r="GT96">
        <v>-4684.4955320658264</v>
      </c>
      <c r="GU96">
        <v>-4631.0718362905527</v>
      </c>
      <c r="GV96">
        <v>-4634.7549216143652</v>
      </c>
      <c r="GW96">
        <v>-4858.486373584903</v>
      </c>
      <c r="GX96">
        <v>-5303.9063381798851</v>
      </c>
      <c r="GY96">
        <v>-5917.2596986182998</v>
      </c>
      <c r="GZ96">
        <v>-6487.1270752645005</v>
      </c>
      <c r="HA96">
        <v>-6772.3782744533128</v>
      </c>
      <c r="HB96">
        <v>-6576.8523938870349</v>
      </c>
      <c r="HC96">
        <v>-5822.6640078480186</v>
      </c>
      <c r="HD96">
        <v>-4525.6982236763406</v>
      </c>
      <c r="HE96">
        <v>-2376.5162285585316</v>
      </c>
      <c r="HF96">
        <v>766.28339514415552</v>
      </c>
      <c r="HG96">
        <v>332.77376912191522</v>
      </c>
      <c r="HH96">
        <v>-424.76434783555129</v>
      </c>
      <c r="HI96">
        <v>-801.55604444115545</v>
      </c>
      <c r="HJ96">
        <v>-646.3635037293152</v>
      </c>
      <c r="HK96">
        <v>219.08813190942041</v>
      </c>
      <c r="HL96">
        <v>227.57548315045193</v>
      </c>
      <c r="HM96">
        <v>-41.018440409558863</v>
      </c>
      <c r="HN96">
        <v>-231.67852963359152</v>
      </c>
      <c r="HO96">
        <v>-282.46063273935238</v>
      </c>
      <c r="HP96">
        <v>-94.825873049266733</v>
      </c>
      <c r="HQ96">
        <v>119.25371758738322</v>
      </c>
      <c r="HR96">
        <v>41.378792742260551</v>
      </c>
      <c r="HS96">
        <v>1297.3493527972064</v>
      </c>
      <c r="HT96">
        <v>261.76784114799057</v>
      </c>
      <c r="HU96">
        <v>-1293.380075742542</v>
      </c>
      <c r="HV96">
        <v>-91.037935872857702</v>
      </c>
      <c r="HW96">
        <v>2446.0465616439888</v>
      </c>
      <c r="HX96">
        <v>2100.0647574942614</v>
      </c>
      <c r="HY96">
        <v>1079.0317176474969</v>
      </c>
      <c r="HZ96">
        <v>-63.083903311995101</v>
      </c>
      <c r="IA96">
        <v>-925.63947310333242</v>
      </c>
      <c r="IB96">
        <v>-1246.7950766701342</v>
      </c>
      <c r="IC96">
        <v>-699.49100688330509</v>
      </c>
      <c r="ID96">
        <v>314.75208681783471</v>
      </c>
      <c r="IE96">
        <v>779.46746892865258</v>
      </c>
      <c r="IF96">
        <v>640.3379631197248</v>
      </c>
      <c r="IG96">
        <v>224.36851299595349</v>
      </c>
      <c r="IH96">
        <v>-81.566011546284074</v>
      </c>
      <c r="II96">
        <v>-0.41248127909864252</v>
      </c>
      <c r="IJ96">
        <v>443.79249633160407</v>
      </c>
      <c r="IK96">
        <v>814.72112849436235</v>
      </c>
      <c r="IL96">
        <v>648.15248107304183</v>
      </c>
      <c r="IM96">
        <v>-17.760329228223448</v>
      </c>
      <c r="IN96">
        <v>-910.45524534661467</v>
      </c>
      <c r="IO96">
        <v>-1580.4585655536725</v>
      </c>
      <c r="IP96">
        <v>-1130.4694270422494</v>
      </c>
      <c r="IQ96">
        <v>548.60089725488069</v>
      </c>
      <c r="IR96">
        <v>1562.1235812819573</v>
      </c>
      <c r="IS96">
        <v>1266.7088996273503</v>
      </c>
      <c r="IT96">
        <v>324.79255244049926</v>
      </c>
      <c r="IU96">
        <v>-701.94914364072929</v>
      </c>
      <c r="IV96">
        <v>-1555.2990287004002</v>
      </c>
      <c r="IW96">
        <v>-2089.1096447712248</v>
      </c>
      <c r="IX96">
        <v>-2071.0488454302636</v>
      </c>
      <c r="IY96">
        <v>618.15371233935571</v>
      </c>
      <c r="IZ96">
        <v>2470.4023362136186</v>
      </c>
      <c r="JA96">
        <v>2011.0192851692759</v>
      </c>
      <c r="JB96">
        <v>763.84286426853612</v>
      </c>
      <c r="JC96">
        <v>-1033.9038219460269</v>
      </c>
      <c r="JD96">
        <v>-1323.4384041174708</v>
      </c>
      <c r="JE96">
        <v>3789.8199500872333</v>
      </c>
      <c r="JF96">
        <v>7288.7513755006494</v>
      </c>
      <c r="JG96">
        <v>6620.4106665624422</v>
      </c>
      <c r="JH96">
        <v>2746.1762570970895</v>
      </c>
      <c r="JI96">
        <v>-2754.5266356527927</v>
      </c>
      <c r="JJ96">
        <v>-3695.0386207792344</v>
      </c>
      <c r="JK96">
        <v>8041.5960614187325</v>
      </c>
      <c r="JL96">
        <v>16280.917700783772</v>
      </c>
      <c r="JM96">
        <v>11786.737066513229</v>
      </c>
      <c r="JN96">
        <v>-3840.3989794430072</v>
      </c>
      <c r="JO96">
        <v>-18670.150127154582</v>
      </c>
      <c r="JP96">
        <v>27556.863837942856</v>
      </c>
      <c r="JQ96">
        <v>82561.699361267063</v>
      </c>
      <c r="JR96">
        <v>102550.43807196213</v>
      </c>
      <c r="JS96">
        <v>102248.01972864695</v>
      </c>
      <c r="JT96">
        <v>83454.789619381438</v>
      </c>
      <c r="JU96">
        <v>48256.368042262853</v>
      </c>
      <c r="JV96">
        <v>6966.4353834845315</v>
      </c>
      <c r="JW96">
        <v>-26385.248013732991</v>
      </c>
      <c r="JX96">
        <v>-38655.087792232822</v>
      </c>
      <c r="JY96">
        <v>-16194.649638744348</v>
      </c>
      <c r="JZ96">
        <v>24466.494636366631</v>
      </c>
      <c r="KA96">
        <v>51856.340293488276</v>
      </c>
      <c r="KB96">
        <v>49887.799439635899</v>
      </c>
      <c r="KC96">
        <v>25306.668832715313</v>
      </c>
      <c r="KD96">
        <v>-9348.7032030058635</v>
      </c>
      <c r="KE96">
        <v>-43723.628779698098</v>
      </c>
      <c r="KF96">
        <v>-69693.33529508824</v>
      </c>
      <c r="KG96">
        <v>-84948.714112130168</v>
      </c>
      <c r="KH96">
        <v>-84999.217583498801</v>
      </c>
      <c r="KI96">
        <v>-68490.352644136408</v>
      </c>
      <c r="KJ96">
        <v>-24851.615680589002</v>
      </c>
      <c r="KK96">
        <v>25338.456995397199</v>
      </c>
      <c r="KL96">
        <v>46265.007392597799</v>
      </c>
      <c r="KM96">
        <v>41558.624028339233</v>
      </c>
      <c r="KN96">
        <v>25356.822532877737</v>
      </c>
      <c r="KO96">
        <v>7887.4222254275619</v>
      </c>
      <c r="KP96">
        <v>-4559.9955547807349</v>
      </c>
      <c r="KQ96">
        <v>-6764.6818490106343</v>
      </c>
      <c r="KR96">
        <v>582.73198372471597</v>
      </c>
      <c r="KS96">
        <v>16037.397432722328</v>
      </c>
      <c r="KT96">
        <v>32156.960278360842</v>
      </c>
      <c r="KU96">
        <v>40563.465442676985</v>
      </c>
      <c r="KV96">
        <v>35540.041411063983</v>
      </c>
      <c r="KW96">
        <v>14258.228052345024</v>
      </c>
      <c r="KX96">
        <v>-18495.681344251709</v>
      </c>
      <c r="KY96">
        <v>-54580.671583605603</v>
      </c>
      <c r="KZ96">
        <v>-83255.301263381931</v>
      </c>
      <c r="LA96">
        <v>-97853.725993188957</v>
      </c>
      <c r="LB96">
        <v>-92853.995076171297</v>
      </c>
      <c r="LC96">
        <v>-68622.717686046439</v>
      </c>
      <c r="LD96">
        <v>6567.1370585388331</v>
      </c>
      <c r="LE96">
        <v>17477.993013416075</v>
      </c>
      <c r="LF96">
        <v>-3254.3622051892398</v>
      </c>
      <c r="LG96">
        <v>-16934.327135957268</v>
      </c>
      <c r="LH96">
        <v>-20416.129932444353</v>
      </c>
      <c r="LI96">
        <v>-7616.3230773842188</v>
      </c>
      <c r="LJ96">
        <v>8127.6087889741548</v>
      </c>
      <c r="LK96">
        <v>2746.2414335771909</v>
      </c>
      <c r="LL96">
        <v>-3562.6267324529808</v>
      </c>
      <c r="LM96">
        <v>-6830.7230722515142</v>
      </c>
      <c r="LN96">
        <v>-6724.557706061486</v>
      </c>
      <c r="LO96">
        <v>8.4150431592387491</v>
      </c>
      <c r="LP96">
        <v>8.5016544216094339</v>
      </c>
      <c r="LQ96">
        <v>8.5064049943070614</v>
      </c>
      <c r="LR96">
        <v>8.4500469665792419</v>
      </c>
      <c r="LS96">
        <v>8.3851183896170998</v>
      </c>
      <c r="LT96">
        <v>8.3534776452501767</v>
      </c>
      <c r="LU96">
        <v>8.3813251335074579</v>
      </c>
      <c r="LV96">
        <v>8.4713589066557837</v>
      </c>
      <c r="LW96">
        <v>8.6059781983550749</v>
      </c>
      <c r="LX96">
        <v>8.752664143072316</v>
      </c>
      <c r="LY96">
        <v>8.8721045880593845</v>
      </c>
      <c r="LZ96">
        <v>8.9382041015319409</v>
      </c>
      <c r="MA96">
        <v>8.9099036002470058</v>
      </c>
      <c r="MB96">
        <v>8.7877863060979227</v>
      </c>
      <c r="MC96">
        <v>8.5514653985944289</v>
      </c>
      <c r="MD96">
        <v>8.2219954661313608</v>
      </c>
      <c r="ME96">
        <v>7.8159145499240115</v>
      </c>
      <c r="MF96">
        <v>7.3767193383532543</v>
      </c>
      <c r="MG96">
        <v>6.9510695553705331</v>
      </c>
      <c r="MH96">
        <v>6.595546512322187</v>
      </c>
      <c r="MI96">
        <v>6.3449770864181261</v>
      </c>
      <c r="MJ96">
        <v>6.2410522732756526</v>
      </c>
      <c r="MK96">
        <v>6.2663408062045924</v>
      </c>
      <c r="ML96">
        <v>6.4269136646110514</v>
      </c>
      <c r="MM96">
        <v>6.668526718088299</v>
      </c>
      <c r="MN96">
        <v>6.9654596047788653</v>
      </c>
      <c r="MO96">
        <v>7.2779138175460787</v>
      </c>
      <c r="MP96">
        <v>7.5831020236007074</v>
      </c>
      <c r="MQ96">
        <v>7.8673874814994695</v>
      </c>
      <c r="MR96">
        <v>8.1282787625651771</v>
      </c>
      <c r="MS96">
        <v>8.3722777450490007</v>
      </c>
      <c r="MT96">
        <v>8.6151432945698936</v>
      </c>
      <c r="MU96">
        <v>8.8861661678426458</v>
      </c>
      <c r="MV96">
        <v>9.2145540748336447</v>
      </c>
      <c r="MW96">
        <v>9.668596702432712</v>
      </c>
      <c r="MX96">
        <v>10.281749623763382</v>
      </c>
      <c r="MY96">
        <v>11.144717194054138</v>
      </c>
      <c r="MZ96">
        <v>12.287500885732422</v>
      </c>
      <c r="NA96">
        <v>13.773192327548678</v>
      </c>
      <c r="NB96">
        <v>15.605865052539249</v>
      </c>
      <c r="NC96">
        <v>17.770100933975101</v>
      </c>
      <c r="ND96">
        <v>20.223513227067912</v>
      </c>
      <c r="NE96">
        <v>22.870818582834904</v>
      </c>
      <c r="NF96">
        <v>25.620399666519596</v>
      </c>
      <c r="NG96">
        <v>28.358385321672763</v>
      </c>
      <c r="NH96">
        <v>30.960352720996951</v>
      </c>
      <c r="NI96">
        <v>33.365470041543162</v>
      </c>
      <c r="NJ96">
        <v>35.479290902524262</v>
      </c>
      <c r="NK96">
        <v>37.309131992427318</v>
      </c>
      <c r="NL96">
        <v>38.848799397904521</v>
      </c>
      <c r="NM96">
        <v>40.166964383510809</v>
      </c>
      <c r="NN96">
        <v>41.347205709808271</v>
      </c>
      <c r="NO96">
        <v>42.503909857981988</v>
      </c>
      <c r="NP96">
        <v>43.745500933006561</v>
      </c>
      <c r="NQ96">
        <v>45.200767963882626</v>
      </c>
      <c r="NR96">
        <v>46.910375350942992</v>
      </c>
      <c r="NS96">
        <v>48.971835756479514</v>
      </c>
      <c r="NT96">
        <v>51.316855740884215</v>
      </c>
      <c r="NU96">
        <v>53.931383479933658</v>
      </c>
      <c r="NV96">
        <v>56.683113444336129</v>
      </c>
      <c r="NW96">
        <v>59.443936524260359</v>
      </c>
      <c r="NX96">
        <v>62.041370878000649</v>
      </c>
      <c r="NY96">
        <v>64.313399366001818</v>
      </c>
      <c r="NZ96">
        <v>66.07575548061331</v>
      </c>
      <c r="OA96">
        <v>67.252382713219774</v>
      </c>
      <c r="OB96">
        <v>67.692901195983467</v>
      </c>
      <c r="OC96">
        <v>67.493472651327352</v>
      </c>
      <c r="OD96">
        <v>66.584198383754426</v>
      </c>
      <c r="OE96">
        <v>65.188402737182201</v>
      </c>
      <c r="OF96">
        <v>63.368182991036889</v>
      </c>
      <c r="OG96">
        <v>61.311086485335686</v>
      </c>
      <c r="OH96">
        <v>59.12059222283925</v>
      </c>
      <c r="OI96">
        <v>56.898417885901495</v>
      </c>
      <c r="OJ96">
        <v>54.698132853655601</v>
      </c>
      <c r="OK96">
        <v>52.549586349960805</v>
      </c>
      <c r="OL96">
        <v>50.455222956257501</v>
      </c>
      <c r="OM96">
        <v>48.419769101550457</v>
      </c>
      <c r="ON96">
        <v>46.433644215890851</v>
      </c>
      <c r="OO96">
        <v>44.512493358266475</v>
      </c>
      <c r="OP96">
        <v>42.656794382800243</v>
      </c>
      <c r="OQ96">
        <v>40.898143194267135</v>
      </c>
      <c r="OR96">
        <v>39.251559591048043</v>
      </c>
      <c r="OS96">
        <v>37.754088478935536</v>
      </c>
      <c r="OT96">
        <v>36.429085943905449</v>
      </c>
      <c r="OU96">
        <v>35.297414755864516</v>
      </c>
      <c r="OV96">
        <v>34.378961622998212</v>
      </c>
      <c r="OW96">
        <v>33.655169585682913</v>
      </c>
      <c r="OX96">
        <v>33.126225013353917</v>
      </c>
      <c r="OY96">
        <v>32.73047029506629</v>
      </c>
      <c r="OZ96">
        <v>32.433458879473136</v>
      </c>
      <c r="PA96">
        <v>32.15609027619233</v>
      </c>
      <c r="PB96">
        <v>31.828856122216362</v>
      </c>
      <c r="PC96">
        <v>31.391845298438689</v>
      </c>
      <c r="PD96">
        <v>30.787887034948859</v>
      </c>
      <c r="PE96">
        <v>30.001822398159824</v>
      </c>
      <c r="PF96">
        <v>29.05315358892307</v>
      </c>
      <c r="PG96">
        <v>28.013007198185655</v>
      </c>
      <c r="PH96">
        <v>26.999781185981604</v>
      </c>
      <c r="PI96">
        <v>26.200783305656564</v>
      </c>
      <c r="PJ96">
        <v>25.748517709439053</v>
      </c>
    </row>
    <row r="97" spans="1:426" x14ac:dyDescent="0.25">
      <c r="A97">
        <v>96</v>
      </c>
      <c r="B97">
        <v>0.17</v>
      </c>
      <c r="C97">
        <v>2</v>
      </c>
      <c r="D97">
        <v>2</v>
      </c>
      <c r="E97">
        <v>2</v>
      </c>
      <c r="F97">
        <v>1</v>
      </c>
      <c r="G97">
        <v>3</v>
      </c>
      <c r="H97">
        <v>1644</v>
      </c>
      <c r="I97">
        <v>2</v>
      </c>
      <c r="J97">
        <v>1</v>
      </c>
      <c r="K97">
        <v>3</v>
      </c>
      <c r="L97">
        <v>3135</v>
      </c>
      <c r="M97">
        <v>2</v>
      </c>
      <c r="N97">
        <v>1</v>
      </c>
      <c r="O97">
        <v>2</v>
      </c>
      <c r="P97">
        <v>1984</v>
      </c>
      <c r="Q97">
        <f t="shared" si="1"/>
        <v>0</v>
      </c>
      <c r="R97" t="s">
        <v>418</v>
      </c>
      <c r="S97" t="s">
        <v>417</v>
      </c>
      <c r="T97" t="s">
        <v>418</v>
      </c>
      <c r="U97">
        <v>0.63999998569488525</v>
      </c>
      <c r="V97">
        <v>0.68999999761581421</v>
      </c>
      <c r="X97">
        <v>1.2599999904632568</v>
      </c>
      <c r="Y97">
        <v>1.5700000524520874</v>
      </c>
      <c r="AA97">
        <v>1.1162467933304197</v>
      </c>
      <c r="AB97">
        <v>1.2104643191924283</v>
      </c>
      <c r="AC97">
        <v>1.1907196181267852</v>
      </c>
      <c r="AD97">
        <v>1.0183073782819321</v>
      </c>
      <c r="AE97">
        <v>0.88012677706054254</v>
      </c>
      <c r="AF97">
        <v>1.0703740472757994</v>
      </c>
      <c r="AG97">
        <v>1.4870947297814001</v>
      </c>
      <c r="AH97">
        <v>1.7790441661084788</v>
      </c>
      <c r="AI97">
        <v>1.7558089331873452</v>
      </c>
      <c r="AJ97">
        <v>1.4582798240628008</v>
      </c>
      <c r="AK97">
        <v>1.0546052418698726</v>
      </c>
      <c r="AL97">
        <v>0.91080299090801731</v>
      </c>
      <c r="AM97">
        <v>1.1479908117493227</v>
      </c>
      <c r="AN97">
        <v>1.617748467707641</v>
      </c>
      <c r="AO97">
        <v>2.1991727008780884</v>
      </c>
      <c r="AP97">
        <v>2.8651780808077065</v>
      </c>
      <c r="AQ97">
        <v>3.5579588454041993</v>
      </c>
      <c r="AR97">
        <v>4.2959463943756928</v>
      </c>
      <c r="AS97">
        <v>5.258079686247644</v>
      </c>
      <c r="AT97">
        <v>6.5393442339100991</v>
      </c>
      <c r="AU97">
        <v>8.0678527668760065</v>
      </c>
      <c r="AV97">
        <v>9.4218414072763554</v>
      </c>
      <c r="AW97">
        <v>10.089794194293162</v>
      </c>
      <c r="AX97">
        <v>9.40341697631297</v>
      </c>
      <c r="AY97">
        <v>7.2995903602300078</v>
      </c>
      <c r="AZ97">
        <v>4.9856704464501522</v>
      </c>
      <c r="BA97">
        <v>7.0702839467685035</v>
      </c>
      <c r="BB97">
        <v>12.678835364188423</v>
      </c>
      <c r="BC97">
        <v>17.641061616273475</v>
      </c>
      <c r="BD97">
        <v>20.113030025818759</v>
      </c>
      <c r="BE97">
        <v>18.58496979367208</v>
      </c>
      <c r="BF97">
        <v>14.93875085589131</v>
      </c>
      <c r="BG97">
        <v>14.054017366699885</v>
      </c>
      <c r="BH97">
        <v>18.586686495498803</v>
      </c>
      <c r="BI97">
        <v>23.232594606751928</v>
      </c>
      <c r="BJ97">
        <v>23.001890920144213</v>
      </c>
      <c r="BK97">
        <v>18.391148334714376</v>
      </c>
      <c r="BL97">
        <v>14.763404177582419</v>
      </c>
      <c r="BM97">
        <v>18.016824042083464</v>
      </c>
      <c r="BN97">
        <v>21.220480803507225</v>
      </c>
      <c r="BO97">
        <v>16.370563961286674</v>
      </c>
      <c r="BP97">
        <v>16.677527680174837</v>
      </c>
      <c r="BQ97">
        <v>49.840353846560006</v>
      </c>
      <c r="BR97">
        <v>96.649271258572554</v>
      </c>
      <c r="BS97">
        <v>149.32044174467234</v>
      </c>
      <c r="BT97">
        <v>199.23554942944679</v>
      </c>
      <c r="BU97">
        <v>240.53127336593636</v>
      </c>
      <c r="BV97">
        <v>267.96469102845685</v>
      </c>
      <c r="BW97">
        <v>283.89502899998274</v>
      </c>
      <c r="BX97">
        <v>291.25593612198219</v>
      </c>
      <c r="BY97">
        <v>296.84749976472597</v>
      </c>
      <c r="BZ97">
        <v>305.14171347560404</v>
      </c>
      <c r="CA97">
        <v>317.79318553651353</v>
      </c>
      <c r="CB97">
        <v>332.20927968911161</v>
      </c>
      <c r="CC97">
        <v>344.06851362148916</v>
      </c>
      <c r="CD97">
        <v>349.49764001012767</v>
      </c>
      <c r="CE97">
        <v>345.33970697751244</v>
      </c>
      <c r="CF97">
        <v>330.25181244757874</v>
      </c>
      <c r="CG97">
        <v>305.89157887125259</v>
      </c>
      <c r="CH97">
        <v>274.1881655894037</v>
      </c>
      <c r="CI97">
        <v>240.69635892152093</v>
      </c>
      <c r="CJ97">
        <v>210.59924639711255</v>
      </c>
      <c r="CK97">
        <v>188.77874235752728</v>
      </c>
      <c r="CL97">
        <v>177.83482254923968</v>
      </c>
      <c r="CM97">
        <v>181.1159089147115</v>
      </c>
      <c r="CN97">
        <v>199.33664994250353</v>
      </c>
      <c r="CO97">
        <v>237.47862207178085</v>
      </c>
      <c r="CP97">
        <v>293.7907221881141</v>
      </c>
      <c r="CQ97">
        <v>365.84773932563451</v>
      </c>
      <c r="CR97">
        <v>448.49212066021852</v>
      </c>
      <c r="CS97">
        <v>535.56085764790942</v>
      </c>
      <c r="CT97">
        <v>621.61143527695219</v>
      </c>
      <c r="CU97">
        <v>702.18536832409245</v>
      </c>
      <c r="CV97">
        <v>773.12046432551904</v>
      </c>
      <c r="CW97">
        <v>831.54018186387339</v>
      </c>
      <c r="CX97">
        <v>876.22985345680615</v>
      </c>
      <c r="CY97">
        <v>904.1139345022284</v>
      </c>
      <c r="CZ97">
        <v>916.94410205148631</v>
      </c>
      <c r="DA97">
        <v>913.08371876619731</v>
      </c>
      <c r="DB97">
        <v>894.94406435238011</v>
      </c>
      <c r="DC97">
        <v>864.34868927822163</v>
      </c>
      <c r="DD97">
        <v>823.95816185327783</v>
      </c>
      <c r="DE97">
        <v>778.41541776579311</v>
      </c>
      <c r="DF97">
        <v>731.95760324834339</v>
      </c>
      <c r="DG97">
        <v>689.3613218744083</v>
      </c>
      <c r="DH97">
        <v>654.732601257802</v>
      </c>
      <c r="DI97">
        <v>630.63800165427324</v>
      </c>
      <c r="DJ97">
        <v>615.88221187160843</v>
      </c>
      <c r="DK97">
        <v>607.16165679044764</v>
      </c>
      <c r="DL97">
        <v>597.22146000724661</v>
      </c>
      <c r="DM97">
        <v>579.67811946778079</v>
      </c>
      <c r="DN97">
        <v>552.46504001073868</v>
      </c>
      <c r="DO97">
        <v>518.35673054669314</v>
      </c>
      <c r="DP97">
        <v>482.69490644509847</v>
      </c>
      <c r="DQ97">
        <v>447.58801352253272</v>
      </c>
      <c r="DR97">
        <v>408.08349915771998</v>
      </c>
      <c r="DS97">
        <v>356.67939523989321</v>
      </c>
      <c r="DT97">
        <v>289.12418080813416</v>
      </c>
      <c r="DU97">
        <v>209.03248720869192</v>
      </c>
      <c r="DV97">
        <v>126.46845757824173</v>
      </c>
      <c r="DW97">
        <v>9.2263513289007282</v>
      </c>
      <c r="DX97">
        <v>5.1532162983478527</v>
      </c>
      <c r="DY97">
        <v>-3.1397120093645885</v>
      </c>
      <c r="DZ97">
        <v>-12.199432284641109</v>
      </c>
      <c r="EA97">
        <v>-6.7133892613577295</v>
      </c>
      <c r="EB97">
        <v>17.8609961996235</v>
      </c>
      <c r="EC97">
        <v>26.262288599252869</v>
      </c>
      <c r="ED97">
        <v>15.265514711528857</v>
      </c>
      <c r="EE97">
        <v>-4.7705234717604164</v>
      </c>
      <c r="EF97">
        <v>-21.56864966587715</v>
      </c>
      <c r="EG97">
        <v>-25.043892679427138</v>
      </c>
      <c r="EH97">
        <v>-4.9774886649467591</v>
      </c>
      <c r="EI97">
        <v>20.138929211694094</v>
      </c>
      <c r="EJ97">
        <v>30.779699176733807</v>
      </c>
      <c r="EK97">
        <v>38.043722417564751</v>
      </c>
      <c r="EL97">
        <v>42.584049120354749</v>
      </c>
      <c r="EM97">
        <v>43.869010744626536</v>
      </c>
      <c r="EN97">
        <v>47.80817445415196</v>
      </c>
      <c r="EO97">
        <v>63.519851064102767</v>
      </c>
      <c r="EP97">
        <v>85.514159202977183</v>
      </c>
      <c r="EQ97">
        <v>97.092767975443962</v>
      </c>
      <c r="ER97">
        <v>80.972501050809356</v>
      </c>
      <c r="ES97">
        <v>29.204277574036738</v>
      </c>
      <c r="ET97">
        <v>-57.954316417279045</v>
      </c>
      <c r="EU97">
        <v>-153.52511029286754</v>
      </c>
      <c r="EV97">
        <v>-124.72736265594273</v>
      </c>
      <c r="EW97">
        <v>203.44584825824086</v>
      </c>
      <c r="EX97">
        <v>364.67133597619511</v>
      </c>
      <c r="EY97">
        <v>294.50719467121053</v>
      </c>
      <c r="EZ97">
        <v>107.19721491134591</v>
      </c>
      <c r="FA97">
        <v>-126.93532657931493</v>
      </c>
      <c r="FB97">
        <v>-244.16076846295059</v>
      </c>
      <c r="FC97">
        <v>15.152635186891892</v>
      </c>
      <c r="FD97">
        <v>328.50446893585934</v>
      </c>
      <c r="FE97">
        <v>254.7400805636052</v>
      </c>
      <c r="FF97">
        <v>-66.07722198247582</v>
      </c>
      <c r="FG97">
        <v>-342.9174228595208</v>
      </c>
      <c r="FH97">
        <v>-161.04347596232697</v>
      </c>
      <c r="FI97">
        <v>279.48553039179052</v>
      </c>
      <c r="FJ97">
        <v>132.91612558093917</v>
      </c>
      <c r="FK97">
        <v>-383.60085238414945</v>
      </c>
      <c r="FL97">
        <v>326.74287178483962</v>
      </c>
      <c r="FM97">
        <v>2264.5722654359552</v>
      </c>
      <c r="FN97">
        <v>3085.8871925694993</v>
      </c>
      <c r="FO97">
        <v>3336.6241375956715</v>
      </c>
      <c r="FP97">
        <v>3083.3511649596744</v>
      </c>
      <c r="FQ97">
        <v>2443.9377886565003</v>
      </c>
      <c r="FR97">
        <v>1607.9180300802584</v>
      </c>
      <c r="FS97">
        <v>852.30162548986334</v>
      </c>
      <c r="FT97">
        <v>414.60087541748817</v>
      </c>
      <c r="FU97">
        <v>357.71080925141143</v>
      </c>
      <c r="FV97">
        <v>578.7836214020075</v>
      </c>
      <c r="FW97">
        <v>831.90067053285065</v>
      </c>
      <c r="FX97">
        <v>915.31046427571323</v>
      </c>
      <c r="FY97">
        <v>700.08576969829573</v>
      </c>
      <c r="FZ97">
        <v>242.75265650243685</v>
      </c>
      <c r="GA97">
        <v>-387.46685089502301</v>
      </c>
      <c r="GB97">
        <v>-1063.945319097782</v>
      </c>
      <c r="GC97">
        <v>-1666.03079278774</v>
      </c>
      <c r="GD97">
        <v>-2035.779997292758</v>
      </c>
      <c r="GE97">
        <v>-2112.2948318773865</v>
      </c>
      <c r="GF97">
        <v>-1829.9049652330432</v>
      </c>
      <c r="GG97">
        <v>-1264.409036052667</v>
      </c>
      <c r="GH97">
        <v>-526.53994718443005</v>
      </c>
      <c r="GI97">
        <v>346.65188555033893</v>
      </c>
      <c r="GJ97">
        <v>1387.4738352821539</v>
      </c>
      <c r="GK97">
        <v>2597.0029865960637</v>
      </c>
      <c r="GL97">
        <v>3769.1624516747797</v>
      </c>
      <c r="GM97">
        <v>4709.1390153999437</v>
      </c>
      <c r="GN97">
        <v>5289.1458011634122</v>
      </c>
      <c r="GO97">
        <v>5525.4672901506983</v>
      </c>
      <c r="GP97">
        <v>5390.4033217392789</v>
      </c>
      <c r="GQ97">
        <v>4987.1097410772318</v>
      </c>
      <c r="GR97">
        <v>4346.9073025022499</v>
      </c>
      <c r="GS97">
        <v>3535.9042394289099</v>
      </c>
      <c r="GT97">
        <v>2609.863207581694</v>
      </c>
      <c r="GU97">
        <v>1609.8368385489159</v>
      </c>
      <c r="GV97">
        <v>589.97992022712015</v>
      </c>
      <c r="GW97">
        <v>-400.97764984827438</v>
      </c>
      <c r="GX97">
        <v>-1308.0082296904995</v>
      </c>
      <c r="GY97">
        <v>-2074.291322182215</v>
      </c>
      <c r="GZ97">
        <v>-2622.2384101280404</v>
      </c>
      <c r="HA97">
        <v>-2926.1820579108175</v>
      </c>
      <c r="HB97">
        <v>-2910.2494672867342</v>
      </c>
      <c r="HC97">
        <v>-2615.2046858095041</v>
      </c>
      <c r="HD97">
        <v>-2070.6544685263561</v>
      </c>
      <c r="HE97">
        <v>-1405.4399459184883</v>
      </c>
      <c r="HF97">
        <v>-803.80419242581672</v>
      </c>
      <c r="HG97">
        <v>-533.84199233605682</v>
      </c>
      <c r="HH97">
        <v>-677.95324463571262</v>
      </c>
      <c r="HI97">
        <v>-1211.1652206311182</v>
      </c>
      <c r="HJ97">
        <v>-1823.0133230540546</v>
      </c>
      <c r="HK97">
        <v>-2211.8240965660698</v>
      </c>
      <c r="HL97">
        <v>-2242.3169931126931</v>
      </c>
      <c r="HM97">
        <v>-2212.6609395594073</v>
      </c>
      <c r="HN97">
        <v>-2578.1531388027656</v>
      </c>
      <c r="HO97">
        <v>-3422.1303763386668</v>
      </c>
      <c r="HP97">
        <v>-4455.2738762811314</v>
      </c>
      <c r="HQ97">
        <v>-5136.032939235296</v>
      </c>
      <c r="HR97">
        <v>-5171.7959756253777</v>
      </c>
      <c r="HS97">
        <v>18.445871911877276</v>
      </c>
      <c r="HT97">
        <v>-356.1272561038794</v>
      </c>
      <c r="HU97">
        <v>-406.74975706854684</v>
      </c>
      <c r="HV97">
        <v>819.09357287632122</v>
      </c>
      <c r="HW97">
        <v>885.83216772983656</v>
      </c>
      <c r="HX97">
        <v>309.63734647863146</v>
      </c>
      <c r="HY97">
        <v>-483.09191410735258</v>
      </c>
      <c r="HZ97">
        <v>-1133.1972777934934</v>
      </c>
      <c r="IA97">
        <v>-243.45837431518041</v>
      </c>
      <c r="IB97">
        <v>1070.0041732565408</v>
      </c>
      <c r="IC97">
        <v>444.77192196888581</v>
      </c>
      <c r="ID97">
        <v>-217.34874045580747</v>
      </c>
      <c r="IE97">
        <v>-297.07006631465538</v>
      </c>
      <c r="IF97">
        <v>564.31948876451133</v>
      </c>
      <c r="IG97">
        <v>879.75002318672773</v>
      </c>
      <c r="IH97">
        <v>691.4208462513734</v>
      </c>
      <c r="II97">
        <v>823.07387820002782</v>
      </c>
      <c r="IJ97">
        <v>1393.4253117870435</v>
      </c>
      <c r="IK97">
        <v>1693.5726356329253</v>
      </c>
      <c r="IL97">
        <v>1271.9380921807544</v>
      </c>
      <c r="IM97">
        <v>21.515867100461037</v>
      </c>
      <c r="IN97">
        <v>-1730.8290339302903</v>
      </c>
      <c r="IO97">
        <v>-2984.3517064563944</v>
      </c>
      <c r="IP97">
        <v>2085.7650731837321</v>
      </c>
      <c r="IQ97">
        <v>7334.7116634129507</v>
      </c>
      <c r="IR97">
        <v>7385.44782062389</v>
      </c>
      <c r="IS97">
        <v>4632.4845193833698</v>
      </c>
      <c r="IT97">
        <v>-809.71180215500408</v>
      </c>
      <c r="IU97">
        <v>-7669.6739881920912</v>
      </c>
      <c r="IV97">
        <v>-11755.603230413035</v>
      </c>
      <c r="IW97">
        <v>10797.027460103358</v>
      </c>
      <c r="IX97">
        <v>15757.785338650478</v>
      </c>
      <c r="IY97">
        <v>7341.7092558256863</v>
      </c>
      <c r="IZ97">
        <v>-5774.010629391536</v>
      </c>
      <c r="JA97">
        <v>-18972.253268807726</v>
      </c>
      <c r="JB97">
        <v>-3811.372170883139</v>
      </c>
      <c r="JC97">
        <v>24702.287827387048</v>
      </c>
      <c r="JD97">
        <v>12020.214553472106</v>
      </c>
      <c r="JE97">
        <v>-9009.4087552238179</v>
      </c>
      <c r="JF97">
        <v>-32332.261239439806</v>
      </c>
      <c r="JG97">
        <v>33743.160931381462</v>
      </c>
      <c r="JH97">
        <v>62172.910170816365</v>
      </c>
      <c r="JI97">
        <v>56543.163670879701</v>
      </c>
      <c r="JJ97">
        <v>37778.15742944146</v>
      </c>
      <c r="JK97">
        <v>9336.8344311318833</v>
      </c>
      <c r="JL97">
        <v>-19472.753636560614</v>
      </c>
      <c r="JM97">
        <v>-38409.936280330548</v>
      </c>
      <c r="JN97">
        <v>-30988.533106621377</v>
      </c>
      <c r="JO97">
        <v>689.4759781938651</v>
      </c>
      <c r="JP97">
        <v>22729.53362032662</v>
      </c>
      <c r="JQ97">
        <v>18516.566370900204</v>
      </c>
      <c r="JR97">
        <v>1885.8274296573413</v>
      </c>
      <c r="JS97">
        <v>-15916.126584761729</v>
      </c>
      <c r="JT97">
        <v>-30886.311412335897</v>
      </c>
      <c r="JU97">
        <v>-41405.899187126197</v>
      </c>
      <c r="JV97">
        <v>-45131.652147432811</v>
      </c>
      <c r="JW97">
        <v>2126.0681976650667</v>
      </c>
      <c r="JX97">
        <v>46467.362017045794</v>
      </c>
      <c r="JY97">
        <v>41862.181497345344</v>
      </c>
      <c r="JZ97">
        <v>26624.365261960469</v>
      </c>
      <c r="KA97">
        <v>5703.2124668692049</v>
      </c>
      <c r="KB97">
        <v>-18866.529648435833</v>
      </c>
      <c r="KC97">
        <v>-43240.094645505422</v>
      </c>
      <c r="KD97">
        <v>-63782.700126684031</v>
      </c>
      <c r="KE97">
        <v>18763.443795549665</v>
      </c>
      <c r="KF97">
        <v>82540.61035579312</v>
      </c>
      <c r="KG97">
        <v>77974.719206390961</v>
      </c>
      <c r="KH97">
        <v>65624.25522325738</v>
      </c>
      <c r="KI97">
        <v>47557.430926062349</v>
      </c>
      <c r="KJ97">
        <v>26669.773298720214</v>
      </c>
      <c r="KK97">
        <v>5567.2489804227753</v>
      </c>
      <c r="KL97">
        <v>-13541.427295065565</v>
      </c>
      <c r="KM97">
        <v>-29787.019474906254</v>
      </c>
      <c r="KN97">
        <v>-42411.460312712959</v>
      </c>
      <c r="KO97">
        <v>-51340.079798661536</v>
      </c>
      <c r="KP97">
        <v>-56606.912014461413</v>
      </c>
      <c r="KQ97">
        <v>-56396.840666259333</v>
      </c>
      <c r="KR97">
        <v>-44631.294127669826</v>
      </c>
      <c r="KS97">
        <v>2044.4017070167738</v>
      </c>
      <c r="KT97">
        <v>38459.880274542789</v>
      </c>
      <c r="KU97">
        <v>40130.975032545226</v>
      </c>
      <c r="KV97">
        <v>29596.764116641491</v>
      </c>
      <c r="KW97">
        <v>14136.140426687522</v>
      </c>
      <c r="KX97">
        <v>-3222.5302498738256</v>
      </c>
      <c r="KY97">
        <v>-18055.043336424158</v>
      </c>
      <c r="KZ97">
        <v>-26800.364451574664</v>
      </c>
      <c r="LA97">
        <v>-30772.045565088036</v>
      </c>
      <c r="LB97">
        <v>-36890.45822405981</v>
      </c>
      <c r="LC97">
        <v>-34868.51905146557</v>
      </c>
      <c r="LD97">
        <v>56635.766464753353</v>
      </c>
      <c r="LE97">
        <v>101957.87275913241</v>
      </c>
      <c r="LF97">
        <v>105298.27840846409</v>
      </c>
      <c r="LG97">
        <v>81141.877824125753</v>
      </c>
      <c r="LH97">
        <v>34271.512158583093</v>
      </c>
      <c r="LI97">
        <v>-16267.246407860308</v>
      </c>
      <c r="LJ97">
        <v>-42528.121360116565</v>
      </c>
      <c r="LK97">
        <v>-27646.999904240271</v>
      </c>
      <c r="LL97">
        <v>8443.621033893487</v>
      </c>
      <c r="LM97">
        <v>12827.543504756026</v>
      </c>
      <c r="LN97">
        <v>-16928.077689603742</v>
      </c>
      <c r="LO97">
        <v>77.188192804499408</v>
      </c>
      <c r="LP97">
        <v>77.316753051270098</v>
      </c>
      <c r="LQ97">
        <v>77.456191369907856</v>
      </c>
      <c r="LR97">
        <v>77.61129529661217</v>
      </c>
      <c r="LS97">
        <v>77.786506717981553</v>
      </c>
      <c r="LT97">
        <v>77.983985559903303</v>
      </c>
      <c r="LU97">
        <v>78.206488464857628</v>
      </c>
      <c r="LV97">
        <v>78.447835920415315</v>
      </c>
      <c r="LW97">
        <v>78.705085492247491</v>
      </c>
      <c r="LX97">
        <v>78.972103240097496</v>
      </c>
      <c r="LY97">
        <v>79.247653739866209</v>
      </c>
      <c r="LZ97">
        <v>79.536385481161375</v>
      </c>
      <c r="MA97">
        <v>79.845547063936834</v>
      </c>
      <c r="MB97">
        <v>80.194468861632345</v>
      </c>
      <c r="MC97">
        <v>80.594308276477889</v>
      </c>
      <c r="MD97">
        <v>81.063520379702851</v>
      </c>
      <c r="ME97">
        <v>81.613559823137948</v>
      </c>
      <c r="MF97">
        <v>82.243526184128356</v>
      </c>
      <c r="MG97">
        <v>82.962360588087932</v>
      </c>
      <c r="MH97">
        <v>83.750382252366549</v>
      </c>
      <c r="MI97">
        <v>84.603750013808394</v>
      </c>
      <c r="MJ97">
        <v>85.503408269780081</v>
      </c>
      <c r="MK97">
        <v>86.434435337582698</v>
      </c>
      <c r="ML97">
        <v>87.381584379525549</v>
      </c>
      <c r="MM97">
        <v>88.329867303671335</v>
      </c>
      <c r="MN97">
        <v>89.26752738690972</v>
      </c>
      <c r="MO97">
        <v>90.1903108787278</v>
      </c>
      <c r="MP97">
        <v>91.099736111458327</v>
      </c>
      <c r="MQ97">
        <v>92.008443060684414</v>
      </c>
      <c r="MR97">
        <v>92.935870747857237</v>
      </c>
      <c r="MS97">
        <v>93.921315775389161</v>
      </c>
      <c r="MT97">
        <v>94.993591492960149</v>
      </c>
      <c r="MU97">
        <v>96.201710132019869</v>
      </c>
      <c r="MV97">
        <v>97.578149909175067</v>
      </c>
      <c r="MW97">
        <v>99.137728089241605</v>
      </c>
      <c r="MX97">
        <v>100.9018374869715</v>
      </c>
      <c r="MY97">
        <v>102.82405653734315</v>
      </c>
      <c r="MZ97">
        <v>104.87714118024354</v>
      </c>
      <c r="NA97">
        <v>106.98308652832186</v>
      </c>
      <c r="NB97">
        <v>109.07490902955662</v>
      </c>
      <c r="NC97">
        <v>111.07614748111713</v>
      </c>
      <c r="ND97">
        <v>112.94892826024528</v>
      </c>
      <c r="NE97">
        <v>114.641539897103</v>
      </c>
      <c r="NF97">
        <v>116.18183116651433</v>
      </c>
      <c r="NG97">
        <v>117.58577259894514</v>
      </c>
      <c r="NH97">
        <v>118.90511400895572</v>
      </c>
      <c r="NI97">
        <v>120.19010340521262</v>
      </c>
      <c r="NJ97">
        <v>121.48268493172924</v>
      </c>
      <c r="NK97">
        <v>122.80179587106389</v>
      </c>
      <c r="NL97">
        <v>124.14850636802663</v>
      </c>
      <c r="NM97">
        <v>125.49830192953154</v>
      </c>
      <c r="NN97">
        <v>126.82066757257812</v>
      </c>
      <c r="NO97">
        <v>128.07655135937401</v>
      </c>
      <c r="NP97">
        <v>129.25136869646215</v>
      </c>
      <c r="NQ97">
        <v>130.32322179424864</v>
      </c>
      <c r="NR97">
        <v>131.31314760354553</v>
      </c>
      <c r="NS97">
        <v>132.23934332198013</v>
      </c>
      <c r="NT97">
        <v>133.13780910862391</v>
      </c>
      <c r="NU97">
        <v>134.04353317328352</v>
      </c>
      <c r="NV97">
        <v>134.99521785233588</v>
      </c>
      <c r="NW97">
        <v>136.007776343383</v>
      </c>
      <c r="NX97">
        <v>137.09527813464865</v>
      </c>
      <c r="NY97">
        <v>138.24439493576347</v>
      </c>
      <c r="NZ97">
        <v>139.42992393498344</v>
      </c>
      <c r="OA97">
        <v>140.61065231505285</v>
      </c>
      <c r="OB97">
        <v>141.7416383613635</v>
      </c>
      <c r="OC97">
        <v>142.759016643726</v>
      </c>
      <c r="OD97">
        <v>143.620103073531</v>
      </c>
      <c r="OE97">
        <v>144.27617038834424</v>
      </c>
      <c r="OF97">
        <v>144.6791761930323</v>
      </c>
      <c r="OG97">
        <v>144.83124608216883</v>
      </c>
      <c r="OH97">
        <v>144.67475607975996</v>
      </c>
      <c r="OI97">
        <v>144.25435000425688</v>
      </c>
      <c r="OJ97">
        <v>143.55785284378942</v>
      </c>
      <c r="OK97">
        <v>142.61733723097478</v>
      </c>
      <c r="OL97">
        <v>141.47617512494682</v>
      </c>
      <c r="OM97">
        <v>140.15879298177305</v>
      </c>
      <c r="ON97">
        <v>138.7340339079513</v>
      </c>
      <c r="OO97">
        <v>137.24146379277479</v>
      </c>
      <c r="OP97">
        <v>135.7409828072245</v>
      </c>
      <c r="OQ97">
        <v>134.28066926490789</v>
      </c>
      <c r="OR97">
        <v>132.91647585171984</v>
      </c>
      <c r="OS97">
        <v>131.67493917895845</v>
      </c>
      <c r="OT97">
        <v>130.60816587170751</v>
      </c>
      <c r="OU97">
        <v>129.70863216202136</v>
      </c>
      <c r="OV97">
        <v>128.98324370002936</v>
      </c>
      <c r="OW97">
        <v>128.40619020748846</v>
      </c>
      <c r="OX97">
        <v>127.92839781597</v>
      </c>
      <c r="OY97">
        <v>127.49844122102087</v>
      </c>
      <c r="OZ97">
        <v>127.04725744049038</v>
      </c>
      <c r="PA97">
        <v>126.51103674776741</v>
      </c>
      <c r="PB97">
        <v>125.84686033918192</v>
      </c>
      <c r="PC97">
        <v>125.04144501381062</v>
      </c>
      <c r="PD97">
        <v>124.10704919770788</v>
      </c>
      <c r="PE97">
        <v>123.119446824742</v>
      </c>
      <c r="PF97">
        <v>122.18654544366998</v>
      </c>
      <c r="PG97">
        <v>121.44317246667489</v>
      </c>
      <c r="PH97">
        <v>121.03692213130196</v>
      </c>
      <c r="PI97">
        <v>121.12223222641879</v>
      </c>
      <c r="PJ97">
        <v>121.7350326807648</v>
      </c>
    </row>
    <row r="98" spans="1:426" x14ac:dyDescent="0.25">
      <c r="A98">
        <v>97</v>
      </c>
      <c r="B98">
        <v>0.13500000000000001</v>
      </c>
      <c r="C98">
        <v>2</v>
      </c>
      <c r="D98">
        <v>6</v>
      </c>
      <c r="E98">
        <v>2</v>
      </c>
      <c r="F98">
        <v>1</v>
      </c>
      <c r="G98">
        <v>1</v>
      </c>
      <c r="H98">
        <v>1125</v>
      </c>
      <c r="I98">
        <v>2</v>
      </c>
      <c r="J98">
        <v>1</v>
      </c>
      <c r="K98">
        <v>2</v>
      </c>
      <c r="L98">
        <v>1749</v>
      </c>
      <c r="M98">
        <v>2</v>
      </c>
      <c r="N98">
        <v>1</v>
      </c>
      <c r="O98">
        <v>3</v>
      </c>
      <c r="P98">
        <v>930</v>
      </c>
      <c r="Q98">
        <f t="shared" si="1"/>
        <v>0</v>
      </c>
      <c r="R98" t="s">
        <v>417</v>
      </c>
      <c r="S98" t="s">
        <v>418</v>
      </c>
      <c r="T98" t="s">
        <v>417</v>
      </c>
      <c r="U98">
        <v>1.8400000333786011</v>
      </c>
      <c r="V98">
        <v>0.31000000238418579</v>
      </c>
      <c r="W98">
        <v>0.2800000011920929</v>
      </c>
      <c r="X98">
        <v>1.2000000476837158</v>
      </c>
      <c r="Y98">
        <v>1.2400000095367432</v>
      </c>
      <c r="Z98">
        <v>0.82999998331069946</v>
      </c>
      <c r="AA98">
        <v>0.47005487795392015</v>
      </c>
      <c r="AB98">
        <v>0.28297108746670352</v>
      </c>
      <c r="AC98">
        <v>0.48041133850812173</v>
      </c>
      <c r="AD98">
        <v>0.73704919817564774</v>
      </c>
      <c r="AE98">
        <v>0.87367435782789182</v>
      </c>
      <c r="AF98">
        <v>0.86099384052098793</v>
      </c>
      <c r="AG98">
        <v>0.78196507357803069</v>
      </c>
      <c r="AH98">
        <v>0.71281410704623294</v>
      </c>
      <c r="AI98">
        <v>0.68582982857336849</v>
      </c>
      <c r="AJ98">
        <v>0.67719689433163244</v>
      </c>
      <c r="AK98">
        <v>0.72594163782478982</v>
      </c>
      <c r="AL98">
        <v>0.95348881337469948</v>
      </c>
      <c r="AM98">
        <v>1.3783929472928946</v>
      </c>
      <c r="AN98">
        <v>1.8648775662065622</v>
      </c>
      <c r="AO98">
        <v>2.2587357786014333</v>
      </c>
      <c r="AP98">
        <v>2.4979598015867097</v>
      </c>
      <c r="AQ98">
        <v>2.6378816976394743</v>
      </c>
      <c r="AR98">
        <v>2.9198466592515082</v>
      </c>
      <c r="AS98">
        <v>3.5092041936177747</v>
      </c>
      <c r="AT98">
        <v>4.3040793186709188</v>
      </c>
      <c r="AU98">
        <v>4.9908015026341292</v>
      </c>
      <c r="AV98">
        <v>5.1431784569012269</v>
      </c>
      <c r="AW98">
        <v>4.5711196917087955</v>
      </c>
      <c r="AX98">
        <v>3.2695667059841371</v>
      </c>
      <c r="AY98">
        <v>1.9330806739994693</v>
      </c>
      <c r="AZ98">
        <v>2.9524117123270903</v>
      </c>
      <c r="BA98">
        <v>5.068502532652813</v>
      </c>
      <c r="BB98">
        <v>6.587991402920764</v>
      </c>
      <c r="BC98">
        <v>6.6549738737173083</v>
      </c>
      <c r="BD98">
        <v>4.8502320792914979</v>
      </c>
      <c r="BE98">
        <v>3.4582092068468553</v>
      </c>
      <c r="BF98">
        <v>6.8586563434978096</v>
      </c>
      <c r="BG98">
        <v>13.065311650998821</v>
      </c>
      <c r="BH98">
        <v>18.876547973484762</v>
      </c>
      <c r="BI98">
        <v>22.805493154076558</v>
      </c>
      <c r="BJ98">
        <v>24.183625995757254</v>
      </c>
      <c r="BK98">
        <v>23.879296561936101</v>
      </c>
      <c r="BL98">
        <v>25.966291300719785</v>
      </c>
      <c r="BM98">
        <v>33.254289033044564</v>
      </c>
      <c r="BN98">
        <v>43.373435140211924</v>
      </c>
      <c r="BO98">
        <v>50.387841949543272</v>
      </c>
      <c r="BP98">
        <v>47.237177736317747</v>
      </c>
      <c r="BQ98">
        <v>30.713169750292053</v>
      </c>
      <c r="BR98">
        <v>25.635896927688616</v>
      </c>
      <c r="BS98">
        <v>79.876865406242686</v>
      </c>
      <c r="BT98">
        <v>166.57683996689923</v>
      </c>
      <c r="BU98">
        <v>272.25930229867322</v>
      </c>
      <c r="BV98">
        <v>390.19189147315876</v>
      </c>
      <c r="BW98">
        <v>511.641041197253</v>
      </c>
      <c r="BX98">
        <v>625.78495784540894</v>
      </c>
      <c r="BY98">
        <v>724.65972106949903</v>
      </c>
      <c r="BZ98">
        <v>802.92959949512749</v>
      </c>
      <c r="CA98">
        <v>856.9741018818371</v>
      </c>
      <c r="CB98">
        <v>890.42029440580541</v>
      </c>
      <c r="CC98">
        <v>912.12840280210025</v>
      </c>
      <c r="CD98">
        <v>930.98183438183275</v>
      </c>
      <c r="CE98">
        <v>956.36331020728949</v>
      </c>
      <c r="CF98">
        <v>993.46585152576336</v>
      </c>
      <c r="CG98">
        <v>1040.9193174081011</v>
      </c>
      <c r="CH98">
        <v>1094.3745409246967</v>
      </c>
      <c r="CI98">
        <v>1147.3190199614069</v>
      </c>
      <c r="CJ98">
        <v>1193.2494997783833</v>
      </c>
      <c r="CK98">
        <v>1228.4308140743747</v>
      </c>
      <c r="CL98">
        <v>1250.6524843662639</v>
      </c>
      <c r="CM98">
        <v>1257.6551491585706</v>
      </c>
      <c r="CN98">
        <v>1250.6146803687132</v>
      </c>
      <c r="CO98">
        <v>1231.674687319683</v>
      </c>
      <c r="CP98">
        <v>1202.6321629846614</v>
      </c>
      <c r="CQ98">
        <v>1164.9455928187713</v>
      </c>
      <c r="CR98">
        <v>1121.6940886741404</v>
      </c>
      <c r="CS98">
        <v>1075.2961003106</v>
      </c>
      <c r="CT98">
        <v>1027.3461532511533</v>
      </c>
      <c r="CU98">
        <v>978.8315860364612</v>
      </c>
      <c r="CV98">
        <v>930.05544870798803</v>
      </c>
      <c r="CW98">
        <v>880.63684946040087</v>
      </c>
      <c r="CX98">
        <v>829.88111496191823</v>
      </c>
      <c r="CY98">
        <v>776.74363824468469</v>
      </c>
      <c r="CZ98">
        <v>720.94615312088388</v>
      </c>
      <c r="DA98">
        <v>662.70502009301958</v>
      </c>
      <c r="DB98">
        <v>602.68824777027817</v>
      </c>
      <c r="DC98">
        <v>542.26967100266768</v>
      </c>
      <c r="DD98">
        <v>483.61430336700812</v>
      </c>
      <c r="DE98">
        <v>429.03864614947372</v>
      </c>
      <c r="DF98">
        <v>381.09726669436674</v>
      </c>
      <c r="DG98">
        <v>343.8044756237008</v>
      </c>
      <c r="DH98">
        <v>317.79756787339051</v>
      </c>
      <c r="DI98">
        <v>302.43008377250999</v>
      </c>
      <c r="DJ98">
        <v>295.36702952261885</v>
      </c>
      <c r="DK98">
        <v>292.8988926027053</v>
      </c>
      <c r="DL98">
        <v>289.7910338007199</v>
      </c>
      <c r="DM98">
        <v>282.57481817718906</v>
      </c>
      <c r="DN98">
        <v>268.89878836598808</v>
      </c>
      <c r="DO98">
        <v>246.38380437444124</v>
      </c>
      <c r="DP98">
        <v>216.40739329176267</v>
      </c>
      <c r="DQ98">
        <v>180.60926328955117</v>
      </c>
      <c r="DR98">
        <v>141.52592713837484</v>
      </c>
      <c r="DS98">
        <v>103.11112221285043</v>
      </c>
      <c r="DT98">
        <v>69.687364670162452</v>
      </c>
      <c r="DU98">
        <v>44.942890939852603</v>
      </c>
      <c r="DV98">
        <v>30.888462103419137</v>
      </c>
      <c r="DW98">
        <v>-25.578063615563391</v>
      </c>
      <c r="DX98">
        <v>-13.320795878855273</v>
      </c>
      <c r="DY98">
        <v>17.117574800192592</v>
      </c>
      <c r="DZ98">
        <v>19.678919864526545</v>
      </c>
      <c r="EA98">
        <v>9.1108697311178375</v>
      </c>
      <c r="EB98">
        <v>-1.3300720569412772</v>
      </c>
      <c r="EC98">
        <v>-6.449827261993919</v>
      </c>
      <c r="ED98">
        <v>-5.1209925590746463</v>
      </c>
      <c r="EE98">
        <v>-1.6152733899967704</v>
      </c>
      <c r="EF98">
        <v>-0.61602696011382885</v>
      </c>
      <c r="EG98">
        <v>4.7854924452617329</v>
      </c>
      <c r="EH98">
        <v>20.53442598497163</v>
      </c>
      <c r="EI98">
        <v>36.091495475725701</v>
      </c>
      <c r="EJ98">
        <v>38.601679820220319</v>
      </c>
      <c r="EK98">
        <v>30.395804508983161</v>
      </c>
      <c r="EL98">
        <v>17.38741469246353</v>
      </c>
      <c r="EM98">
        <v>10.381980323692417</v>
      </c>
      <c r="EN98">
        <v>23.707570566714292</v>
      </c>
      <c r="EO98">
        <v>49.333530245122525</v>
      </c>
      <c r="EP98">
        <v>64.64976782919635</v>
      </c>
      <c r="EQ98">
        <v>52.576027721330078</v>
      </c>
      <c r="ER98">
        <v>9.3792837374661175</v>
      </c>
      <c r="ES98">
        <v>-51.547599415204509</v>
      </c>
      <c r="ET98">
        <v>-111.25119324878565</v>
      </c>
      <c r="EU98">
        <v>-103.74647956614284</v>
      </c>
      <c r="EV98">
        <v>89.091677761462861</v>
      </c>
      <c r="EW98">
        <v>167.92924425230606</v>
      </c>
      <c r="EX98">
        <v>110.52034985257734</v>
      </c>
      <c r="EY98">
        <v>-11.046582543381028</v>
      </c>
      <c r="EZ98">
        <v>-149.78473159267685</v>
      </c>
      <c r="FA98">
        <v>-86.438997123422766</v>
      </c>
      <c r="FB98">
        <v>339.07834073530194</v>
      </c>
      <c r="FC98">
        <v>509.22606955699081</v>
      </c>
      <c r="FD98">
        <v>457.13044600282979</v>
      </c>
      <c r="FE98">
        <v>294.56994660916541</v>
      </c>
      <c r="FF98">
        <v>80.348780102925502</v>
      </c>
      <c r="FG98">
        <v>-34.722309352857579</v>
      </c>
      <c r="FH98">
        <v>190.98480961485046</v>
      </c>
      <c r="FI98">
        <v>622.23603607828909</v>
      </c>
      <c r="FJ98">
        <v>820.5018748559022</v>
      </c>
      <c r="FK98">
        <v>517.24246749182475</v>
      </c>
      <c r="FL98">
        <v>-313.47782166196095</v>
      </c>
      <c r="FM98">
        <v>-1431.3929367948342</v>
      </c>
      <c r="FN98">
        <v>-54.968668770874842</v>
      </c>
      <c r="FO98">
        <v>4872.7838213094883</v>
      </c>
      <c r="FP98">
        <v>7024.6954214181296</v>
      </c>
      <c r="FQ98">
        <v>8569.2640844924044</v>
      </c>
      <c r="FR98">
        <v>9526.5330082309429</v>
      </c>
      <c r="FS98">
        <v>9701.5262107457747</v>
      </c>
      <c r="FT98">
        <v>9048.552022327618</v>
      </c>
      <c r="FU98">
        <v>7737.9697623026932</v>
      </c>
      <c r="FV98">
        <v>5989.6087887946214</v>
      </c>
      <c r="FW98">
        <v>4134.0299452011641</v>
      </c>
      <c r="FX98">
        <v>2594.0659397342192</v>
      </c>
      <c r="FY98">
        <v>1669.0240917101207</v>
      </c>
      <c r="FZ98">
        <v>1509.7672949945843</v>
      </c>
      <c r="GA98">
        <v>2089.344351703905</v>
      </c>
      <c r="GB98">
        <v>3023.0083853936294</v>
      </c>
      <c r="GC98">
        <v>3864.8218485513189</v>
      </c>
      <c r="GD98">
        <v>4317.3632840830778</v>
      </c>
      <c r="GE98">
        <v>4208.8070696242694</v>
      </c>
      <c r="GF98">
        <v>3614.7330322103408</v>
      </c>
      <c r="GG98">
        <v>2701.9378349614849</v>
      </c>
      <c r="GH98">
        <v>1609.8922037065061</v>
      </c>
      <c r="GI98">
        <v>463.0984109904777</v>
      </c>
      <c r="GJ98">
        <v>-631.51299462397083</v>
      </c>
      <c r="GK98">
        <v>-1611.5393153269865</v>
      </c>
      <c r="GL98">
        <v>-2435.0508694542241</v>
      </c>
      <c r="GM98">
        <v>-3054.4019011839041</v>
      </c>
      <c r="GN98">
        <v>-3475.0357256765105</v>
      </c>
      <c r="GO98">
        <v>-3725.0522677569784</v>
      </c>
      <c r="GP98">
        <v>-3841.9437134249824</v>
      </c>
      <c r="GQ98">
        <v>-3875.2422181907277</v>
      </c>
      <c r="GR98">
        <v>-3896.5630544788946</v>
      </c>
      <c r="GS98">
        <v>-3954.0636835182449</v>
      </c>
      <c r="GT98">
        <v>-4072.1924408850268</v>
      </c>
      <c r="GU98">
        <v>-4256.0126530984016</v>
      </c>
      <c r="GV98">
        <v>-4470.3088593495795</v>
      </c>
      <c r="GW98">
        <v>-4670.9646535351021</v>
      </c>
      <c r="GX98">
        <v>-4810.6677125518327</v>
      </c>
      <c r="GY98">
        <v>-4821.3516951438842</v>
      </c>
      <c r="GZ98">
        <v>-4664.2151134453143</v>
      </c>
      <c r="HA98">
        <v>-4307.9210833174384</v>
      </c>
      <c r="HB98">
        <v>-3731.8760516779798</v>
      </c>
      <c r="HC98">
        <v>-2925.9321774201417</v>
      </c>
      <c r="HD98">
        <v>-2006.4962651512392</v>
      </c>
      <c r="HE98">
        <v>-1130.8767230195335</v>
      </c>
      <c r="HF98">
        <v>-468.17146953039128</v>
      </c>
      <c r="HG98">
        <v>-189.91793472917922</v>
      </c>
      <c r="HH98">
        <v>-266.6227772143917</v>
      </c>
      <c r="HI98">
        <v>-628.66224160447223</v>
      </c>
      <c r="HJ98">
        <v>-1184.1772258437347</v>
      </c>
      <c r="HK98">
        <v>-1829.7942385689703</v>
      </c>
      <c r="HL98">
        <v>-2436.7538304076133</v>
      </c>
      <c r="HM98">
        <v>-2906.613112943739</v>
      </c>
      <c r="HN98">
        <v>-3152.6879883452916</v>
      </c>
      <c r="HO98">
        <v>-3054.075641920223</v>
      </c>
      <c r="HP98">
        <v>-2620.4968037766766</v>
      </c>
      <c r="HQ98">
        <v>-1874.0703818103361</v>
      </c>
      <c r="HR98">
        <v>-975.1410624981844</v>
      </c>
      <c r="HS98">
        <v>872.18280920963844</v>
      </c>
      <c r="HT98">
        <v>350.30703585565823</v>
      </c>
      <c r="HU98">
        <v>-236.04405596892104</v>
      </c>
      <c r="HV98">
        <v>-680.85851842678051</v>
      </c>
      <c r="HW98">
        <v>-698.2865219033381</v>
      </c>
      <c r="HX98">
        <v>56.846223281018965</v>
      </c>
      <c r="HY98">
        <v>389.87533328516281</v>
      </c>
      <c r="HZ98">
        <v>48.569736233120722</v>
      </c>
      <c r="IA98">
        <v>-401.64677790158345</v>
      </c>
      <c r="IB98">
        <v>-162.68248407625697</v>
      </c>
      <c r="IC98">
        <v>727.26079841850049</v>
      </c>
      <c r="ID98">
        <v>951.77668550273643</v>
      </c>
      <c r="IE98">
        <v>504.90282047158144</v>
      </c>
      <c r="IF98">
        <v>-211.44227807840991</v>
      </c>
      <c r="IG98">
        <v>-567.50983241821905</v>
      </c>
      <c r="IH98">
        <v>422.18056013863338</v>
      </c>
      <c r="II98">
        <v>1936.1795988674996</v>
      </c>
      <c r="IJ98">
        <v>2064.7943945280658</v>
      </c>
      <c r="IK98">
        <v>1214.6386210072692</v>
      </c>
      <c r="IL98">
        <v>-324.73758091437435</v>
      </c>
      <c r="IM98">
        <v>-2249.6604932814794</v>
      </c>
      <c r="IN98">
        <v>-2995.1136866153115</v>
      </c>
      <c r="IO98">
        <v>2267.571476035565</v>
      </c>
      <c r="IP98">
        <v>5706.2034162006157</v>
      </c>
      <c r="IQ98">
        <v>4709.7503693594726</v>
      </c>
      <c r="IR98">
        <v>1890.9266144787864</v>
      </c>
      <c r="IS98">
        <v>-2113.4578369178375</v>
      </c>
      <c r="IT98">
        <v>-6526.7203553644513</v>
      </c>
      <c r="IU98">
        <v>-5054.8546843049335</v>
      </c>
      <c r="IV98">
        <v>11867.109873811063</v>
      </c>
      <c r="IW98">
        <v>13109.248141178865</v>
      </c>
      <c r="IX98">
        <v>9882.21353249186</v>
      </c>
      <c r="IY98">
        <v>3536.9879013141681</v>
      </c>
      <c r="IZ98">
        <v>-3841.9688102639566</v>
      </c>
      <c r="JA98">
        <v>-5848.7038915024186</v>
      </c>
      <c r="JB98">
        <v>7357.8253042473052</v>
      </c>
      <c r="JC98">
        <v>24109.327012210164</v>
      </c>
      <c r="JD98">
        <v>25658.966446078332</v>
      </c>
      <c r="JE98">
        <v>15051.523272051592</v>
      </c>
      <c r="JF98">
        <v>-5127.1260470357884</v>
      </c>
      <c r="JG98">
        <v>-27109.588910289956</v>
      </c>
      <c r="JH98">
        <v>-697.66515085200626</v>
      </c>
      <c r="JI98">
        <v>84626.740181917019</v>
      </c>
      <c r="JJ98">
        <v>134230.86747008844</v>
      </c>
      <c r="JK98">
        <v>150701.72054116338</v>
      </c>
      <c r="JL98">
        <v>143312.4965721739</v>
      </c>
      <c r="JM98">
        <v>114335.35617751269</v>
      </c>
      <c r="JN98">
        <v>66528.83887902429</v>
      </c>
      <c r="JO98">
        <v>6257.6727373558788</v>
      </c>
      <c r="JP98">
        <v>-53198.666761205051</v>
      </c>
      <c r="JQ98">
        <v>-95005.902950053191</v>
      </c>
      <c r="JR98">
        <v>-97619.334285393939</v>
      </c>
      <c r="JS98">
        <v>-35451.355091784746</v>
      </c>
      <c r="JT98">
        <v>58006.673599704067</v>
      </c>
      <c r="JU98">
        <v>110739.48057334467</v>
      </c>
      <c r="JV98">
        <v>107861.97651994282</v>
      </c>
      <c r="JW98">
        <v>68228.945477972782</v>
      </c>
      <c r="JX98">
        <v>14785.20771408148</v>
      </c>
      <c r="JY98">
        <v>-38266.76683939479</v>
      </c>
      <c r="JZ98">
        <v>-82811.658092135302</v>
      </c>
      <c r="KA98">
        <v>-112424.63232200943</v>
      </c>
      <c r="KB98">
        <v>-125674.8041585336</v>
      </c>
      <c r="KC98">
        <v>-123936.90905836638</v>
      </c>
      <c r="KD98">
        <v>-106968.71995650404</v>
      </c>
      <c r="KE98">
        <v>-67387.67712353947</v>
      </c>
      <c r="KF98">
        <v>-6561.5401955327634</v>
      </c>
      <c r="KG98">
        <v>42481.611814173164</v>
      </c>
      <c r="KH98">
        <v>60532.976380555963</v>
      </c>
      <c r="KI98">
        <v>57668.280603910745</v>
      </c>
      <c r="KJ98">
        <v>45988.139971183948</v>
      </c>
      <c r="KK98">
        <v>30149.708093673569</v>
      </c>
      <c r="KL98">
        <v>12819.134297072282</v>
      </c>
      <c r="KM98">
        <v>-2962.4713260278068</v>
      </c>
      <c r="KN98">
        <v>-14302.236182017929</v>
      </c>
      <c r="KO98">
        <v>-19230.999292835346</v>
      </c>
      <c r="KP98">
        <v>-16905.030648144468</v>
      </c>
      <c r="KQ98">
        <v>-8263.1204364395599</v>
      </c>
      <c r="KR98">
        <v>1692.006590471251</v>
      </c>
      <c r="KS98">
        <v>8463.150036797766</v>
      </c>
      <c r="KT98">
        <v>9737.5190815726601</v>
      </c>
      <c r="KU98">
        <v>5095.0217896164222</v>
      </c>
      <c r="KV98">
        <v>-3050.7572343069287</v>
      </c>
      <c r="KW98">
        <v>-12754.555530881446</v>
      </c>
      <c r="KX98">
        <v>-22632.040400949267</v>
      </c>
      <c r="KY98">
        <v>-31535.899734107483</v>
      </c>
      <c r="KZ98">
        <v>-38925.175743473243</v>
      </c>
      <c r="LA98">
        <v>-44481.307414821771</v>
      </c>
      <c r="LB98">
        <v>-47762.4221410018</v>
      </c>
      <c r="LC98">
        <v>-46533.976300918628</v>
      </c>
      <c r="LD98">
        <v>-35910.479545394366</v>
      </c>
      <c r="LE98">
        <v>-8613.4707955215636</v>
      </c>
      <c r="LF98">
        <v>26921.023903625279</v>
      </c>
      <c r="LG98">
        <v>44310.49235758961</v>
      </c>
      <c r="LH98">
        <v>44927.22600866163</v>
      </c>
      <c r="LI98">
        <v>34919.425140048617</v>
      </c>
      <c r="LJ98">
        <v>17500.751846998159</v>
      </c>
      <c r="LK98">
        <v>-4894.8032507739081</v>
      </c>
      <c r="LL98">
        <v>-27497.388895035401</v>
      </c>
      <c r="LM98">
        <v>-45773.692441811654</v>
      </c>
      <c r="LN98">
        <v>-54608.562762768932</v>
      </c>
      <c r="LO98">
        <v>10.287882674773023</v>
      </c>
      <c r="LP98">
        <v>10.24591882869046</v>
      </c>
      <c r="LQ98">
        <v>10.204711654988483</v>
      </c>
      <c r="LR98">
        <v>10.163397515696367</v>
      </c>
      <c r="LS98">
        <v>10.120466461956831</v>
      </c>
      <c r="LT98">
        <v>10.074007344018042</v>
      </c>
      <c r="LU98">
        <v>10.024325216306142</v>
      </c>
      <c r="LV98">
        <v>9.9729850905324238</v>
      </c>
      <c r="LW98">
        <v>9.9234423028629664</v>
      </c>
      <c r="LX98">
        <v>9.8827834690623462</v>
      </c>
      <c r="LY98">
        <v>9.8571515884632372</v>
      </c>
      <c r="LZ98">
        <v>9.8533542624150172</v>
      </c>
      <c r="MA98">
        <v>9.8782342829482044</v>
      </c>
      <c r="MB98">
        <v>9.9411008435321566</v>
      </c>
      <c r="MC98">
        <v>10.039192555181042</v>
      </c>
      <c r="MD98">
        <v>10.171530120399565</v>
      </c>
      <c r="ME98">
        <v>10.335408819041229</v>
      </c>
      <c r="MF98">
        <v>10.527552376498694</v>
      </c>
      <c r="MG98">
        <v>10.738060533149632</v>
      </c>
      <c r="MH98">
        <v>10.962576565721232</v>
      </c>
      <c r="MI98">
        <v>11.200138910985711</v>
      </c>
      <c r="MJ98">
        <v>11.456367584103502</v>
      </c>
      <c r="MK98">
        <v>11.738923125069579</v>
      </c>
      <c r="ML98">
        <v>12.061400844782904</v>
      </c>
      <c r="MM98">
        <v>12.442935940577728</v>
      </c>
      <c r="MN98">
        <v>12.908251996063177</v>
      </c>
      <c r="MO98">
        <v>13.460090844560982</v>
      </c>
      <c r="MP98">
        <v>14.101164800753082</v>
      </c>
      <c r="MQ98">
        <v>14.827821000725212</v>
      </c>
      <c r="MR98">
        <v>15.624823815195356</v>
      </c>
      <c r="MS98">
        <v>16.459437166505364</v>
      </c>
      <c r="MT98">
        <v>17.310171698458245</v>
      </c>
      <c r="MU98">
        <v>18.164600923334639</v>
      </c>
      <c r="MV98">
        <v>19.030895183852547</v>
      </c>
      <c r="MW98">
        <v>19.941637232371946</v>
      </c>
      <c r="MX98">
        <v>20.952772207497109</v>
      </c>
      <c r="MY98">
        <v>22.156771493823804</v>
      </c>
      <c r="MZ98">
        <v>23.673115875060134</v>
      </c>
      <c r="NA98">
        <v>25.568852412716325</v>
      </c>
      <c r="NB98">
        <v>27.916511199888493</v>
      </c>
      <c r="NC98">
        <v>30.795417451825124</v>
      </c>
      <c r="ND98">
        <v>34.224978933589227</v>
      </c>
      <c r="NE98">
        <v>38.108326636630821</v>
      </c>
      <c r="NF98">
        <v>42.362920237620472</v>
      </c>
      <c r="NG98">
        <v>46.887938077591357</v>
      </c>
      <c r="NH98">
        <v>51.535092925214514</v>
      </c>
      <c r="NI98">
        <v>56.161891713803598</v>
      </c>
      <c r="NJ98">
        <v>60.667375833827165</v>
      </c>
      <c r="NK98">
        <v>64.961293440624701</v>
      </c>
      <c r="NL98">
        <v>69.005211022276725</v>
      </c>
      <c r="NM98">
        <v>72.826362201926813</v>
      </c>
      <c r="NN98">
        <v>76.459732878010527</v>
      </c>
      <c r="NO98">
        <v>79.948434013462048</v>
      </c>
      <c r="NP98">
        <v>83.355434864199566</v>
      </c>
      <c r="NQ98">
        <v>86.727446265215974</v>
      </c>
      <c r="NR98">
        <v>90.077942754924521</v>
      </c>
      <c r="NS98">
        <v>93.384523715920182</v>
      </c>
      <c r="NT98">
        <v>96.589804079735018</v>
      </c>
      <c r="NU98">
        <v>99.621352216458348</v>
      </c>
      <c r="NV98">
        <v>102.39006211448422</v>
      </c>
      <c r="NW98">
        <v>104.75825132173566</v>
      </c>
      <c r="NX98">
        <v>106.63853508203997</v>
      </c>
      <c r="NY98">
        <v>107.99305479764885</v>
      </c>
      <c r="NZ98">
        <v>108.78223154325092</v>
      </c>
      <c r="OA98">
        <v>108.93093469944381</v>
      </c>
      <c r="OB98">
        <v>108.4841429873492</v>
      </c>
      <c r="OC98">
        <v>107.5152321403572</v>
      </c>
      <c r="OD98">
        <v>106.0763673782559</v>
      </c>
      <c r="OE98">
        <v>104.18830040869466</v>
      </c>
      <c r="OF98">
        <v>101.94853939225362</v>
      </c>
      <c r="OG98">
        <v>99.435957224081506</v>
      </c>
      <c r="OH98">
        <v>96.701055503393263</v>
      </c>
      <c r="OI98">
        <v>93.768763640952059</v>
      </c>
      <c r="OJ98">
        <v>90.691160936435935</v>
      </c>
      <c r="OK98">
        <v>87.503121810076493</v>
      </c>
      <c r="OL98">
        <v>84.228850433419126</v>
      </c>
      <c r="OM98">
        <v>80.8884542585443</v>
      </c>
      <c r="ON98">
        <v>77.519861001149621</v>
      </c>
      <c r="OO98">
        <v>74.158426432580512</v>
      </c>
      <c r="OP98">
        <v>70.841655171059543</v>
      </c>
      <c r="OQ98">
        <v>67.62746484656617</v>
      </c>
      <c r="OR98">
        <v>64.554789763569374</v>
      </c>
      <c r="OS98">
        <v>61.658046403480952</v>
      </c>
      <c r="OT98">
        <v>58.967794480492827</v>
      </c>
      <c r="OU98">
        <v>56.537648497484213</v>
      </c>
      <c r="OV98">
        <v>54.347022047365954</v>
      </c>
      <c r="OW98">
        <v>52.378152329026776</v>
      </c>
      <c r="OX98">
        <v>50.605451714083607</v>
      </c>
      <c r="OY98">
        <v>49.007365393353695</v>
      </c>
      <c r="OZ98">
        <v>47.50877561580505</v>
      </c>
      <c r="PA98">
        <v>46.054994611456252</v>
      </c>
      <c r="PB98">
        <v>44.597599205356815</v>
      </c>
      <c r="PC98">
        <v>43.086798502859267</v>
      </c>
      <c r="PD98">
        <v>41.505987729303797</v>
      </c>
      <c r="PE98">
        <v>39.858461583117261</v>
      </c>
      <c r="PF98">
        <v>38.168980035968161</v>
      </c>
      <c r="PG98">
        <v>36.494726489984274</v>
      </c>
      <c r="PH98">
        <v>34.91073369828846</v>
      </c>
      <c r="PI98">
        <v>33.4949116591673</v>
      </c>
      <c r="PJ98">
        <v>32.325628089592414</v>
      </c>
    </row>
    <row r="99" spans="1:426" x14ac:dyDescent="0.25">
      <c r="A99">
        <v>98</v>
      </c>
      <c r="B99">
        <v>0.115</v>
      </c>
      <c r="C99">
        <v>2</v>
      </c>
      <c r="D99">
        <v>1</v>
      </c>
      <c r="E99">
        <v>1</v>
      </c>
      <c r="F99">
        <v>0</v>
      </c>
      <c r="G99">
        <v>3</v>
      </c>
      <c r="H99">
        <v>1290</v>
      </c>
      <c r="I99">
        <v>1</v>
      </c>
      <c r="J99">
        <v>0</v>
      </c>
      <c r="K99">
        <v>1</v>
      </c>
      <c r="L99">
        <v>1450</v>
      </c>
      <c r="M99">
        <v>1</v>
      </c>
      <c r="N99">
        <v>0</v>
      </c>
      <c r="O99">
        <v>1</v>
      </c>
      <c r="P99">
        <v>3043</v>
      </c>
      <c r="Q99">
        <f t="shared" si="1"/>
        <v>0</v>
      </c>
      <c r="R99" t="s">
        <v>418</v>
      </c>
      <c r="S99" t="s">
        <v>417</v>
      </c>
      <c r="T99" t="s">
        <v>418</v>
      </c>
      <c r="U99">
        <v>1.440000057220459</v>
      </c>
      <c r="V99">
        <v>0.94999998807907104</v>
      </c>
      <c r="W99">
        <v>0.72000002861022949</v>
      </c>
      <c r="X99">
        <v>3.4300000667572021</v>
      </c>
      <c r="Y99">
        <v>1.8200000524520874</v>
      </c>
      <c r="Z99">
        <v>1.3200000524520874</v>
      </c>
      <c r="AA99">
        <v>8.3382943287917186</v>
      </c>
      <c r="AB99">
        <v>4.1677363218040373</v>
      </c>
      <c r="AC99">
        <v>1.5976654540869304</v>
      </c>
      <c r="AD99">
        <v>5.7108800749632547</v>
      </c>
      <c r="AE99">
        <v>9.1599439272966539</v>
      </c>
      <c r="AF99">
        <v>10.831806790944443</v>
      </c>
      <c r="AG99">
        <v>10.530911267582143</v>
      </c>
      <c r="AH99">
        <v>8.1938412734440433</v>
      </c>
      <c r="AI99">
        <v>4.2382317895766279</v>
      </c>
      <c r="AJ99">
        <v>1.8155250063072559</v>
      </c>
      <c r="AK99">
        <v>5.5901991587326894</v>
      </c>
      <c r="AL99">
        <v>8.709654766582279</v>
      </c>
      <c r="AM99">
        <v>9.4876884812459856</v>
      </c>
      <c r="AN99">
        <v>7.9975123908227008</v>
      </c>
      <c r="AO99">
        <v>6.163792420094472</v>
      </c>
      <c r="AP99">
        <v>6.5273210732332743</v>
      </c>
      <c r="AQ99">
        <v>8.2074515479010923</v>
      </c>
      <c r="AR99">
        <v>9.2976144478964589</v>
      </c>
      <c r="AS99">
        <v>9.6097911399536251</v>
      </c>
      <c r="AT99">
        <v>9.8706575973004504</v>
      </c>
      <c r="AU99">
        <v>10.527101025602665</v>
      </c>
      <c r="AV99">
        <v>11.363714470585656</v>
      </c>
      <c r="AW99">
        <v>12.171219306557724</v>
      </c>
      <c r="AX99">
        <v>13.18440999978294</v>
      </c>
      <c r="AY99">
        <v>14.954362539135946</v>
      </c>
      <c r="AZ99">
        <v>17.411618014414003</v>
      </c>
      <c r="BA99">
        <v>18.83685462058434</v>
      </c>
      <c r="BB99">
        <v>17.089167350503072</v>
      </c>
      <c r="BC99">
        <v>13.517831698925068</v>
      </c>
      <c r="BD99">
        <v>18.384166552162164</v>
      </c>
      <c r="BE99">
        <v>33.078348956924053</v>
      </c>
      <c r="BF99">
        <v>47.163975495861258</v>
      </c>
      <c r="BG99">
        <v>52.742070023102848</v>
      </c>
      <c r="BH99">
        <v>46.449139745695803</v>
      </c>
      <c r="BI99">
        <v>29.13849426264137</v>
      </c>
      <c r="BJ99">
        <v>13.73887017727947</v>
      </c>
      <c r="BK99">
        <v>31.774824511659489</v>
      </c>
      <c r="BL99">
        <v>57.638010538332097</v>
      </c>
      <c r="BM99">
        <v>77.850022355913111</v>
      </c>
      <c r="BN99">
        <v>92.810083870610896</v>
      </c>
      <c r="BO99">
        <v>107.2667263780868</v>
      </c>
      <c r="BP99">
        <v>125.81606113548088</v>
      </c>
      <c r="BQ99">
        <v>148.14909148466205</v>
      </c>
      <c r="BR99">
        <v>169.40923038685438</v>
      </c>
      <c r="BS99">
        <v>184.18842939610511</v>
      </c>
      <c r="BT99">
        <v>190.51188524840575</v>
      </c>
      <c r="BU99">
        <v>189.81446705409439</v>
      </c>
      <c r="BV99">
        <v>185.33377063206092</v>
      </c>
      <c r="BW99">
        <v>181.55809462330703</v>
      </c>
      <c r="BX99">
        <v>184.11673066191184</v>
      </c>
      <c r="BY99">
        <v>198.46501951633229</v>
      </c>
      <c r="BZ99">
        <v>224.62561449947711</v>
      </c>
      <c r="CA99">
        <v>256.11068979960419</v>
      </c>
      <c r="CB99">
        <v>285.34361594969306</v>
      </c>
      <c r="CC99">
        <v>307.57346461649217</v>
      </c>
      <c r="CD99">
        <v>322.85609563490715</v>
      </c>
      <c r="CE99">
        <v>335.91516096267696</v>
      </c>
      <c r="CF99">
        <v>354.64101871914517</v>
      </c>
      <c r="CG99">
        <v>385.97698989036064</v>
      </c>
      <c r="CH99">
        <v>434.04288038695734</v>
      </c>
      <c r="CI99">
        <v>499.03308460162128</v>
      </c>
      <c r="CJ99">
        <v>576.87653212534894</v>
      </c>
      <c r="CK99">
        <v>659.83261574802918</v>
      </c>
      <c r="CL99">
        <v>737.40108980962225</v>
      </c>
      <c r="CM99">
        <v>800.16788392018532</v>
      </c>
      <c r="CN99">
        <v>841.82664577006085</v>
      </c>
      <c r="CO99">
        <v>860.29266909183355</v>
      </c>
      <c r="CP99">
        <v>857.92336471415217</v>
      </c>
      <c r="CQ99">
        <v>840.43303050817974</v>
      </c>
      <c r="CR99">
        <v>814.58060168792906</v>
      </c>
      <c r="CS99">
        <v>785.98821338169955</v>
      </c>
      <c r="CT99">
        <v>756.32510970339035</v>
      </c>
      <c r="CU99">
        <v>724.55987227776177</v>
      </c>
      <c r="CV99">
        <v>688.6618443665734</v>
      </c>
      <c r="CW99">
        <v>647.22061363695218</v>
      </c>
      <c r="CX99">
        <v>600.1132070875326</v>
      </c>
      <c r="CY99">
        <v>549.03210563705488</v>
      </c>
      <c r="CZ99">
        <v>496.2358405408412</v>
      </c>
      <c r="DA99">
        <v>443.94140841916902</v>
      </c>
      <c r="DB99">
        <v>393.95434194347871</v>
      </c>
      <c r="DC99">
        <v>347.31571233682536</v>
      </c>
      <c r="DD99">
        <v>304.04420976064591</v>
      </c>
      <c r="DE99">
        <v>262.98640249402388</v>
      </c>
      <c r="DF99">
        <v>223.20133948001993</v>
      </c>
      <c r="DG99">
        <v>185.43386355279247</v>
      </c>
      <c r="DH99">
        <v>152.40584747794472</v>
      </c>
      <c r="DI99">
        <v>127.72488288212227</v>
      </c>
      <c r="DJ99">
        <v>114.35740782593773</v>
      </c>
      <c r="DK99">
        <v>113.3122614466896</v>
      </c>
      <c r="DL99">
        <v>122.74314535758933</v>
      </c>
      <c r="DM99">
        <v>139.21072113283927</v>
      </c>
      <c r="DN99">
        <v>160.12527065981368</v>
      </c>
      <c r="DO99">
        <v>186.49947058862884</v>
      </c>
      <c r="DP99">
        <v>220.36543472150456</v>
      </c>
      <c r="DQ99">
        <v>256.35862408738598</v>
      </c>
      <c r="DR99">
        <v>280.03139884862941</v>
      </c>
      <c r="DS99">
        <v>277.17044420955062</v>
      </c>
      <c r="DT99">
        <v>241.65896431650884</v>
      </c>
      <c r="DU99">
        <v>179.08683698396476</v>
      </c>
      <c r="DV99">
        <v>104.66332572778452</v>
      </c>
      <c r="DW99">
        <v>-131.94478635746859</v>
      </c>
      <c r="DX99">
        <v>-245.88592928899899</v>
      </c>
      <c r="DY99">
        <v>-28.286139125543869</v>
      </c>
      <c r="DZ99">
        <v>246.39056335989258</v>
      </c>
      <c r="EA99">
        <v>167.44392667119945</v>
      </c>
      <c r="EB99">
        <v>65.885337315139225</v>
      </c>
      <c r="EC99">
        <v>-43.521583828219498</v>
      </c>
      <c r="ED99">
        <v>-149.19700838903435</v>
      </c>
      <c r="EE99">
        <v>-229.99164235257308</v>
      </c>
      <c r="EF99">
        <v>-45.893001016752009</v>
      </c>
      <c r="EG99">
        <v>234.00833614013783</v>
      </c>
      <c r="EH99">
        <v>143.65133366433145</v>
      </c>
      <c r="EI99">
        <v>8.2309392847362197</v>
      </c>
      <c r="EJ99">
        <v>-101.15036931673768</v>
      </c>
      <c r="EK99">
        <v>-86.048619992448408</v>
      </c>
      <c r="EL99">
        <v>50.21648811746352</v>
      </c>
      <c r="EM99">
        <v>92.89507792845626</v>
      </c>
      <c r="EN99">
        <v>46.659603300383068</v>
      </c>
      <c r="EO99">
        <v>10.599548292610431</v>
      </c>
      <c r="EP99">
        <v>18.193999570363424</v>
      </c>
      <c r="EQ99">
        <v>39.772995305077927</v>
      </c>
      <c r="ER99">
        <v>45.788801734132093</v>
      </c>
      <c r="ES99">
        <v>43.706693332657366</v>
      </c>
      <c r="ET99">
        <v>61.075464186303698</v>
      </c>
      <c r="EU99">
        <v>109.10059638994775</v>
      </c>
      <c r="EV99">
        <v>135.79928828056785</v>
      </c>
      <c r="EW99">
        <v>51.67247149372858</v>
      </c>
      <c r="EX99">
        <v>-139.95731760158381</v>
      </c>
      <c r="EY99">
        <v>-175.73247532755119</v>
      </c>
      <c r="EZ99">
        <v>439.65781358297039</v>
      </c>
      <c r="FA99">
        <v>857.34513754909801</v>
      </c>
      <c r="FB99">
        <v>700.30875749060738</v>
      </c>
      <c r="FC99">
        <v>179.11222175489809</v>
      </c>
      <c r="FD99">
        <v>-488.45397808007039</v>
      </c>
      <c r="FE99">
        <v>-1053.1985943844347</v>
      </c>
      <c r="FF99">
        <v>-598.75916494827811</v>
      </c>
      <c r="FG99">
        <v>1370.8727443338685</v>
      </c>
      <c r="FH99">
        <v>1360.5850779182299</v>
      </c>
      <c r="FI99">
        <v>1024.032839325936</v>
      </c>
      <c r="FJ99">
        <v>773.21838157199488</v>
      </c>
      <c r="FK99">
        <v>813.83576018510098</v>
      </c>
      <c r="FL99">
        <v>1073.330423449939</v>
      </c>
      <c r="FM99">
        <v>1240.2093148316303</v>
      </c>
      <c r="FN99">
        <v>1103.0586712550182</v>
      </c>
      <c r="FO99">
        <v>706.40372493457016</v>
      </c>
      <c r="FP99">
        <v>248.4753713362276</v>
      </c>
      <c r="FQ99">
        <v>-107.34923636467597</v>
      </c>
      <c r="FR99">
        <v>-267.2383165460526</v>
      </c>
      <c r="FS99">
        <v>-163.53999526165313</v>
      </c>
      <c r="FT99">
        <v>263.56114350988861</v>
      </c>
      <c r="FU99">
        <v>942.51009702106705</v>
      </c>
      <c r="FV99">
        <v>1530.1090784334028</v>
      </c>
      <c r="FW99">
        <v>1730.6405961148912</v>
      </c>
      <c r="FX99">
        <v>1523.9471376860006</v>
      </c>
      <c r="FY99">
        <v>1106.8002284034312</v>
      </c>
      <c r="FZ99">
        <v>759.18892371472793</v>
      </c>
      <c r="GA99">
        <v>727.75137153914386</v>
      </c>
      <c r="GB99">
        <v>1128.0852115537059</v>
      </c>
      <c r="GC99">
        <v>1886.7047388235651</v>
      </c>
      <c r="GD99">
        <v>2832.7257230024452</v>
      </c>
      <c r="GE99">
        <v>3737.1000149455604</v>
      </c>
      <c r="GF99">
        <v>4362.3192679019794</v>
      </c>
      <c r="GG99">
        <v>4516.7521370256327</v>
      </c>
      <c r="GH99">
        <v>4098.5361722384268</v>
      </c>
      <c r="GI99">
        <v>3194.0975452552689</v>
      </c>
      <c r="GJ99">
        <v>1983.6681116473724</v>
      </c>
      <c r="GK99">
        <v>713.57579228650923</v>
      </c>
      <c r="GL99">
        <v>-372.55367189057415</v>
      </c>
      <c r="GM99">
        <v>-1109.6790071144421</v>
      </c>
      <c r="GN99">
        <v>-1459.7561704774425</v>
      </c>
      <c r="GO99">
        <v>-1570.7241258400131</v>
      </c>
      <c r="GP99">
        <v>-1628.1586684245824</v>
      </c>
      <c r="GQ99">
        <v>-1766.4806856059852</v>
      </c>
      <c r="GR99">
        <v>-2018.6482955685517</v>
      </c>
      <c r="GS99">
        <v>-2332.8448086706248</v>
      </c>
      <c r="GT99">
        <v>-2621.0058494670734</v>
      </c>
      <c r="GU99">
        <v>-2812.5058787020535</v>
      </c>
      <c r="GV99">
        <v>-2879.3579264303066</v>
      </c>
      <c r="GW99">
        <v>-2826.1055457640796</v>
      </c>
      <c r="GX99">
        <v>-2680.278134138257</v>
      </c>
      <c r="GY99">
        <v>-2489.2536472864299</v>
      </c>
      <c r="GZ99">
        <v>-2318.6152342322453</v>
      </c>
      <c r="HA99">
        <v>-2215.5969165501328</v>
      </c>
      <c r="HB99">
        <v>-2149.1494320577322</v>
      </c>
      <c r="HC99">
        <v>-2017.0798172065704</v>
      </c>
      <c r="HD99">
        <v>-1713.0867251192417</v>
      </c>
      <c r="HE99">
        <v>-1209.179646927053</v>
      </c>
      <c r="HF99">
        <v>-574.63997468534035</v>
      </c>
      <c r="HG99">
        <v>78.3158760025905</v>
      </c>
      <c r="HH99">
        <v>621.24885886697507</v>
      </c>
      <c r="HI99">
        <v>961.36583884919526</v>
      </c>
      <c r="HJ99">
        <v>1191.4715710270775</v>
      </c>
      <c r="HK99">
        <v>1526.053628390935</v>
      </c>
      <c r="HL99">
        <v>1933.7916643976009</v>
      </c>
      <c r="HM99">
        <v>1908.6949652534108</v>
      </c>
      <c r="HN99">
        <v>1049.4130954880593</v>
      </c>
      <c r="HO99">
        <v>-543.95179596139496</v>
      </c>
      <c r="HP99">
        <v>-2342.5507112756168</v>
      </c>
      <c r="HQ99">
        <v>-3680.6864801880179</v>
      </c>
      <c r="HR99">
        <v>-4082.1351764071919</v>
      </c>
      <c r="HS99">
        <v>8879.5823854916398</v>
      </c>
      <c r="HT99">
        <v>5354.81263962701</v>
      </c>
      <c r="HU99">
        <v>980.82141311967473</v>
      </c>
      <c r="HV99">
        <v>-2593.3295326486627</v>
      </c>
      <c r="HW99">
        <v>-4736.0628495559658</v>
      </c>
      <c r="HX99">
        <v>-5677.6185687599</v>
      </c>
      <c r="HY99">
        <v>2488.1343337811113</v>
      </c>
      <c r="HZ99">
        <v>5648.4062064681139</v>
      </c>
      <c r="IA99">
        <v>4215.1748773731324</v>
      </c>
      <c r="IB99">
        <v>1346.3744316651123</v>
      </c>
      <c r="IC99">
        <v>-2492.7518756739892</v>
      </c>
      <c r="ID99">
        <v>-5680.6317395761616</v>
      </c>
      <c r="IE99">
        <v>-2419.5771614946284</v>
      </c>
      <c r="IF99">
        <v>5723.0629528965128</v>
      </c>
      <c r="IG99">
        <v>2923.8052438162258</v>
      </c>
      <c r="IH99">
        <v>-1509.9211703773713</v>
      </c>
      <c r="II99">
        <v>-4260.0206411203017</v>
      </c>
      <c r="IJ99">
        <v>-2685.9618684816892</v>
      </c>
      <c r="IK99">
        <v>1217.6693542480955</v>
      </c>
      <c r="IL99">
        <v>180.1098883090018</v>
      </c>
      <c r="IM99">
        <v>-1876.5622542349654</v>
      </c>
      <c r="IN99">
        <v>-1787.1571776790915</v>
      </c>
      <c r="IO99">
        <v>3184.9491959500515</v>
      </c>
      <c r="IP99">
        <v>4678.2846267975547</v>
      </c>
      <c r="IQ99">
        <v>3110.7951100718014</v>
      </c>
      <c r="IR99">
        <v>-1438.0415653475327</v>
      </c>
      <c r="IS99">
        <v>-7690.9567905261192</v>
      </c>
      <c r="IT99">
        <v>10430.40865418865</v>
      </c>
      <c r="IU99">
        <v>19740.868218273245</v>
      </c>
      <c r="IV99">
        <v>14983.768788839747</v>
      </c>
      <c r="IW99">
        <v>1210.6891028614966</v>
      </c>
      <c r="IX99">
        <v>-17182.933543290088</v>
      </c>
      <c r="IY99">
        <v>-31391.659764755736</v>
      </c>
      <c r="IZ99">
        <v>29393.645327431404</v>
      </c>
      <c r="JA99">
        <v>31995.62889821273</v>
      </c>
      <c r="JB99">
        <v>17656.819952402431</v>
      </c>
      <c r="JC99">
        <v>-150.30055315232426</v>
      </c>
      <c r="JD99">
        <v>-14753.374322396243</v>
      </c>
      <c r="JE99">
        <v>-14854.009766474297</v>
      </c>
      <c r="JF99">
        <v>6365.0515790310183</v>
      </c>
      <c r="JG99">
        <v>18761.607645094882</v>
      </c>
      <c r="JH99">
        <v>9981.731682349051</v>
      </c>
      <c r="JI99">
        <v>-7822.28785123128</v>
      </c>
      <c r="JJ99">
        <v>-23509.557575400431</v>
      </c>
      <c r="JK99">
        <v>-28039.765615536842</v>
      </c>
      <c r="JL99">
        <v>-14357.79391516266</v>
      </c>
      <c r="JM99">
        <v>-596.13817928436674</v>
      </c>
      <c r="JN99">
        <v>-2681.2029020641594</v>
      </c>
      <c r="JO99">
        <v>18005.390629699035</v>
      </c>
      <c r="JP99">
        <v>32469.3669126807</v>
      </c>
      <c r="JQ99">
        <v>28061.729783431187</v>
      </c>
      <c r="JR99">
        <v>12782.607542273454</v>
      </c>
      <c r="JS99">
        <v>-5993.7549739830156</v>
      </c>
      <c r="JT99">
        <v>-19634.889473942858</v>
      </c>
      <c r="JU99">
        <v>-20726.525564168449</v>
      </c>
      <c r="JV99">
        <v>-9863.2766204992458</v>
      </c>
      <c r="JW99">
        <v>1565.5645254788285</v>
      </c>
      <c r="JX99">
        <v>19733.745710813189</v>
      </c>
      <c r="JY99">
        <v>43758.93888161116</v>
      </c>
      <c r="JZ99">
        <v>55978.314726482989</v>
      </c>
      <c r="KA99">
        <v>51341.780615464479</v>
      </c>
      <c r="KB99">
        <v>31886.827517567046</v>
      </c>
      <c r="KC99">
        <v>2545.394926447595</v>
      </c>
      <c r="KD99">
        <v>-29491.318553015532</v>
      </c>
      <c r="KE99">
        <v>-56230.387328462195</v>
      </c>
      <c r="KF99">
        <v>-69982.160339820432</v>
      </c>
      <c r="KG99">
        <v>-52916.110579222412</v>
      </c>
      <c r="KH99">
        <v>24002.8735900344</v>
      </c>
      <c r="KI99">
        <v>36562.318466313998</v>
      </c>
      <c r="KJ99">
        <v>13681.220328918727</v>
      </c>
      <c r="KK99">
        <v>-7502.4879749660722</v>
      </c>
      <c r="KL99">
        <v>-14093.739636467817</v>
      </c>
      <c r="KM99">
        <v>730.16646237050782</v>
      </c>
      <c r="KN99">
        <v>20886.22174733883</v>
      </c>
      <c r="KO99">
        <v>25097.958649674096</v>
      </c>
      <c r="KP99">
        <v>16539.979050728198</v>
      </c>
      <c r="KQ99">
        <v>4742.5134093127235</v>
      </c>
      <c r="KR99">
        <v>-4329.174028901828</v>
      </c>
      <c r="KS99">
        <v>-7928.1437991834373</v>
      </c>
      <c r="KT99">
        <v>-7550.5360664988839</v>
      </c>
      <c r="KU99">
        <v>-7226.9774798478375</v>
      </c>
      <c r="KV99">
        <v>-8243.2784518768894</v>
      </c>
      <c r="KW99">
        <v>-7774.6244597416535</v>
      </c>
      <c r="KX99">
        <v>-5984.2980505441465</v>
      </c>
      <c r="KY99">
        <v>-8103.0853178632005</v>
      </c>
      <c r="KZ99">
        <v>-17105.470395185683</v>
      </c>
      <c r="LA99">
        <v>-28594.837368409113</v>
      </c>
      <c r="LB99">
        <v>-31712.583557127429</v>
      </c>
      <c r="LC99">
        <v>-238.92257050458829</v>
      </c>
      <c r="LD99">
        <v>23260.501600114443</v>
      </c>
      <c r="LE99">
        <v>28889.243136713732</v>
      </c>
      <c r="LF99">
        <v>41147.005000890982</v>
      </c>
      <c r="LG99">
        <v>45874.037722144873</v>
      </c>
      <c r="LH99">
        <v>27006.698756694241</v>
      </c>
      <c r="LI99">
        <v>-13146.303697837091</v>
      </c>
      <c r="LJ99">
        <v>-49461.685780885993</v>
      </c>
      <c r="LK99">
        <v>-25059.243936593684</v>
      </c>
      <c r="LL99">
        <v>54044.503110812206</v>
      </c>
      <c r="LM99">
        <v>54018.354151857995</v>
      </c>
      <c r="LN99">
        <v>5704.0360668381709</v>
      </c>
      <c r="LO99">
        <v>80.158341419598543</v>
      </c>
      <c r="LP99">
        <v>80.222191783180364</v>
      </c>
      <c r="LQ99">
        <v>80.326463477472217</v>
      </c>
      <c r="LR99">
        <v>80.476149224487244</v>
      </c>
      <c r="LS99">
        <v>80.66750386428069</v>
      </c>
      <c r="LT99">
        <v>80.887168109566332</v>
      </c>
      <c r="LU99">
        <v>81.115899302089886</v>
      </c>
      <c r="LV99">
        <v>81.336881708388617</v>
      </c>
      <c r="LW99">
        <v>81.550886986610777</v>
      </c>
      <c r="LX99">
        <v>81.784353147968631</v>
      </c>
      <c r="LY99">
        <v>82.087412254249728</v>
      </c>
      <c r="LZ99">
        <v>82.522855470672283</v>
      </c>
      <c r="MA99">
        <v>83.147764887917177</v>
      </c>
      <c r="MB99">
        <v>84.000784225459881</v>
      </c>
      <c r="MC99">
        <v>85.070256882378516</v>
      </c>
      <c r="MD99">
        <v>86.307116617886777</v>
      </c>
      <c r="ME99">
        <v>87.648836134725258</v>
      </c>
      <c r="MF99">
        <v>89.035416329510213</v>
      </c>
      <c r="MG99">
        <v>90.425460151186968</v>
      </c>
      <c r="MH99">
        <v>91.802381563510878</v>
      </c>
      <c r="MI99">
        <v>93.170747028090972</v>
      </c>
      <c r="MJ99">
        <v>94.540910592401445</v>
      </c>
      <c r="MK99">
        <v>95.914097177933996</v>
      </c>
      <c r="ML99">
        <v>97.276469761760467</v>
      </c>
      <c r="MM99">
        <v>98.600467662187867</v>
      </c>
      <c r="MN99">
        <v>99.850587337940539</v>
      </c>
      <c r="MO99">
        <v>100.99110971904506</v>
      </c>
      <c r="MP99">
        <v>102.0049076511819</v>
      </c>
      <c r="MQ99">
        <v>102.88582014262104</v>
      </c>
      <c r="MR99">
        <v>103.64103418127829</v>
      </c>
      <c r="MS99">
        <v>104.2894054330942</v>
      </c>
      <c r="MT99">
        <v>104.85885096863738</v>
      </c>
      <c r="MU99">
        <v>105.38369481945121</v>
      </c>
      <c r="MV99">
        <v>105.90405952864508</v>
      </c>
      <c r="MW99">
        <v>106.45572170071955</v>
      </c>
      <c r="MX99">
        <v>107.07324044698863</v>
      </c>
      <c r="MY99">
        <v>107.79007870992278</v>
      </c>
      <c r="MZ99">
        <v>108.63720969132486</v>
      </c>
      <c r="NA99">
        <v>109.64569950286703</v>
      </c>
      <c r="NB99">
        <v>110.81828028519803</v>
      </c>
      <c r="NC99">
        <v>112.13861765195342</v>
      </c>
      <c r="ND99">
        <v>113.56556490201592</v>
      </c>
      <c r="NE99">
        <v>115.03381843792337</v>
      </c>
      <c r="NF99">
        <v>116.46136646696932</v>
      </c>
      <c r="NG99">
        <v>117.75521968527228</v>
      </c>
      <c r="NH99">
        <v>118.8410669112175</v>
      </c>
      <c r="NI99">
        <v>119.67951255492665</v>
      </c>
      <c r="NJ99">
        <v>120.26591252820714</v>
      </c>
      <c r="NK99">
        <v>120.63162595494877</v>
      </c>
      <c r="NL99">
        <v>120.83509277341874</v>
      </c>
      <c r="NM99">
        <v>120.94648083150585</v>
      </c>
      <c r="NN99">
        <v>121.03531696377956</v>
      </c>
      <c r="NO99">
        <v>121.14699874778643</v>
      </c>
      <c r="NP99">
        <v>121.29876617316501</v>
      </c>
      <c r="NQ99">
        <v>121.48255857745853</v>
      </c>
      <c r="NR99">
        <v>121.67050600322862</v>
      </c>
      <c r="NS99">
        <v>121.82335122095702</v>
      </c>
      <c r="NT99">
        <v>121.90243186272164</v>
      </c>
      <c r="NU99">
        <v>121.89053008999022</v>
      </c>
      <c r="NV99">
        <v>121.78924550883187</v>
      </c>
      <c r="NW99">
        <v>121.61504993315583</v>
      </c>
      <c r="NX99">
        <v>121.38868002094212</v>
      </c>
      <c r="NY99">
        <v>121.12487070709206</v>
      </c>
      <c r="NZ99">
        <v>120.82808778654112</v>
      </c>
      <c r="OA99">
        <v>120.50301010348647</v>
      </c>
      <c r="OB99">
        <v>120.16488493359742</v>
      </c>
      <c r="OC99">
        <v>119.8513827372557</v>
      </c>
      <c r="OD99">
        <v>119.62407214296049</v>
      </c>
      <c r="OE99">
        <v>119.5594628904355</v>
      </c>
      <c r="OF99">
        <v>119.74608908381342</v>
      </c>
      <c r="OG99">
        <v>120.22799407407322</v>
      </c>
      <c r="OH99">
        <v>121.01953982861242</v>
      </c>
      <c r="OI99">
        <v>122.09874633436957</v>
      </c>
      <c r="OJ99">
        <v>123.41294320735001</v>
      </c>
      <c r="OK99">
        <v>124.89129526778397</v>
      </c>
      <c r="OL99">
        <v>126.46039029692534</v>
      </c>
      <c r="OM99">
        <v>128.0516102275181</v>
      </c>
      <c r="ON99">
        <v>129.62005808122473</v>
      </c>
      <c r="OO99">
        <v>131.13790941563093</v>
      </c>
      <c r="OP99">
        <v>132.58728720241373</v>
      </c>
      <c r="OQ99">
        <v>133.95317237258334</v>
      </c>
      <c r="OR99">
        <v>135.2148016765486</v>
      </c>
      <c r="OS99">
        <v>136.34942851014105</v>
      </c>
      <c r="OT99">
        <v>137.33580012351206</v>
      </c>
      <c r="OU99">
        <v>138.15402805559964</v>
      </c>
      <c r="OV99">
        <v>138.79314887250715</v>
      </c>
      <c r="OW99">
        <v>139.25580081267023</v>
      </c>
      <c r="OX99">
        <v>139.55850650510439</v>
      </c>
      <c r="OY99">
        <v>139.73623631144693</v>
      </c>
      <c r="OZ99">
        <v>139.8341390756793</v>
      </c>
      <c r="PA99">
        <v>139.88466512988592</v>
      </c>
      <c r="PB99">
        <v>139.89954739064535</v>
      </c>
      <c r="PC99">
        <v>139.86284221236866</v>
      </c>
      <c r="PD99">
        <v>139.7333529380472</v>
      </c>
      <c r="PE99">
        <v>139.45778807498888</v>
      </c>
      <c r="PF99">
        <v>139.01904102764377</v>
      </c>
      <c r="PG99">
        <v>138.44896663079436</v>
      </c>
      <c r="PH99">
        <v>137.84480324633202</v>
      </c>
      <c r="PI99">
        <v>137.36046449440087</v>
      </c>
      <c r="PJ99">
        <v>137.17487771581489</v>
      </c>
    </row>
    <row r="100" spans="1:426" x14ac:dyDescent="0.25">
      <c r="A100">
        <v>99</v>
      </c>
      <c r="B100">
        <v>0.17</v>
      </c>
      <c r="C100">
        <v>2</v>
      </c>
      <c r="D100">
        <v>1</v>
      </c>
      <c r="E100">
        <v>2</v>
      </c>
      <c r="F100">
        <v>1</v>
      </c>
      <c r="G100">
        <v>2</v>
      </c>
      <c r="H100">
        <v>1661</v>
      </c>
      <c r="I100">
        <v>2</v>
      </c>
      <c r="J100">
        <v>1</v>
      </c>
      <c r="K100">
        <v>2</v>
      </c>
      <c r="L100">
        <v>4071</v>
      </c>
      <c r="M100">
        <v>2</v>
      </c>
      <c r="N100">
        <v>1</v>
      </c>
      <c r="O100">
        <v>3</v>
      </c>
      <c r="P100">
        <v>843</v>
      </c>
      <c r="Q100">
        <f t="shared" si="1"/>
        <v>0</v>
      </c>
      <c r="R100" t="s">
        <v>417</v>
      </c>
      <c r="S100" t="s">
        <v>418</v>
      </c>
      <c r="T100" t="s">
        <v>417</v>
      </c>
      <c r="U100">
        <v>1.3999999761581421</v>
      </c>
      <c r="V100">
        <v>1.8300000429153442</v>
      </c>
      <c r="W100">
        <v>0.28999999165534973</v>
      </c>
      <c r="X100">
        <v>1.3600000143051147</v>
      </c>
      <c r="Y100">
        <v>1.5800000429153442</v>
      </c>
      <c r="Z100">
        <v>0.73000001907348633</v>
      </c>
      <c r="AA100">
        <v>0.82637729664414228</v>
      </c>
      <c r="AB100">
        <v>0.66741624758327323</v>
      </c>
      <c r="AC100">
        <v>0.49736105546622511</v>
      </c>
      <c r="AD100">
        <v>0.42002379065419632</v>
      </c>
      <c r="AE100">
        <v>0.51494712566820688</v>
      </c>
      <c r="AF100">
        <v>0.69111315756970071</v>
      </c>
      <c r="AG100">
        <v>0.83958246572053041</v>
      </c>
      <c r="AH100">
        <v>0.90725508404074984</v>
      </c>
      <c r="AI100">
        <v>0.86466221267765442</v>
      </c>
      <c r="AJ100">
        <v>0.76741884978073305</v>
      </c>
      <c r="AK100">
        <v>0.79613141072703897</v>
      </c>
      <c r="AL100">
        <v>1.1898849895173016</v>
      </c>
      <c r="AM100">
        <v>1.8123211926575062</v>
      </c>
      <c r="AN100">
        <v>2.5274191347700152</v>
      </c>
      <c r="AO100">
        <v>3.1997239596465823</v>
      </c>
      <c r="AP100">
        <v>3.7410747690023349</v>
      </c>
      <c r="AQ100">
        <v>4.0610951413683036</v>
      </c>
      <c r="AR100">
        <v>4.1721509842031432</v>
      </c>
      <c r="AS100">
        <v>4.0857027700225057</v>
      </c>
      <c r="AT100">
        <v>3.8780029110508361</v>
      </c>
      <c r="AU100">
        <v>3.598878237720796</v>
      </c>
      <c r="AV100">
        <v>3.2528073267645512</v>
      </c>
      <c r="AW100">
        <v>2.8179026043129176</v>
      </c>
      <c r="AX100">
        <v>2.2386563471210046</v>
      </c>
      <c r="AY100">
        <v>1.5191474917140022</v>
      </c>
      <c r="AZ100">
        <v>0.8077670523410071</v>
      </c>
      <c r="BA100">
        <v>0.98375368685776765</v>
      </c>
      <c r="BB100">
        <v>1.8248967372903089</v>
      </c>
      <c r="BC100">
        <v>2.5951238265419811</v>
      </c>
      <c r="BD100">
        <v>2.981909857480658</v>
      </c>
      <c r="BE100">
        <v>2.8140077232412564</v>
      </c>
      <c r="BF100">
        <v>2.051536796691686</v>
      </c>
      <c r="BG100">
        <v>1.3108256289727784</v>
      </c>
      <c r="BH100">
        <v>2.1149388053624691</v>
      </c>
      <c r="BI100">
        <v>3.350873588064522</v>
      </c>
      <c r="BJ100">
        <v>3.8362230386181375</v>
      </c>
      <c r="BK100">
        <v>2.8678310060594567</v>
      </c>
      <c r="BL100">
        <v>1.2471391192860874</v>
      </c>
      <c r="BM100">
        <v>4.1830405662692227</v>
      </c>
      <c r="BN100">
        <v>8.1163992965485594</v>
      </c>
      <c r="BO100">
        <v>10.644323969573449</v>
      </c>
      <c r="BP100">
        <v>9.8011812442440487</v>
      </c>
      <c r="BQ100">
        <v>5.1646698031875946</v>
      </c>
      <c r="BR100">
        <v>5.8710286020108819</v>
      </c>
      <c r="BS100">
        <v>16.314328751221748</v>
      </c>
      <c r="BT100">
        <v>25.369440807602643</v>
      </c>
      <c r="BU100">
        <v>27.005207872375927</v>
      </c>
      <c r="BV100">
        <v>18.224929434390518</v>
      </c>
      <c r="BW100">
        <v>13.369732602572713</v>
      </c>
      <c r="BX100">
        <v>42.9370816334757</v>
      </c>
      <c r="BY100">
        <v>80.960072782778624</v>
      </c>
      <c r="BZ100">
        <v>110.53863880505362</v>
      </c>
      <c r="CA100">
        <v>121.18270823021285</v>
      </c>
      <c r="CB100">
        <v>100.23876821638227</v>
      </c>
      <c r="CC100">
        <v>56.213138023512755</v>
      </c>
      <c r="CD100">
        <v>45.303991325314527</v>
      </c>
      <c r="CE100">
        <v>98.56014429671842</v>
      </c>
      <c r="CF100">
        <v>133.92640991814005</v>
      </c>
      <c r="CG100">
        <v>107.42750093506288</v>
      </c>
      <c r="CH100">
        <v>68.576524814002624</v>
      </c>
      <c r="CI100">
        <v>227.49068025522647</v>
      </c>
      <c r="CJ100">
        <v>490.14827140607451</v>
      </c>
      <c r="CK100">
        <v>789.69462042420719</v>
      </c>
      <c r="CL100">
        <v>1076.6944949066599</v>
      </c>
      <c r="CM100">
        <v>1310.7796796031178</v>
      </c>
      <c r="CN100">
        <v>1454.60343844302</v>
      </c>
      <c r="CO100">
        <v>1500.111949632505</v>
      </c>
      <c r="CP100">
        <v>1458.9322709874466</v>
      </c>
      <c r="CQ100">
        <v>1352.967903917616</v>
      </c>
      <c r="CR100">
        <v>1225.3681120586984</v>
      </c>
      <c r="CS100">
        <v>1109.6569943311242</v>
      </c>
      <c r="CT100">
        <v>1027.2027515229779</v>
      </c>
      <c r="CU100">
        <v>979.71729370525713</v>
      </c>
      <c r="CV100">
        <v>959.4950947098348</v>
      </c>
      <c r="CW100">
        <v>953.36850911678107</v>
      </c>
      <c r="CX100">
        <v>956.55202999464757</v>
      </c>
      <c r="CY100">
        <v>965.04928134144643</v>
      </c>
      <c r="CZ100">
        <v>976.45285712423572</v>
      </c>
      <c r="DA100">
        <v>987.5028726818482</v>
      </c>
      <c r="DB100">
        <v>995.17022746647558</v>
      </c>
      <c r="DC100">
        <v>995.4627656160427</v>
      </c>
      <c r="DD100">
        <v>985.77789703259759</v>
      </c>
      <c r="DE100">
        <v>963.52355669736471</v>
      </c>
      <c r="DF100">
        <v>926.72833875098831</v>
      </c>
      <c r="DG100">
        <v>877.73937396616509</v>
      </c>
      <c r="DH100">
        <v>818.00596028541986</v>
      </c>
      <c r="DI100">
        <v>752.89137952557564</v>
      </c>
      <c r="DJ100">
        <v>686.17045632291763</v>
      </c>
      <c r="DK100">
        <v>621.39378843671739</v>
      </c>
      <c r="DL100">
        <v>559.8125624992748</v>
      </c>
      <c r="DM100">
        <v>501.42560567790838</v>
      </c>
      <c r="DN100">
        <v>443.54186794399016</v>
      </c>
      <c r="DO100">
        <v>383.2081666449975</v>
      </c>
      <c r="DP100">
        <v>317.81893283591131</v>
      </c>
      <c r="DQ100">
        <v>247.87178110690635</v>
      </c>
      <c r="DR100">
        <v>176.25226720746136</v>
      </c>
      <c r="DS100">
        <v>108.84860351769933</v>
      </c>
      <c r="DT100">
        <v>52.047331473953854</v>
      </c>
      <c r="DU100">
        <v>14.635319305713885</v>
      </c>
      <c r="DV100">
        <v>16.877644974812736</v>
      </c>
      <c r="DW100">
        <v>-6.2735211942351432</v>
      </c>
      <c r="DX100">
        <v>-10.353745001824327</v>
      </c>
      <c r="DY100">
        <v>-10.424229022853146</v>
      </c>
      <c r="DZ100">
        <v>-2.9421691240530059</v>
      </c>
      <c r="EA100">
        <v>7.5786827645299937</v>
      </c>
      <c r="EB100">
        <v>11.449107725166838</v>
      </c>
      <c r="EC100">
        <v>8.6954422089067567</v>
      </c>
      <c r="ED100">
        <v>2.9398900104084427</v>
      </c>
      <c r="EE100">
        <v>-3.8449008338967845</v>
      </c>
      <c r="EF100">
        <v>-6.0600147167638037</v>
      </c>
      <c r="EG100">
        <v>5.4904939393085508</v>
      </c>
      <c r="EH100">
        <v>27.609683711616338</v>
      </c>
      <c r="EI100">
        <v>41.353924366851317</v>
      </c>
      <c r="EJ100">
        <v>44.95910439464258</v>
      </c>
      <c r="EK100">
        <v>41.143772325238217</v>
      </c>
      <c r="EL100">
        <v>31.500752144640522</v>
      </c>
      <c r="EM100">
        <v>17.941926813303503</v>
      </c>
      <c r="EN100">
        <v>4.0423883974993196</v>
      </c>
      <c r="EO100">
        <v>-7.0768252840905808</v>
      </c>
      <c r="EP100">
        <v>-14.132582177040295</v>
      </c>
      <c r="EQ100">
        <v>-18.27235234500435</v>
      </c>
      <c r="ER100">
        <v>-22.400227801693042</v>
      </c>
      <c r="ES100">
        <v>-28.769934468021088</v>
      </c>
      <c r="ET100">
        <v>-37.911165480184792</v>
      </c>
      <c r="EU100">
        <v>-46.520191306322424</v>
      </c>
      <c r="EV100">
        <v>-42.070425396050666</v>
      </c>
      <c r="EW100">
        <v>22.014348793752657</v>
      </c>
      <c r="EX100">
        <v>56.255499465959716</v>
      </c>
      <c r="EY100">
        <v>45.386361851602146</v>
      </c>
      <c r="EZ100">
        <v>18.570269364245888</v>
      </c>
      <c r="FA100">
        <v>-18.543264636849223</v>
      </c>
      <c r="FB100">
        <v>-52.242407100032985</v>
      </c>
      <c r="FC100">
        <v>-39.319296370849848</v>
      </c>
      <c r="FD100">
        <v>63.492382101122821</v>
      </c>
      <c r="FE100">
        <v>75.012468067300631</v>
      </c>
      <c r="FF100">
        <v>15.720297021681587</v>
      </c>
      <c r="FG100">
        <v>-75.901542364488336</v>
      </c>
      <c r="FH100">
        <v>-97.463511421526107</v>
      </c>
      <c r="FI100">
        <v>211.16939135841443</v>
      </c>
      <c r="FJ100">
        <v>242.95124491561035</v>
      </c>
      <c r="FK100">
        <v>129.07448468110496</v>
      </c>
      <c r="FL100">
        <v>-93.275635805455266</v>
      </c>
      <c r="FM100">
        <v>-347.60180125192727</v>
      </c>
      <c r="FN100">
        <v>231.68127931417399</v>
      </c>
      <c r="FO100">
        <v>690.29112747088857</v>
      </c>
      <c r="FP100">
        <v>513.91669373115701</v>
      </c>
      <c r="FQ100">
        <v>2.8237829253416891</v>
      </c>
      <c r="FR100">
        <v>-728.4106952371236</v>
      </c>
      <c r="FS100">
        <v>115.53162178892268</v>
      </c>
      <c r="FT100">
        <v>2191.732181916911</v>
      </c>
      <c r="FU100">
        <v>2366.5939521175806</v>
      </c>
      <c r="FV100">
        <v>1702.4222458690788</v>
      </c>
      <c r="FW100">
        <v>303.18415242073007</v>
      </c>
      <c r="FX100">
        <v>-1582.6488853964418</v>
      </c>
      <c r="FY100">
        <v>-2988.7376919110147</v>
      </c>
      <c r="FZ100">
        <v>559.71445602772769</v>
      </c>
      <c r="GA100">
        <v>3573.511915087387</v>
      </c>
      <c r="GB100">
        <v>1622.7933586346815</v>
      </c>
      <c r="GC100">
        <v>-2257.8218765363135</v>
      </c>
      <c r="GD100">
        <v>-1842.9455834323905</v>
      </c>
      <c r="GE100">
        <v>11827.02730230721</v>
      </c>
      <c r="GF100">
        <v>17170.324070129427</v>
      </c>
      <c r="GG100">
        <v>19011.400619060896</v>
      </c>
      <c r="GH100">
        <v>17628.355253310758</v>
      </c>
      <c r="GI100">
        <v>13729.049264981075</v>
      </c>
      <c r="GJ100">
        <v>7948.7119789906837</v>
      </c>
      <c r="GK100">
        <v>1737.6704707737213</v>
      </c>
      <c r="GL100">
        <v>-3677.8447288595862</v>
      </c>
      <c r="GM100">
        <v>-7025.5620986358117</v>
      </c>
      <c r="GN100">
        <v>-8112.2402129883658</v>
      </c>
      <c r="GO100">
        <v>-6958.606891931121</v>
      </c>
      <c r="GP100">
        <v>-4735.4910596043401</v>
      </c>
      <c r="GQ100">
        <v>-2536.4304795443031</v>
      </c>
      <c r="GR100">
        <v>-1079.679947904229</v>
      </c>
      <c r="GS100">
        <v>-222.61302875350353</v>
      </c>
      <c r="GT100">
        <v>267.36844028393728</v>
      </c>
      <c r="GU100">
        <v>584.97281439619633</v>
      </c>
      <c r="GV100">
        <v>734.87382460288802</v>
      </c>
      <c r="GW100">
        <v>672.43795183254736</v>
      </c>
      <c r="GX100">
        <v>412.48121786201619</v>
      </c>
      <c r="GY100">
        <v>-69.894266132088916</v>
      </c>
      <c r="GZ100">
        <v>-743.32246643729786</v>
      </c>
      <c r="HA100">
        <v>-1569.0186151071471</v>
      </c>
      <c r="HB100">
        <v>-2444.4250784250908</v>
      </c>
      <c r="HC100">
        <v>-3241.296392071753</v>
      </c>
      <c r="HD100">
        <v>-3816.3102860337212</v>
      </c>
      <c r="HE100">
        <v>-4128.1088593531376</v>
      </c>
      <c r="HF100">
        <v>-4176.1154606810487</v>
      </c>
      <c r="HG100">
        <v>-4028.7362406106399</v>
      </c>
      <c r="HH100">
        <v>-3806.5016151417576</v>
      </c>
      <c r="HI100">
        <v>-3641.0416509755896</v>
      </c>
      <c r="HJ100">
        <v>-3634.2190118330491</v>
      </c>
      <c r="HK100">
        <v>-3829.364169201187</v>
      </c>
      <c r="HL100">
        <v>-4153.0015767866471</v>
      </c>
      <c r="HM100">
        <v>-4443.5088983790374</v>
      </c>
      <c r="HN100">
        <v>-4472.3861528601838</v>
      </c>
      <c r="HO100">
        <v>-4138.0980189007714</v>
      </c>
      <c r="HP100">
        <v>-3396.8952247094453</v>
      </c>
      <c r="HQ100">
        <v>-2052.9388216919383</v>
      </c>
      <c r="HR100">
        <v>954.57813777880494</v>
      </c>
      <c r="HS100">
        <v>196.00477873802919</v>
      </c>
      <c r="HT100">
        <v>235.87759593084425</v>
      </c>
      <c r="HU100">
        <v>143.87064562418402</v>
      </c>
      <c r="HV100">
        <v>25.733696693919782</v>
      </c>
      <c r="HW100">
        <v>-88.165003913995349</v>
      </c>
      <c r="HX100">
        <v>-197.01667239215118</v>
      </c>
      <c r="HY100">
        <v>-256.9749257263457</v>
      </c>
      <c r="HZ100">
        <v>-15.818528655940206</v>
      </c>
      <c r="IA100">
        <v>485.8014881896691</v>
      </c>
      <c r="IB100">
        <v>660.70457329688952</v>
      </c>
      <c r="IC100">
        <v>664.28052293173903</v>
      </c>
      <c r="ID100">
        <v>535.91464104050226</v>
      </c>
      <c r="IE100">
        <v>299.57111182508447</v>
      </c>
      <c r="IF100">
        <v>-42.748144349248015</v>
      </c>
      <c r="IG100">
        <v>-440.79170240803535</v>
      </c>
      <c r="IH100">
        <v>-802.7421897266039</v>
      </c>
      <c r="II100">
        <v>-842.68772756228464</v>
      </c>
      <c r="IJ100">
        <v>46.248190570800041</v>
      </c>
      <c r="IK100">
        <v>740.77960175430781</v>
      </c>
      <c r="IL100">
        <v>551.27505749134298</v>
      </c>
      <c r="IM100">
        <v>204.14974992377972</v>
      </c>
      <c r="IN100">
        <v>-6.7657304271130787</v>
      </c>
      <c r="IO100">
        <v>36.694870251023282</v>
      </c>
      <c r="IP100">
        <v>322.26203048204576</v>
      </c>
      <c r="IQ100">
        <v>555.35439362754551</v>
      </c>
      <c r="IR100">
        <v>544.69896213993684</v>
      </c>
      <c r="IS100">
        <v>221.78783678883372</v>
      </c>
      <c r="IT100">
        <v>-356.30211555410528</v>
      </c>
      <c r="IU100">
        <v>-1142.1274840072028</v>
      </c>
      <c r="IV100">
        <v>-1809.2598853531263</v>
      </c>
      <c r="IW100">
        <v>1398.9719136958813</v>
      </c>
      <c r="IX100">
        <v>2653.219610816529</v>
      </c>
      <c r="IY100">
        <v>1998.1144469255948</v>
      </c>
      <c r="IZ100">
        <v>323.89321722874161</v>
      </c>
      <c r="JA100">
        <v>-2012.9581429665845</v>
      </c>
      <c r="JB100">
        <v>-3641.7023031629269</v>
      </c>
      <c r="JC100">
        <v>4736.6477339996063</v>
      </c>
      <c r="JD100">
        <v>6419.5277995322558</v>
      </c>
      <c r="JE100">
        <v>3680.6025286307413</v>
      </c>
      <c r="JF100">
        <v>-1613.7743055482752</v>
      </c>
      <c r="JG100">
        <v>-8145.6040640793708</v>
      </c>
      <c r="JH100">
        <v>2679.2565361132861</v>
      </c>
      <c r="JI100">
        <v>17706.014786442374</v>
      </c>
      <c r="JJ100">
        <v>14053.251541682403</v>
      </c>
      <c r="JK100">
        <v>2709.4242257905662</v>
      </c>
      <c r="JL100">
        <v>-14947.174026807555</v>
      </c>
      <c r="JM100">
        <v>-11897.368663717614</v>
      </c>
      <c r="JN100">
        <v>48458.292802792523</v>
      </c>
      <c r="JO100">
        <v>52427.354486350814</v>
      </c>
      <c r="JP100">
        <v>35778.080188203006</v>
      </c>
      <c r="JQ100">
        <v>-968.64939679903182</v>
      </c>
      <c r="JR100">
        <v>-47994.081815933692</v>
      </c>
      <c r="JS100">
        <v>-69087.883929361211</v>
      </c>
      <c r="JT100">
        <v>89066.797697171176</v>
      </c>
      <c r="JU100">
        <v>109022.35586840993</v>
      </c>
      <c r="JV100">
        <v>50343.654529838081</v>
      </c>
      <c r="JW100">
        <v>-47862.562587190434</v>
      </c>
      <c r="JX100">
        <v>-141235.29137601767</v>
      </c>
      <c r="JY100">
        <v>133478.22873739564</v>
      </c>
      <c r="JZ100">
        <v>332467.91439560347</v>
      </c>
      <c r="KA100">
        <v>324667.76849911618</v>
      </c>
      <c r="KB100">
        <v>229999.1158108206</v>
      </c>
      <c r="KC100">
        <v>75377.998656830139</v>
      </c>
      <c r="KD100">
        <v>-98520.835029866517</v>
      </c>
      <c r="KE100">
        <v>-234960.07089890851</v>
      </c>
      <c r="KF100">
        <v>-253015.74599461237</v>
      </c>
      <c r="KG100">
        <v>-66265.480283072378</v>
      </c>
      <c r="KH100">
        <v>163283.58895173122</v>
      </c>
      <c r="KI100">
        <v>168813.49480336765</v>
      </c>
      <c r="KJ100">
        <v>70644.221358567491</v>
      </c>
      <c r="KK100">
        <v>-49379.339120400669</v>
      </c>
      <c r="KL100">
        <v>-143989.66956599508</v>
      </c>
      <c r="KM100">
        <v>-194694.75049932839</v>
      </c>
      <c r="KN100">
        <v>-192989.72335880855</v>
      </c>
      <c r="KO100">
        <v>-153627.86606474745</v>
      </c>
      <c r="KP100">
        <v>-89178.962547527495</v>
      </c>
      <c r="KQ100">
        <v>-22724.135302111001</v>
      </c>
      <c r="KR100">
        <v>22671.12608268558</v>
      </c>
      <c r="KS100">
        <v>37604.919958977604</v>
      </c>
      <c r="KT100">
        <v>31611.545099050287</v>
      </c>
      <c r="KU100">
        <v>11612.465716308827</v>
      </c>
      <c r="KV100">
        <v>-7362.3736212389222</v>
      </c>
      <c r="KW100">
        <v>-12306.036156316793</v>
      </c>
      <c r="KX100">
        <v>2268.3125283778163</v>
      </c>
      <c r="KY100">
        <v>20225.213641814662</v>
      </c>
      <c r="KZ100">
        <v>23535.083689079016</v>
      </c>
      <c r="LA100">
        <v>15077.564345663031</v>
      </c>
      <c r="LB100">
        <v>3380.7359069630147</v>
      </c>
      <c r="LC100">
        <v>-4164.8018042559424</v>
      </c>
      <c r="LD100">
        <v>-6447.1576132183582</v>
      </c>
      <c r="LE100">
        <v>-4291.9993687564129</v>
      </c>
      <c r="LF100">
        <v>730.79635157183043</v>
      </c>
      <c r="LG100">
        <v>8244.0172018870926</v>
      </c>
      <c r="LH100">
        <v>13856.901399966086</v>
      </c>
      <c r="LI100">
        <v>11422.856123300186</v>
      </c>
      <c r="LJ100">
        <v>-4141.5702217974267</v>
      </c>
      <c r="LK100">
        <v>-27232.925462528779</v>
      </c>
      <c r="LL100">
        <v>-50376.588762997628</v>
      </c>
      <c r="LM100">
        <v>-64704.399848500674</v>
      </c>
      <c r="LN100">
        <v>-66810.857999736225</v>
      </c>
      <c r="LO100">
        <v>13.853109064820822</v>
      </c>
      <c r="LP100">
        <v>14.130500706310468</v>
      </c>
      <c r="LQ100">
        <v>14.414404639370229</v>
      </c>
      <c r="LR100">
        <v>14.692047343232186</v>
      </c>
      <c r="LS100">
        <v>14.951243561004318</v>
      </c>
      <c r="LT100">
        <v>15.187710084762239</v>
      </c>
      <c r="LU100">
        <v>15.398397419756108</v>
      </c>
      <c r="LV100">
        <v>15.593322417645274</v>
      </c>
      <c r="LW100">
        <v>15.78174644830948</v>
      </c>
      <c r="LX100">
        <v>15.97744815493974</v>
      </c>
      <c r="LY100">
        <v>16.190378163959956</v>
      </c>
      <c r="LZ100">
        <v>16.431037112825909</v>
      </c>
      <c r="MA100">
        <v>16.695914685384775</v>
      </c>
      <c r="MB100">
        <v>16.979670610781106</v>
      </c>
      <c r="MC100">
        <v>17.265884054527028</v>
      </c>
      <c r="MD100">
        <v>17.538431216395313</v>
      </c>
      <c r="ME100">
        <v>17.779423732930496</v>
      </c>
      <c r="MF100">
        <v>17.989034481559351</v>
      </c>
      <c r="MG100">
        <v>18.174817246119723</v>
      </c>
      <c r="MH100">
        <v>18.365342106278909</v>
      </c>
      <c r="MI100">
        <v>18.592420781389887</v>
      </c>
      <c r="MJ100">
        <v>18.89761529657266</v>
      </c>
      <c r="MK100">
        <v>19.290908104908368</v>
      </c>
      <c r="ML100">
        <v>19.782706676543601</v>
      </c>
      <c r="MM100">
        <v>20.342708390295506</v>
      </c>
      <c r="MN100">
        <v>20.934954821772159</v>
      </c>
      <c r="MO100">
        <v>21.511361316791543</v>
      </c>
      <c r="MP100">
        <v>22.035750897729582</v>
      </c>
      <c r="MQ100">
        <v>22.471763835410975</v>
      </c>
      <c r="MR100">
        <v>22.816586371927844</v>
      </c>
      <c r="MS100">
        <v>23.07750291564286</v>
      </c>
      <c r="MT100">
        <v>23.277156521680183</v>
      </c>
      <c r="MU100">
        <v>23.454734304924916</v>
      </c>
      <c r="MV100">
        <v>23.647693809880746</v>
      </c>
      <c r="MW100">
        <v>23.885479546188986</v>
      </c>
      <c r="MX100">
        <v>24.183187876859339</v>
      </c>
      <c r="MY100">
        <v>24.537340394179559</v>
      </c>
      <c r="MZ100">
        <v>24.91797694916254</v>
      </c>
      <c r="NA100">
        <v>25.28206614088052</v>
      </c>
      <c r="NB100">
        <v>25.582212806503897</v>
      </c>
      <c r="NC100">
        <v>25.776522968199291</v>
      </c>
      <c r="ND100">
        <v>25.838053998529084</v>
      </c>
      <c r="NE100">
        <v>25.785773055331735</v>
      </c>
      <c r="NF100">
        <v>25.645599925166422</v>
      </c>
      <c r="NG100">
        <v>25.493441599457846</v>
      </c>
      <c r="NH100">
        <v>25.400576854027516</v>
      </c>
      <c r="NI100">
        <v>25.442467240791721</v>
      </c>
      <c r="NJ100">
        <v>25.646883029023563</v>
      </c>
      <c r="NK100">
        <v>26.052497905769918</v>
      </c>
      <c r="NL100">
        <v>26.610321387383085</v>
      </c>
      <c r="NM100">
        <v>27.294879288365706</v>
      </c>
      <c r="NN100">
        <v>28.064289606238638</v>
      </c>
      <c r="NO100">
        <v>28.891947207282094</v>
      </c>
      <c r="NP100">
        <v>29.789705914048163</v>
      </c>
      <c r="NQ100">
        <v>30.774381603313795</v>
      </c>
      <c r="NR100">
        <v>31.896751512301275</v>
      </c>
      <c r="NS100">
        <v>33.206386662829672</v>
      </c>
      <c r="NT100">
        <v>34.728632994854848</v>
      </c>
      <c r="NU100">
        <v>36.522731904410499</v>
      </c>
      <c r="NV100">
        <v>38.560052206313529</v>
      </c>
      <c r="NW100">
        <v>40.863771543855478</v>
      </c>
      <c r="NX100">
        <v>43.426559183484088</v>
      </c>
      <c r="NY100">
        <v>46.250337635228703</v>
      </c>
      <c r="NZ100">
        <v>49.406779427167393</v>
      </c>
      <c r="OA100">
        <v>52.89764602506402</v>
      </c>
      <c r="OB100">
        <v>56.798198369136763</v>
      </c>
      <c r="OC100">
        <v>61.090207581450414</v>
      </c>
      <c r="OD100">
        <v>65.707627418627169</v>
      </c>
      <c r="OE100">
        <v>70.531598412232455</v>
      </c>
      <c r="OF100">
        <v>75.343777383152712</v>
      </c>
      <c r="OG100">
        <v>79.890913471784557</v>
      </c>
      <c r="OH100">
        <v>83.929719146065224</v>
      </c>
      <c r="OI100">
        <v>87.273890716443887</v>
      </c>
      <c r="OJ100">
        <v>89.69929353997415</v>
      </c>
      <c r="OK100">
        <v>91.256524462411534</v>
      </c>
      <c r="OL100">
        <v>91.856317506858957</v>
      </c>
      <c r="OM100">
        <v>91.657805367112829</v>
      </c>
      <c r="ON100">
        <v>90.76976121032736</v>
      </c>
      <c r="OO100">
        <v>89.289531586851012</v>
      </c>
      <c r="OP100">
        <v>87.391782110326332</v>
      </c>
      <c r="OQ100">
        <v>85.11708386042956</v>
      </c>
      <c r="OR100">
        <v>82.55945961991776</v>
      </c>
      <c r="OS100">
        <v>79.743054421073239</v>
      </c>
      <c r="OT100">
        <v>76.675161986321825</v>
      </c>
      <c r="OU100">
        <v>73.401148493414468</v>
      </c>
      <c r="OV100">
        <v>69.930588051314544</v>
      </c>
      <c r="OW100">
        <v>66.342117778472513</v>
      </c>
      <c r="OX100">
        <v>62.702198022718285</v>
      </c>
      <c r="OY100">
        <v>59.101462636757049</v>
      </c>
      <c r="OZ100">
        <v>55.605375871887063</v>
      </c>
      <c r="PA100">
        <v>52.287162283074075</v>
      </c>
      <c r="PB100">
        <v>49.138270039998204</v>
      </c>
      <c r="PC100">
        <v>46.139232091706972</v>
      </c>
      <c r="PD100">
        <v>43.224775142865823</v>
      </c>
      <c r="PE100">
        <v>40.321865298481725</v>
      </c>
      <c r="PF100">
        <v>37.374820414817513</v>
      </c>
      <c r="PG100">
        <v>34.395356752719422</v>
      </c>
      <c r="PH100">
        <v>31.461527342775078</v>
      </c>
      <c r="PI100">
        <v>28.751890594604767</v>
      </c>
      <c r="PJ100">
        <v>26.442333814860394</v>
      </c>
    </row>
    <row r="101" spans="1:426" x14ac:dyDescent="0.25">
      <c r="A101">
        <v>100</v>
      </c>
      <c r="B101">
        <v>0.13500000000000001</v>
      </c>
      <c r="C101">
        <v>1</v>
      </c>
      <c r="D101">
        <v>6</v>
      </c>
      <c r="E101">
        <v>1</v>
      </c>
      <c r="F101">
        <v>1</v>
      </c>
      <c r="G101">
        <v>4</v>
      </c>
      <c r="H101">
        <v>1570</v>
      </c>
      <c r="I101">
        <v>1</v>
      </c>
      <c r="J101">
        <v>1</v>
      </c>
      <c r="K101">
        <v>1</v>
      </c>
      <c r="L101">
        <v>2049</v>
      </c>
      <c r="M101">
        <v>1</v>
      </c>
      <c r="N101">
        <v>1</v>
      </c>
      <c r="O101">
        <v>2</v>
      </c>
      <c r="P101">
        <v>2928</v>
      </c>
      <c r="Q101">
        <f t="shared" si="1"/>
        <v>1</v>
      </c>
      <c r="R101" t="s">
        <v>418</v>
      </c>
      <c r="S101" t="s">
        <v>417</v>
      </c>
      <c r="T101" t="s">
        <v>418</v>
      </c>
      <c r="U101">
        <v>0.99000000953674316</v>
      </c>
      <c r="V101">
        <v>0.79000002145767212</v>
      </c>
      <c r="W101">
        <v>0.8399999737739563</v>
      </c>
      <c r="X101">
        <v>2.25</v>
      </c>
      <c r="Y101">
        <v>1.8799999952316284</v>
      </c>
      <c r="Z101">
        <v>1.1100000143051147</v>
      </c>
      <c r="AA101">
        <v>1.0427064853830443</v>
      </c>
      <c r="AB101">
        <v>0.73082712908550451</v>
      </c>
      <c r="AC101">
        <v>0.42036697539507495</v>
      </c>
      <c r="AD101">
        <v>0.28634403799391017</v>
      </c>
      <c r="AE101">
        <v>0.51894342440960295</v>
      </c>
      <c r="AF101">
        <v>0.81788067376070284</v>
      </c>
      <c r="AG101">
        <v>0.99938978280035085</v>
      </c>
      <c r="AH101">
        <v>1.0054208687718038</v>
      </c>
      <c r="AI101">
        <v>0.84836283281884739</v>
      </c>
      <c r="AJ101">
        <v>0.60298855788310135</v>
      </c>
      <c r="AK101">
        <v>0.42837604989041622</v>
      </c>
      <c r="AL101">
        <v>0.46631143268654496</v>
      </c>
      <c r="AM101">
        <v>0.5286089189088119</v>
      </c>
      <c r="AN101">
        <v>0.52475081826075876</v>
      </c>
      <c r="AO101">
        <v>0.71585078997690832</v>
      </c>
      <c r="AP101">
        <v>1.3149051034695689</v>
      </c>
      <c r="AQ101">
        <v>2.1480126764518053</v>
      </c>
      <c r="AR101">
        <v>2.9552617114272772</v>
      </c>
      <c r="AS101">
        <v>3.4826701949038039</v>
      </c>
      <c r="AT101">
        <v>3.6206339869254545</v>
      </c>
      <c r="AU101">
        <v>3.6286668790441508</v>
      </c>
      <c r="AV101">
        <v>3.952698085805002</v>
      </c>
      <c r="AW101">
        <v>4.2732511755619624</v>
      </c>
      <c r="AX101">
        <v>3.971715292385352</v>
      </c>
      <c r="AY101">
        <v>4.1309459078533495</v>
      </c>
      <c r="AZ101">
        <v>6.9705456782576007</v>
      </c>
      <c r="BA101">
        <v>11.147504718130373</v>
      </c>
      <c r="BB101">
        <v>14.270557083978197</v>
      </c>
      <c r="BC101">
        <v>15.1346963407468</v>
      </c>
      <c r="BD101">
        <v>15.318017664166847</v>
      </c>
      <c r="BE101">
        <v>19.524344095763887</v>
      </c>
      <c r="BF101">
        <v>27.590978872593933</v>
      </c>
      <c r="BG101">
        <v>33.84378714006845</v>
      </c>
      <c r="BH101">
        <v>34.195917597642577</v>
      </c>
      <c r="BI101">
        <v>29.47269237695194</v>
      </c>
      <c r="BJ101">
        <v>27.582333074260099</v>
      </c>
      <c r="BK101">
        <v>32.760193885762831</v>
      </c>
      <c r="BL101">
        <v>35.144109434285589</v>
      </c>
      <c r="BM101">
        <v>27.815278129497528</v>
      </c>
      <c r="BN101">
        <v>26.68420568079101</v>
      </c>
      <c r="BO101">
        <v>50.445194468394085</v>
      </c>
      <c r="BP101">
        <v>67.503879307609253</v>
      </c>
      <c r="BQ101">
        <v>54.182969385125077</v>
      </c>
      <c r="BR101">
        <v>49.915425222062964</v>
      </c>
      <c r="BS101">
        <v>157.70670665057128</v>
      </c>
      <c r="BT101">
        <v>322.43052297649717</v>
      </c>
      <c r="BU101">
        <v>503.70855550981202</v>
      </c>
      <c r="BV101">
        <v>668.71729897179296</v>
      </c>
      <c r="BW101">
        <v>792.67472928677182</v>
      </c>
      <c r="BX101">
        <v>866.51416663143198</v>
      </c>
      <c r="BY101">
        <v>897.09442271486841</v>
      </c>
      <c r="BZ101">
        <v>901.65622788175858</v>
      </c>
      <c r="CA101">
        <v>896.41310922196192</v>
      </c>
      <c r="CB101">
        <v>890.24799252210209</v>
      </c>
      <c r="CC101">
        <v>884.98986078902283</v>
      </c>
      <c r="CD101">
        <v>877.6413635266299</v>
      </c>
      <c r="CE101">
        <v>863.11561956520245</v>
      </c>
      <c r="CF101">
        <v>836.90257121365585</v>
      </c>
      <c r="CG101">
        <v>797.19783030397764</v>
      </c>
      <c r="CH101">
        <v>745.75961437089541</v>
      </c>
      <c r="CI101">
        <v>687.12600963142506</v>
      </c>
      <c r="CJ101">
        <v>626.86307148033245</v>
      </c>
      <c r="CK101">
        <v>568.79526259746956</v>
      </c>
      <c r="CL101">
        <v>514.24900313756234</v>
      </c>
      <c r="CM101">
        <v>463.10452879721197</v>
      </c>
      <c r="CN101">
        <v>415.47806626770779</v>
      </c>
      <c r="CO101">
        <v>372.41059710854455</v>
      </c>
      <c r="CP101">
        <v>335.32376315639914</v>
      </c>
      <c r="CQ101">
        <v>305.44172649353186</v>
      </c>
      <c r="CR101">
        <v>283.66114946725673</v>
      </c>
      <c r="CS101">
        <v>270.10535108647917</v>
      </c>
      <c r="CT101">
        <v>262.56666661717588</v>
      </c>
      <c r="CU101">
        <v>257.34324536758805</v>
      </c>
      <c r="CV101">
        <v>251.37527453260719</v>
      </c>
      <c r="CW101">
        <v>243.68046214292286</v>
      </c>
      <c r="CX101">
        <v>234.96596460884169</v>
      </c>
      <c r="CY101">
        <v>226.1160010911974</v>
      </c>
      <c r="CZ101">
        <v>217.36487640695412</v>
      </c>
      <c r="DA101">
        <v>208.96095873763403</v>
      </c>
      <c r="DB101">
        <v>202.07431817775463</v>
      </c>
      <c r="DC101">
        <v>198.30697188021273</v>
      </c>
      <c r="DD101">
        <v>197.61528365346487</v>
      </c>
      <c r="DE101">
        <v>197.98416410212982</v>
      </c>
      <c r="DF101">
        <v>196.98540056301425</v>
      </c>
      <c r="DG101">
        <v>193.2093828040139</v>
      </c>
      <c r="DH101">
        <v>186.28091362864248</v>
      </c>
      <c r="DI101">
        <v>175.85171212817866</v>
      </c>
      <c r="DJ101">
        <v>160.90107700437056</v>
      </c>
      <c r="DK101">
        <v>140.30240142845926</v>
      </c>
      <c r="DL101">
        <v>114.28079051481805</v>
      </c>
      <c r="DM101">
        <v>85.435564144689494</v>
      </c>
      <c r="DN101">
        <v>59.373242957429362</v>
      </c>
      <c r="DO101">
        <v>49.940179712673078</v>
      </c>
      <c r="DP101">
        <v>72.463392708712846</v>
      </c>
      <c r="DQ101">
        <v>113.99085879425107</v>
      </c>
      <c r="DR101">
        <v>154.74844607704853</v>
      </c>
      <c r="DS101">
        <v>178.40134878848357</v>
      </c>
      <c r="DT101">
        <v>174.29383101026073</v>
      </c>
      <c r="DU101">
        <v>142.12223475370996</v>
      </c>
      <c r="DV101">
        <v>92.842714599727486</v>
      </c>
      <c r="DW101">
        <v>-13.120146434500857</v>
      </c>
      <c r="DX101">
        <v>-16.895751409524522</v>
      </c>
      <c r="DY101">
        <v>-15.846947902165521</v>
      </c>
      <c r="DZ101">
        <v>-2.5795675755167866</v>
      </c>
      <c r="EA101">
        <v>15.237510122635241</v>
      </c>
      <c r="EB101">
        <v>15.003248434103547</v>
      </c>
      <c r="EC101">
        <v>7.5381335913502463</v>
      </c>
      <c r="ED101">
        <v>-1.9901297348190921</v>
      </c>
      <c r="EE101">
        <v>-10.056647627107957</v>
      </c>
      <c r="EF101">
        <v>-13.305399692918018</v>
      </c>
      <c r="EG101">
        <v>-6.8266063244039383</v>
      </c>
      <c r="EH101">
        <v>3.8103059037613187</v>
      </c>
      <c r="EI101">
        <v>2.3595601835001614</v>
      </c>
      <c r="EJ101">
        <v>-0.28201560082966759</v>
      </c>
      <c r="EK101">
        <v>14.829189310687484</v>
      </c>
      <c r="EL101">
        <v>36.053410524761304</v>
      </c>
      <c r="EM101">
        <v>45.268089215113491</v>
      </c>
      <c r="EN101">
        <v>40.500930166219398</v>
      </c>
      <c r="EO101">
        <v>22.844342309949184</v>
      </c>
      <c r="EP101">
        <v>2.7282595600145427</v>
      </c>
      <c r="EQ101">
        <v>2.1631511726802608</v>
      </c>
      <c r="ER101">
        <v>21.171081682125923</v>
      </c>
      <c r="ES101">
        <v>12.032753806677411</v>
      </c>
      <c r="ET101">
        <v>-23.610607558163519</v>
      </c>
      <c r="EU101">
        <v>31.725882920398355</v>
      </c>
      <c r="EV101">
        <v>183.07132076904344</v>
      </c>
      <c r="EW101">
        <v>220.4310593447957</v>
      </c>
      <c r="EX101">
        <v>139.38288657960561</v>
      </c>
      <c r="EY101">
        <v>16.828080818872522</v>
      </c>
      <c r="EZ101">
        <v>28.093741610453446</v>
      </c>
      <c r="FA101">
        <v>294.60148638843395</v>
      </c>
      <c r="FB101">
        <v>437.84112969456731</v>
      </c>
      <c r="FC101">
        <v>275.89999984371048</v>
      </c>
      <c r="FD101">
        <v>-63.41396631828038</v>
      </c>
      <c r="FE101">
        <v>-278.89016111321286</v>
      </c>
      <c r="FF101">
        <v>-3.5978529249519227</v>
      </c>
      <c r="FG101">
        <v>321.77015568997047</v>
      </c>
      <c r="FH101">
        <v>16.499971490441347</v>
      </c>
      <c r="FI101">
        <v>-494.58629786980782</v>
      </c>
      <c r="FJ101">
        <v>275.77699427095462</v>
      </c>
      <c r="FK101">
        <v>1384.1953897546173</v>
      </c>
      <c r="FL101">
        <v>643.73382186503841</v>
      </c>
      <c r="FM101">
        <v>-1137.8407825656077</v>
      </c>
      <c r="FN101">
        <v>915.94581515722439</v>
      </c>
      <c r="FO101">
        <v>6803.1185139215677</v>
      </c>
      <c r="FP101">
        <v>9098.2066408298597</v>
      </c>
      <c r="FQ101">
        <v>9546.214332057858</v>
      </c>
      <c r="FR101">
        <v>8295.0975526116636</v>
      </c>
      <c r="FS101">
        <v>5894.9799022796797</v>
      </c>
      <c r="FT101">
        <v>3244.6220807310465</v>
      </c>
      <c r="FU101">
        <v>1173.9485035082823</v>
      </c>
      <c r="FV101">
        <v>41.543141195958412</v>
      </c>
      <c r="FW101">
        <v>-324.29739759877515</v>
      </c>
      <c r="FX101">
        <v>-310.94973792473911</v>
      </c>
      <c r="FY101">
        <v>-275.64468773764708</v>
      </c>
      <c r="FZ101">
        <v>-442.28938969651006</v>
      </c>
      <c r="GA101">
        <v>-887.87160674886923</v>
      </c>
      <c r="GB101">
        <v>-1549.72089623427</v>
      </c>
      <c r="GC101">
        <v>-2263.0070726136119</v>
      </c>
      <c r="GD101">
        <v>-2837.6280656268914</v>
      </c>
      <c r="GE101">
        <v>-3139.8313634925594</v>
      </c>
      <c r="GF101">
        <v>-3164.4216853240887</v>
      </c>
      <c r="GG101">
        <v>-3018.3468453865776</v>
      </c>
      <c r="GH101">
        <v>-2828.7646805208296</v>
      </c>
      <c r="GI101">
        <v>-2652.5506013391259</v>
      </c>
      <c r="GJ101">
        <v>-2459.5158591921008</v>
      </c>
      <c r="GK101">
        <v>-2201.3002493150047</v>
      </c>
      <c r="GL101">
        <v>-1867.897623141713</v>
      </c>
      <c r="GM101">
        <v>-1473.3926105468793</v>
      </c>
      <c r="GN101">
        <v>-1037.0441326749151</v>
      </c>
      <c r="GO101">
        <v>-622.63071595150927</v>
      </c>
      <c r="GP101">
        <v>-346.11725374858059</v>
      </c>
      <c r="GQ101">
        <v>-268.99273215327173</v>
      </c>
      <c r="GR101">
        <v>-334.45857966899302</v>
      </c>
      <c r="GS101">
        <v>-424.6559070972387</v>
      </c>
      <c r="GT101">
        <v>-465.00787225984448</v>
      </c>
      <c r="GU101">
        <v>-464.89155014729397</v>
      </c>
      <c r="GV101">
        <v>-459.5361444932239</v>
      </c>
      <c r="GW101">
        <v>-433.116723866977</v>
      </c>
      <c r="GX101">
        <v>-331.54209536143986</v>
      </c>
      <c r="GY101">
        <v>-156.01862148377401</v>
      </c>
      <c r="GZ101">
        <v>-8.516676868579701</v>
      </c>
      <c r="HA101">
        <v>16.65404573818746</v>
      </c>
      <c r="HB101">
        <v>-80.859947984533932</v>
      </c>
      <c r="HC101">
        <v>-237.01257469468536</v>
      </c>
      <c r="HD101">
        <v>-405.30654066052909</v>
      </c>
      <c r="HE101">
        <v>-598.32713368226848</v>
      </c>
      <c r="HF101">
        <v>-853.84179643897232</v>
      </c>
      <c r="HG101">
        <v>-1161.82202080088</v>
      </c>
      <c r="HH101">
        <v>-1430.8524039490426</v>
      </c>
      <c r="HI101">
        <v>-1526.1240744284491</v>
      </c>
      <c r="HJ101">
        <v>-1289.0796711211956</v>
      </c>
      <c r="HK101">
        <v>-158.31876663343385</v>
      </c>
      <c r="HL101">
        <v>1554.2481933734771</v>
      </c>
      <c r="HM101">
        <v>2294.0018845489303</v>
      </c>
      <c r="HN101">
        <v>2029.1318052609072</v>
      </c>
      <c r="HO101">
        <v>942.12719362677069</v>
      </c>
      <c r="HP101">
        <v>-604.53295155340527</v>
      </c>
      <c r="HQ101">
        <v>-2013.6037071590522</v>
      </c>
      <c r="HR101">
        <v>-2710.9268229034624</v>
      </c>
      <c r="HS101">
        <v>402.06394974169461</v>
      </c>
      <c r="HT101">
        <v>98.583170670487291</v>
      </c>
      <c r="HU101">
        <v>-38.13113929265073</v>
      </c>
      <c r="HV101">
        <v>35.921633534356992</v>
      </c>
      <c r="HW101">
        <v>-44.168208860026873</v>
      </c>
      <c r="HX101">
        <v>-297.69787030587872</v>
      </c>
      <c r="HY101">
        <v>-449.73104516814806</v>
      </c>
      <c r="HZ101">
        <v>80.514143491089555</v>
      </c>
      <c r="IA101">
        <v>402.48308968008382</v>
      </c>
      <c r="IB101">
        <v>215.89205548766057</v>
      </c>
      <c r="IC101">
        <v>-70.640802536741944</v>
      </c>
      <c r="ID101">
        <v>-383.59611287529492</v>
      </c>
      <c r="IE101">
        <v>-333.79675826512101</v>
      </c>
      <c r="IF101">
        <v>727.43308745504521</v>
      </c>
      <c r="IG101">
        <v>826.45662089155996</v>
      </c>
      <c r="IH101">
        <v>632.58240700269562</v>
      </c>
      <c r="II101">
        <v>153.33699719435697</v>
      </c>
      <c r="IJ101">
        <v>-569.02795745313119</v>
      </c>
      <c r="IK101">
        <v>-886.44245133862478</v>
      </c>
      <c r="IL101">
        <v>1200.2766051606213</v>
      </c>
      <c r="IM101">
        <v>1464.7251622808585</v>
      </c>
      <c r="IN101">
        <v>-262.97892252211443</v>
      </c>
      <c r="IO101">
        <v>-2749.8422039914499</v>
      </c>
      <c r="IP101">
        <v>3693.4182822791909</v>
      </c>
      <c r="IQ101">
        <v>5304.2222482612287</v>
      </c>
      <c r="IR101">
        <v>2937.7226597089343</v>
      </c>
      <c r="IS101">
        <v>-1466.8812200791872</v>
      </c>
      <c r="IT101">
        <v>-3694.5671655875522</v>
      </c>
      <c r="IU101">
        <v>6842.7720473596037</v>
      </c>
      <c r="IV101">
        <v>11769.469210693629</v>
      </c>
      <c r="IW101">
        <v>6788.4148624670415</v>
      </c>
      <c r="IX101">
        <v>-4181.8272447717864</v>
      </c>
      <c r="IY101">
        <v>-16692.199680529724</v>
      </c>
      <c r="IZ101">
        <v>5311.8343281489606</v>
      </c>
      <c r="JA101">
        <v>22960.717252309587</v>
      </c>
      <c r="JB101">
        <v>8362.5213650953046</v>
      </c>
      <c r="JC101">
        <v>-15342.766794282175</v>
      </c>
      <c r="JD101">
        <v>-23346.197687067699</v>
      </c>
      <c r="JE101">
        <v>47941.85123173656</v>
      </c>
      <c r="JF101">
        <v>34236.387469756191</v>
      </c>
      <c r="JG101">
        <v>-6760.1518771976807</v>
      </c>
      <c r="JH101">
        <v>-65435.045623715305</v>
      </c>
      <c r="JI101">
        <v>95048.686618011532</v>
      </c>
      <c r="JJ101">
        <v>156325.71265015824</v>
      </c>
      <c r="JK101">
        <v>144878.96945704496</v>
      </c>
      <c r="JL101">
        <v>86942.82675343068</v>
      </c>
      <c r="JM101">
        <v>870.32925390873424</v>
      </c>
      <c r="JN101">
        <v>-78692.836157530575</v>
      </c>
      <c r="JO101">
        <v>-113976.11880458608</v>
      </c>
      <c r="JP101">
        <v>-82627.979034713513</v>
      </c>
      <c r="JQ101">
        <v>-21811.075677198187</v>
      </c>
      <c r="JR101">
        <v>-13813.772693338798</v>
      </c>
      <c r="JS101">
        <v>-37350.868459732454</v>
      </c>
      <c r="JT101">
        <v>-52094.141177954371</v>
      </c>
      <c r="JU101">
        <v>-46343.877200561692</v>
      </c>
      <c r="JV101">
        <v>-16470.710567833878</v>
      </c>
      <c r="JW101">
        <v>23978.953323377318</v>
      </c>
      <c r="JX101">
        <v>37587.214289467833</v>
      </c>
      <c r="JY101">
        <v>38047.187339611308</v>
      </c>
      <c r="JZ101">
        <v>29248.094969743011</v>
      </c>
      <c r="KA101">
        <v>14433.490994497266</v>
      </c>
      <c r="KB101">
        <v>-1098.290787695888</v>
      </c>
      <c r="KC101">
        <v>-11996.088538181768</v>
      </c>
      <c r="KD101">
        <v>-14393.58082629518</v>
      </c>
      <c r="KE101">
        <v>-10405.310168181499</v>
      </c>
      <c r="KF101">
        <v>-8896.5664851405927</v>
      </c>
      <c r="KG101">
        <v>-14146.362975721044</v>
      </c>
      <c r="KH101">
        <v>-20294.672562644013</v>
      </c>
      <c r="KI101">
        <v>-20296.095135761847</v>
      </c>
      <c r="KJ101">
        <v>-15714.269347661497</v>
      </c>
      <c r="KK101">
        <v>-15788.657249714875</v>
      </c>
      <c r="KL101">
        <v>-20454.501284796621</v>
      </c>
      <c r="KM101">
        <v>-3226.30626707996</v>
      </c>
      <c r="KN101">
        <v>23772.062612372414</v>
      </c>
      <c r="KO101">
        <v>18570.115740962345</v>
      </c>
      <c r="KP101">
        <v>3591.2435111162945</v>
      </c>
      <c r="KQ101">
        <v>-11835.334002064683</v>
      </c>
      <c r="KR101">
        <v>-18694.704252130465</v>
      </c>
      <c r="KS101">
        <v>-5691.6341571678995</v>
      </c>
      <c r="KT101">
        <v>10251.927020341973</v>
      </c>
      <c r="KU101">
        <v>3200.2350692389095</v>
      </c>
      <c r="KV101">
        <v>-10417.228365140747</v>
      </c>
      <c r="KW101">
        <v>-21332.272373924923</v>
      </c>
      <c r="KX101">
        <v>3785.6528262600932</v>
      </c>
      <c r="KY101">
        <v>22399.283480556747</v>
      </c>
      <c r="KZ101">
        <v>13779.24445985457</v>
      </c>
      <c r="LA101">
        <v>4692.6045006002105</v>
      </c>
      <c r="LB101">
        <v>2574.8452923813734</v>
      </c>
      <c r="LC101">
        <v>9422.0481818714852</v>
      </c>
      <c r="LD101">
        <v>13134.763809523502</v>
      </c>
      <c r="LE101">
        <v>7022.3021691839494</v>
      </c>
      <c r="LF101">
        <v>2662.5853556345769</v>
      </c>
      <c r="LG101">
        <v>12972.13929336203</v>
      </c>
      <c r="LH101">
        <v>22321.08608730392</v>
      </c>
      <c r="LI101">
        <v>7292.1333450876045</v>
      </c>
      <c r="LJ101">
        <v>-28693.884499088341</v>
      </c>
      <c r="LK101">
        <v>-62215.510234090238</v>
      </c>
      <c r="LL101">
        <v>13771.132151634338</v>
      </c>
      <c r="LM101">
        <v>67059.59861675158</v>
      </c>
      <c r="LN101">
        <v>27927.723923192891</v>
      </c>
      <c r="LO101">
        <v>77.073700393854935</v>
      </c>
      <c r="LP101">
        <v>77.144080205497232</v>
      </c>
      <c r="LQ101">
        <v>77.244468561289679</v>
      </c>
      <c r="LR101">
        <v>77.394597833545902</v>
      </c>
      <c r="LS101">
        <v>77.603220305135949</v>
      </c>
      <c r="LT101">
        <v>77.865105836848443</v>
      </c>
      <c r="LU101">
        <v>78.163556064449907</v>
      </c>
      <c r="LV101">
        <v>78.477370454758855</v>
      </c>
      <c r="LW101">
        <v>78.789166933347701</v>
      </c>
      <c r="LX101">
        <v>79.091698394180284</v>
      </c>
      <c r="LY101">
        <v>79.390214934623671</v>
      </c>
      <c r="LZ101">
        <v>79.701320993982421</v>
      </c>
      <c r="MA101">
        <v>80.045276756322863</v>
      </c>
      <c r="MB101">
        <v>80.437676673996137</v>
      </c>
      <c r="MC101">
        <v>80.882306516813529</v>
      </c>
      <c r="MD101">
        <v>81.368301892517792</v>
      </c>
      <c r="ME101">
        <v>81.874198414042951</v>
      </c>
      <c r="MF101">
        <v>82.378500458992136</v>
      </c>
      <c r="MG101">
        <v>82.872909496567203</v>
      </c>
      <c r="MH101">
        <v>83.372196873263775</v>
      </c>
      <c r="MI101">
        <v>83.915961008058744</v>
      </c>
      <c r="MJ101">
        <v>84.561823007164691</v>
      </c>
      <c r="MK101">
        <v>85.359851611667068</v>
      </c>
      <c r="ML101">
        <v>86.340960206117359</v>
      </c>
      <c r="MM101">
        <v>87.50762116383838</v>
      </c>
      <c r="MN101">
        <v>88.837151952392276</v>
      </c>
      <c r="MO101">
        <v>90.295337570798665</v>
      </c>
      <c r="MP101">
        <v>91.854159635397394</v>
      </c>
      <c r="MQ101">
        <v>93.504798089463108</v>
      </c>
      <c r="MR101">
        <v>95.258813558608793</v>
      </c>
      <c r="MS101">
        <v>97.137744475602943</v>
      </c>
      <c r="MT101">
        <v>99.154506468261886</v>
      </c>
      <c r="MU101">
        <v>101.29676079808125</v>
      </c>
      <c r="MV101">
        <v>103.54120442721126</v>
      </c>
      <c r="MW101">
        <v>105.87249258862374</v>
      </c>
      <c r="MX101">
        <v>108.30662818582476</v>
      </c>
      <c r="MY101">
        <v>110.90021125207269</v>
      </c>
      <c r="MZ101">
        <v>113.73554991133884</v>
      </c>
      <c r="NA101">
        <v>116.88470512349173</v>
      </c>
      <c r="NB101">
        <v>120.36787802314421</v>
      </c>
      <c r="NC101">
        <v>124.12695738678158</v>
      </c>
      <c r="ND101">
        <v>128.01396662018112</v>
      </c>
      <c r="NE101">
        <v>131.82864848780167</v>
      </c>
      <c r="NF101">
        <v>135.37289575711856</v>
      </c>
      <c r="NG101">
        <v>138.49211354092995</v>
      </c>
      <c r="NH101">
        <v>141.10766369125847</v>
      </c>
      <c r="NI101">
        <v>143.22721269424102</v>
      </c>
      <c r="NJ101">
        <v>144.93148322356427</v>
      </c>
      <c r="NK101">
        <v>146.34295215040575</v>
      </c>
      <c r="NL101">
        <v>147.58718360690915</v>
      </c>
      <c r="NM101">
        <v>148.75882881468317</v>
      </c>
      <c r="NN101">
        <v>149.90299364171787</v>
      </c>
      <c r="NO101">
        <v>151.01307763762432</v>
      </c>
      <c r="NP101">
        <v>152.04945262535665</v>
      </c>
      <c r="NQ101">
        <v>152.96226960019015</v>
      </c>
      <c r="NR101">
        <v>153.71164640555139</v>
      </c>
      <c r="NS101">
        <v>154.2817442090097</v>
      </c>
      <c r="NT101">
        <v>154.68659001979665</v>
      </c>
      <c r="NU101">
        <v>154.96717888647569</v>
      </c>
      <c r="NV101">
        <v>155.18111185057606</v>
      </c>
      <c r="NW101">
        <v>155.38864310565353</v>
      </c>
      <c r="NX101">
        <v>155.63755971519234</v>
      </c>
      <c r="NY101">
        <v>155.95053177498593</v>
      </c>
      <c r="NZ101">
        <v>156.32715475560971</v>
      </c>
      <c r="OA101">
        <v>156.75054220730777</v>
      </c>
      <c r="OB101">
        <v>157.19676722385307</v>
      </c>
      <c r="OC101">
        <v>157.64284980491104</v>
      </c>
      <c r="OD101">
        <v>158.07087417926974</v>
      </c>
      <c r="OE101">
        <v>158.46824776193282</v>
      </c>
      <c r="OF101">
        <v>158.82557352669178</v>
      </c>
      <c r="OG101">
        <v>159.13288505846228</v>
      </c>
      <c r="OH101">
        <v>159.38080146531794</v>
      </c>
      <c r="OI101">
        <v>159.56048178161694</v>
      </c>
      <c r="OJ101">
        <v>159.66583269623266</v>
      </c>
      <c r="OK101">
        <v>159.69714120618204</v>
      </c>
      <c r="OL101">
        <v>159.66319497191392</v>
      </c>
      <c r="OM101">
        <v>159.58089618254769</v>
      </c>
      <c r="ON101">
        <v>159.47150461686687</v>
      </c>
      <c r="OO101">
        <v>159.35381397737839</v>
      </c>
      <c r="OP101">
        <v>159.23614878365356</v>
      </c>
      <c r="OQ101">
        <v>159.10952267619606</v>
      </c>
      <c r="OR101">
        <v>158.94687757550793</v>
      </c>
      <c r="OS101">
        <v>158.71104775768364</v>
      </c>
      <c r="OT101">
        <v>158.36628814371758</v>
      </c>
      <c r="OU101">
        <v>157.89117122546875</v>
      </c>
      <c r="OV101">
        <v>157.28762945758496</v>
      </c>
      <c r="OW101">
        <v>156.58232393170258</v>
      </c>
      <c r="OX101">
        <v>155.81913112604008</v>
      </c>
      <c r="OY101">
        <v>155.04455296153142</v>
      </c>
      <c r="OZ101">
        <v>154.29024969650226</v>
      </c>
      <c r="PA101">
        <v>153.55804877419246</v>
      </c>
      <c r="PB101">
        <v>152.81174906530308</v>
      </c>
      <c r="PC101">
        <v>151.99183678785568</v>
      </c>
      <c r="PD101">
        <v>151.04196066797135</v>
      </c>
      <c r="PE101">
        <v>149.9452994030199</v>
      </c>
      <c r="PF101">
        <v>148.75649835221773</v>
      </c>
      <c r="PG101">
        <v>147.61107606930207</v>
      </c>
      <c r="PH101">
        <v>146.70011085051277</v>
      </c>
      <c r="PI101">
        <v>146.21361182478216</v>
      </c>
      <c r="PJ101">
        <v>146.27402451527212</v>
      </c>
    </row>
    <row r="102" spans="1:426" x14ac:dyDescent="0.25">
      <c r="A102">
        <v>101</v>
      </c>
      <c r="B102">
        <v>0.115</v>
      </c>
      <c r="C102">
        <v>2</v>
      </c>
      <c r="D102">
        <v>5</v>
      </c>
      <c r="E102">
        <v>2</v>
      </c>
      <c r="F102">
        <v>1</v>
      </c>
      <c r="G102">
        <v>2</v>
      </c>
      <c r="H102">
        <v>970</v>
      </c>
      <c r="I102">
        <v>1</v>
      </c>
      <c r="J102">
        <v>0</v>
      </c>
      <c r="K102">
        <v>1</v>
      </c>
      <c r="L102">
        <v>1303</v>
      </c>
      <c r="M102">
        <v>1</v>
      </c>
      <c r="N102">
        <v>0</v>
      </c>
      <c r="O102">
        <v>2</v>
      </c>
      <c r="P102">
        <v>1455</v>
      </c>
      <c r="Q102">
        <f t="shared" si="1"/>
        <v>0</v>
      </c>
      <c r="R102" t="s">
        <v>417</v>
      </c>
      <c r="S102" t="s">
        <v>418</v>
      </c>
      <c r="T102" t="s">
        <v>417</v>
      </c>
      <c r="U102">
        <v>1.4700000286102295</v>
      </c>
      <c r="V102">
        <v>2.7100000381469727</v>
      </c>
      <c r="W102">
        <v>0.95999997854232788</v>
      </c>
      <c r="X102">
        <v>1.2699999809265137</v>
      </c>
      <c r="Y102">
        <v>2.0999999046325684</v>
      </c>
      <c r="Z102">
        <v>1.309999942779541</v>
      </c>
      <c r="AA102">
        <v>0.41150358755054789</v>
      </c>
      <c r="AB102">
        <v>0.39593391688496071</v>
      </c>
      <c r="AC102">
        <v>0.28334838094583586</v>
      </c>
      <c r="AD102">
        <v>0.36916738738248278</v>
      </c>
      <c r="AE102">
        <v>0.64978125211114091</v>
      </c>
      <c r="AF102">
        <v>0.80962184796680392</v>
      </c>
      <c r="AG102">
        <v>0.86688261967036928</v>
      </c>
      <c r="AH102">
        <v>0.98390861844485211</v>
      </c>
      <c r="AI102">
        <v>1.123879289145405</v>
      </c>
      <c r="AJ102">
        <v>1.2019301194142085</v>
      </c>
      <c r="AK102">
        <v>1.3830860214929896</v>
      </c>
      <c r="AL102">
        <v>1.8687156738484889</v>
      </c>
      <c r="AM102">
        <v>2.6236498698719455</v>
      </c>
      <c r="AN102">
        <v>3.4278974828263116</v>
      </c>
      <c r="AO102">
        <v>3.9754292856589188</v>
      </c>
      <c r="AP102">
        <v>4.0214372399188818</v>
      </c>
      <c r="AQ102">
        <v>3.5640082318849613</v>
      </c>
      <c r="AR102">
        <v>2.9674726147757449</v>
      </c>
      <c r="AS102">
        <v>2.7551430820446585</v>
      </c>
      <c r="AT102">
        <v>2.7764827413990396</v>
      </c>
      <c r="AU102">
        <v>2.4071876548214046</v>
      </c>
      <c r="AV102">
        <v>1.5147450635506856</v>
      </c>
      <c r="AW102">
        <v>1.1978904081608017</v>
      </c>
      <c r="AX102">
        <v>1.9800755449448291</v>
      </c>
      <c r="AY102">
        <v>2.338358287498572</v>
      </c>
      <c r="AZ102">
        <v>2.2710897629436682</v>
      </c>
      <c r="BA102">
        <v>3.0959070177116041</v>
      </c>
      <c r="BB102">
        <v>4.6554672094185516</v>
      </c>
      <c r="BC102">
        <v>6.2423819658285158</v>
      </c>
      <c r="BD102">
        <v>8.3246137818264039</v>
      </c>
      <c r="BE102">
        <v>11.09934907845315</v>
      </c>
      <c r="BF102">
        <v>13.045680519531292</v>
      </c>
      <c r="BG102">
        <v>12.407431089380784</v>
      </c>
      <c r="BH102">
        <v>11.486478659494257</v>
      </c>
      <c r="BI102">
        <v>19.456008694437738</v>
      </c>
      <c r="BJ102">
        <v>34.10460014552261</v>
      </c>
      <c r="BK102">
        <v>49.012955456554252</v>
      </c>
      <c r="BL102">
        <v>60.163161961108109</v>
      </c>
      <c r="BM102">
        <v>65.868119993326161</v>
      </c>
      <c r="BN102">
        <v>66.737845626224669</v>
      </c>
      <c r="BO102">
        <v>64.770948721339252</v>
      </c>
      <c r="BP102">
        <v>61.302396812213267</v>
      </c>
      <c r="BQ102">
        <v>54.769192367641566</v>
      </c>
      <c r="BR102">
        <v>41.571713724395387</v>
      </c>
      <c r="BS102">
        <v>20.251989740939461</v>
      </c>
      <c r="BT102">
        <v>13.835697283098774</v>
      </c>
      <c r="BU102">
        <v>41.28487953518195</v>
      </c>
      <c r="BV102">
        <v>64.110996099932066</v>
      </c>
      <c r="BW102">
        <v>74.81148647088105</v>
      </c>
      <c r="BX102">
        <v>72.505504628855221</v>
      </c>
      <c r="BY102">
        <v>62.088517769190631</v>
      </c>
      <c r="BZ102">
        <v>53.924069444761564</v>
      </c>
      <c r="CA102">
        <v>56.548312964050417</v>
      </c>
      <c r="CB102">
        <v>66.288669240873801</v>
      </c>
      <c r="CC102">
        <v>74.267587719759504</v>
      </c>
      <c r="CD102">
        <v>75.389909136626954</v>
      </c>
      <c r="CE102">
        <v>68.781047313419521</v>
      </c>
      <c r="CF102">
        <v>56.864004989632392</v>
      </c>
      <c r="CG102">
        <v>44.289206889873597</v>
      </c>
      <c r="CH102">
        <v>36.572391867066479</v>
      </c>
      <c r="CI102">
        <v>35.38811980877945</v>
      </c>
      <c r="CJ102">
        <v>34.741243787669042</v>
      </c>
      <c r="CK102">
        <v>30.921162912139749</v>
      </c>
      <c r="CL102">
        <v>44.0346992734789</v>
      </c>
      <c r="CM102">
        <v>89.276058208155106</v>
      </c>
      <c r="CN102">
        <v>152.48420381788142</v>
      </c>
      <c r="CO102">
        <v>222.52043768683552</v>
      </c>
      <c r="CP102">
        <v>292.94757349708016</v>
      </c>
      <c r="CQ102">
        <v>359.20362588709503</v>
      </c>
      <c r="CR102">
        <v>418.15129094946593</v>
      </c>
      <c r="CS102">
        <v>471.52883199735442</v>
      </c>
      <c r="CT102">
        <v>527.66392853000082</v>
      </c>
      <c r="CU102">
        <v>596.88633188063409</v>
      </c>
      <c r="CV102">
        <v>683.96076352671241</v>
      </c>
      <c r="CW102">
        <v>783.69030021071512</v>
      </c>
      <c r="CX102">
        <v>882.72407116819329</v>
      </c>
      <c r="CY102">
        <v>966.85175971346212</v>
      </c>
      <c r="CZ102">
        <v>1027.9140201820869</v>
      </c>
      <c r="DA102">
        <v>1063.8912627393377</v>
      </c>
      <c r="DB102">
        <v>1074.7496142832103</v>
      </c>
      <c r="DC102">
        <v>1058.0217224845487</v>
      </c>
      <c r="DD102">
        <v>1008.7885067477297</v>
      </c>
      <c r="DE102">
        <v>925.40156057480795</v>
      </c>
      <c r="DF102">
        <v>817.06347822056568</v>
      </c>
      <c r="DG102">
        <v>706.81878536388172</v>
      </c>
      <c r="DH102">
        <v>619.20057049444131</v>
      </c>
      <c r="DI102">
        <v>564.09438107553115</v>
      </c>
      <c r="DJ102">
        <v>535.02457799309877</v>
      </c>
      <c r="DK102">
        <v>522.3877874012087</v>
      </c>
      <c r="DL102">
        <v>520.76726367761592</v>
      </c>
      <c r="DM102">
        <v>526.08386194591776</v>
      </c>
      <c r="DN102">
        <v>534.36860441354543</v>
      </c>
      <c r="DO102">
        <v>543.66962192801566</v>
      </c>
      <c r="DP102">
        <v>552.33020545285603</v>
      </c>
      <c r="DQ102">
        <v>553.445692759439</v>
      </c>
      <c r="DR102">
        <v>532.95043791454032</v>
      </c>
      <c r="DS102">
        <v>475.91297903283532</v>
      </c>
      <c r="DT102">
        <v>377.46814744497794</v>
      </c>
      <c r="DU102">
        <v>250.58318615945876</v>
      </c>
      <c r="DV102">
        <v>125.52905323260825</v>
      </c>
      <c r="DW102">
        <v>1.5269997823166792</v>
      </c>
      <c r="DX102">
        <v>-1.9468049804319181</v>
      </c>
      <c r="DY102">
        <v>-5.6926446729606921</v>
      </c>
      <c r="DZ102">
        <v>8.8055328918716711</v>
      </c>
      <c r="EA102">
        <v>12.847360666357714</v>
      </c>
      <c r="EB102">
        <v>5.4218343165960601</v>
      </c>
      <c r="EC102">
        <v>2.5897552643352206</v>
      </c>
      <c r="ED102">
        <v>6.6973407879888978</v>
      </c>
      <c r="EE102">
        <v>5.8921419416760124</v>
      </c>
      <c r="EF102">
        <v>3.3832609476204167</v>
      </c>
      <c r="EG102">
        <v>11.421430511288616</v>
      </c>
      <c r="EH102">
        <v>26.951294169836963</v>
      </c>
      <c r="EI102">
        <v>37.829558457652524</v>
      </c>
      <c r="EJ102">
        <v>36.633052850174217</v>
      </c>
      <c r="EK102">
        <v>20.592152733652018</v>
      </c>
      <c r="EL102">
        <v>-5.0643949826825736</v>
      </c>
      <c r="EM102">
        <v>-26.67098699281869</v>
      </c>
      <c r="EN102">
        <v>-26.132010506325372</v>
      </c>
      <c r="EO102">
        <v>-4.1250562465549683</v>
      </c>
      <c r="EP102">
        <v>-0.28339481749010331</v>
      </c>
      <c r="EQ102">
        <v>-24.952684114513026</v>
      </c>
      <c r="ER102">
        <v>-45.588509303086028</v>
      </c>
      <c r="ES102">
        <v>5.1965545093816594</v>
      </c>
      <c r="ET102">
        <v>38.763299229319536</v>
      </c>
      <c r="EU102">
        <v>7.0154106894252068</v>
      </c>
      <c r="EV102">
        <v>-1.2190691336280859</v>
      </c>
      <c r="EW102">
        <v>54.023456101635958</v>
      </c>
      <c r="EX102">
        <v>75.526840029661784</v>
      </c>
      <c r="EY102">
        <v>75.933211041231502</v>
      </c>
      <c r="EZ102">
        <v>109.21396196847748</v>
      </c>
      <c r="FA102">
        <v>133.30934510265047</v>
      </c>
      <c r="FB102">
        <v>66.806422999432982</v>
      </c>
      <c r="FC102">
        <v>-66.595887416964416</v>
      </c>
      <c r="FD102">
        <v>7.4644753192876223</v>
      </c>
      <c r="FE102">
        <v>500.30894320707858</v>
      </c>
      <c r="FF102">
        <v>725.89763709200611</v>
      </c>
      <c r="FG102">
        <v>675.72557819719009</v>
      </c>
      <c r="FH102">
        <v>462.63034922981103</v>
      </c>
      <c r="FI102">
        <v>199.62702052421426</v>
      </c>
      <c r="FJ102">
        <v>-8.8411390195367314</v>
      </c>
      <c r="FK102">
        <v>-115.64644776343906</v>
      </c>
      <c r="FL102">
        <v>-184.42835538622884</v>
      </c>
      <c r="FM102">
        <v>-366.15698399432142</v>
      </c>
      <c r="FN102">
        <v>-721.88079932562664</v>
      </c>
      <c r="FO102">
        <v>-1087.4806580165</v>
      </c>
      <c r="FP102">
        <v>302.72566601992253</v>
      </c>
      <c r="FQ102">
        <v>1329.8149318108733</v>
      </c>
      <c r="FR102">
        <v>949.26333111663826</v>
      </c>
      <c r="FS102">
        <v>329.22803933719246</v>
      </c>
      <c r="FT102">
        <v>-259.42807566489034</v>
      </c>
      <c r="FU102">
        <v>-536.39844210866977</v>
      </c>
      <c r="FV102">
        <v>-286.07448734469341</v>
      </c>
      <c r="FW102">
        <v>261.25203668998478</v>
      </c>
      <c r="FX102">
        <v>486.01335439724824</v>
      </c>
      <c r="FY102">
        <v>310.46356818566119</v>
      </c>
      <c r="FZ102">
        <v>-48.256797385859457</v>
      </c>
      <c r="GA102">
        <v>-401.40443253182838</v>
      </c>
      <c r="GB102">
        <v>-603.90818472132275</v>
      </c>
      <c r="GC102">
        <v>-565.80385556168994</v>
      </c>
      <c r="GD102">
        <v>-279.17158363923591</v>
      </c>
      <c r="GE102">
        <v>0.41638994001540297</v>
      </c>
      <c r="GF102">
        <v>-75.177198574854884</v>
      </c>
      <c r="GG102">
        <v>-168.33759846689313</v>
      </c>
      <c r="GH102">
        <v>1044.0185650074104</v>
      </c>
      <c r="GI102">
        <v>2458.600163825136</v>
      </c>
      <c r="GJ102">
        <v>3123.2700666432947</v>
      </c>
      <c r="GK102">
        <v>3340.8584288230004</v>
      </c>
      <c r="GL102">
        <v>3295.3676565795945</v>
      </c>
      <c r="GM102">
        <v>3047.7965597891889</v>
      </c>
      <c r="GN102">
        <v>2684.4268853557651</v>
      </c>
      <c r="GO102">
        <v>2487.5041575548903</v>
      </c>
      <c r="GP102">
        <v>2752.1173560449051</v>
      </c>
      <c r="GQ102">
        <v>3482.3237055019481</v>
      </c>
      <c r="GR102">
        <v>4325.6033989427197</v>
      </c>
      <c r="GS102">
        <v>4792.3241789289905</v>
      </c>
      <c r="GT102">
        <v>4564.4905672003324</v>
      </c>
      <c r="GU102">
        <v>3720.2401847147248</v>
      </c>
      <c r="GV102">
        <v>2573.8127393127315</v>
      </c>
      <c r="GW102">
        <v>1387.4862376078081</v>
      </c>
      <c r="GX102">
        <v>190.29562432060436</v>
      </c>
      <c r="GY102">
        <v>-1168.783879443637</v>
      </c>
      <c r="GZ102">
        <v>-2766.7879842369343</v>
      </c>
      <c r="HA102">
        <v>-4347.7215757893637</v>
      </c>
      <c r="HB102">
        <v>-5296.6761387236911</v>
      </c>
      <c r="HC102">
        <v>-5052.3046147629711</v>
      </c>
      <c r="HD102">
        <v>-3748.186666960165</v>
      </c>
      <c r="HE102">
        <v>-2213.3928642227511</v>
      </c>
      <c r="HF102">
        <v>-1115.7989414460562</v>
      </c>
      <c r="HG102">
        <v>-431.60339035606773</v>
      </c>
      <c r="HH102">
        <v>39.123102703693093</v>
      </c>
      <c r="HI102">
        <v>311.5214098601067</v>
      </c>
      <c r="HJ102">
        <v>409.65508256971958</v>
      </c>
      <c r="HK102">
        <v>445.79457726955349</v>
      </c>
      <c r="HL102">
        <v>375.44322794859926</v>
      </c>
      <c r="HM102">
        <v>-115.77924808292116</v>
      </c>
      <c r="HN102">
        <v>-1341.0177471435095</v>
      </c>
      <c r="HO102">
        <v>-3217.3577889981407</v>
      </c>
      <c r="HP102">
        <v>-5130.9807138126289</v>
      </c>
      <c r="HQ102">
        <v>-6185.7650014277751</v>
      </c>
      <c r="HR102">
        <v>-5614.2658736964277</v>
      </c>
      <c r="HS102">
        <v>66.81665694487063</v>
      </c>
      <c r="HT102">
        <v>-116.59240408700275</v>
      </c>
      <c r="HU102">
        <v>331.48052604327768</v>
      </c>
      <c r="HV102">
        <v>159.79663561995653</v>
      </c>
      <c r="HW102">
        <v>-248.1935768197956</v>
      </c>
      <c r="HX102">
        <v>-0.69588216311129258</v>
      </c>
      <c r="HY102">
        <v>337.49185151736106</v>
      </c>
      <c r="HZ102">
        <v>-40.789624953346859</v>
      </c>
      <c r="IA102">
        <v>-169.54957777454121</v>
      </c>
      <c r="IB102">
        <v>381.6798274639267</v>
      </c>
      <c r="IC102">
        <v>466.67093521251689</v>
      </c>
      <c r="ID102">
        <v>414.56106448792582</v>
      </c>
      <c r="IE102">
        <v>228.33997355836141</v>
      </c>
      <c r="IF102">
        <v>-320.07528729298048</v>
      </c>
      <c r="IG102">
        <v>-947.11190248577634</v>
      </c>
      <c r="IH102">
        <v>32.942425149933683</v>
      </c>
      <c r="II102">
        <v>1258.2881290026844</v>
      </c>
      <c r="IJ102">
        <v>631.81524598533758</v>
      </c>
      <c r="IK102">
        <v>-429.92393461387599</v>
      </c>
      <c r="IL102">
        <v>-1196.3557341471756</v>
      </c>
      <c r="IM102">
        <v>636.74638914053082</v>
      </c>
      <c r="IN102">
        <v>1471.7099196762783</v>
      </c>
      <c r="IO102">
        <v>285.25546731533245</v>
      </c>
      <c r="IP102">
        <v>-1017.0728427130412</v>
      </c>
      <c r="IQ102">
        <v>5.2218188432994594</v>
      </c>
      <c r="IR102">
        <v>1767.9523761857808</v>
      </c>
      <c r="IS102">
        <v>719.97590765022915</v>
      </c>
      <c r="IT102">
        <v>-61.201493547543038</v>
      </c>
      <c r="IU102">
        <v>1825.8244906764721</v>
      </c>
      <c r="IV102">
        <v>2295.0670995795645</v>
      </c>
      <c r="IW102">
        <v>-1134.8684560130657</v>
      </c>
      <c r="IX102">
        <v>-5906.9431324048455</v>
      </c>
      <c r="IY102">
        <v>10063.922663119374</v>
      </c>
      <c r="IZ102">
        <v>13808.750212565172</v>
      </c>
      <c r="JA102">
        <v>10559.054443911131</v>
      </c>
      <c r="JB102">
        <v>3460.3796246044253</v>
      </c>
      <c r="JC102">
        <v>-3809.5433739609725</v>
      </c>
      <c r="JD102">
        <v>-6676.5627694810519</v>
      </c>
      <c r="JE102">
        <v>-2511.8876422491553</v>
      </c>
      <c r="JF102">
        <v>3171.1963584319183</v>
      </c>
      <c r="JG102">
        <v>2557.0485535994649</v>
      </c>
      <c r="JH102">
        <v>-2391.0961950767719</v>
      </c>
      <c r="JI102">
        <v>-1871.4262852559496</v>
      </c>
      <c r="JJ102">
        <v>12376.807413583989</v>
      </c>
      <c r="JK102">
        <v>18448.207139181337</v>
      </c>
      <c r="JL102">
        <v>9442.158614764252</v>
      </c>
      <c r="JM102">
        <v>-7442.7324391912844</v>
      </c>
      <c r="JN102">
        <v>-22558.529684756868</v>
      </c>
      <c r="JO102">
        <v>-19102.609134063598</v>
      </c>
      <c r="JP102">
        <v>19953.10262428454</v>
      </c>
      <c r="JQ102">
        <v>19618.753076651541</v>
      </c>
      <c r="JR102">
        <v>7536.3665798887259</v>
      </c>
      <c r="JS102">
        <v>-4479.6771023417969</v>
      </c>
      <c r="JT102">
        <v>-13474.159672410709</v>
      </c>
      <c r="JU102">
        <v>-17693.892618918442</v>
      </c>
      <c r="JV102">
        <v>-10979.990641700995</v>
      </c>
      <c r="JW102">
        <v>6797.6534788640893</v>
      </c>
      <c r="JX102">
        <v>6817.3498369846411</v>
      </c>
      <c r="JY102">
        <v>271.48547759212966</v>
      </c>
      <c r="JZ102">
        <v>-2628.1538829064862</v>
      </c>
      <c r="KA102">
        <v>-4116.6498224694378</v>
      </c>
      <c r="KB102">
        <v>2664.7854235827049</v>
      </c>
      <c r="KC102">
        <v>28133.225331815665</v>
      </c>
      <c r="KD102">
        <v>39021.81092707545</v>
      </c>
      <c r="KE102">
        <v>33417.181494414726</v>
      </c>
      <c r="KF102">
        <v>24765.148149026667</v>
      </c>
      <c r="KG102">
        <v>23928.696552889371</v>
      </c>
      <c r="KH102">
        <v>21761.095314919978</v>
      </c>
      <c r="KI102">
        <v>9357.610845063602</v>
      </c>
      <c r="KJ102">
        <v>-2287.0626473066504</v>
      </c>
      <c r="KK102">
        <v>-2686.6601002408233</v>
      </c>
      <c r="KL102">
        <v>8242.5742415724399</v>
      </c>
      <c r="KM102">
        <v>24284.321876089489</v>
      </c>
      <c r="KN102">
        <v>28964.170409516992</v>
      </c>
      <c r="KO102">
        <v>12465.544040290688</v>
      </c>
      <c r="KP102">
        <v>-14021.6294453214</v>
      </c>
      <c r="KQ102">
        <v>-32543.72728682476</v>
      </c>
      <c r="KR102">
        <v>-36637.576741880956</v>
      </c>
      <c r="KS102">
        <v>-31732.812045622715</v>
      </c>
      <c r="KT102">
        <v>-20337.502003830716</v>
      </c>
      <c r="KU102">
        <v>10698.521212630074</v>
      </c>
      <c r="KV102">
        <v>57425.03838036747</v>
      </c>
      <c r="KW102">
        <v>77912.695958917655</v>
      </c>
      <c r="KX102">
        <v>53801.630640947013</v>
      </c>
      <c r="KY102">
        <v>-4584.6260646270002</v>
      </c>
      <c r="KZ102">
        <v>-69620.550843128891</v>
      </c>
      <c r="LA102">
        <v>-110816.64418260119</v>
      </c>
      <c r="LB102">
        <v>-106625.34220762206</v>
      </c>
      <c r="LC102">
        <v>15333.616257656884</v>
      </c>
      <c r="LD102">
        <v>40921.390763594012</v>
      </c>
      <c r="LE102">
        <v>16053.465044303022</v>
      </c>
      <c r="LF102">
        <v>11072.17741503228</v>
      </c>
      <c r="LG102">
        <v>11810.988877364793</v>
      </c>
      <c r="LH102">
        <v>-1628.5563983976967</v>
      </c>
      <c r="LI102">
        <v>-22513.186538695081</v>
      </c>
      <c r="LJ102">
        <v>-4584.634846938854</v>
      </c>
      <c r="LK102">
        <v>67854.568503657734</v>
      </c>
      <c r="LL102">
        <v>84151.032330196409</v>
      </c>
      <c r="LM102">
        <v>39479.937553646101</v>
      </c>
      <c r="LN102">
        <v>-31832.790187636238</v>
      </c>
      <c r="LO102">
        <v>14.251343932768256</v>
      </c>
      <c r="LP102">
        <v>14.365333091959238</v>
      </c>
      <c r="LQ102">
        <v>14.514476905297382</v>
      </c>
      <c r="LR102">
        <v>14.691204424642894</v>
      </c>
      <c r="LS102">
        <v>14.881173327178496</v>
      </c>
      <c r="LT102">
        <v>15.069507250691931</v>
      </c>
      <c r="LU102">
        <v>15.247295641013402</v>
      </c>
      <c r="LV102">
        <v>15.414764367563563</v>
      </c>
      <c r="LW102">
        <v>15.578927085798703</v>
      </c>
      <c r="LX102">
        <v>15.74664932057267</v>
      </c>
      <c r="LY102">
        <v>15.915992995756151</v>
      </c>
      <c r="LZ102">
        <v>16.072480141042625</v>
      </c>
      <c r="MA102">
        <v>16.192121417027309</v>
      </c>
      <c r="MB102">
        <v>16.249851444923117</v>
      </c>
      <c r="MC102">
        <v>16.230283784843436</v>
      </c>
      <c r="MD102">
        <v>16.135876379133624</v>
      </c>
      <c r="ME102">
        <v>15.987944296019688</v>
      </c>
      <c r="MF102">
        <v>15.819498793230132</v>
      </c>
      <c r="MG102">
        <v>15.664946891277008</v>
      </c>
      <c r="MH102">
        <v>15.551845092984273</v>
      </c>
      <c r="MI102">
        <v>15.503995251011473</v>
      </c>
      <c r="MJ102">
        <v>15.543490764532788</v>
      </c>
      <c r="MK102">
        <v>15.684420772457973</v>
      </c>
      <c r="ML102">
        <v>15.923378552658765</v>
      </c>
      <c r="MM102">
        <v>16.23887828563938</v>
      </c>
      <c r="MN102">
        <v>16.602507581083266</v>
      </c>
      <c r="MO102">
        <v>16.990892882509264</v>
      </c>
      <c r="MP102">
        <v>17.389321071559056</v>
      </c>
      <c r="MQ102">
        <v>17.786648310841073</v>
      </c>
      <c r="MR102">
        <v>18.166033109529366</v>
      </c>
      <c r="MS102">
        <v>18.501073091471639</v>
      </c>
      <c r="MT102">
        <v>18.758850644820718</v>
      </c>
      <c r="MU102">
        <v>18.907541912447535</v>
      </c>
      <c r="MV102">
        <v>18.924053303039724</v>
      </c>
      <c r="MW102">
        <v>18.794251142776453</v>
      </c>
      <c r="MX102">
        <v>18.52358004810689</v>
      </c>
      <c r="MY102">
        <v>18.118608854241391</v>
      </c>
      <c r="MZ102">
        <v>17.583528339978223</v>
      </c>
      <c r="NA102">
        <v>16.918171360916553</v>
      </c>
      <c r="NB102">
        <v>16.125225385590483</v>
      </c>
      <c r="NC102">
        <v>15.224865078412652</v>
      </c>
      <c r="ND102">
        <v>14.268943515317615</v>
      </c>
      <c r="NE102">
        <v>13.347850068739856</v>
      </c>
      <c r="NF102">
        <v>12.576383143872617</v>
      </c>
      <c r="NG102">
        <v>12.064157315529821</v>
      </c>
      <c r="NH102">
        <v>11.890549007391286</v>
      </c>
      <c r="NI102">
        <v>12.081422734479398</v>
      </c>
      <c r="NJ102">
        <v>12.598453460645867</v>
      </c>
      <c r="NK102">
        <v>13.346416892327793</v>
      </c>
      <c r="NL102">
        <v>14.197781266615813</v>
      </c>
      <c r="NM102">
        <v>15.025104297681612</v>
      </c>
      <c r="NN102">
        <v>15.73476863638243</v>
      </c>
      <c r="NO102">
        <v>16.293042414726568</v>
      </c>
      <c r="NP102">
        <v>16.720945894163652</v>
      </c>
      <c r="NQ102">
        <v>17.079041926954712</v>
      </c>
      <c r="NR102">
        <v>17.44265490266044</v>
      </c>
      <c r="NS102">
        <v>17.87780996557467</v>
      </c>
      <c r="NT102">
        <v>18.426877900106554</v>
      </c>
      <c r="NU102">
        <v>19.110289290511442</v>
      </c>
      <c r="NV102">
        <v>19.943915207475285</v>
      </c>
      <c r="NW102">
        <v>20.961309232204179</v>
      </c>
      <c r="NX102">
        <v>22.246696832575928</v>
      </c>
      <c r="NY102">
        <v>23.938868705397759</v>
      </c>
      <c r="NZ102">
        <v>26.207167323937028</v>
      </c>
      <c r="OA102">
        <v>29.197140648065449</v>
      </c>
      <c r="OB102">
        <v>32.962677926592846</v>
      </c>
      <c r="OC102">
        <v>37.413835226851447</v>
      </c>
      <c r="OD102">
        <v>42.314129844188876</v>
      </c>
      <c r="OE102">
        <v>47.309365403662305</v>
      </c>
      <c r="OF102">
        <v>52.084467082053493</v>
      </c>
      <c r="OG102">
        <v>56.453515346396507</v>
      </c>
      <c r="OH102">
        <v>60.41912371742788</v>
      </c>
      <c r="OI102">
        <v>64.147385798906924</v>
      </c>
      <c r="OJ102">
        <v>67.860998420361582</v>
      </c>
      <c r="OK102">
        <v>71.698259988078519</v>
      </c>
      <c r="OL102">
        <v>75.606840380739968</v>
      </c>
      <c r="OM102">
        <v>79.327334815847792</v>
      </c>
      <c r="ON102">
        <v>82.509794398766147</v>
      </c>
      <c r="OO102">
        <v>84.85311520761077</v>
      </c>
      <c r="OP102">
        <v>86.213192280798737</v>
      </c>
      <c r="OQ102">
        <v>86.625993944088222</v>
      </c>
      <c r="OR102">
        <v>86.243183186048512</v>
      </c>
      <c r="OS102">
        <v>85.228577687160012</v>
      </c>
      <c r="OT102">
        <v>83.675934920969596</v>
      </c>
      <c r="OU102">
        <v>81.618649464619338</v>
      </c>
      <c r="OV102">
        <v>79.090315534565804</v>
      </c>
      <c r="OW102">
        <v>76.178677030473182</v>
      </c>
      <c r="OX102">
        <v>73.047152840465174</v>
      </c>
      <c r="OY102">
        <v>69.889102466078214</v>
      </c>
      <c r="OZ102">
        <v>66.855475283085312</v>
      </c>
      <c r="PA102">
        <v>64.000739778006874</v>
      </c>
      <c r="PB102">
        <v>61.27080474738694</v>
      </c>
      <c r="PC102">
        <v>58.522654323563131</v>
      </c>
      <c r="PD102">
        <v>55.578655907040712</v>
      </c>
      <c r="PE102">
        <v>52.284073443505989</v>
      </c>
      <c r="PF102">
        <v>48.565632836423752</v>
      </c>
      <c r="PG102">
        <v>44.497694222884931</v>
      </c>
      <c r="PH102">
        <v>40.354704108240711</v>
      </c>
      <c r="PI102">
        <v>36.614021093161412</v>
      </c>
      <c r="PJ102">
        <v>33.875019876946666</v>
      </c>
    </row>
    <row r="103" spans="1:426" x14ac:dyDescent="0.25">
      <c r="A103">
        <v>102</v>
      </c>
      <c r="B103">
        <v>0.115</v>
      </c>
      <c r="C103">
        <v>1</v>
      </c>
      <c r="D103">
        <v>5</v>
      </c>
      <c r="E103">
        <v>1</v>
      </c>
      <c r="F103">
        <v>1</v>
      </c>
      <c r="G103">
        <v>3</v>
      </c>
      <c r="H103">
        <v>1429</v>
      </c>
      <c r="I103">
        <v>1</v>
      </c>
      <c r="J103">
        <v>1</v>
      </c>
      <c r="K103">
        <v>1</v>
      </c>
      <c r="L103">
        <v>1301</v>
      </c>
      <c r="M103">
        <v>1</v>
      </c>
      <c r="N103">
        <v>1</v>
      </c>
      <c r="O103">
        <v>2</v>
      </c>
      <c r="P103">
        <v>2392</v>
      </c>
      <c r="Q103">
        <f t="shared" si="1"/>
        <v>0</v>
      </c>
      <c r="R103" t="s">
        <v>418</v>
      </c>
      <c r="S103" t="s">
        <v>417</v>
      </c>
      <c r="T103" t="s">
        <v>418</v>
      </c>
      <c r="U103">
        <v>2.6800000667572021</v>
      </c>
      <c r="V103">
        <v>0.98000001907348633</v>
      </c>
      <c r="X103">
        <v>4.2300000190734863</v>
      </c>
      <c r="Y103">
        <v>1.2200000286102295</v>
      </c>
      <c r="AA103">
        <v>0.67467826650073615</v>
      </c>
      <c r="AB103">
        <v>0.59037314792367879</v>
      </c>
      <c r="AC103">
        <v>0.68035723418222305</v>
      </c>
      <c r="AD103">
        <v>0.89746310992926159</v>
      </c>
      <c r="AE103">
        <v>1.1358782156509915</v>
      </c>
      <c r="AF103">
        <v>1.3124955290900704</v>
      </c>
      <c r="AG103">
        <v>1.3954579295032707</v>
      </c>
      <c r="AH103">
        <v>1.3914213310768138</v>
      </c>
      <c r="AI103">
        <v>1.3253195058522949</v>
      </c>
      <c r="AJ103">
        <v>1.229016775804054</v>
      </c>
      <c r="AK103">
        <v>1.1259441716208425</v>
      </c>
      <c r="AL103">
        <v>1.0233549843401806</v>
      </c>
      <c r="AM103">
        <v>0.93609492950682371</v>
      </c>
      <c r="AN103">
        <v>0.90916791131984609</v>
      </c>
      <c r="AO103">
        <v>1.0033088564620369</v>
      </c>
      <c r="AP103">
        <v>1.1757069429384821</v>
      </c>
      <c r="AQ103">
        <v>1.3518973800117142</v>
      </c>
      <c r="AR103">
        <v>1.4643639793442027</v>
      </c>
      <c r="AS103">
        <v>1.4598551999415128</v>
      </c>
      <c r="AT103">
        <v>1.3559592753645555</v>
      </c>
      <c r="AU103">
        <v>1.24093624020737</v>
      </c>
      <c r="AV103">
        <v>1.3098379718445807</v>
      </c>
      <c r="AW103">
        <v>1.7944302415088493</v>
      </c>
      <c r="AX103">
        <v>2.6878727452493285</v>
      </c>
      <c r="AY103">
        <v>3.8679487362056584</v>
      </c>
      <c r="AZ103">
        <v>5.2788029420206355</v>
      </c>
      <c r="BA103">
        <v>6.8906070032654485</v>
      </c>
      <c r="BB103">
        <v>8.6982964980806017</v>
      </c>
      <c r="BC103">
        <v>10.672189660299519</v>
      </c>
      <c r="BD103">
        <v>12.819563435341657</v>
      </c>
      <c r="BE103">
        <v>15.157531079435731</v>
      </c>
      <c r="BF103">
        <v>17.738728632773462</v>
      </c>
      <c r="BG103">
        <v>20.546763354979525</v>
      </c>
      <c r="BH103">
        <v>23.538592733902984</v>
      </c>
      <c r="BI103">
        <v>26.592397393734615</v>
      </c>
      <c r="BJ103">
        <v>29.418397899690575</v>
      </c>
      <c r="BK103">
        <v>31.577234927675825</v>
      </c>
      <c r="BL103">
        <v>32.691419542545638</v>
      </c>
      <c r="BM103">
        <v>32.571402510802393</v>
      </c>
      <c r="BN103">
        <v>31.591729191163488</v>
      </c>
      <c r="BO103">
        <v>31.471102296662938</v>
      </c>
      <c r="BP103">
        <v>34.332211690013452</v>
      </c>
      <c r="BQ103">
        <v>40.753040248572709</v>
      </c>
      <c r="BR103">
        <v>48.943585335556755</v>
      </c>
      <c r="BS103">
        <v>55.090579876534903</v>
      </c>
      <c r="BT103">
        <v>55.939333851154792</v>
      </c>
      <c r="BU103">
        <v>49.798269482995245</v>
      </c>
      <c r="BV103">
        <v>39.817559348196021</v>
      </c>
      <c r="BW103">
        <v>47.18352370540299</v>
      </c>
      <c r="BX103">
        <v>85.434750849442381</v>
      </c>
      <c r="BY103">
        <v>141.60346755513831</v>
      </c>
      <c r="BZ103">
        <v>207.1149931421875</v>
      </c>
      <c r="CA103">
        <v>276.12851545473609</v>
      </c>
      <c r="CB103">
        <v>342.94182589664695</v>
      </c>
      <c r="CC103">
        <v>403.74207551525171</v>
      </c>
      <c r="CD103">
        <v>456.41378981887351</v>
      </c>
      <c r="CE103">
        <v>500.45300966032568</v>
      </c>
      <c r="CF103">
        <v>536.29246130863203</v>
      </c>
      <c r="CG103">
        <v>567.84723738704031</v>
      </c>
      <c r="CH103">
        <v>598.09665331169322</v>
      </c>
      <c r="CI103">
        <v>629.75844167048388</v>
      </c>
      <c r="CJ103">
        <v>665.34466690917839</v>
      </c>
      <c r="CK103">
        <v>705.55265699517145</v>
      </c>
      <c r="CL103">
        <v>749.97920131963849</v>
      </c>
      <c r="CM103">
        <v>797.60005300893727</v>
      </c>
      <c r="CN103">
        <v>846.74278232464815</v>
      </c>
      <c r="CO103">
        <v>894.88353892135706</v>
      </c>
      <c r="CP103">
        <v>939.59954478530767</v>
      </c>
      <c r="CQ103">
        <v>978.63779790226533</v>
      </c>
      <c r="CR103">
        <v>1009.82983196041</v>
      </c>
      <c r="CS103">
        <v>1030.4298883714646</v>
      </c>
      <c r="CT103">
        <v>1040.8490484346053</v>
      </c>
      <c r="CU103">
        <v>1040.9987903642852</v>
      </c>
      <c r="CV103">
        <v>1031.3550567821376</v>
      </c>
      <c r="CW103">
        <v>1011.8588024024775</v>
      </c>
      <c r="CX103">
        <v>984.91159213504204</v>
      </c>
      <c r="CY103">
        <v>952.2208487474843</v>
      </c>
      <c r="CZ103">
        <v>915.27839326385265</v>
      </c>
      <c r="DA103">
        <v>875.40628850517805</v>
      </c>
      <c r="DB103">
        <v>834.19813614867462</v>
      </c>
      <c r="DC103">
        <v>793.0009820055925</v>
      </c>
      <c r="DD103">
        <v>752.82134893498608</v>
      </c>
      <c r="DE103">
        <v>714.57704583502789</v>
      </c>
      <c r="DF103">
        <v>679.13750506483711</v>
      </c>
      <c r="DG103">
        <v>646.38703036137701</v>
      </c>
      <c r="DH103">
        <v>615.99120226488503</v>
      </c>
      <c r="DI103">
        <v>587.07280541147645</v>
      </c>
      <c r="DJ103">
        <v>557.99214370145523</v>
      </c>
      <c r="DK103">
        <v>526.75852693910815</v>
      </c>
      <c r="DL103">
        <v>491.73805027448026</v>
      </c>
      <c r="DM103">
        <v>451.88013450793284</v>
      </c>
      <c r="DN103">
        <v>406.73922433264704</v>
      </c>
      <c r="DO103">
        <v>358.02383559069887</v>
      </c>
      <c r="DP103">
        <v>308.46355583594766</v>
      </c>
      <c r="DQ103">
        <v>260.83499572220273</v>
      </c>
      <c r="DR103">
        <v>217.72046404221354</v>
      </c>
      <c r="DS103">
        <v>180.47869977091213</v>
      </c>
      <c r="DT103">
        <v>147.80874994298654</v>
      </c>
      <c r="DU103">
        <v>118.32470506113093</v>
      </c>
      <c r="DV103">
        <v>91.050563086544059</v>
      </c>
      <c r="DW103">
        <v>-14.299303891884918</v>
      </c>
      <c r="DX103">
        <v>-6.3191171891440883</v>
      </c>
      <c r="DY103">
        <v>8.3407434319255334</v>
      </c>
      <c r="DZ103">
        <v>18.297960538702554</v>
      </c>
      <c r="EA103">
        <v>19.225941277823534</v>
      </c>
      <c r="EB103">
        <v>13.899684229681499</v>
      </c>
      <c r="EC103">
        <v>6.2577026908532192</v>
      </c>
      <c r="ED103">
        <v>-0.95788858268705357</v>
      </c>
      <c r="EE103">
        <v>-5.924087348527193</v>
      </c>
      <c r="EF103">
        <v>-7.9992606803000621</v>
      </c>
      <c r="EG103">
        <v>-8.3685958341280635</v>
      </c>
      <c r="EH103">
        <v>-8.3030694454409826</v>
      </c>
      <c r="EI103">
        <v>-6.8184922322514652</v>
      </c>
      <c r="EJ103">
        <v>-1.2965183339706192</v>
      </c>
      <c r="EK103">
        <v>7.9600412085332977</v>
      </c>
      <c r="EL103">
        <v>14.220568520623868</v>
      </c>
      <c r="EM103">
        <v>14.012963926150578</v>
      </c>
      <c r="EN103">
        <v>8.1293650539723536</v>
      </c>
      <c r="EO103">
        <v>-0.92300648530302465</v>
      </c>
      <c r="EP103">
        <v>-8.7745641513429362</v>
      </c>
      <c r="EQ103">
        <v>-8.8646612300496628</v>
      </c>
      <c r="ER103">
        <v>8.6334501682950009</v>
      </c>
      <c r="ES103">
        <v>42.727192851717867</v>
      </c>
      <c r="ET103">
        <v>73.869199309374295</v>
      </c>
      <c r="EU103">
        <v>97.621914833520862</v>
      </c>
      <c r="EV103">
        <v>116.71515212251086</v>
      </c>
      <c r="EW103">
        <v>132.89175712387404</v>
      </c>
      <c r="EX103">
        <v>147.26998800436223</v>
      </c>
      <c r="EY103">
        <v>161.26766815724699</v>
      </c>
      <c r="EZ103">
        <v>175.95346525523479</v>
      </c>
      <c r="FA103">
        <v>192.17281944506584</v>
      </c>
      <c r="FB103">
        <v>210.40825747237415</v>
      </c>
      <c r="FC103">
        <v>229.05461625847195</v>
      </c>
      <c r="FD103">
        <v>244.05921137920348</v>
      </c>
      <c r="FE103">
        <v>247.89139194091837</v>
      </c>
      <c r="FF103">
        <v>227.07756215875162</v>
      </c>
      <c r="FG103">
        <v>170.84967626864128</v>
      </c>
      <c r="FH103">
        <v>81.074048075980173</v>
      </c>
      <c r="FI103">
        <v>-23.034356891399053</v>
      </c>
      <c r="FJ103">
        <v>-86.14046427745734</v>
      </c>
      <c r="FK103">
        <v>-0.38263901152942026</v>
      </c>
      <c r="FL103">
        <v>258.22118645810093</v>
      </c>
      <c r="FM103">
        <v>553.07768463824959</v>
      </c>
      <c r="FN103">
        <v>677.92567353232903</v>
      </c>
      <c r="FO103">
        <v>484.61557671182931</v>
      </c>
      <c r="FP103">
        <v>29.137518516386905</v>
      </c>
      <c r="FQ103">
        <v>-562.11349154515199</v>
      </c>
      <c r="FR103">
        <v>-831.64705756603917</v>
      </c>
      <c r="FS103">
        <v>743.32211816807217</v>
      </c>
      <c r="FT103">
        <v>3211.700890346463</v>
      </c>
      <c r="FU103">
        <v>4657.6509018732813</v>
      </c>
      <c r="FV103">
        <v>5392.5364680061566</v>
      </c>
      <c r="FW103">
        <v>5618.5410216099954</v>
      </c>
      <c r="FX103">
        <v>5401.0885598303075</v>
      </c>
      <c r="FY103">
        <v>4881.0395444552651</v>
      </c>
      <c r="FZ103">
        <v>4187.3646574132999</v>
      </c>
      <c r="GA103">
        <v>3467.5581562535531</v>
      </c>
      <c r="GB103">
        <v>2892.3084011599813</v>
      </c>
      <c r="GC103">
        <v>2545.0469431999522</v>
      </c>
      <c r="GD103">
        <v>2454.863185395629</v>
      </c>
      <c r="GE103">
        <v>2595.7562721779568</v>
      </c>
      <c r="GF103">
        <v>2910.0345176422816</v>
      </c>
      <c r="GG103">
        <v>3286.1099950666094</v>
      </c>
      <c r="GH103">
        <v>3636.8074802441879</v>
      </c>
      <c r="GI103">
        <v>3894.8457758136133</v>
      </c>
      <c r="GJ103">
        <v>3995.565883427927</v>
      </c>
      <c r="GK103">
        <v>3895.1384232401542</v>
      </c>
      <c r="GL103">
        <v>3594.6816127558595</v>
      </c>
      <c r="GM103">
        <v>3100.7867183582521</v>
      </c>
      <c r="GN103">
        <v>2436.5571090231624</v>
      </c>
      <c r="GO103">
        <v>1637.539455560848</v>
      </c>
      <c r="GP103">
        <v>779.47847042392243</v>
      </c>
      <c r="GQ103">
        <v>-83.110052445108835</v>
      </c>
      <c r="GR103">
        <v>-901.0427216538011</v>
      </c>
      <c r="GS103">
        <v>-1620.2394414830046</v>
      </c>
      <c r="GT103">
        <v>-2221.2356952224904</v>
      </c>
      <c r="GU103">
        <v>-2695.2705984363665</v>
      </c>
      <c r="GV103">
        <v>-3040.677908468142</v>
      </c>
      <c r="GW103">
        <v>-3253.2613140603435</v>
      </c>
      <c r="GX103">
        <v>-3345.5764659434221</v>
      </c>
      <c r="GY103">
        <v>-3338.7732012951997</v>
      </c>
      <c r="GZ103">
        <v>-3246.0123950562238</v>
      </c>
      <c r="HA103">
        <v>-3081.2888283127668</v>
      </c>
      <c r="HB103">
        <v>-2865.8976471738561</v>
      </c>
      <c r="HC103">
        <v>-2640.2746358464456</v>
      </c>
      <c r="HD103">
        <v>-2446.3039749728987</v>
      </c>
      <c r="HE103">
        <v>-2331.9340021318485</v>
      </c>
      <c r="HF103">
        <v>-2364.5881551522675</v>
      </c>
      <c r="HG103">
        <v>-2552.9464783159397</v>
      </c>
      <c r="HH103">
        <v>-2880.571913832493</v>
      </c>
      <c r="HI103">
        <v>-3293.7627716700126</v>
      </c>
      <c r="HJ103">
        <v>-3694.4791608793989</v>
      </c>
      <c r="HK103">
        <v>-3961.9902602447555</v>
      </c>
      <c r="HL103">
        <v>-4017.2776532933512</v>
      </c>
      <c r="HM103">
        <v>-3833.0872870301882</v>
      </c>
      <c r="HN103">
        <v>-3451.3369565711937</v>
      </c>
      <c r="HO103">
        <v>-3002.5595193426857</v>
      </c>
      <c r="HP103">
        <v>-2624.7515725409894</v>
      </c>
      <c r="HQ103">
        <v>-2366.7801618295498</v>
      </c>
      <c r="HR103">
        <v>-2187.169668302201</v>
      </c>
      <c r="HS103">
        <v>343.04049651590242</v>
      </c>
      <c r="HT103">
        <v>313.19189033228952</v>
      </c>
      <c r="HU103">
        <v>182.65971072500901</v>
      </c>
      <c r="HV103">
        <v>-52.60875906528306</v>
      </c>
      <c r="HW103">
        <v>-333.09532249962621</v>
      </c>
      <c r="HX103">
        <v>-525.25656460850155</v>
      </c>
      <c r="HY103">
        <v>-414.41887715641485</v>
      </c>
      <c r="HZ103">
        <v>40.044146303867464</v>
      </c>
      <c r="IA103">
        <v>241.27375823357036</v>
      </c>
      <c r="IB103">
        <v>15.762973200594899</v>
      </c>
      <c r="IC103">
        <v>-260.07857004968821</v>
      </c>
      <c r="ID103">
        <v>-166.50923953172156</v>
      </c>
      <c r="IE103">
        <v>391.49714693806897</v>
      </c>
      <c r="IF103">
        <v>591.64607582431267</v>
      </c>
      <c r="IG103">
        <v>351.66413786625185</v>
      </c>
      <c r="IH103">
        <v>-22.471294700757781</v>
      </c>
      <c r="II103">
        <v>-410.37434748400852</v>
      </c>
      <c r="IJ103">
        <v>-715.31323793069373</v>
      </c>
      <c r="IK103">
        <v>-435.22409467851992</v>
      </c>
      <c r="IL103">
        <v>817.41535775829641</v>
      </c>
      <c r="IM103">
        <v>1186.828651750724</v>
      </c>
      <c r="IN103">
        <v>1306.0618286558345</v>
      </c>
      <c r="IO103">
        <v>1405.5494757351028</v>
      </c>
      <c r="IP103">
        <v>1466.737255715947</v>
      </c>
      <c r="IQ103">
        <v>1467.9165719710459</v>
      </c>
      <c r="IR103">
        <v>1411.7595906150859</v>
      </c>
      <c r="IS103">
        <v>1326.5218952514213</v>
      </c>
      <c r="IT103">
        <v>1252.7977178707615</v>
      </c>
      <c r="IU103">
        <v>1213.6575327389896</v>
      </c>
      <c r="IV103">
        <v>1225.7357913693806</v>
      </c>
      <c r="IW103">
        <v>1317.4557809484354</v>
      </c>
      <c r="IX103">
        <v>1503.2406161390568</v>
      </c>
      <c r="IY103">
        <v>1616.0499896898282</v>
      </c>
      <c r="IZ103">
        <v>1313.0095219093255</v>
      </c>
      <c r="JA103">
        <v>213.86240224245</v>
      </c>
      <c r="JB103">
        <v>-1787.0795643226866</v>
      </c>
      <c r="JC103">
        <v>-3046.4878964737709</v>
      </c>
      <c r="JD103">
        <v>1451.0176436026775</v>
      </c>
      <c r="JE103">
        <v>11677.3741387392</v>
      </c>
      <c r="JF103">
        <v>18304.566429497998</v>
      </c>
      <c r="JG103">
        <v>19110.64573218278</v>
      </c>
      <c r="JH103">
        <v>14916.136949135223</v>
      </c>
      <c r="JI103">
        <v>5339.4688940020797</v>
      </c>
      <c r="JJ103">
        <v>-9562.183597351077</v>
      </c>
      <c r="JK103">
        <v>-29087.340348046848</v>
      </c>
      <c r="JL103">
        <v>-20969.127968093238</v>
      </c>
      <c r="JM103">
        <v>52968.021326920374</v>
      </c>
      <c r="JN103">
        <v>85975.171155325472</v>
      </c>
      <c r="JO103">
        <v>91566.661716883624</v>
      </c>
      <c r="JP103">
        <v>85270.334404070134</v>
      </c>
      <c r="JQ103">
        <v>67688.754293696446</v>
      </c>
      <c r="JR103">
        <v>41030.56680359014</v>
      </c>
      <c r="JS103">
        <v>9605.3921754629646</v>
      </c>
      <c r="JT103">
        <v>-19716.777963520588</v>
      </c>
      <c r="JU103">
        <v>-40543.081007704604</v>
      </c>
      <c r="JV103">
        <v>-48045.121697269744</v>
      </c>
      <c r="JW103">
        <v>-40305.417306332332</v>
      </c>
      <c r="JX103">
        <v>-21172.88284653343</v>
      </c>
      <c r="JY103">
        <v>-3665.9956710629476</v>
      </c>
      <c r="JZ103">
        <v>5340.7231151293909</v>
      </c>
      <c r="KA103">
        <v>7034.6948879800002</v>
      </c>
      <c r="KB103">
        <v>6623.0636851138552</v>
      </c>
      <c r="KC103">
        <v>7561.0377035635347</v>
      </c>
      <c r="KD103">
        <v>8821.4642318929218</v>
      </c>
      <c r="KE103">
        <v>7481.3023685955122</v>
      </c>
      <c r="KF103">
        <v>851.11131633606112</v>
      </c>
      <c r="KG103">
        <v>-11173.972205980932</v>
      </c>
      <c r="KH103">
        <v>-26164.619436756766</v>
      </c>
      <c r="KI103">
        <v>-41523.855976551407</v>
      </c>
      <c r="KJ103">
        <v>-54561.462633082374</v>
      </c>
      <c r="KK103">
        <v>-61759.503301071338</v>
      </c>
      <c r="KL103">
        <v>-57322.485922383989</v>
      </c>
      <c r="KM103">
        <v>-15573.434732537517</v>
      </c>
      <c r="KN103">
        <v>42912.534270886179</v>
      </c>
      <c r="KO103">
        <v>50841.240718369983</v>
      </c>
      <c r="KP103">
        <v>44032.234765198569</v>
      </c>
      <c r="KQ103">
        <v>34306.1762518131</v>
      </c>
      <c r="KR103">
        <v>24171.73977904554</v>
      </c>
      <c r="KS103">
        <v>14807.292708381232</v>
      </c>
      <c r="KT103">
        <v>6790.7198464737758</v>
      </c>
      <c r="KU103">
        <v>208.88319410120698</v>
      </c>
      <c r="KV103">
        <v>-4953.3569089341372</v>
      </c>
      <c r="KW103">
        <v>-8777.0970587799293</v>
      </c>
      <c r="KX103">
        <v>-11416.949991847032</v>
      </c>
      <c r="KY103">
        <v>-13261.085695998243</v>
      </c>
      <c r="KZ103">
        <v>-14175.419750558793</v>
      </c>
      <c r="LA103">
        <v>-12940.877028470984</v>
      </c>
      <c r="LB103">
        <v>-5393.1339885375164</v>
      </c>
      <c r="LC103">
        <v>10648.206615179446</v>
      </c>
      <c r="LD103">
        <v>31566.511653718408</v>
      </c>
      <c r="LE103">
        <v>48434.681242610357</v>
      </c>
      <c r="LF103">
        <v>52960.802225306274</v>
      </c>
      <c r="LG103">
        <v>44206.456285802618</v>
      </c>
      <c r="LH103">
        <v>25539.202017874879</v>
      </c>
      <c r="LI103">
        <v>1434.9347862578738</v>
      </c>
      <c r="LJ103">
        <v>-22158.85913880045</v>
      </c>
      <c r="LK103">
        <v>-38369.960015003075</v>
      </c>
      <c r="LL103">
        <v>-44140.90041873102</v>
      </c>
      <c r="LM103">
        <v>-40117.422970539221</v>
      </c>
      <c r="LN103">
        <v>-31420.135277834968</v>
      </c>
      <c r="LO103">
        <v>75.168233997158268</v>
      </c>
      <c r="LP103">
        <v>75.269665208446284</v>
      </c>
      <c r="LQ103">
        <v>75.380436237613424</v>
      </c>
      <c r="LR103">
        <v>75.500033034722435</v>
      </c>
      <c r="LS103">
        <v>75.627692917524428</v>
      </c>
      <c r="LT103">
        <v>75.763095296508055</v>
      </c>
      <c r="LU103">
        <v>75.904522074379798</v>
      </c>
      <c r="LV103">
        <v>76.050634331580795</v>
      </c>
      <c r="LW103">
        <v>76.200726053930296</v>
      </c>
      <c r="LX103">
        <v>76.354864861116269</v>
      </c>
      <c r="LY103">
        <v>76.513954012247822</v>
      </c>
      <c r="LZ103">
        <v>76.679284058948753</v>
      </c>
      <c r="MA103">
        <v>76.853453843313559</v>
      </c>
      <c r="MB103">
        <v>77.040266204380728</v>
      </c>
      <c r="MC103">
        <v>77.247347132324009</v>
      </c>
      <c r="MD103">
        <v>77.478506771696871</v>
      </c>
      <c r="ME103">
        <v>77.740394466043554</v>
      </c>
      <c r="MF103">
        <v>78.040576325513314</v>
      </c>
      <c r="MG103">
        <v>78.394645886316752</v>
      </c>
      <c r="MH103">
        <v>78.809789568996251</v>
      </c>
      <c r="MI103">
        <v>79.295606834121926</v>
      </c>
      <c r="MJ103">
        <v>79.864591878413563</v>
      </c>
      <c r="MK103">
        <v>80.538837792870353</v>
      </c>
      <c r="ML103">
        <v>81.336384925959379</v>
      </c>
      <c r="MM103">
        <v>82.263257920881756</v>
      </c>
      <c r="MN103">
        <v>83.332607750494148</v>
      </c>
      <c r="MO103">
        <v>84.559864047775321</v>
      </c>
      <c r="MP103">
        <v>85.969966493588515</v>
      </c>
      <c r="MQ103">
        <v>87.544236651523846</v>
      </c>
      <c r="MR103">
        <v>89.279371891693813</v>
      </c>
      <c r="MS103">
        <v>91.166848765903566</v>
      </c>
      <c r="MT103">
        <v>93.209739364595862</v>
      </c>
      <c r="MU103">
        <v>95.370294548006612</v>
      </c>
      <c r="MV103">
        <v>97.622843718302533</v>
      </c>
      <c r="MW103">
        <v>99.942030137223014</v>
      </c>
      <c r="MX103">
        <v>102.30179147155867</v>
      </c>
      <c r="MY103">
        <v>104.66825854602152</v>
      </c>
      <c r="MZ103">
        <v>107.01179473269171</v>
      </c>
      <c r="NA103">
        <v>109.30663299698524</v>
      </c>
      <c r="NB103">
        <v>111.52579734047004</v>
      </c>
      <c r="NC103">
        <v>113.6406529688272</v>
      </c>
      <c r="ND103">
        <v>115.64839767246048</v>
      </c>
      <c r="NE103">
        <v>117.54386645247354</v>
      </c>
      <c r="NF103">
        <v>119.32910738704025</v>
      </c>
      <c r="NG103">
        <v>121.00032641775599</v>
      </c>
      <c r="NH103">
        <v>122.59082077651809</v>
      </c>
      <c r="NI103">
        <v>124.12247311038269</v>
      </c>
      <c r="NJ103">
        <v>125.61795202014673</v>
      </c>
      <c r="NK103">
        <v>127.0991421205523</v>
      </c>
      <c r="NL103">
        <v>128.58620362875092</v>
      </c>
      <c r="NM103">
        <v>130.0889554803291</v>
      </c>
      <c r="NN103">
        <v>131.60907497390795</v>
      </c>
      <c r="NO103">
        <v>133.14050672099316</v>
      </c>
      <c r="NP103">
        <v>134.66704695831106</v>
      </c>
      <c r="NQ103">
        <v>136.16842886501067</v>
      </c>
      <c r="NR103">
        <v>137.62288265213829</v>
      </c>
      <c r="NS103">
        <v>139.0074871310058</v>
      </c>
      <c r="NT103">
        <v>140.2851825226611</v>
      </c>
      <c r="NU103">
        <v>141.45029356446895</v>
      </c>
      <c r="NV103">
        <v>142.48974505828528</v>
      </c>
      <c r="NW103">
        <v>143.39491928486186</v>
      </c>
      <c r="NX103">
        <v>144.14552739230905</v>
      </c>
      <c r="NY103">
        <v>144.75308237225548</v>
      </c>
      <c r="NZ103">
        <v>145.22790494674484</v>
      </c>
      <c r="OA103">
        <v>145.57653687987596</v>
      </c>
      <c r="OB103">
        <v>145.79854767466756</v>
      </c>
      <c r="OC103">
        <v>145.89953145088199</v>
      </c>
      <c r="OD103">
        <v>145.89492815284927</v>
      </c>
      <c r="OE103">
        <v>145.78790821259585</v>
      </c>
      <c r="OF103">
        <v>145.57809098838032</v>
      </c>
      <c r="OG103">
        <v>145.25483080506507</v>
      </c>
      <c r="OH103">
        <v>144.83345577222372</v>
      </c>
      <c r="OI103">
        <v>144.31726539065988</v>
      </c>
      <c r="OJ103">
        <v>143.71243071571001</v>
      </c>
      <c r="OK103">
        <v>143.0203069843179</v>
      </c>
      <c r="OL103">
        <v>142.26589041914644</v>
      </c>
      <c r="OM103">
        <v>141.47025671425126</v>
      </c>
      <c r="ON103">
        <v>140.65516639388258</v>
      </c>
      <c r="OO103">
        <v>139.84633091116268</v>
      </c>
      <c r="OP103">
        <v>139.07152087838517</v>
      </c>
      <c r="OQ103">
        <v>138.35103863147461</v>
      </c>
      <c r="OR103">
        <v>137.70239804499548</v>
      </c>
      <c r="OS103">
        <v>137.14176181023095</v>
      </c>
      <c r="OT103">
        <v>136.68522246192344</v>
      </c>
      <c r="OU103">
        <v>136.32137557722911</v>
      </c>
      <c r="OV103">
        <v>136.04364101254407</v>
      </c>
      <c r="OW103">
        <v>135.83977925311513</v>
      </c>
      <c r="OX103">
        <v>135.69802514603009</v>
      </c>
      <c r="OY103">
        <v>135.58764735309953</v>
      </c>
      <c r="OZ103">
        <v>135.4868680348772</v>
      </c>
      <c r="PA103">
        <v>135.37746243364953</v>
      </c>
      <c r="PB103">
        <v>135.24482898639027</v>
      </c>
      <c r="PC103">
        <v>135.08847245949815</v>
      </c>
      <c r="PD103">
        <v>134.92263468190953</v>
      </c>
      <c r="PE103">
        <v>134.77305121102484</v>
      </c>
      <c r="PF103">
        <v>134.68267068123401</v>
      </c>
      <c r="PG103">
        <v>134.71500641002194</v>
      </c>
      <c r="PH103">
        <v>134.91631893842793</v>
      </c>
      <c r="PI103">
        <v>135.33775774735668</v>
      </c>
      <c r="PJ103">
        <v>136.02266921532649</v>
      </c>
    </row>
    <row r="104" spans="1:426" x14ac:dyDescent="0.25">
      <c r="A104">
        <v>103</v>
      </c>
      <c r="B104">
        <v>0.17</v>
      </c>
      <c r="C104">
        <v>2</v>
      </c>
      <c r="D104">
        <v>3</v>
      </c>
      <c r="E104">
        <v>2</v>
      </c>
      <c r="F104">
        <v>1</v>
      </c>
      <c r="G104">
        <v>3</v>
      </c>
      <c r="H104">
        <v>1687</v>
      </c>
      <c r="I104">
        <v>2</v>
      </c>
      <c r="J104">
        <v>1</v>
      </c>
      <c r="K104">
        <v>1</v>
      </c>
      <c r="L104">
        <v>3924</v>
      </c>
      <c r="M104">
        <v>2</v>
      </c>
      <c r="N104">
        <v>1</v>
      </c>
      <c r="O104">
        <v>4</v>
      </c>
      <c r="P104">
        <v>1240</v>
      </c>
      <c r="Q104">
        <f t="shared" si="1"/>
        <v>0</v>
      </c>
      <c r="R104" t="s">
        <v>417</v>
      </c>
      <c r="S104" t="s">
        <v>418</v>
      </c>
      <c r="T104" t="s">
        <v>417</v>
      </c>
      <c r="U104">
        <v>1.0700000524520874</v>
      </c>
      <c r="V104">
        <v>1.7200000286102295</v>
      </c>
      <c r="W104">
        <v>0.41999998688697815</v>
      </c>
      <c r="X104">
        <v>1.2999999523162842</v>
      </c>
      <c r="Y104">
        <v>4.7199997901916504</v>
      </c>
      <c r="Z104">
        <v>0.85000002384185791</v>
      </c>
      <c r="AA104">
        <v>0.38676090042237121</v>
      </c>
      <c r="AB104">
        <v>0.95153437131424756</v>
      </c>
      <c r="AC104">
        <v>0.7758101802270484</v>
      </c>
      <c r="AD104">
        <v>0.75839273862905632</v>
      </c>
      <c r="AE104">
        <v>1.5735664971358945</v>
      </c>
      <c r="AF104">
        <v>2.2084774271367826</v>
      </c>
      <c r="AG104">
        <v>2.8885134704718487</v>
      </c>
      <c r="AH104">
        <v>2.9555990810829762</v>
      </c>
      <c r="AI104">
        <v>2.9898188118553786</v>
      </c>
      <c r="AJ104">
        <v>2.6746464139730066</v>
      </c>
      <c r="AK104">
        <v>1.4971688429945429</v>
      </c>
      <c r="AL104">
        <v>1.965632937882321</v>
      </c>
      <c r="AM104">
        <v>1.8012304758016571</v>
      </c>
      <c r="AN104">
        <v>0.95211268787894299</v>
      </c>
      <c r="AO104">
        <v>1.3638776964806671</v>
      </c>
      <c r="AP104">
        <v>1.8912620840818346</v>
      </c>
      <c r="AQ104">
        <v>2.9089951074139697</v>
      </c>
      <c r="AR104">
        <v>4.4414288151238335</v>
      </c>
      <c r="AS104">
        <v>4.3681388453427052</v>
      </c>
      <c r="AT104">
        <v>4.2116595603326896</v>
      </c>
      <c r="AU104">
        <v>2.0066838136672178</v>
      </c>
      <c r="AV104">
        <v>3.9792124035891749</v>
      </c>
      <c r="AW104">
        <v>5.2640030919702694</v>
      </c>
      <c r="AX104">
        <v>1.4704613232318451</v>
      </c>
      <c r="AY104">
        <v>10.004859595858836</v>
      </c>
      <c r="AZ104">
        <v>17.190116779561308</v>
      </c>
      <c r="BA104">
        <v>13.883144023491091</v>
      </c>
      <c r="BB104">
        <v>3.5065889962844126</v>
      </c>
      <c r="BC104">
        <v>5.4708148139393149</v>
      </c>
      <c r="BD104">
        <v>21.052131508160834</v>
      </c>
      <c r="BE104">
        <v>56.099596152475705</v>
      </c>
      <c r="BF104">
        <v>52.873177123892113</v>
      </c>
      <c r="BG104">
        <v>14.953069189911314</v>
      </c>
      <c r="BH104">
        <v>11.97220847954349</v>
      </c>
      <c r="BI104">
        <v>5.4928511195084928</v>
      </c>
      <c r="BJ104">
        <v>32.041761794683431</v>
      </c>
      <c r="BK104">
        <v>46.422258286342498</v>
      </c>
      <c r="BL104">
        <v>7.5642816627039409</v>
      </c>
      <c r="BM104">
        <v>59.573715359431034</v>
      </c>
      <c r="BN104">
        <v>57.686736633556663</v>
      </c>
      <c r="BO104">
        <v>14.256282428918453</v>
      </c>
      <c r="BP104">
        <v>23.474152193297947</v>
      </c>
      <c r="BQ104">
        <v>26.005924897457398</v>
      </c>
      <c r="BR104">
        <v>33.52689869724091</v>
      </c>
      <c r="BS104">
        <v>42.894904287551768</v>
      </c>
      <c r="BT104">
        <v>47.685501410521169</v>
      </c>
      <c r="BU104">
        <v>41.945846942128746</v>
      </c>
      <c r="BV104">
        <v>27.0999795624402</v>
      </c>
      <c r="BW104">
        <v>17.035100881509358</v>
      </c>
      <c r="BX104">
        <v>16.214702579963145</v>
      </c>
      <c r="BY104">
        <v>19.728049775807889</v>
      </c>
      <c r="BZ104">
        <v>11.050647231031215</v>
      </c>
      <c r="CA104">
        <v>19.285531567624993</v>
      </c>
      <c r="CB104">
        <v>34.55996430654676</v>
      </c>
      <c r="CC104">
        <v>41.376382904888935</v>
      </c>
      <c r="CD104">
        <v>39.587523215681472</v>
      </c>
      <c r="CE104">
        <v>251.10537412090059</v>
      </c>
      <c r="CF104">
        <v>802.36028955957659</v>
      </c>
      <c r="CG104">
        <v>1200.7062476126307</v>
      </c>
      <c r="CH104">
        <v>1174.9032311170054</v>
      </c>
      <c r="CI104">
        <v>983.6205056440798</v>
      </c>
      <c r="CJ104">
        <v>717.76471386893195</v>
      </c>
      <c r="CK104">
        <v>459.27142792450002</v>
      </c>
      <c r="CL104">
        <v>294.53963115710462</v>
      </c>
      <c r="CM104">
        <v>191.4426104262904</v>
      </c>
      <c r="CN104">
        <v>109.58182882120499</v>
      </c>
      <c r="CO104">
        <v>66.361046371234792</v>
      </c>
      <c r="CP104">
        <v>64.379347633858259</v>
      </c>
      <c r="CQ104">
        <v>68.7637397322422</v>
      </c>
      <c r="CR104">
        <v>63.54859055708355</v>
      </c>
      <c r="CS104">
        <v>76.376456750361129</v>
      </c>
      <c r="CT104">
        <v>61.022207365301917</v>
      </c>
      <c r="CU104">
        <v>73.584563491207746</v>
      </c>
      <c r="CV104">
        <v>63.647263782609578</v>
      </c>
      <c r="CW104">
        <v>302.67995333366139</v>
      </c>
      <c r="CX104">
        <v>350.27328030079303</v>
      </c>
      <c r="CY104">
        <v>90.088159604921373</v>
      </c>
      <c r="CZ104">
        <v>96.451751065562078</v>
      </c>
      <c r="DA104">
        <v>95.866903852370626</v>
      </c>
      <c r="DB104">
        <v>79.643907047310904</v>
      </c>
      <c r="DC104">
        <v>82.533961429524169</v>
      </c>
      <c r="DD104">
        <v>121.4301478886821</v>
      </c>
      <c r="DE104">
        <v>173.50273758421656</v>
      </c>
      <c r="DF104">
        <v>220.67658756336752</v>
      </c>
      <c r="DG104">
        <v>254.00254556301536</v>
      </c>
      <c r="DH104">
        <v>282.57021868474237</v>
      </c>
      <c r="DI104">
        <v>306.86794803328365</v>
      </c>
      <c r="DJ104">
        <v>324.4483137992313</v>
      </c>
      <c r="DK104">
        <v>335.0176134942318</v>
      </c>
      <c r="DL104">
        <v>337.5226738510014</v>
      </c>
      <c r="DM104">
        <v>331.59117720370426</v>
      </c>
      <c r="DN104">
        <v>311.90065730729356</v>
      </c>
      <c r="DO104">
        <v>274.33356505544424</v>
      </c>
      <c r="DP104">
        <v>231.68675204549703</v>
      </c>
      <c r="DQ104">
        <v>186.92612206428785</v>
      </c>
      <c r="DR104">
        <v>152.73618243465819</v>
      </c>
      <c r="DS104">
        <v>110.92809247806554</v>
      </c>
      <c r="DT104">
        <v>206.66874880727556</v>
      </c>
      <c r="DU104">
        <v>359.41895958164798</v>
      </c>
      <c r="DV104">
        <v>283.60856547631482</v>
      </c>
      <c r="DW104">
        <v>10.177883904628827</v>
      </c>
      <c r="DX104">
        <v>8.0913821796654872</v>
      </c>
      <c r="DY104">
        <v>-10.009450520030226</v>
      </c>
      <c r="DZ104">
        <v>13.807155588357915</v>
      </c>
      <c r="EA104">
        <v>13.535007201195853</v>
      </c>
      <c r="EB104">
        <v>16.379035833384059</v>
      </c>
      <c r="EC104">
        <v>9.3040271807009542</v>
      </c>
      <c r="ED104">
        <v>-1.4637457962758536</v>
      </c>
      <c r="EE104">
        <v>2.0168093202977175</v>
      </c>
      <c r="EF104">
        <v>-15.543527831177459</v>
      </c>
      <c r="EG104">
        <v>-23.052088332048818</v>
      </c>
      <c r="EH104">
        <v>21.720690400041754</v>
      </c>
      <c r="EI104">
        <v>-22.17763052409888</v>
      </c>
      <c r="EJ104">
        <v>3.2522217161529837E-2</v>
      </c>
      <c r="EK104">
        <v>8.4327887572515277</v>
      </c>
      <c r="EL104">
        <v>11.511571345431808</v>
      </c>
      <c r="EM104">
        <v>33.372540007958001</v>
      </c>
      <c r="EN104">
        <v>19.596920373997655</v>
      </c>
      <c r="EO104">
        <v>-6.3506817483705564</v>
      </c>
      <c r="EP104">
        <v>-8.9215096198718591</v>
      </c>
      <c r="EQ104">
        <v>-67.569798108728406</v>
      </c>
      <c r="ER104">
        <v>92.659713377146687</v>
      </c>
      <c r="ES104">
        <v>-31.629937205113411</v>
      </c>
      <c r="ET104">
        <v>-15.998436115527792</v>
      </c>
      <c r="EU104">
        <v>202.99542367420952</v>
      </c>
      <c r="EV104">
        <v>88.58491450843465</v>
      </c>
      <c r="EW104">
        <v>-180.75680356151477</v>
      </c>
      <c r="EX104">
        <v>-88.748738086421881</v>
      </c>
      <c r="EY104">
        <v>-103.0251369673144</v>
      </c>
      <c r="EZ104">
        <v>747.88536109206984</v>
      </c>
      <c r="FA104">
        <v>553.75080581510167</v>
      </c>
      <c r="FB104">
        <v>-480.46725300748847</v>
      </c>
      <c r="FC104">
        <v>-842.59999865335135</v>
      </c>
      <c r="FD104">
        <v>280.44740928708347</v>
      </c>
      <c r="FE104">
        <v>-322.59175614563355</v>
      </c>
      <c r="FF104">
        <v>748.36068032959793</v>
      </c>
      <c r="FG104">
        <v>-141.31351689443946</v>
      </c>
      <c r="FH104">
        <v>-812.99835262222109</v>
      </c>
      <c r="FI104">
        <v>966.22966583723428</v>
      </c>
      <c r="FJ104">
        <v>-688.78512597119698</v>
      </c>
      <c r="FK104">
        <v>-621.38124496454839</v>
      </c>
      <c r="FL104">
        <v>186.31779586631157</v>
      </c>
      <c r="FM104">
        <v>56.880401742339529</v>
      </c>
      <c r="FN104">
        <v>206.69850506318511</v>
      </c>
      <c r="FO104">
        <v>172.96775505410079</v>
      </c>
      <c r="FP104">
        <v>37.176547841299858</v>
      </c>
      <c r="FQ104">
        <v>-235.13879530667799</v>
      </c>
      <c r="FR104">
        <v>-289.21739413278169</v>
      </c>
      <c r="FS104">
        <v>-211.80352333447379</v>
      </c>
      <c r="FT104">
        <v>167.46352031727901</v>
      </c>
      <c r="FU104">
        <v>-41.319066695462489</v>
      </c>
      <c r="FV104">
        <v>-278.64070887782293</v>
      </c>
      <c r="FW104">
        <v>491.68000033437295</v>
      </c>
      <c r="FX104">
        <v>240.7470325374274</v>
      </c>
      <c r="FY104">
        <v>-48.989085386980243</v>
      </c>
      <c r="FZ104">
        <v>415.88886582171631</v>
      </c>
      <c r="GA104">
        <v>7893.8469542673893</v>
      </c>
      <c r="GB104">
        <v>12418.134805598198</v>
      </c>
      <c r="GC104">
        <v>4549.2023738142516</v>
      </c>
      <c r="GD104">
        <v>-2820.7869594902218</v>
      </c>
      <c r="GE104">
        <v>-4646.0557146423089</v>
      </c>
      <c r="GF104">
        <v>-5960.3531002933305</v>
      </c>
      <c r="GG104">
        <v>-4751.4384497601168</v>
      </c>
      <c r="GH104">
        <v>-2720.2470345072802</v>
      </c>
      <c r="GI104">
        <v>-1938.4427437089014</v>
      </c>
      <c r="GJ104">
        <v>-1522.0928404453527</v>
      </c>
      <c r="GK104">
        <v>-452.9856208496069</v>
      </c>
      <c r="GL104">
        <v>94.923701676568669</v>
      </c>
      <c r="GM104">
        <v>40.876103869972077</v>
      </c>
      <c r="GN104">
        <v>-135.58952789544853</v>
      </c>
      <c r="GO104">
        <v>416.62218924046078</v>
      </c>
      <c r="GP104">
        <v>-816.38091511068683</v>
      </c>
      <c r="GQ104">
        <v>799.96927817511937</v>
      </c>
      <c r="GR104">
        <v>813.0416875240669</v>
      </c>
      <c r="GS104">
        <v>5167.1120275868598</v>
      </c>
      <c r="GT104">
        <v>-2313.4597296184857</v>
      </c>
      <c r="GU104">
        <v>-6139.4515527126587</v>
      </c>
      <c r="GV104">
        <v>1820.3429131074474</v>
      </c>
      <c r="GW104">
        <v>-505.22252988030982</v>
      </c>
      <c r="GX104">
        <v>-274.82296972081076</v>
      </c>
      <c r="GY104">
        <v>413.18289379799268</v>
      </c>
      <c r="GZ104">
        <v>982.83022103788426</v>
      </c>
      <c r="HA104">
        <v>1123.2489603742251</v>
      </c>
      <c r="HB104">
        <v>860.77848263944043</v>
      </c>
      <c r="HC104">
        <v>632.84197557668494</v>
      </c>
      <c r="HD104">
        <v>576.70130242039318</v>
      </c>
      <c r="HE104">
        <v>456.29282147924602</v>
      </c>
      <c r="HF104">
        <v>312.74795161923299</v>
      </c>
      <c r="HG104">
        <v>159.17884473734205</v>
      </c>
      <c r="HH104">
        <v>-17.917891595718018</v>
      </c>
      <c r="HI104">
        <v>-203.58141892098621</v>
      </c>
      <c r="HJ104">
        <v>-579.47704898207019</v>
      </c>
      <c r="HK104">
        <v>-868.77809886239174</v>
      </c>
      <c r="HL104">
        <v>-920.5800921752533</v>
      </c>
      <c r="HM104">
        <v>-895.75177448331101</v>
      </c>
      <c r="HN104">
        <v>-653.42828186970792</v>
      </c>
      <c r="HO104">
        <v>-841.53914949318983</v>
      </c>
      <c r="HP104">
        <v>3875.3435059298672</v>
      </c>
      <c r="HQ104">
        <v>1776.5628263387671</v>
      </c>
      <c r="HR104">
        <v>-3657.3902682453027</v>
      </c>
      <c r="HS104">
        <v>315.49992759508359</v>
      </c>
      <c r="HT104">
        <v>-207.56883597320319</v>
      </c>
      <c r="HU104">
        <v>76.805687422867038</v>
      </c>
      <c r="HV104">
        <v>165.50154965595081</v>
      </c>
      <c r="HW104">
        <v>233.27211114532048</v>
      </c>
      <c r="HX104">
        <v>20.878437134375261</v>
      </c>
      <c r="HY104">
        <v>-417.30286485059116</v>
      </c>
      <c r="HZ104">
        <v>291.67276465845566</v>
      </c>
      <c r="IA104">
        <v>0.50774470924534398</v>
      </c>
      <c r="IB104">
        <v>46.271131348627421</v>
      </c>
      <c r="IC104">
        <v>345.00633307370197</v>
      </c>
      <c r="ID104">
        <v>-735.29779249935473</v>
      </c>
      <c r="IE104">
        <v>966.03427501866599</v>
      </c>
      <c r="IF104">
        <v>-541.13760815341357</v>
      </c>
      <c r="IG104">
        <v>209.92321141599436</v>
      </c>
      <c r="IH104">
        <v>381.19968202463946</v>
      </c>
      <c r="II104">
        <v>481.58081955164869</v>
      </c>
      <c r="IJ104">
        <v>-442.53271521746882</v>
      </c>
      <c r="IK104">
        <v>359.68151609914952</v>
      </c>
      <c r="IL104">
        <v>-444.8025139699551</v>
      </c>
      <c r="IM104">
        <v>1636.0616364586631</v>
      </c>
      <c r="IN104">
        <v>-998.49780956211646</v>
      </c>
      <c r="IO104">
        <v>861.62809110027047</v>
      </c>
      <c r="IP104">
        <v>1921.9616195122169</v>
      </c>
      <c r="IQ104">
        <v>677.74958057736944</v>
      </c>
      <c r="IR104">
        <v>-1664.2025469821388</v>
      </c>
      <c r="IS104">
        <v>3838.058894930422</v>
      </c>
      <c r="IT104">
        <v>-1510.4315778585456</v>
      </c>
      <c r="IU104">
        <v>4617.8458568557498</v>
      </c>
      <c r="IV104">
        <v>10217.626072999039</v>
      </c>
      <c r="IW104">
        <v>-14849.021035165133</v>
      </c>
      <c r="IX104">
        <v>20542.397477986229</v>
      </c>
      <c r="IY104">
        <v>-1986.5316557710498</v>
      </c>
      <c r="IZ104">
        <v>-15618.586081365735</v>
      </c>
      <c r="JA104">
        <v>14680.16393658259</v>
      </c>
      <c r="JB104">
        <v>-2590.3284869873414</v>
      </c>
      <c r="JC104">
        <v>2946.9018625553781</v>
      </c>
      <c r="JD104">
        <v>17550.057204145302</v>
      </c>
      <c r="JE104">
        <v>-25689.782781572954</v>
      </c>
      <c r="JF104">
        <v>30671.305551083729</v>
      </c>
      <c r="JG104">
        <v>-9211.1286995553855</v>
      </c>
      <c r="JH104">
        <v>-13434.707577456415</v>
      </c>
      <c r="JI104">
        <v>-425.39072606793906</v>
      </c>
      <c r="JJ104">
        <v>2471.3521168768393</v>
      </c>
      <c r="JK104">
        <v>-611.40223630295645</v>
      </c>
      <c r="JL104">
        <v>-1266.101082222584</v>
      </c>
      <c r="JM104">
        <v>5730.5743265936781</v>
      </c>
      <c r="JN104">
        <v>-2259.933556487123</v>
      </c>
      <c r="JO104">
        <v>4940.4453676203939</v>
      </c>
      <c r="JP104">
        <v>-1476.0851351616902</v>
      </c>
      <c r="JQ104">
        <v>291.97037147752832</v>
      </c>
      <c r="JR104">
        <v>3222.3953152648824</v>
      </c>
      <c r="JS104">
        <v>-3154.5527176044679</v>
      </c>
      <c r="JT104">
        <v>9038.9336485565036</v>
      </c>
      <c r="JU104">
        <v>-9272.0271140691129</v>
      </c>
      <c r="JV104">
        <v>50740.414972121507</v>
      </c>
      <c r="JW104">
        <v>186661.99323710173</v>
      </c>
      <c r="JX104">
        <v>328.80691114192996</v>
      </c>
      <c r="JY104">
        <v>-67540.644639297228</v>
      </c>
      <c r="JZ104">
        <v>30809.171083174446</v>
      </c>
      <c r="KA104">
        <v>-82241.052129968055</v>
      </c>
      <c r="KB104">
        <v>-4813.496774459406</v>
      </c>
      <c r="KC104">
        <v>-42313.210203375456</v>
      </c>
      <c r="KD104">
        <v>-36310.136043440245</v>
      </c>
      <c r="KE104">
        <v>-1941.4805337352609</v>
      </c>
      <c r="KF104">
        <v>-6619.9868636353531</v>
      </c>
      <c r="KG104">
        <v>-17586.097216553466</v>
      </c>
      <c r="KH104">
        <v>-15871.675855390391</v>
      </c>
      <c r="KI104">
        <v>3641.2543339023864</v>
      </c>
      <c r="KJ104">
        <v>20075.147678456728</v>
      </c>
      <c r="KK104">
        <v>-21391.429750883657</v>
      </c>
      <c r="KL104">
        <v>48932.936471890323</v>
      </c>
      <c r="KM104">
        <v>-44315.802307872757</v>
      </c>
      <c r="KN104">
        <v>117919.76055997322</v>
      </c>
      <c r="KO104">
        <v>-57568.267345797314</v>
      </c>
      <c r="KP104">
        <v>96628.837828641466</v>
      </c>
      <c r="KQ104">
        <v>-9023.1249835162089</v>
      </c>
      <c r="KR104">
        <v>-102553.8482951867</v>
      </c>
      <c r="KS104">
        <v>7165.4312830527597</v>
      </c>
      <c r="KT104">
        <v>-5073.3063504932061</v>
      </c>
      <c r="KU104">
        <v>9197.3830048231903</v>
      </c>
      <c r="KV104">
        <v>2792.8683043752944</v>
      </c>
      <c r="KW104">
        <v>-4903.7381603092454</v>
      </c>
      <c r="KX104">
        <v>-13197.827865444404</v>
      </c>
      <c r="KY104">
        <v>-2377.4386588622087</v>
      </c>
      <c r="KZ104">
        <v>-772.5675436297272</v>
      </c>
      <c r="LA104">
        <v>-1390.2707953818397</v>
      </c>
      <c r="LB104">
        <v>-3515.9305160495292</v>
      </c>
      <c r="LC104">
        <v>-4148.3515150929816</v>
      </c>
      <c r="LD104">
        <v>7052.540551074082</v>
      </c>
      <c r="LE104">
        <v>-2837.2788785838243</v>
      </c>
      <c r="LF104">
        <v>18840.332966982009</v>
      </c>
      <c r="LG104">
        <v>11740.628697758888</v>
      </c>
      <c r="LH104">
        <v>-10923.420497560599</v>
      </c>
      <c r="LI104">
        <v>-5765.5577616888995</v>
      </c>
      <c r="LJ104">
        <v>-4955.4335027305169</v>
      </c>
      <c r="LK104">
        <v>63226.133263718715</v>
      </c>
      <c r="LL104">
        <v>18925.199841577796</v>
      </c>
      <c r="LM104">
        <v>-95273.60228158634</v>
      </c>
      <c r="LN104">
        <v>90998.448522885752</v>
      </c>
      <c r="LO104">
        <v>9.3220752713931034</v>
      </c>
      <c r="LP104">
        <v>9.3057302767388048</v>
      </c>
      <c r="LQ104">
        <v>9.0507010439330919</v>
      </c>
      <c r="LR104">
        <v>8.8516447764964958</v>
      </c>
      <c r="LS104">
        <v>9.3968915814950442</v>
      </c>
      <c r="LT104">
        <v>10.284103012595915</v>
      </c>
      <c r="LU104">
        <v>10.617874943384088</v>
      </c>
      <c r="LV104">
        <v>10.858417476862972</v>
      </c>
      <c r="LW104">
        <v>11.310786004968165</v>
      </c>
      <c r="LX104">
        <v>11.211417690421731</v>
      </c>
      <c r="LY104">
        <v>10.505693427591922</v>
      </c>
      <c r="LZ104">
        <v>9.9464796723374675</v>
      </c>
      <c r="MA104">
        <v>9.7742069130021747</v>
      </c>
      <c r="MB104">
        <v>9.7042646642221122</v>
      </c>
      <c r="MC104">
        <v>9.5582782341038914</v>
      </c>
      <c r="MD104">
        <v>9.3528108852242209</v>
      </c>
      <c r="ME104">
        <v>9.1339961766859297</v>
      </c>
      <c r="MF104">
        <v>9.0350244568567994</v>
      </c>
      <c r="MG104">
        <v>9.2432281015431244</v>
      </c>
      <c r="MH104">
        <v>9.8079861273697446</v>
      </c>
      <c r="MI104">
        <v>10.685796756055588</v>
      </c>
      <c r="MJ104">
        <v>11.73202848045228</v>
      </c>
      <c r="MK104">
        <v>12.885610460499878</v>
      </c>
      <c r="ML104">
        <v>14.822952455360776</v>
      </c>
      <c r="MM104">
        <v>18.595559146385856</v>
      </c>
      <c r="MN104">
        <v>24.202576198154315</v>
      </c>
      <c r="MO104">
        <v>30.173095713217787</v>
      </c>
      <c r="MP104">
        <v>34.696030719648121</v>
      </c>
      <c r="MQ104">
        <v>37.217242344148303</v>
      </c>
      <c r="MR104">
        <v>39.143544128444994</v>
      </c>
      <c r="MS104">
        <v>42.433442095013724</v>
      </c>
      <c r="MT104">
        <v>47.051724630812174</v>
      </c>
      <c r="MU104">
        <v>51.078908183299397</v>
      </c>
      <c r="MV104">
        <v>53.354619048521002</v>
      </c>
      <c r="MW104">
        <v>54.256357323103401</v>
      </c>
      <c r="MX104">
        <v>54.59634111105462</v>
      </c>
      <c r="MY104">
        <v>54.921472484083779</v>
      </c>
      <c r="MZ104">
        <v>55.361744096657581</v>
      </c>
      <c r="NA104">
        <v>55.710304282497141</v>
      </c>
      <c r="NB104">
        <v>55.914630925634675</v>
      </c>
      <c r="NC104">
        <v>56.265700909796877</v>
      </c>
      <c r="ND104">
        <v>56.677515983759996</v>
      </c>
      <c r="NE104">
        <v>56.484477873532605</v>
      </c>
      <c r="NF104">
        <v>55.435401229166644</v>
      </c>
      <c r="NG104">
        <v>54.139391789751265</v>
      </c>
      <c r="NH104">
        <v>53.1208544612021</v>
      </c>
      <c r="NI104">
        <v>52.396387287557189</v>
      </c>
      <c r="NJ104">
        <v>51.93108408985303</v>
      </c>
      <c r="NK104">
        <v>51.622874979446571</v>
      </c>
      <c r="NL104">
        <v>51.585953097787439</v>
      </c>
      <c r="NM104">
        <v>52.117022924532279</v>
      </c>
      <c r="NN104">
        <v>53.210847093514417</v>
      </c>
      <c r="NO104">
        <v>54.108907381222338</v>
      </c>
      <c r="NP104">
        <v>53.941004215991342</v>
      </c>
      <c r="NQ104">
        <v>53.980716872806639</v>
      </c>
      <c r="NR104">
        <v>56.805428194235503</v>
      </c>
      <c r="NS104">
        <v>61.442970546108384</v>
      </c>
      <c r="NT104">
        <v>63.744540220136471</v>
      </c>
      <c r="NU104">
        <v>64.050009973611168</v>
      </c>
      <c r="NV104">
        <v>66.759044676443466</v>
      </c>
      <c r="NW104">
        <v>71.863751572521977</v>
      </c>
      <c r="NX104">
        <v>75.511620015508612</v>
      </c>
      <c r="NY104">
        <v>77.000060411959538</v>
      </c>
      <c r="NZ104">
        <v>78.083189889773493</v>
      </c>
      <c r="OA104">
        <v>79.209401321026405</v>
      </c>
      <c r="OB104">
        <v>80.14855469267863</v>
      </c>
      <c r="OC104">
        <v>81.15152631155388</v>
      </c>
      <c r="OD104">
        <v>82.253312630300741</v>
      </c>
      <c r="OE104">
        <v>83.375174816043156</v>
      </c>
      <c r="OF104">
        <v>84.548275565712416</v>
      </c>
      <c r="OG104">
        <v>85.909825315673729</v>
      </c>
      <c r="OH104">
        <v>87.724294099088098</v>
      </c>
      <c r="OI104">
        <v>89.898308365930276</v>
      </c>
      <c r="OJ104">
        <v>91.918748273328774</v>
      </c>
      <c r="OK104">
        <v>93.178799874905792</v>
      </c>
      <c r="OL104">
        <v>93.563992022767479</v>
      </c>
      <c r="OM104">
        <v>93.457321828515745</v>
      </c>
      <c r="ON104">
        <v>92.926058530368479</v>
      </c>
      <c r="OO104">
        <v>91.832639904281152</v>
      </c>
      <c r="OP104">
        <v>90.477504932858224</v>
      </c>
      <c r="OQ104">
        <v>89.214509003992205</v>
      </c>
      <c r="OR104">
        <v>88.084424569130277</v>
      </c>
      <c r="OS104">
        <v>87.075210557800247</v>
      </c>
      <c r="OT104">
        <v>86.144973946411938</v>
      </c>
      <c r="OU104">
        <v>85.079153072330868</v>
      </c>
      <c r="OV104">
        <v>83.646117693822262</v>
      </c>
      <c r="OW104">
        <v>81.730440845327777</v>
      </c>
      <c r="OX104">
        <v>79.176566423440875</v>
      </c>
      <c r="OY104">
        <v>76.037956484046362</v>
      </c>
      <c r="OZ104">
        <v>72.772128928815391</v>
      </c>
      <c r="PA104">
        <v>69.424461597761436</v>
      </c>
      <c r="PB104">
        <v>65.889449145730609</v>
      </c>
      <c r="PC104">
        <v>62.627666682768719</v>
      </c>
      <c r="PD104">
        <v>59.598177911357247</v>
      </c>
      <c r="PE104">
        <v>56.264525903758042</v>
      </c>
      <c r="PF104">
        <v>52.500467483012002</v>
      </c>
      <c r="PG104">
        <v>48.293992978881285</v>
      </c>
      <c r="PH104">
        <v>43.223374219958799</v>
      </c>
      <c r="PI104">
        <v>36.573156540298754</v>
      </c>
      <c r="PJ104">
        <v>29.568496463170678</v>
      </c>
    </row>
    <row r="105" spans="1:426" x14ac:dyDescent="0.25">
      <c r="A105">
        <v>104</v>
      </c>
      <c r="B105">
        <v>0.17</v>
      </c>
      <c r="C105">
        <v>1</v>
      </c>
      <c r="D105">
        <v>2</v>
      </c>
      <c r="E105">
        <v>1</v>
      </c>
      <c r="F105">
        <v>1</v>
      </c>
      <c r="G105">
        <v>4</v>
      </c>
      <c r="H105">
        <v>1084</v>
      </c>
      <c r="I105">
        <v>1</v>
      </c>
      <c r="J105">
        <v>1</v>
      </c>
      <c r="K105">
        <v>2</v>
      </c>
      <c r="L105">
        <v>1661</v>
      </c>
      <c r="M105">
        <v>1</v>
      </c>
      <c r="N105">
        <v>1</v>
      </c>
      <c r="O105">
        <v>4</v>
      </c>
      <c r="P105">
        <v>1601</v>
      </c>
      <c r="Q105">
        <f t="shared" si="1"/>
        <v>0</v>
      </c>
      <c r="R105" t="s">
        <v>418</v>
      </c>
      <c r="S105" t="s">
        <v>417</v>
      </c>
      <c r="T105" t="s">
        <v>418</v>
      </c>
      <c r="U105">
        <v>0.20000000298023224</v>
      </c>
      <c r="V105">
        <v>0.18000000715255737</v>
      </c>
      <c r="W105">
        <v>0.40000000596046448</v>
      </c>
      <c r="X105">
        <v>1.5399999618530273</v>
      </c>
      <c r="Y105">
        <v>0.74000000953674316</v>
      </c>
      <c r="Z105">
        <v>0.86000001430511475</v>
      </c>
      <c r="AA105">
        <v>1.6523686254467922</v>
      </c>
      <c r="AB105">
        <v>2.2883255165172822</v>
      </c>
      <c r="AC105">
        <v>3.0991137737721566</v>
      </c>
      <c r="AD105">
        <v>4.0620970173410083</v>
      </c>
      <c r="AE105">
        <v>5.1563204894292136</v>
      </c>
      <c r="AF105">
        <v>6.3017138109729611</v>
      </c>
      <c r="AG105">
        <v>7.3528801212574582</v>
      </c>
      <c r="AH105">
        <v>8.2345226011357848</v>
      </c>
      <c r="AI105">
        <v>8.8542811578870833</v>
      </c>
      <c r="AJ105">
        <v>8.871945252942977</v>
      </c>
      <c r="AK105">
        <v>8.3516049253361508</v>
      </c>
      <c r="AL105">
        <v>7.2581372637173711</v>
      </c>
      <c r="AM105">
        <v>5.517815947443963</v>
      </c>
      <c r="AN105">
        <v>3.2170198513044648</v>
      </c>
      <c r="AO105">
        <v>3.1621175279723777</v>
      </c>
      <c r="AP105">
        <v>5.2653682665985571</v>
      </c>
      <c r="AQ105">
        <v>9.3287915407393829</v>
      </c>
      <c r="AR105">
        <v>13.659637539281961</v>
      </c>
      <c r="AS105">
        <v>17.751602076311073</v>
      </c>
      <c r="AT105">
        <v>21.389196410780826</v>
      </c>
      <c r="AU105">
        <v>24.242234400828558</v>
      </c>
      <c r="AV105">
        <v>25.525026148027901</v>
      </c>
      <c r="AW105">
        <v>25.422576848981642</v>
      </c>
      <c r="AX105">
        <v>23.865245805038114</v>
      </c>
      <c r="AY105">
        <v>20.60586580208718</v>
      </c>
      <c r="AZ105">
        <v>15.676747203588016</v>
      </c>
      <c r="BA105">
        <v>11.339193483151126</v>
      </c>
      <c r="BB105">
        <v>9.5580460885842946</v>
      </c>
      <c r="BC105">
        <v>14.072900166250195</v>
      </c>
      <c r="BD105">
        <v>21.567967188444083</v>
      </c>
      <c r="BE105">
        <v>28.853328504465907</v>
      </c>
      <c r="BF105">
        <v>35.112353452052915</v>
      </c>
      <c r="BG105">
        <v>39.261272897557021</v>
      </c>
      <c r="BH105">
        <v>39.872863371319085</v>
      </c>
      <c r="BI105">
        <v>37.573900307646326</v>
      </c>
      <c r="BJ105">
        <v>32.553659367636257</v>
      </c>
      <c r="BK105">
        <v>24.909851902132623</v>
      </c>
      <c r="BL105">
        <v>20.972420277855548</v>
      </c>
      <c r="BM105">
        <v>25.287246033404472</v>
      </c>
      <c r="BN105">
        <v>37.238748232282234</v>
      </c>
      <c r="BO105">
        <v>53.353564177021674</v>
      </c>
      <c r="BP105">
        <v>68.020247436163004</v>
      </c>
      <c r="BQ105">
        <v>79.444915036920548</v>
      </c>
      <c r="BR105">
        <v>86.590246406750538</v>
      </c>
      <c r="BS105">
        <v>86.994584305467967</v>
      </c>
      <c r="BT105">
        <v>81.824477076955304</v>
      </c>
      <c r="BU105">
        <v>80.498358472032095</v>
      </c>
      <c r="BV105">
        <v>89.714846750645549</v>
      </c>
      <c r="BW105">
        <v>126.98591439564565</v>
      </c>
      <c r="BX105">
        <v>191.32494016069685</v>
      </c>
      <c r="BY105">
        <v>272.48008736286897</v>
      </c>
      <c r="BZ105">
        <v>367.97182175776425</v>
      </c>
      <c r="CA105">
        <v>477.72058734333035</v>
      </c>
      <c r="CB105">
        <v>596.79486153496157</v>
      </c>
      <c r="CC105">
        <v>720.42042997920896</v>
      </c>
      <c r="CD105">
        <v>846.62018283295788</v>
      </c>
      <c r="CE105">
        <v>972.06310668509832</v>
      </c>
      <c r="CF105">
        <v>1092.101009289577</v>
      </c>
      <c r="CG105">
        <v>1205.4116167860116</v>
      </c>
      <c r="CH105">
        <v>1310.5792648635361</v>
      </c>
      <c r="CI105">
        <v>1402.613241845864</v>
      </c>
      <c r="CJ105">
        <v>1480.7939887800972</v>
      </c>
      <c r="CK105">
        <v>1547.1093507238243</v>
      </c>
      <c r="CL105">
        <v>1601.4505041886782</v>
      </c>
      <c r="CM105">
        <v>1640.2027046297112</v>
      </c>
      <c r="CN105">
        <v>1666.0560901101926</v>
      </c>
      <c r="CO105">
        <v>1681.8256527880565</v>
      </c>
      <c r="CP105">
        <v>1688.1272257250671</v>
      </c>
      <c r="CQ105">
        <v>1683.2045557590986</v>
      </c>
      <c r="CR105">
        <v>1670.1501872949395</v>
      </c>
      <c r="CS105">
        <v>1650.8945855910479</v>
      </c>
      <c r="CT105">
        <v>1625.9974069080115</v>
      </c>
      <c r="CU105">
        <v>1594.5381493530053</v>
      </c>
      <c r="CV105">
        <v>1558.383790795129</v>
      </c>
      <c r="CW105">
        <v>1518.3553032666728</v>
      </c>
      <c r="CX105">
        <v>1474.598729431181</v>
      </c>
      <c r="CY105">
        <v>1425.7691607610689</v>
      </c>
      <c r="CZ105">
        <v>1372.7371039891632</v>
      </c>
      <c r="DA105">
        <v>1315.9206088793335</v>
      </c>
      <c r="DB105">
        <v>1255.3133647132279</v>
      </c>
      <c r="DC105">
        <v>1189.607018722342</v>
      </c>
      <c r="DD105">
        <v>1120.6275499454364</v>
      </c>
      <c r="DE105">
        <v>1049.4028571874474</v>
      </c>
      <c r="DF105">
        <v>976.57608232533141</v>
      </c>
      <c r="DG105">
        <v>903.7629765897434</v>
      </c>
      <c r="DH105">
        <v>833.17725745375378</v>
      </c>
      <c r="DI105">
        <v>765.74673865939758</v>
      </c>
      <c r="DJ105">
        <v>702.36946296644669</v>
      </c>
      <c r="DK105">
        <v>646.55610792058826</v>
      </c>
      <c r="DL105">
        <v>596.39341332838239</v>
      </c>
      <c r="DM105">
        <v>550.92568761616144</v>
      </c>
      <c r="DN105">
        <v>509.55818357254662</v>
      </c>
      <c r="DO105">
        <v>471.39555617305939</v>
      </c>
      <c r="DP105">
        <v>433.25683666360237</v>
      </c>
      <c r="DQ105">
        <v>394.24701100147746</v>
      </c>
      <c r="DR105">
        <v>353.55683125716797</v>
      </c>
      <c r="DS105">
        <v>309.05219007443498</v>
      </c>
      <c r="DT105">
        <v>261.82701820100982</v>
      </c>
      <c r="DU105">
        <v>212.21273406288083</v>
      </c>
      <c r="DV105">
        <v>160.47526515973166</v>
      </c>
      <c r="DW105">
        <v>52.258882208446387</v>
      </c>
      <c r="DX105">
        <v>76.79237653342436</v>
      </c>
      <c r="DY105">
        <v>102.56385582922024</v>
      </c>
      <c r="DZ105">
        <v>126.70332212308648</v>
      </c>
      <c r="EA105">
        <v>146.12687594395098</v>
      </c>
      <c r="EB105">
        <v>151.50634134654382</v>
      </c>
      <c r="EC105">
        <v>143.8360323252607</v>
      </c>
      <c r="ED105">
        <v>121.93948427937767</v>
      </c>
      <c r="EE105">
        <v>83.940640531534356</v>
      </c>
      <c r="EF105">
        <v>22.704198585025129</v>
      </c>
      <c r="EG105">
        <v>-52.002301379003875</v>
      </c>
      <c r="EH105">
        <v>-137.04267182831188</v>
      </c>
      <c r="EI105">
        <v>-229.09492268300866</v>
      </c>
      <c r="EJ105">
        <v>-288.87424867724064</v>
      </c>
      <c r="EK105">
        <v>-84.019898856573164</v>
      </c>
      <c r="EL105">
        <v>255.14191852183527</v>
      </c>
      <c r="EM105">
        <v>528.82638574463431</v>
      </c>
      <c r="EN105">
        <v>570.36241316982637</v>
      </c>
      <c r="EO105">
        <v>556.02507860425658</v>
      </c>
      <c r="EP105">
        <v>496.46790501217026</v>
      </c>
      <c r="EQ105">
        <v>388.95462818396709</v>
      </c>
      <c r="ER105">
        <v>224.66559330262808</v>
      </c>
      <c r="ES105">
        <v>29.248508864720137</v>
      </c>
      <c r="ET105">
        <v>-188.48143191017209</v>
      </c>
      <c r="EU105">
        <v>-417.48438275844052</v>
      </c>
      <c r="EV105">
        <v>-603.02604913879611</v>
      </c>
      <c r="EW105">
        <v>-605.25700969831905</v>
      </c>
      <c r="EX105">
        <v>-306.65737977758579</v>
      </c>
      <c r="EY105">
        <v>525.3142433388831</v>
      </c>
      <c r="EZ105">
        <v>902.0355561945853</v>
      </c>
      <c r="FA105">
        <v>992.26696111947592</v>
      </c>
      <c r="FB105">
        <v>858.61717917539875</v>
      </c>
      <c r="FC105">
        <v>584.67365785236973</v>
      </c>
      <c r="FD105">
        <v>201.32524485945081</v>
      </c>
      <c r="FE105">
        <v>-223.7198426621371</v>
      </c>
      <c r="FF105">
        <v>-647.17606867055167</v>
      </c>
      <c r="FG105">
        <v>-981.90697019905463</v>
      </c>
      <c r="FH105">
        <v>-651.97990112715001</v>
      </c>
      <c r="FI105">
        <v>315.79875382569651</v>
      </c>
      <c r="FJ105">
        <v>1563.1580780793884</v>
      </c>
      <c r="FK105">
        <v>2085.3364123061397</v>
      </c>
      <c r="FL105">
        <v>2011.0877835066719</v>
      </c>
      <c r="FM105">
        <v>1630.3185346371347</v>
      </c>
      <c r="FN105">
        <v>1009.0679290918785</v>
      </c>
      <c r="FO105">
        <v>177.67873432133575</v>
      </c>
      <c r="FP105">
        <v>-503.3506587054066</v>
      </c>
      <c r="FQ105">
        <v>-340.15993631591186</v>
      </c>
      <c r="FR105">
        <v>1031.0286756861176</v>
      </c>
      <c r="FS105">
        <v>4434.3710906248043</v>
      </c>
      <c r="FT105">
        <v>7693.0602672145833</v>
      </c>
      <c r="FU105">
        <v>10466.122335122225</v>
      </c>
      <c r="FV105">
        <v>12682.021716623052</v>
      </c>
      <c r="FW105">
        <v>14383.667374864424</v>
      </c>
      <c r="FX105">
        <v>15615.155986243066</v>
      </c>
      <c r="FY105">
        <v>16452.478387163079</v>
      </c>
      <c r="FZ105">
        <v>16887.944798890487</v>
      </c>
      <c r="GA105">
        <v>16799.047424098371</v>
      </c>
      <c r="GB105">
        <v>16241.72687707423</v>
      </c>
      <c r="GC105">
        <v>15343.788147617255</v>
      </c>
      <c r="GD105">
        <v>14139.054814041272</v>
      </c>
      <c r="GE105">
        <v>12620.474093659152</v>
      </c>
      <c r="GF105">
        <v>10927.330672556027</v>
      </c>
      <c r="GG105">
        <v>9153.7909002809974</v>
      </c>
      <c r="GH105">
        <v>7342.8864236320078</v>
      </c>
      <c r="GI105">
        <v>5568.1440793815682</v>
      </c>
      <c r="GJ105">
        <v>3894.5345088938147</v>
      </c>
      <c r="GK105">
        <v>2330.168825160009</v>
      </c>
      <c r="GL105">
        <v>889.01159195381092</v>
      </c>
      <c r="GM105">
        <v>-369.46412747113027</v>
      </c>
      <c r="GN105">
        <v>-1471.7432641851174</v>
      </c>
      <c r="GO105">
        <v>-2448.52003106143</v>
      </c>
      <c r="GP105">
        <v>-3307.676934287781</v>
      </c>
      <c r="GQ105">
        <v>-4032.4438544754821</v>
      </c>
      <c r="GR105">
        <v>-4678.2486110243008</v>
      </c>
      <c r="GS105">
        <v>-5275.2642314246777</v>
      </c>
      <c r="GT105">
        <v>-5838.797810718198</v>
      </c>
      <c r="GU105">
        <v>-6390.8590133092603</v>
      </c>
      <c r="GV105">
        <v>-6952.8532673970294</v>
      </c>
      <c r="GW105">
        <v>-7522.3192876345302</v>
      </c>
      <c r="GX105">
        <v>-8095.783336673996</v>
      </c>
      <c r="GY105">
        <v>-8642.6435323750702</v>
      </c>
      <c r="GZ105">
        <v>-9117.755863869088</v>
      </c>
      <c r="HA105">
        <v>-9493.8117242930948</v>
      </c>
      <c r="HB105">
        <v>-9743.0678900988878</v>
      </c>
      <c r="HC105">
        <v>-9741.6228681516186</v>
      </c>
      <c r="HD105">
        <v>-9518.4741343958194</v>
      </c>
      <c r="HE105">
        <v>-9097.8886945911072</v>
      </c>
      <c r="HF105">
        <v>-8489.6491224644014</v>
      </c>
      <c r="HG105">
        <v>-7701.2968296689696</v>
      </c>
      <c r="HH105">
        <v>-6901.8557783373881</v>
      </c>
      <c r="HI105">
        <v>-6160.6925223748794</v>
      </c>
      <c r="HJ105">
        <v>-5537.3087960790263</v>
      </c>
      <c r="HK105">
        <v>-5207.918696543763</v>
      </c>
      <c r="HL105">
        <v>-5103.1499036310524</v>
      </c>
      <c r="HM105">
        <v>-5189.0885635042441</v>
      </c>
      <c r="HN105">
        <v>-5441.9209084813328</v>
      </c>
      <c r="HO105">
        <v>-5828.5923419654346</v>
      </c>
      <c r="HP105">
        <v>-6226.0523624348134</v>
      </c>
      <c r="HQ105">
        <v>-6600.9901234398558</v>
      </c>
      <c r="HR105">
        <v>-6921.6343532590799</v>
      </c>
      <c r="HS105">
        <v>1783.728241289775</v>
      </c>
      <c r="HT105">
        <v>2524.6373327473129</v>
      </c>
      <c r="HU105">
        <v>2819.7893397120729</v>
      </c>
      <c r="HV105">
        <v>2657.4316380815094</v>
      </c>
      <c r="HW105">
        <v>2015.7351350542024</v>
      </c>
      <c r="HX105">
        <v>715.19990031622865</v>
      </c>
      <c r="HY105">
        <v>-958.21615610467222</v>
      </c>
      <c r="HZ105">
        <v>-2926.000546389816</v>
      </c>
      <c r="IA105">
        <v>-5109.4924649142395</v>
      </c>
      <c r="IB105">
        <v>-5866.526813116936</v>
      </c>
      <c r="IC105">
        <v>914.74012075637529</v>
      </c>
      <c r="ID105">
        <v>9647.2664065009849</v>
      </c>
      <c r="IE105">
        <v>12809.903621821246</v>
      </c>
      <c r="IF105">
        <v>13237.75087331852</v>
      </c>
      <c r="IG105">
        <v>12579.208679054485</v>
      </c>
      <c r="IH105">
        <v>10856.20989809214</v>
      </c>
      <c r="II105">
        <v>7938.153035304791</v>
      </c>
      <c r="IJ105">
        <v>3520.4389385517543</v>
      </c>
      <c r="IK105">
        <v>-1716.3744075803672</v>
      </c>
      <c r="IL105">
        <v>-7542.7671393662185</v>
      </c>
      <c r="IM105">
        <v>-13684.900294903257</v>
      </c>
      <c r="IN105">
        <v>-18321.771296530631</v>
      </c>
      <c r="IO105">
        <v>-10740.614050754783</v>
      </c>
      <c r="IP105">
        <v>6554.7888583812737</v>
      </c>
      <c r="IQ105">
        <v>28071.130635674464</v>
      </c>
      <c r="IR105">
        <v>30614.685883859547</v>
      </c>
      <c r="IS105">
        <v>28401.004966709443</v>
      </c>
      <c r="IT105">
        <v>22961.042962129708</v>
      </c>
      <c r="IU105">
        <v>14398.978433956574</v>
      </c>
      <c r="IV105">
        <v>2778.1806874844424</v>
      </c>
      <c r="IW105">
        <v>-10324.927673925258</v>
      </c>
      <c r="IX105">
        <v>-24318.605847946437</v>
      </c>
      <c r="IY105">
        <v>-38327.947446528087</v>
      </c>
      <c r="IZ105">
        <v>-43110.880387024779</v>
      </c>
      <c r="JA105">
        <v>-2110.0453233482767</v>
      </c>
      <c r="JB105">
        <v>59784.950081441231</v>
      </c>
      <c r="JC105">
        <v>67101.756675031327</v>
      </c>
      <c r="JD105">
        <v>61759.094284932544</v>
      </c>
      <c r="JE105">
        <v>49593.907888476424</v>
      </c>
      <c r="JF105">
        <v>31342.344707397755</v>
      </c>
      <c r="JG105">
        <v>6100.6444339190202</v>
      </c>
      <c r="JH105">
        <v>-24445.740463466933</v>
      </c>
      <c r="JI105">
        <v>-53379.661808451987</v>
      </c>
      <c r="JJ105">
        <v>-64122.138859767452</v>
      </c>
      <c r="JK105">
        <v>-6290.9775504082072</v>
      </c>
      <c r="JL105">
        <v>110565.01627972983</v>
      </c>
      <c r="JM105">
        <v>196171.07975517589</v>
      </c>
      <c r="JN105">
        <v>237842.05417085605</v>
      </c>
      <c r="JO105">
        <v>258086.14160398775</v>
      </c>
      <c r="JP105">
        <v>263389.80308727676</v>
      </c>
      <c r="JQ105">
        <v>256901.78995975453</v>
      </c>
      <c r="JR105">
        <v>238794.06967588814</v>
      </c>
      <c r="JS105">
        <v>206634.42195692463</v>
      </c>
      <c r="JT105">
        <v>163146.77652529394</v>
      </c>
      <c r="JU105">
        <v>112943.06031022925</v>
      </c>
      <c r="JV105">
        <v>57795.91174766497</v>
      </c>
      <c r="JW105">
        <v>343.36318354805917</v>
      </c>
      <c r="JX105">
        <v>-54088.756732249349</v>
      </c>
      <c r="JY105">
        <v>-103362.7016683196</v>
      </c>
      <c r="JZ105">
        <v>-145857.29368264743</v>
      </c>
      <c r="KA105">
        <v>-176723.19015387437</v>
      </c>
      <c r="KB105">
        <v>-195426.96889815334</v>
      </c>
      <c r="KC105">
        <v>-204202.13664674392</v>
      </c>
      <c r="KD105">
        <v>-203325.86485938533</v>
      </c>
      <c r="KE105">
        <v>-190833.06123948167</v>
      </c>
      <c r="KF105">
        <v>-168741.64304557597</v>
      </c>
      <c r="KG105">
        <v>-137803.5247477821</v>
      </c>
      <c r="KH105">
        <v>-97694.464223087605</v>
      </c>
      <c r="KI105">
        <v>-45462.896216544097</v>
      </c>
      <c r="KJ105">
        <v>4977.6864191975001</v>
      </c>
      <c r="KK105">
        <v>45484.451231714018</v>
      </c>
      <c r="KL105">
        <v>71608.567003373188</v>
      </c>
      <c r="KM105">
        <v>78153.467475542857</v>
      </c>
      <c r="KN105">
        <v>75017.994164112577</v>
      </c>
      <c r="KO105">
        <v>66696.100564943044</v>
      </c>
      <c r="KP105">
        <v>55623.810792784185</v>
      </c>
      <c r="KQ105">
        <v>45998.237916559068</v>
      </c>
      <c r="KR105">
        <v>41284.537584990248</v>
      </c>
      <c r="KS105">
        <v>41626.190553426008</v>
      </c>
      <c r="KT105">
        <v>47221.191583038177</v>
      </c>
      <c r="KU105">
        <v>57335.857897033864</v>
      </c>
      <c r="KV105">
        <v>65703.811002921371</v>
      </c>
      <c r="KW105">
        <v>69849.701764845246</v>
      </c>
      <c r="KX105">
        <v>67800.786672964809</v>
      </c>
      <c r="KY105">
        <v>54426.082133978794</v>
      </c>
      <c r="KZ105">
        <v>33440.759727118755</v>
      </c>
      <c r="LA105">
        <v>7020.0973642956933</v>
      </c>
      <c r="LB105">
        <v>-23402.041221353276</v>
      </c>
      <c r="LC105">
        <v>-54441.183879418713</v>
      </c>
      <c r="LD105">
        <v>-81489.923323167706</v>
      </c>
      <c r="LE105">
        <v>-102481.25699079974</v>
      </c>
      <c r="LF105">
        <v>-115391.63539084776</v>
      </c>
      <c r="LG105">
        <v>-111188.20859952978</v>
      </c>
      <c r="LH105">
        <v>-93089.044838708534</v>
      </c>
      <c r="LI105">
        <v>-63931.209478155484</v>
      </c>
      <c r="LJ105">
        <v>-25977.353717857965</v>
      </c>
      <c r="LK105">
        <v>8276.3262822938159</v>
      </c>
      <c r="LL105">
        <v>30743.422228708085</v>
      </c>
      <c r="LM105">
        <v>41747.525219624236</v>
      </c>
      <c r="LN105">
        <v>41372.980295521571</v>
      </c>
      <c r="LO105">
        <v>75.827976769285286</v>
      </c>
      <c r="LP105">
        <v>75.876742554990926</v>
      </c>
      <c r="LQ105">
        <v>75.93215641492813</v>
      </c>
      <c r="LR105">
        <v>75.996310637129952</v>
      </c>
      <c r="LS105">
        <v>76.071607541949859</v>
      </c>
      <c r="LT105">
        <v>76.168953306405214</v>
      </c>
      <c r="LU105">
        <v>76.283727351531525</v>
      </c>
      <c r="LV105">
        <v>76.416309718062337</v>
      </c>
      <c r="LW105">
        <v>76.567809996343101</v>
      </c>
      <c r="LX105">
        <v>76.743170497315219</v>
      </c>
      <c r="LY105">
        <v>76.930061252830939</v>
      </c>
      <c r="LZ105">
        <v>77.12478779322953</v>
      </c>
      <c r="MA105">
        <v>77.323279062409156</v>
      </c>
      <c r="MB105">
        <v>77.512382605118631</v>
      </c>
      <c r="MC105">
        <v>77.684616805460905</v>
      </c>
      <c r="MD105">
        <v>77.834858354107396</v>
      </c>
      <c r="ME105">
        <v>77.954900491907537</v>
      </c>
      <c r="MF105">
        <v>78.024298767957873</v>
      </c>
      <c r="MG105">
        <v>78.056100629159005</v>
      </c>
      <c r="MH105">
        <v>78.052210420381655</v>
      </c>
      <c r="MI105">
        <v>78.012333937674569</v>
      </c>
      <c r="MJ105">
        <v>77.946859266512718</v>
      </c>
      <c r="MK105">
        <v>77.885615128129587</v>
      </c>
      <c r="ML105">
        <v>77.844927815737407</v>
      </c>
      <c r="MM105">
        <v>77.851736301007719</v>
      </c>
      <c r="MN105">
        <v>77.979682437671826</v>
      </c>
      <c r="MO105">
        <v>78.240503058287629</v>
      </c>
      <c r="MP105">
        <v>78.660836598704151</v>
      </c>
      <c r="MQ105">
        <v>79.30338259989044</v>
      </c>
      <c r="MR105">
        <v>80.285300900915814</v>
      </c>
      <c r="MS105">
        <v>81.555762905815271</v>
      </c>
      <c r="MT105">
        <v>83.133678289422704</v>
      </c>
      <c r="MU105">
        <v>85.095925451099717</v>
      </c>
      <c r="MV105">
        <v>87.528147198457134</v>
      </c>
      <c r="MW105">
        <v>90.308038158657865</v>
      </c>
      <c r="MX105">
        <v>93.427762471927664</v>
      </c>
      <c r="MY105">
        <v>96.931204687779328</v>
      </c>
      <c r="MZ105">
        <v>100.80535196484604</v>
      </c>
      <c r="NA105">
        <v>104.90684394251616</v>
      </c>
      <c r="NB105">
        <v>109.19985889985156</v>
      </c>
      <c r="NC105">
        <v>113.6577163890874</v>
      </c>
      <c r="ND105">
        <v>118.17952955305398</v>
      </c>
      <c r="NE105">
        <v>122.67812804708862</v>
      </c>
      <c r="NF105">
        <v>127.11018152396204</v>
      </c>
      <c r="NG105">
        <v>131.3847641628694</v>
      </c>
      <c r="NH105">
        <v>135.39485522508556</v>
      </c>
      <c r="NI105">
        <v>139.15068827033866</v>
      </c>
      <c r="NJ105">
        <v>142.62629317372341</v>
      </c>
      <c r="NK105">
        <v>145.71195505078083</v>
      </c>
      <c r="NL105">
        <v>148.36851817860665</v>
      </c>
      <c r="NM105">
        <v>150.68047408792714</v>
      </c>
      <c r="NN105">
        <v>152.64836241708034</v>
      </c>
      <c r="NO105">
        <v>154.18994012841512</v>
      </c>
      <c r="NP105">
        <v>155.34086541795125</v>
      </c>
      <c r="NQ105">
        <v>156.20224665310309</v>
      </c>
      <c r="NR105">
        <v>156.79158138077617</v>
      </c>
      <c r="NS105">
        <v>157.06994995304527</v>
      </c>
      <c r="NT105">
        <v>157.10237897553975</v>
      </c>
      <c r="NU105">
        <v>156.96239777408749</v>
      </c>
      <c r="NV105">
        <v>156.66875032803264</v>
      </c>
      <c r="NW105">
        <v>156.21192670275602</v>
      </c>
      <c r="NX105">
        <v>155.64171698876208</v>
      </c>
      <c r="NY105">
        <v>154.99448329757234</v>
      </c>
      <c r="NZ105">
        <v>154.28123290260712</v>
      </c>
      <c r="OA105">
        <v>153.5007122426905</v>
      </c>
      <c r="OB105">
        <v>152.67617679946099</v>
      </c>
      <c r="OC105">
        <v>151.82082324928473</v>
      </c>
      <c r="OD105">
        <v>150.93883296936986</v>
      </c>
      <c r="OE105">
        <v>150.02851967112048</v>
      </c>
      <c r="OF105">
        <v>149.09982564924678</v>
      </c>
      <c r="OG105">
        <v>148.15846276414592</v>
      </c>
      <c r="OH105">
        <v>147.20681857039341</v>
      </c>
      <c r="OI105">
        <v>146.24705290886854</v>
      </c>
      <c r="OJ105">
        <v>145.28694200270192</v>
      </c>
      <c r="OK105">
        <v>144.33040916543814</v>
      </c>
      <c r="OL105">
        <v>143.38047318833989</v>
      </c>
      <c r="OM105">
        <v>142.44730832475969</v>
      </c>
      <c r="ON105">
        <v>141.53425403167131</v>
      </c>
      <c r="OO105">
        <v>140.64208806656723</v>
      </c>
      <c r="OP105">
        <v>139.77304576333694</v>
      </c>
      <c r="OQ105">
        <v>138.94094334444117</v>
      </c>
      <c r="OR105">
        <v>138.13987239217903</v>
      </c>
      <c r="OS105">
        <v>137.36730727682647</v>
      </c>
      <c r="OT105">
        <v>136.623471950929</v>
      </c>
      <c r="OU105">
        <v>135.92042510837319</v>
      </c>
      <c r="OV105">
        <v>135.2481423073551</v>
      </c>
      <c r="OW105">
        <v>134.60489543692631</v>
      </c>
      <c r="OX105">
        <v>133.99133183023065</v>
      </c>
      <c r="OY105">
        <v>133.42526787307094</v>
      </c>
      <c r="OZ105">
        <v>132.9009398866163</v>
      </c>
      <c r="PA105">
        <v>132.42171269509424</v>
      </c>
      <c r="PB105">
        <v>131.99288744052248</v>
      </c>
      <c r="PC105">
        <v>131.65875373395068</v>
      </c>
      <c r="PD105">
        <v>131.410930400865</v>
      </c>
      <c r="PE105">
        <v>131.25740280054544</v>
      </c>
      <c r="PF105">
        <v>131.20869725605692</v>
      </c>
      <c r="PG105">
        <v>131.34963451104167</v>
      </c>
      <c r="PH105">
        <v>131.64353453341454</v>
      </c>
      <c r="PI105">
        <v>132.09764731814354</v>
      </c>
      <c r="PJ105">
        <v>132.72186974553193</v>
      </c>
    </row>
    <row r="106" spans="1:426" x14ac:dyDescent="0.25">
      <c r="A106">
        <v>105</v>
      </c>
      <c r="B106">
        <v>0.13500000000000001</v>
      </c>
      <c r="C106">
        <v>1</v>
      </c>
      <c r="D106">
        <v>2</v>
      </c>
      <c r="E106">
        <v>1</v>
      </c>
      <c r="F106">
        <v>1</v>
      </c>
      <c r="G106">
        <v>2</v>
      </c>
      <c r="H106">
        <v>1285</v>
      </c>
      <c r="I106">
        <v>1</v>
      </c>
      <c r="J106">
        <v>1</v>
      </c>
      <c r="K106">
        <v>4</v>
      </c>
      <c r="L106">
        <v>2761</v>
      </c>
      <c r="M106">
        <v>1</v>
      </c>
      <c r="N106">
        <v>1</v>
      </c>
      <c r="O106">
        <v>3</v>
      </c>
      <c r="P106">
        <v>1331</v>
      </c>
      <c r="Q106">
        <f t="shared" si="1"/>
        <v>0</v>
      </c>
      <c r="R106" t="s">
        <v>417</v>
      </c>
      <c r="S106" t="s">
        <v>418</v>
      </c>
      <c r="T106" t="s">
        <v>417</v>
      </c>
      <c r="U106">
        <v>0.88999998569488525</v>
      </c>
      <c r="V106">
        <v>9.0000003576278687E-2</v>
      </c>
      <c r="W106">
        <v>0.51999998092651367</v>
      </c>
      <c r="X106">
        <v>1.6499999761581421</v>
      </c>
      <c r="Y106">
        <v>1.2799999713897705</v>
      </c>
      <c r="Z106">
        <v>0.9100000262260437</v>
      </c>
      <c r="AA106">
        <v>2.3810140358902725</v>
      </c>
      <c r="AB106">
        <v>2.6500287962086042</v>
      </c>
      <c r="AC106">
        <v>2.7989099948704017</v>
      </c>
      <c r="AD106">
        <v>2.7848633812853718</v>
      </c>
      <c r="AE106">
        <v>2.5912863519812079</v>
      </c>
      <c r="AF106">
        <v>2.3054060573285371</v>
      </c>
      <c r="AG106">
        <v>2.0885517747127396</v>
      </c>
      <c r="AH106">
        <v>2.097914706864008</v>
      </c>
      <c r="AI106">
        <v>2.3270295372302976</v>
      </c>
      <c r="AJ106">
        <v>2.556060136382976</v>
      </c>
      <c r="AK106">
        <v>2.6950603765592809</v>
      </c>
      <c r="AL106">
        <v>2.9769690944972265</v>
      </c>
      <c r="AM106">
        <v>3.8791572150318849</v>
      </c>
      <c r="AN106">
        <v>5.521256808468606</v>
      </c>
      <c r="AO106">
        <v>7.593632073830066</v>
      </c>
      <c r="AP106">
        <v>9.4800528936766177</v>
      </c>
      <c r="AQ106">
        <v>10.580106698519549</v>
      </c>
      <c r="AR106">
        <v>10.367474197182336</v>
      </c>
      <c r="AS106">
        <v>8.233591549271976</v>
      </c>
      <c r="AT106">
        <v>5.5249536000702388</v>
      </c>
      <c r="AU106">
        <v>7.1810431832865547</v>
      </c>
      <c r="AV106">
        <v>14.517893982523242</v>
      </c>
      <c r="AW106">
        <v>23.475701713281012</v>
      </c>
      <c r="AX106">
        <v>32.033255543351345</v>
      </c>
      <c r="AY106">
        <v>38.894081169408054</v>
      </c>
      <c r="AZ106">
        <v>42.574483929174008</v>
      </c>
      <c r="BA106">
        <v>43.009624639541983</v>
      </c>
      <c r="BB106">
        <v>40.329516988966056</v>
      </c>
      <c r="BC106">
        <v>34.966056389052568</v>
      </c>
      <c r="BD106">
        <v>28.288186321288403</v>
      </c>
      <c r="BE106">
        <v>21.512231764702971</v>
      </c>
      <c r="BF106">
        <v>15.606729509028579</v>
      </c>
      <c r="BG106">
        <v>11.248538210798603</v>
      </c>
      <c r="BH106">
        <v>8.2428507136204452</v>
      </c>
      <c r="BI106">
        <v>6.1602025636519384</v>
      </c>
      <c r="BJ106">
        <v>4.3096764047231328</v>
      </c>
      <c r="BK106">
        <v>2.3285913525254904</v>
      </c>
      <c r="BL106">
        <v>3.1391709486790895</v>
      </c>
      <c r="BM106">
        <v>7.9313389622816013</v>
      </c>
      <c r="BN106">
        <v>14.237760704680571</v>
      </c>
      <c r="BO106">
        <v>20.709673206581463</v>
      </c>
      <c r="BP106">
        <v>26.093400589133214</v>
      </c>
      <c r="BQ106">
        <v>28.319054328946365</v>
      </c>
      <c r="BR106">
        <v>26.485762239316699</v>
      </c>
      <c r="BS106">
        <v>20.110658587535742</v>
      </c>
      <c r="BT106">
        <v>11.583274446341271</v>
      </c>
      <c r="BU106">
        <v>14.253085353567759</v>
      </c>
      <c r="BV106">
        <v>27.677299756698826</v>
      </c>
      <c r="BW106">
        <v>39.453838044239085</v>
      </c>
      <c r="BX106">
        <v>42.236633676229076</v>
      </c>
      <c r="BY106">
        <v>34.75328437418657</v>
      </c>
      <c r="BZ106">
        <v>31.369810368959705</v>
      </c>
      <c r="CA106">
        <v>72.775836348225695</v>
      </c>
      <c r="CB106">
        <v>145.76460845666185</v>
      </c>
      <c r="CC106">
        <v>238.50599222581565</v>
      </c>
      <c r="CD106">
        <v>345.11696918401441</v>
      </c>
      <c r="CE106">
        <v>457.64219668836341</v>
      </c>
      <c r="CF106">
        <v>567.83538084995519</v>
      </c>
      <c r="CG106">
        <v>669.70824235660166</v>
      </c>
      <c r="CH106">
        <v>756.34522596593956</v>
      </c>
      <c r="CI106">
        <v>828.283050927869</v>
      </c>
      <c r="CJ106">
        <v>886.70817674016848</v>
      </c>
      <c r="CK106">
        <v>933.77835646188828</v>
      </c>
      <c r="CL106">
        <v>974.27821295075921</v>
      </c>
      <c r="CM106">
        <v>1012.4285017493582</v>
      </c>
      <c r="CN106">
        <v>1050.4756049972073</v>
      </c>
      <c r="CO106">
        <v>1089.0403622490803</v>
      </c>
      <c r="CP106">
        <v>1126.7880290437943</v>
      </c>
      <c r="CQ106">
        <v>1161.4943842235232</v>
      </c>
      <c r="CR106">
        <v>1189.2890788513487</v>
      </c>
      <c r="CS106">
        <v>1207.4238125787215</v>
      </c>
      <c r="CT106">
        <v>1213.8910732373579</v>
      </c>
      <c r="CU106">
        <v>1206.1501816155278</v>
      </c>
      <c r="CV106">
        <v>1182.2920376066897</v>
      </c>
      <c r="CW106">
        <v>1144.4792891789523</v>
      </c>
      <c r="CX106">
        <v>1094.1126535564938</v>
      </c>
      <c r="CY106">
        <v>1032.3230069340198</v>
      </c>
      <c r="CZ106">
        <v>964.21725390490451</v>
      </c>
      <c r="DA106">
        <v>893.4518185296356</v>
      </c>
      <c r="DB106">
        <v>823.65357275172346</v>
      </c>
      <c r="DC106">
        <v>758.02079609961334</v>
      </c>
      <c r="DD106">
        <v>697.90724355163672</v>
      </c>
      <c r="DE106">
        <v>643.85280360040622</v>
      </c>
      <c r="DF106">
        <v>596.07372443153281</v>
      </c>
      <c r="DG106">
        <v>552.22348212174415</v>
      </c>
      <c r="DH106">
        <v>510.74947524883919</v>
      </c>
      <c r="DI106">
        <v>470.09122144336942</v>
      </c>
      <c r="DJ106">
        <v>428.82928953087674</v>
      </c>
      <c r="DK106">
        <v>386.31558696182645</v>
      </c>
      <c r="DL106">
        <v>342.42870926682338</v>
      </c>
      <c r="DM106">
        <v>297.74179984399643</v>
      </c>
      <c r="DN106">
        <v>253.58408759894886</v>
      </c>
      <c r="DO106">
        <v>211.47710555191338</v>
      </c>
      <c r="DP106">
        <v>173.96108873113491</v>
      </c>
      <c r="DQ106">
        <v>142.28944298732296</v>
      </c>
      <c r="DR106">
        <v>116.99046780828949</v>
      </c>
      <c r="DS106">
        <v>97.847640221608287</v>
      </c>
      <c r="DT106">
        <v>82.800363827592946</v>
      </c>
      <c r="DU106">
        <v>69.129052836767954</v>
      </c>
      <c r="DV106">
        <v>55.417534643286587</v>
      </c>
      <c r="DW106">
        <v>25.090400334330898</v>
      </c>
      <c r="DX106">
        <v>20.375673531844981</v>
      </c>
      <c r="DY106">
        <v>10.264383403271818</v>
      </c>
      <c r="DZ106">
        <v>-3.2683496984281395</v>
      </c>
      <c r="EA106">
        <v>-16.222313597809308</v>
      </c>
      <c r="EB106">
        <v>-22.129167994079346</v>
      </c>
      <c r="EC106">
        <v>-15.176162742985179</v>
      </c>
      <c r="ED106">
        <v>3.9061314643825522</v>
      </c>
      <c r="EE106">
        <v>17.996810675447556</v>
      </c>
      <c r="EF106">
        <v>16.948536206115261</v>
      </c>
      <c r="EG106">
        <v>9.5009018517916708</v>
      </c>
      <c r="EH106">
        <v>23.881210964282978</v>
      </c>
      <c r="EI106">
        <v>75.659820284204756</v>
      </c>
      <c r="EJ106">
        <v>134.89028908254627</v>
      </c>
      <c r="EK106">
        <v>163.20796384247217</v>
      </c>
      <c r="EL106">
        <v>142.63284990280815</v>
      </c>
      <c r="EM106">
        <v>74.728490169661569</v>
      </c>
      <c r="EN106">
        <v>-37.050641533230362</v>
      </c>
      <c r="EO106">
        <v>-172.42406617149368</v>
      </c>
      <c r="EP106">
        <v>-200.74478475302806</v>
      </c>
      <c r="EQ106">
        <v>215.72469619039072</v>
      </c>
      <c r="ER106">
        <v>604.83489064362493</v>
      </c>
      <c r="ES106">
        <v>693.62493326551635</v>
      </c>
      <c r="ET106">
        <v>651.28829493577314</v>
      </c>
      <c r="EU106">
        <v>503.97557391993757</v>
      </c>
      <c r="EV106">
        <v>269.81023252875701</v>
      </c>
      <c r="EW106">
        <v>4.6677012765218038</v>
      </c>
      <c r="EX106">
        <v>-246.03045827281798</v>
      </c>
      <c r="EY106">
        <v>-429.46055259541981</v>
      </c>
      <c r="EZ106">
        <v>-520.24900367847522</v>
      </c>
      <c r="FA106">
        <v>-520.24196684673143</v>
      </c>
      <c r="FB106">
        <v>-444.6553741697951</v>
      </c>
      <c r="FC106">
        <v>-329.30223263648372</v>
      </c>
      <c r="FD106">
        <v>-220.95477347743366</v>
      </c>
      <c r="FE106">
        <v>-150.9856147708972</v>
      </c>
      <c r="FF106">
        <v>-143.97468656644998</v>
      </c>
      <c r="FG106">
        <v>-151.45686682631998</v>
      </c>
      <c r="FH106">
        <v>123.51954128681001</v>
      </c>
      <c r="FI106">
        <v>399.88152169086146</v>
      </c>
      <c r="FJ106">
        <v>491.34730786128034</v>
      </c>
      <c r="FK106">
        <v>496.97066579970715</v>
      </c>
      <c r="FL106">
        <v>395.57046771965958</v>
      </c>
      <c r="FM106">
        <v>155.78225238637216</v>
      </c>
      <c r="FN106">
        <v>-180.31753993475783</v>
      </c>
      <c r="FO106">
        <v>-550.92151946657907</v>
      </c>
      <c r="FP106">
        <v>-651.52235233554484</v>
      </c>
      <c r="FQ106">
        <v>327.34725507770139</v>
      </c>
      <c r="FR106">
        <v>1073.6531223617044</v>
      </c>
      <c r="FS106">
        <v>863.12609772641872</v>
      </c>
      <c r="FT106">
        <v>160.66869802761931</v>
      </c>
      <c r="FU106">
        <v>-666.40055511376818</v>
      </c>
      <c r="FV106">
        <v>-81.192510364375323</v>
      </c>
      <c r="FW106">
        <v>3453.572247058537</v>
      </c>
      <c r="FX106">
        <v>5814.3061800576743</v>
      </c>
      <c r="FY106">
        <v>7373.3683620167267</v>
      </c>
      <c r="FZ106">
        <v>8360.5264818093819</v>
      </c>
      <c r="GA106">
        <v>8703.7765627237513</v>
      </c>
      <c r="GB106">
        <v>8468.4810350584048</v>
      </c>
      <c r="GC106">
        <v>7737.1292146694395</v>
      </c>
      <c r="GD106">
        <v>6634.9148643448661</v>
      </c>
      <c r="GE106">
        <v>5444.9697404798653</v>
      </c>
      <c r="GF106">
        <v>4360.8636911603617</v>
      </c>
      <c r="GG106">
        <v>3561.6482331181833</v>
      </c>
      <c r="GH106">
        <v>3109.6294920087689</v>
      </c>
      <c r="GI106">
        <v>2939.4728177082325</v>
      </c>
      <c r="GJ106">
        <v>2947.6109476609754</v>
      </c>
      <c r="GK106">
        <v>2981.9052101020061</v>
      </c>
      <c r="GL106">
        <v>2903.4455553099269</v>
      </c>
      <c r="GM106">
        <v>2632.5542355532984</v>
      </c>
      <c r="GN106">
        <v>2098.6253007910977</v>
      </c>
      <c r="GO106">
        <v>1324.7641146417691</v>
      </c>
      <c r="GP106">
        <v>357.29795230503197</v>
      </c>
      <c r="GQ106">
        <v>-753.04784731630161</v>
      </c>
      <c r="GR106">
        <v>-1923.7040978305929</v>
      </c>
      <c r="GS106">
        <v>-3054.9935177516199</v>
      </c>
      <c r="GT106">
        <v>-4061.2335680057167</v>
      </c>
      <c r="GU106">
        <v>-4820.3563018724235</v>
      </c>
      <c r="GV106">
        <v>-5301.1446270117585</v>
      </c>
      <c r="GW106">
        <v>-5488.9390930950549</v>
      </c>
      <c r="GX106">
        <v>-5380.8208696764259</v>
      </c>
      <c r="GY106">
        <v>-5044.303229798219</v>
      </c>
      <c r="GZ106">
        <v>-4587.5825738434323</v>
      </c>
      <c r="HA106">
        <v>-4099.2405374987975</v>
      </c>
      <c r="HB106">
        <v>-3675.6458721886238</v>
      </c>
      <c r="HC106">
        <v>-3364.3819324641318</v>
      </c>
      <c r="HD106">
        <v>-3184.7002473007401</v>
      </c>
      <c r="HE106">
        <v>-3143.0834811953446</v>
      </c>
      <c r="HF106">
        <v>-3199.0132082533573</v>
      </c>
      <c r="HG106">
        <v>-3303.7618421851475</v>
      </c>
      <c r="HH106">
        <v>-3409.3408546924747</v>
      </c>
      <c r="HI106">
        <v>-3456.0241764481821</v>
      </c>
      <c r="HJ106">
        <v>-3403.9185892430137</v>
      </c>
      <c r="HK106">
        <v>-3221.3035971781969</v>
      </c>
      <c r="HL106">
        <v>-2872.8262786452888</v>
      </c>
      <c r="HM106">
        <v>-2401.3785786566873</v>
      </c>
      <c r="HN106">
        <v>-1880.5801032294783</v>
      </c>
      <c r="HO106">
        <v>-1426.693134430576</v>
      </c>
      <c r="HP106">
        <v>-1151.5076415546696</v>
      </c>
      <c r="HQ106">
        <v>-1052.327154449147</v>
      </c>
      <c r="HR106">
        <v>-1065.6064895673112</v>
      </c>
      <c r="HS106">
        <v>-34.420959540894458</v>
      </c>
      <c r="HT106">
        <v>-417.11843301339502</v>
      </c>
      <c r="HU106">
        <v>-501.61632933226076</v>
      </c>
      <c r="HV106">
        <v>285.12154894242991</v>
      </c>
      <c r="HW106">
        <v>1092.8555101330596</v>
      </c>
      <c r="HX106">
        <v>1091.1479929629591</v>
      </c>
      <c r="HY106">
        <v>639.45622409443286</v>
      </c>
      <c r="HZ106">
        <v>-141.44748220368089</v>
      </c>
      <c r="IA106">
        <v>-1128.3639725964204</v>
      </c>
      <c r="IB106">
        <v>-1515.9530155129862</v>
      </c>
      <c r="IC106">
        <v>1936.3650241026135</v>
      </c>
      <c r="ID106">
        <v>3813.8221175546837</v>
      </c>
      <c r="IE106">
        <v>3773.2131966758252</v>
      </c>
      <c r="IF106">
        <v>2712.7842743521624</v>
      </c>
      <c r="IG106">
        <v>554.96617203318101</v>
      </c>
      <c r="IH106">
        <v>-2604.10365328223</v>
      </c>
      <c r="II106">
        <v>-6218.7216777539252</v>
      </c>
      <c r="IJ106">
        <v>-682.63666102116485</v>
      </c>
      <c r="IK106">
        <v>12668.968846701027</v>
      </c>
      <c r="IL106">
        <v>13925.753451149136</v>
      </c>
      <c r="IM106">
        <v>12776.703926025617</v>
      </c>
      <c r="IN106">
        <v>8803.0531093851059</v>
      </c>
      <c r="IO106">
        <v>2366.9728908610591</v>
      </c>
      <c r="IP106">
        <v>-5370.08105712001</v>
      </c>
      <c r="IQ106">
        <v>-13000.171210420544</v>
      </c>
      <c r="IR106">
        <v>-18384.398058520233</v>
      </c>
      <c r="IS106">
        <v>-11145.875550051538</v>
      </c>
      <c r="IT106">
        <v>16236.612558357163</v>
      </c>
      <c r="IU106">
        <v>13697.641462306801</v>
      </c>
      <c r="IV106">
        <v>6479.4154123309563</v>
      </c>
      <c r="IW106">
        <v>-795.60737096343416</v>
      </c>
      <c r="IX106">
        <v>-6348.476982795848</v>
      </c>
      <c r="IY106">
        <v>-8744.8221642005683</v>
      </c>
      <c r="IZ106">
        <v>-8147.2572774759019</v>
      </c>
      <c r="JA106">
        <v>-5170.8055627304147</v>
      </c>
      <c r="JB106">
        <v>-517.76564333001556</v>
      </c>
      <c r="JC106">
        <v>4545.4891539589853</v>
      </c>
      <c r="JD106">
        <v>8143.5565289683946</v>
      </c>
      <c r="JE106">
        <v>8720.4069473702057</v>
      </c>
      <c r="JF106">
        <v>5677.4586148583494</v>
      </c>
      <c r="JG106">
        <v>-514.61302540611814</v>
      </c>
      <c r="JH106">
        <v>-8917.7803337874193</v>
      </c>
      <c r="JI106">
        <v>-13244.016807896665</v>
      </c>
      <c r="JJ106">
        <v>9126.1814569538474</v>
      </c>
      <c r="JK106">
        <v>29672.170917576354</v>
      </c>
      <c r="JL106">
        <v>28615.630506813748</v>
      </c>
      <c r="JM106">
        <v>17446.965912502532</v>
      </c>
      <c r="JN106">
        <v>-1814.5422206793751</v>
      </c>
      <c r="JO106">
        <v>-25126.414405964439</v>
      </c>
      <c r="JP106">
        <v>-15632.942936714469</v>
      </c>
      <c r="JQ106">
        <v>62980.496667383384</v>
      </c>
      <c r="JR106">
        <v>115538.31938891731</v>
      </c>
      <c r="JS106">
        <v>130548.34400228536</v>
      </c>
      <c r="JT106">
        <v>126384.30917146981</v>
      </c>
      <c r="JU106">
        <v>105077.80159277515</v>
      </c>
      <c r="JV106">
        <v>68687.239156150725</v>
      </c>
      <c r="JW106">
        <v>23520.965448489827</v>
      </c>
      <c r="JX106">
        <v>-21257.08907508658</v>
      </c>
      <c r="JY106">
        <v>-57547.41853385853</v>
      </c>
      <c r="JZ106">
        <v>-74145.17460267854</v>
      </c>
      <c r="KA106">
        <v>-69052.549330754831</v>
      </c>
      <c r="KB106">
        <v>-44803.1808522297</v>
      </c>
      <c r="KC106">
        <v>-14162.888134865967</v>
      </c>
      <c r="KD106">
        <v>4579.7544854541793</v>
      </c>
      <c r="KE106">
        <v>7011.5173822994511</v>
      </c>
      <c r="KF106">
        <v>-2283.1782589644586</v>
      </c>
      <c r="KG106">
        <v>-16779.121271762815</v>
      </c>
      <c r="KH106">
        <v>-31392.991783348807</v>
      </c>
      <c r="KI106">
        <v>-44324.002457756353</v>
      </c>
      <c r="KJ106">
        <v>-53480.218582832596</v>
      </c>
      <c r="KK106">
        <v>-55141.073294810456</v>
      </c>
      <c r="KL106">
        <v>-40956.789677161032</v>
      </c>
      <c r="KM106">
        <v>-587.6494932993678</v>
      </c>
      <c r="KN106">
        <v>44588.810012898735</v>
      </c>
      <c r="KO106">
        <v>66006.087967335974</v>
      </c>
      <c r="KP106">
        <v>66607.19960777348</v>
      </c>
      <c r="KQ106">
        <v>53630.314571808522</v>
      </c>
      <c r="KR106">
        <v>34510.087889609742</v>
      </c>
      <c r="KS106">
        <v>13057.033478724017</v>
      </c>
      <c r="KT106">
        <v>-7113.7794417810255</v>
      </c>
      <c r="KU106">
        <v>-22710.082905499272</v>
      </c>
      <c r="KV106">
        <v>-32303.685928572268</v>
      </c>
      <c r="KW106">
        <v>-35390.155870120252</v>
      </c>
      <c r="KX106">
        <v>-32008.440887950273</v>
      </c>
      <c r="KY106">
        <v>-24876.769483966928</v>
      </c>
      <c r="KZ106">
        <v>-15700.351389127614</v>
      </c>
      <c r="LA106">
        <v>-6119.7859309827581</v>
      </c>
      <c r="LB106">
        <v>2226.9508870684567</v>
      </c>
      <c r="LC106">
        <v>8117.8508670795472</v>
      </c>
      <c r="LD106">
        <v>10440.014853112176</v>
      </c>
      <c r="LE106">
        <v>8348.2986061467273</v>
      </c>
      <c r="LF106">
        <v>2589.2461628851293</v>
      </c>
      <c r="LG106">
        <v>-6104.5942242374595</v>
      </c>
      <c r="LH106">
        <v>-16565.598976525987</v>
      </c>
      <c r="LI106">
        <v>-26679.746169992373</v>
      </c>
      <c r="LJ106">
        <v>-34527.483532182843</v>
      </c>
      <c r="LK106">
        <v>-37812.211872521155</v>
      </c>
      <c r="LL106">
        <v>-34657.622451924413</v>
      </c>
      <c r="LM106">
        <v>-25704.350112297383</v>
      </c>
      <c r="LN106">
        <v>-14047.630609248994</v>
      </c>
      <c r="LO106">
        <v>9.4733328094780695</v>
      </c>
      <c r="LP106">
        <v>9.3056839202163673</v>
      </c>
      <c r="LQ106">
        <v>9.128312814307435</v>
      </c>
      <c r="LR106">
        <v>8.9434690353946884</v>
      </c>
      <c r="LS106">
        <v>8.7530219600675512</v>
      </c>
      <c r="LT106">
        <v>8.5601448062872638</v>
      </c>
      <c r="LU106">
        <v>8.3685972591875633</v>
      </c>
      <c r="LV106">
        <v>8.1834933217153569</v>
      </c>
      <c r="LW106">
        <v>8.0141215733153821</v>
      </c>
      <c r="LX106">
        <v>7.867495043360484</v>
      </c>
      <c r="LY106">
        <v>7.7523569893586854</v>
      </c>
      <c r="LZ106">
        <v>7.6835522177621396</v>
      </c>
      <c r="MA106">
        <v>7.6643828727281598</v>
      </c>
      <c r="MB106">
        <v>7.695662824874633</v>
      </c>
      <c r="MC106">
        <v>7.7794449875019245</v>
      </c>
      <c r="MD106">
        <v>7.9127781301392588</v>
      </c>
      <c r="ME106">
        <v>8.0825942612669799</v>
      </c>
      <c r="MF106">
        <v>8.2813539207349915</v>
      </c>
      <c r="MG106">
        <v>8.5058966809681316</v>
      </c>
      <c r="MH106">
        <v>8.7492588061453738</v>
      </c>
      <c r="MI106">
        <v>9.0121196593700059</v>
      </c>
      <c r="MJ106">
        <v>9.3017513636992373</v>
      </c>
      <c r="MK106">
        <v>9.6268779086514211</v>
      </c>
      <c r="ML106">
        <v>9.9940121891472788</v>
      </c>
      <c r="MM106">
        <v>10.413264238131447</v>
      </c>
      <c r="MN106">
        <v>10.903443932991388</v>
      </c>
      <c r="MO106">
        <v>11.463193345370115</v>
      </c>
      <c r="MP106">
        <v>12.098901627591404</v>
      </c>
      <c r="MQ106">
        <v>12.825775408781052</v>
      </c>
      <c r="MR106">
        <v>13.63943830524901</v>
      </c>
      <c r="MS106">
        <v>14.531082568363464</v>
      </c>
      <c r="MT106">
        <v>15.493159623342484</v>
      </c>
      <c r="MU106">
        <v>16.508323468401738</v>
      </c>
      <c r="MV106">
        <v>17.542798323900435</v>
      </c>
      <c r="MW106">
        <v>18.568020857011557</v>
      </c>
      <c r="MX106">
        <v>19.546021449315795</v>
      </c>
      <c r="MY106">
        <v>20.458235227500591</v>
      </c>
      <c r="MZ106">
        <v>21.299186198177992</v>
      </c>
      <c r="NA106">
        <v>22.077028388055883</v>
      </c>
      <c r="NB106">
        <v>22.832659921041994</v>
      </c>
      <c r="NC106">
        <v>23.628097223379616</v>
      </c>
      <c r="ND106">
        <v>24.534766750775098</v>
      </c>
      <c r="NE106">
        <v>25.676126494241103</v>
      </c>
      <c r="NF106">
        <v>27.100226177695784</v>
      </c>
      <c r="NG106">
        <v>28.86388033804716</v>
      </c>
      <c r="NH106">
        <v>31.04526474808404</v>
      </c>
      <c r="NI106">
        <v>33.628712336570942</v>
      </c>
      <c r="NJ106">
        <v>36.55473321526771</v>
      </c>
      <c r="NK106">
        <v>39.772669898651429</v>
      </c>
      <c r="NL106">
        <v>43.208985046094064</v>
      </c>
      <c r="NM106">
        <v>46.732933754705599</v>
      </c>
      <c r="NN106">
        <v>50.252704098143639</v>
      </c>
      <c r="NO106">
        <v>53.660473410346611</v>
      </c>
      <c r="NP106">
        <v>56.888724974216714</v>
      </c>
      <c r="NQ106">
        <v>59.897171584819418</v>
      </c>
      <c r="NR106">
        <v>62.644277321445742</v>
      </c>
      <c r="NS106">
        <v>65.116455538980418</v>
      </c>
      <c r="NT106">
        <v>67.357873018943323</v>
      </c>
      <c r="NU106">
        <v>69.393144896767311</v>
      </c>
      <c r="NV106">
        <v>71.222896123430445</v>
      </c>
      <c r="NW106">
        <v>72.90438874896499</v>
      </c>
      <c r="NX106">
        <v>74.452405374350889</v>
      </c>
      <c r="NY106">
        <v>75.854070741387659</v>
      </c>
      <c r="NZ106">
        <v>77.095467014383118</v>
      </c>
      <c r="OA106">
        <v>78.161193965057208</v>
      </c>
      <c r="OB106">
        <v>79.011708776038674</v>
      </c>
      <c r="OC106">
        <v>79.572497715288122</v>
      </c>
      <c r="OD106">
        <v>79.848173368241035</v>
      </c>
      <c r="OE106">
        <v>79.817004147833458</v>
      </c>
      <c r="OF106">
        <v>79.425640836957243</v>
      </c>
      <c r="OG106">
        <v>78.703680627949552</v>
      </c>
      <c r="OH106">
        <v>77.681027609452016</v>
      </c>
      <c r="OI106">
        <v>76.362776717906272</v>
      </c>
      <c r="OJ106">
        <v>74.758541855117798</v>
      </c>
      <c r="OK106">
        <v>72.926273447961989</v>
      </c>
      <c r="OL106">
        <v>70.887674670589689</v>
      </c>
      <c r="OM106">
        <v>68.636755076289546</v>
      </c>
      <c r="ON106">
        <v>66.226667272102404</v>
      </c>
      <c r="OO106">
        <v>63.687885115041361</v>
      </c>
      <c r="OP106">
        <v>61.048771502024174</v>
      </c>
      <c r="OQ106">
        <v>58.36025489261587</v>
      </c>
      <c r="OR106">
        <v>55.68056864161818</v>
      </c>
      <c r="OS106">
        <v>53.066104656493259</v>
      </c>
      <c r="OT106">
        <v>50.602915090654967</v>
      </c>
      <c r="OU106">
        <v>48.329310577389364</v>
      </c>
      <c r="OV106">
        <v>46.288833341341963</v>
      </c>
      <c r="OW106">
        <v>44.546060257847714</v>
      </c>
      <c r="OX106">
        <v>43.098691128955807</v>
      </c>
      <c r="OY106">
        <v>41.919128079892374</v>
      </c>
      <c r="OZ106">
        <v>40.988494049708194</v>
      </c>
      <c r="PA106">
        <v>40.273792769584475</v>
      </c>
      <c r="PB106">
        <v>39.690520612340954</v>
      </c>
      <c r="PC106">
        <v>39.187114369935067</v>
      </c>
      <c r="PD106">
        <v>38.720442708854911</v>
      </c>
      <c r="PE106">
        <v>38.25701643258563</v>
      </c>
      <c r="PF106">
        <v>37.793776245506173</v>
      </c>
      <c r="PG106">
        <v>37.354972236239874</v>
      </c>
      <c r="PH106">
        <v>36.994261776046997</v>
      </c>
      <c r="PI106">
        <v>36.767361574284593</v>
      </c>
      <c r="PJ106">
        <v>36.737678002272148</v>
      </c>
    </row>
    <row r="107" spans="1:426" x14ac:dyDescent="0.25">
      <c r="A107">
        <v>106</v>
      </c>
      <c r="B107">
        <v>0.115</v>
      </c>
      <c r="C107">
        <v>2</v>
      </c>
      <c r="D107">
        <v>3</v>
      </c>
      <c r="E107">
        <v>2</v>
      </c>
      <c r="F107">
        <v>1</v>
      </c>
      <c r="G107">
        <v>1</v>
      </c>
      <c r="H107">
        <v>3366</v>
      </c>
      <c r="I107">
        <v>2</v>
      </c>
      <c r="J107">
        <v>1</v>
      </c>
      <c r="K107">
        <v>2</v>
      </c>
      <c r="L107">
        <v>2073</v>
      </c>
      <c r="M107">
        <v>2</v>
      </c>
      <c r="N107">
        <v>1</v>
      </c>
      <c r="O107">
        <v>2</v>
      </c>
      <c r="P107">
        <v>2334</v>
      </c>
      <c r="Q107">
        <f t="shared" si="1"/>
        <v>0</v>
      </c>
      <c r="R107" t="s">
        <v>418</v>
      </c>
      <c r="S107" t="s">
        <v>417</v>
      </c>
      <c r="T107" t="s">
        <v>418</v>
      </c>
      <c r="U107">
        <v>1.6100000143051147</v>
      </c>
      <c r="V107">
        <v>3.0499999523162842</v>
      </c>
      <c r="W107">
        <v>0.46000000834465027</v>
      </c>
      <c r="X107">
        <v>3.5</v>
      </c>
      <c r="Y107">
        <v>1.3300000429153442</v>
      </c>
      <c r="Z107">
        <v>0.74000000953674316</v>
      </c>
      <c r="AA107">
        <v>1.4974960429473996</v>
      </c>
      <c r="AB107">
        <v>1.2931763599648001</v>
      </c>
      <c r="AC107">
        <v>0.86630619959499311</v>
      </c>
      <c r="AD107">
        <v>0.51037221251452469</v>
      </c>
      <c r="AE107">
        <v>0.96615533910900098</v>
      </c>
      <c r="AF107">
        <v>1.6218209173054889</v>
      </c>
      <c r="AG107">
        <v>2.1053756893984161</v>
      </c>
      <c r="AH107">
        <v>2.220034267778213</v>
      </c>
      <c r="AI107">
        <v>1.9745481386051047</v>
      </c>
      <c r="AJ107">
        <v>1.4663233587809059</v>
      </c>
      <c r="AK107">
        <v>1.2470294805824733</v>
      </c>
      <c r="AL107">
        <v>1.8046863622241236</v>
      </c>
      <c r="AM107">
        <v>2.6906134071743772</v>
      </c>
      <c r="AN107">
        <v>3.3495216126862308</v>
      </c>
      <c r="AO107">
        <v>3.6127484962100223</v>
      </c>
      <c r="AP107">
        <v>3.5917017929385535</v>
      </c>
      <c r="AQ107">
        <v>3.9475485941870971</v>
      </c>
      <c r="AR107">
        <v>5.2289979922585879</v>
      </c>
      <c r="AS107">
        <v>7.2376777734538873</v>
      </c>
      <c r="AT107">
        <v>9.2010311980063406</v>
      </c>
      <c r="AU107">
        <v>10.598666232868009</v>
      </c>
      <c r="AV107">
        <v>11.435992282389346</v>
      </c>
      <c r="AW107">
        <v>12.952144211724793</v>
      </c>
      <c r="AX107">
        <v>16.651327115539637</v>
      </c>
      <c r="AY107">
        <v>22.764424791708535</v>
      </c>
      <c r="AZ107">
        <v>28.919106295201686</v>
      </c>
      <c r="BA107">
        <v>32.269081968447999</v>
      </c>
      <c r="BB107">
        <v>28.422599997677299</v>
      </c>
      <c r="BC107">
        <v>15.413454949333524</v>
      </c>
      <c r="BD107">
        <v>14.707608114049627</v>
      </c>
      <c r="BE107">
        <v>54.359384334330336</v>
      </c>
      <c r="BF107">
        <v>108.15632207029708</v>
      </c>
      <c r="BG107">
        <v>171.84739769532828</v>
      </c>
      <c r="BH107">
        <v>241.79073714118397</v>
      </c>
      <c r="BI107">
        <v>311.43059047743947</v>
      </c>
      <c r="BJ107">
        <v>375.96410636828938</v>
      </c>
      <c r="BK107">
        <v>429.56949293403818</v>
      </c>
      <c r="BL107">
        <v>472.05085489686434</v>
      </c>
      <c r="BM107">
        <v>503.83793876848188</v>
      </c>
      <c r="BN107">
        <v>527.47560800826579</v>
      </c>
      <c r="BO107">
        <v>549.45772835727519</v>
      </c>
      <c r="BP107">
        <v>575.08204762006176</v>
      </c>
      <c r="BQ107">
        <v>609.26896639854397</v>
      </c>
      <c r="BR107">
        <v>651.81779277499618</v>
      </c>
      <c r="BS107">
        <v>701.03918817531246</v>
      </c>
      <c r="BT107">
        <v>752.66912398414092</v>
      </c>
      <c r="BU107">
        <v>801.82211958975267</v>
      </c>
      <c r="BV107">
        <v>844.23220866844463</v>
      </c>
      <c r="BW107">
        <v>876.76756061846527</v>
      </c>
      <c r="BX107">
        <v>899.40343696840364</v>
      </c>
      <c r="BY107">
        <v>911.40916680235614</v>
      </c>
      <c r="BZ107">
        <v>913.97411019845219</v>
      </c>
      <c r="CA107">
        <v>909.31041776531788</v>
      </c>
      <c r="CB107">
        <v>897.88624369087188</v>
      </c>
      <c r="CC107">
        <v>880.79242301462909</v>
      </c>
      <c r="CD107">
        <v>858.83435004264334</v>
      </c>
      <c r="CE107">
        <v>831.4643261178287</v>
      </c>
      <c r="CF107">
        <v>799.09813891578051</v>
      </c>
      <c r="CG107">
        <v>762.24896053999123</v>
      </c>
      <c r="CH107">
        <v>720.82719552371998</v>
      </c>
      <c r="CI107">
        <v>676.20369239921774</v>
      </c>
      <c r="CJ107">
        <v>629.70639924493128</v>
      </c>
      <c r="CK107">
        <v>582.94186634853827</v>
      </c>
      <c r="CL107">
        <v>537.8522195536458</v>
      </c>
      <c r="CM107">
        <v>496.04930915155717</v>
      </c>
      <c r="CN107">
        <v>460.03584510332109</v>
      </c>
      <c r="CO107">
        <v>429.97253501457919</v>
      </c>
      <c r="CP107">
        <v>406.07901962473159</v>
      </c>
      <c r="CQ107">
        <v>388.93030297032055</v>
      </c>
      <c r="CR107">
        <v>376.22818454737364</v>
      </c>
      <c r="CS107">
        <v>366.56317771484697</v>
      </c>
      <c r="CT107">
        <v>358.19407474510103</v>
      </c>
      <c r="CU107">
        <v>349.1349419904891</v>
      </c>
      <c r="CV107">
        <v>338.03157397931011</v>
      </c>
      <c r="CW107">
        <v>323.75647354827709</v>
      </c>
      <c r="CX107">
        <v>306.76677416360928</v>
      </c>
      <c r="CY107">
        <v>287.7349317529239</v>
      </c>
      <c r="CZ107">
        <v>268.16731557291695</v>
      </c>
      <c r="DA107">
        <v>249.85576545936462</v>
      </c>
      <c r="DB107">
        <v>234.49616410890221</v>
      </c>
      <c r="DC107">
        <v>223.35536652384025</v>
      </c>
      <c r="DD107">
        <v>216.25575060584396</v>
      </c>
      <c r="DE107">
        <v>213.21074910360591</v>
      </c>
      <c r="DF107">
        <v>213.40103294780158</v>
      </c>
      <c r="DG107">
        <v>215.42151024290638</v>
      </c>
      <c r="DH107">
        <v>217.84140961739482</v>
      </c>
      <c r="DI107">
        <v>218.63771459287739</v>
      </c>
      <c r="DJ107">
        <v>216.02280499396463</v>
      </c>
      <c r="DK107">
        <v>207.54790669091486</v>
      </c>
      <c r="DL107">
        <v>192.26596334403345</v>
      </c>
      <c r="DM107">
        <v>170.42255477931306</v>
      </c>
      <c r="DN107">
        <v>142.1522493342701</v>
      </c>
      <c r="DO107">
        <v>110.15778811519999</v>
      </c>
      <c r="DP107">
        <v>77.249453881072185</v>
      </c>
      <c r="DQ107">
        <v>46.997108123766779</v>
      </c>
      <c r="DR107">
        <v>22.766438674316738</v>
      </c>
      <c r="DS107">
        <v>11.076496541468996</v>
      </c>
      <c r="DT107">
        <v>16.385825837674883</v>
      </c>
      <c r="DU107">
        <v>20.846595090615992</v>
      </c>
      <c r="DV107">
        <v>21.665927176462006</v>
      </c>
      <c r="DW107">
        <v>4.522287165936234</v>
      </c>
      <c r="DX107">
        <v>-16.550869941823152</v>
      </c>
      <c r="DY107">
        <v>-33.555892953051085</v>
      </c>
      <c r="DZ107">
        <v>-23.335967836201423</v>
      </c>
      <c r="EA107">
        <v>36.126609022602921</v>
      </c>
      <c r="EB107">
        <v>48.207123190346735</v>
      </c>
      <c r="EC107">
        <v>32.917356630402438</v>
      </c>
      <c r="ED107">
        <v>6.2855728920807348</v>
      </c>
      <c r="EE107">
        <v>-22.250429580378885</v>
      </c>
      <c r="EF107">
        <v>-40.15164636102967</v>
      </c>
      <c r="EG107">
        <v>-10.955777868605711</v>
      </c>
      <c r="EH107">
        <v>50.137183286566781</v>
      </c>
      <c r="EI107">
        <v>67.01379121729677</v>
      </c>
      <c r="EJ107">
        <v>46.402656821175768</v>
      </c>
      <c r="EK107">
        <v>14.478826303911221</v>
      </c>
      <c r="EL107">
        <v>-3.1848745344702705</v>
      </c>
      <c r="EM107">
        <v>32.819245708071172</v>
      </c>
      <c r="EN107">
        <v>108.19427382275487</v>
      </c>
      <c r="EO107">
        <v>153.92238679760891</v>
      </c>
      <c r="EP107">
        <v>142.73204496536621</v>
      </c>
      <c r="EQ107">
        <v>94.887839124661411</v>
      </c>
      <c r="ER107">
        <v>59.957468921217227</v>
      </c>
      <c r="ES107">
        <v>126.85677573049122</v>
      </c>
      <c r="ET107">
        <v>311.3044718741657</v>
      </c>
      <c r="EU107">
        <v>467.24704634475734</v>
      </c>
      <c r="EV107">
        <v>445.03714038094341</v>
      </c>
      <c r="EW107">
        <v>194.59081966515976</v>
      </c>
      <c r="EX107">
        <v>-342.28983583340863</v>
      </c>
      <c r="EY107">
        <v>-1054.4557404570921</v>
      </c>
      <c r="EZ107">
        <v>363.61305629465159</v>
      </c>
      <c r="FA107">
        <v>3088.9961937750177</v>
      </c>
      <c r="FB107">
        <v>4117.2297328120821</v>
      </c>
      <c r="FC107">
        <v>4872.2392892509679</v>
      </c>
      <c r="FD107">
        <v>5215.1860681673143</v>
      </c>
      <c r="FE107">
        <v>5155.3653380147734</v>
      </c>
      <c r="FF107">
        <v>4708.7414426972227</v>
      </c>
      <c r="FG107">
        <v>3929.4573322297342</v>
      </c>
      <c r="FH107">
        <v>3041.374366780648</v>
      </c>
      <c r="FI107">
        <v>2231.33641994757</v>
      </c>
      <c r="FJ107">
        <v>1738.4874762790773</v>
      </c>
      <c r="FK107">
        <v>1644.5759494772151</v>
      </c>
      <c r="FL107">
        <v>1971.1193427826531</v>
      </c>
      <c r="FM107">
        <v>2600.56405560045</v>
      </c>
      <c r="FN107">
        <v>3259.9804466382075</v>
      </c>
      <c r="FO107">
        <v>3727.0049710762123</v>
      </c>
      <c r="FP107">
        <v>3836.7129138515529</v>
      </c>
      <c r="FQ107">
        <v>3607.9866038663595</v>
      </c>
      <c r="FR107">
        <v>3076.7971927578742</v>
      </c>
      <c r="FS107">
        <v>2349.9127372866842</v>
      </c>
      <c r="FT107">
        <v>1559.1649740717689</v>
      </c>
      <c r="FU107">
        <v>797.98102076896555</v>
      </c>
      <c r="FV107">
        <v>130.45335618540292</v>
      </c>
      <c r="FW107">
        <v>-434.71133950833837</v>
      </c>
      <c r="FX107">
        <v>-903.27796165108828</v>
      </c>
      <c r="FY107">
        <v>-1313.2575516633833</v>
      </c>
      <c r="FZ107">
        <v>-1699.0451946371761</v>
      </c>
      <c r="GA107">
        <v>-2077.2229047302076</v>
      </c>
      <c r="GB107">
        <v>-2449.4768047044336</v>
      </c>
      <c r="GC107">
        <v>-2803.8257163694943</v>
      </c>
      <c r="GD107">
        <v>-3110.5618856528522</v>
      </c>
      <c r="GE107">
        <v>-3344.2704475333444</v>
      </c>
      <c r="GF107">
        <v>-3481.3946406891973</v>
      </c>
      <c r="GG107">
        <v>-3476.2134305962727</v>
      </c>
      <c r="GH107">
        <v>-3331.8488487950799</v>
      </c>
      <c r="GI107">
        <v>-3054.7880091922634</v>
      </c>
      <c r="GJ107">
        <v>-2648.2524731877547</v>
      </c>
      <c r="GK107">
        <v>-2175.7434739387204</v>
      </c>
      <c r="GL107">
        <v>-1687.47931671524</v>
      </c>
      <c r="GM107">
        <v>-1250.235907821198</v>
      </c>
      <c r="GN107">
        <v>-905.31663148775306</v>
      </c>
      <c r="GO107">
        <v>-685.07917529589076</v>
      </c>
      <c r="GP107">
        <v>-624.03659242544643</v>
      </c>
      <c r="GQ107">
        <v>-689.28306059362569</v>
      </c>
      <c r="GR107">
        <v>-856.62273818061954</v>
      </c>
      <c r="GS107">
        <v>-1080.6404972614714</v>
      </c>
      <c r="GT107">
        <v>-1293.5225421725033</v>
      </c>
      <c r="GU107">
        <v>-1436.1527092908811</v>
      </c>
      <c r="GV107">
        <v>-1452.0931207890394</v>
      </c>
      <c r="GW107">
        <v>-1339.9186758965038</v>
      </c>
      <c r="GX107">
        <v>-1107.6227542365136</v>
      </c>
      <c r="GY107">
        <v>-799.98659546732551</v>
      </c>
      <c r="GZ107">
        <v>-478.75521375993338</v>
      </c>
      <c r="HA107">
        <v>-189.87145438507039</v>
      </c>
      <c r="HB107">
        <v>31.841228445484337</v>
      </c>
      <c r="HC107">
        <v>167.83910702215312</v>
      </c>
      <c r="HD107">
        <v>177.9954655241209</v>
      </c>
      <c r="HE107">
        <v>37.770276022327693</v>
      </c>
      <c r="HF107">
        <v>-249.38943526045188</v>
      </c>
      <c r="HG107">
        <v>-680.80099099941594</v>
      </c>
      <c r="HH107">
        <v>-1194.8041971835262</v>
      </c>
      <c r="HI107">
        <v>-1714.9200209088565</v>
      </c>
      <c r="HJ107">
        <v>-2142.4796729501627</v>
      </c>
      <c r="HK107">
        <v>-2401.0650358435887</v>
      </c>
      <c r="HL107">
        <v>-2448.4441390712977</v>
      </c>
      <c r="HM107">
        <v>-2224.9296808550434</v>
      </c>
      <c r="HN107">
        <v>-1728.7170078375068</v>
      </c>
      <c r="HO107">
        <v>-635.3582359702616</v>
      </c>
      <c r="HP107">
        <v>420.94220049542326</v>
      </c>
      <c r="HQ107">
        <v>293.24465641653984</v>
      </c>
      <c r="HR107">
        <v>8.4867289488300912</v>
      </c>
      <c r="HS107">
        <v>-1138.3789340851681</v>
      </c>
      <c r="HT107">
        <v>1013.395218716822</v>
      </c>
      <c r="HU107">
        <v>1519.0554998635178</v>
      </c>
      <c r="HV107">
        <v>1082.8834118749446</v>
      </c>
      <c r="HW107">
        <v>303.94086776739999</v>
      </c>
      <c r="HX107">
        <v>-560.49736474818337</v>
      </c>
      <c r="HY107">
        <v>-1217.1680170204538</v>
      </c>
      <c r="HZ107">
        <v>-632.62723987216441</v>
      </c>
      <c r="IA107">
        <v>1274.6485473242597</v>
      </c>
      <c r="IB107">
        <v>1980.8605420310409</v>
      </c>
      <c r="IC107">
        <v>1471.2023863238132</v>
      </c>
      <c r="ID107">
        <v>522.3625426271002</v>
      </c>
      <c r="IE107">
        <v>-499.65592736144083</v>
      </c>
      <c r="IF107">
        <v>-753.69923088787561</v>
      </c>
      <c r="IG107">
        <v>745.00928711476388</v>
      </c>
      <c r="IH107">
        <v>2981.0163115306227</v>
      </c>
      <c r="II107">
        <v>3596.7413568298425</v>
      </c>
      <c r="IJ107">
        <v>2668.9636025863747</v>
      </c>
      <c r="IK107">
        <v>679.26613682519678</v>
      </c>
      <c r="IL107">
        <v>-946.63496703451301</v>
      </c>
      <c r="IM107">
        <v>639.86403537467754</v>
      </c>
      <c r="IN107">
        <v>6878.9182040311953</v>
      </c>
      <c r="IO107">
        <v>11270.78543008861</v>
      </c>
      <c r="IP107">
        <v>10771.00872444239</v>
      </c>
      <c r="IQ107">
        <v>4362.3228441341607</v>
      </c>
      <c r="IR107">
        <v>-7220.7766540158109</v>
      </c>
      <c r="IS107">
        <v>-20632.007035898099</v>
      </c>
      <c r="IT107">
        <v>9383.4017293940087</v>
      </c>
      <c r="IU107">
        <v>57936.225249152441</v>
      </c>
      <c r="IV107">
        <v>74608.733687125161</v>
      </c>
      <c r="IW107">
        <v>78285.545152616003</v>
      </c>
      <c r="IX107">
        <v>70862.628021859273</v>
      </c>
      <c r="IY107">
        <v>52878.767726671227</v>
      </c>
      <c r="IZ107">
        <v>25772.98292396059</v>
      </c>
      <c r="JA107">
        <v>-3352.8753252543816</v>
      </c>
      <c r="JB107">
        <v>-27404.532532930669</v>
      </c>
      <c r="JC107">
        <v>-33940.362200850534</v>
      </c>
      <c r="JD107">
        <v>-17853.75104384005</v>
      </c>
      <c r="JE107">
        <v>16451.527513080808</v>
      </c>
      <c r="JF107">
        <v>45645.445797454391</v>
      </c>
      <c r="JG107">
        <v>55370.095581556918</v>
      </c>
      <c r="JH107">
        <v>46805.864947166236</v>
      </c>
      <c r="JI107">
        <v>25741.638110847802</v>
      </c>
      <c r="JJ107">
        <v>-642.42274615050792</v>
      </c>
      <c r="JK107">
        <v>-28604.79444319522</v>
      </c>
      <c r="JL107">
        <v>-54295.726514086433</v>
      </c>
      <c r="JM107">
        <v>-74776.283620129048</v>
      </c>
      <c r="JN107">
        <v>-86170.584089280062</v>
      </c>
      <c r="JO107">
        <v>-83099.59635150843</v>
      </c>
      <c r="JP107">
        <v>-57682.203126266468</v>
      </c>
      <c r="JQ107">
        <v>-3803.9732434872558</v>
      </c>
      <c r="JR107">
        <v>29597.643288535757</v>
      </c>
      <c r="JS107">
        <v>28534.989090081803</v>
      </c>
      <c r="JT107">
        <v>15371.420824925981</v>
      </c>
      <c r="JU107">
        <v>4004.5691944422342</v>
      </c>
      <c r="JV107">
        <v>-969.2356783077588</v>
      </c>
      <c r="JW107">
        <v>2091.3848512202339</v>
      </c>
      <c r="JX107">
        <v>9341.8007519307266</v>
      </c>
      <c r="JY107">
        <v>15839.273400220658</v>
      </c>
      <c r="JZ107">
        <v>17815.022662749303</v>
      </c>
      <c r="KA107">
        <v>15203.576764393409</v>
      </c>
      <c r="KB107">
        <v>9035.3878110324895</v>
      </c>
      <c r="KC107">
        <v>28.361026879878409</v>
      </c>
      <c r="KD107">
        <v>-10258.78570337712</v>
      </c>
      <c r="KE107">
        <v>-20591.3932479711</v>
      </c>
      <c r="KF107">
        <v>-29123.410619111899</v>
      </c>
      <c r="KG107">
        <v>-34491.337015918565</v>
      </c>
      <c r="KH107">
        <v>-35443.834697384773</v>
      </c>
      <c r="KI107">
        <v>-30075.887362768412</v>
      </c>
      <c r="KJ107">
        <v>-19995.553682536876</v>
      </c>
      <c r="KK107">
        <v>-8469.7253901251879</v>
      </c>
      <c r="KL107">
        <v>-818.26446062683442</v>
      </c>
      <c r="KM107">
        <v>3536.6466018827132</v>
      </c>
      <c r="KN107">
        <v>7361.6280459625723</v>
      </c>
      <c r="KO107">
        <v>10944.220340734018</v>
      </c>
      <c r="KP107">
        <v>11945.96731138504</v>
      </c>
      <c r="KQ107">
        <v>8463.5739450066085</v>
      </c>
      <c r="KR107">
        <v>381.59828483302431</v>
      </c>
      <c r="KS107">
        <v>-10061.981370793286</v>
      </c>
      <c r="KT107">
        <v>-20403.203558294423</v>
      </c>
      <c r="KU107">
        <v>-26341.258208259533</v>
      </c>
      <c r="KV107">
        <v>-19165.230240813711</v>
      </c>
      <c r="KW107">
        <v>10853.172832144041</v>
      </c>
      <c r="KX107">
        <v>25497.908368320896</v>
      </c>
      <c r="KY107">
        <v>21961.553125841434</v>
      </c>
      <c r="KZ107">
        <v>12215.670740363235</v>
      </c>
      <c r="LA107">
        <v>2429.9831845295175</v>
      </c>
      <c r="LB107">
        <v>-2872.3771690319768</v>
      </c>
      <c r="LC107">
        <v>1588.4080679576978</v>
      </c>
      <c r="LD107">
        <v>13603.468045896561</v>
      </c>
      <c r="LE107">
        <v>23623.905776936706</v>
      </c>
      <c r="LF107">
        <v>23474.815199613953</v>
      </c>
      <c r="LG107">
        <v>14249.857244274785</v>
      </c>
      <c r="LH107">
        <v>-430.29962939816039</v>
      </c>
      <c r="LI107">
        <v>-16703.732463646858</v>
      </c>
      <c r="LJ107">
        <v>-30455.546974603967</v>
      </c>
      <c r="LK107">
        <v>-39200.9949117246</v>
      </c>
      <c r="LL107">
        <v>-40147.118096427308</v>
      </c>
      <c r="LM107">
        <v>-32506.489301385081</v>
      </c>
      <c r="LN107">
        <v>-5881.9622695257149</v>
      </c>
      <c r="LO107">
        <v>73.801933433304413</v>
      </c>
      <c r="LP107">
        <v>73.851440097950601</v>
      </c>
      <c r="LQ107">
        <v>73.902509428157828</v>
      </c>
      <c r="LR107">
        <v>73.956751664396677</v>
      </c>
      <c r="LS107">
        <v>74.015944308646013</v>
      </c>
      <c r="LT107">
        <v>74.079142327408121</v>
      </c>
      <c r="LU107">
        <v>74.144971181912538</v>
      </c>
      <c r="LV107">
        <v>74.210729312082066</v>
      </c>
      <c r="LW107">
        <v>74.273921271845381</v>
      </c>
      <c r="LX107">
        <v>74.333829482950364</v>
      </c>
      <c r="LY107">
        <v>74.394041809937363</v>
      </c>
      <c r="LZ107">
        <v>74.463685355141436</v>
      </c>
      <c r="MA107">
        <v>74.560268299044509</v>
      </c>
      <c r="MB107">
        <v>74.712175147020474</v>
      </c>
      <c r="MC107">
        <v>74.942011001584319</v>
      </c>
      <c r="MD107">
        <v>75.290676859383865</v>
      </c>
      <c r="ME107">
        <v>75.795767638569316</v>
      </c>
      <c r="MF107">
        <v>76.466934581958441</v>
      </c>
      <c r="MG107">
        <v>77.339841041613894</v>
      </c>
      <c r="MH107">
        <v>78.416895894532985</v>
      </c>
      <c r="MI107">
        <v>79.670895425377353</v>
      </c>
      <c r="MJ107">
        <v>81.096970016748074</v>
      </c>
      <c r="MK107">
        <v>82.648250637038302</v>
      </c>
      <c r="ML107">
        <v>84.272416883460309</v>
      </c>
      <c r="MM107">
        <v>85.922807447733618</v>
      </c>
      <c r="MN107">
        <v>87.544966574946415</v>
      </c>
      <c r="MO107">
        <v>89.099939979166848</v>
      </c>
      <c r="MP107">
        <v>90.539639122379839</v>
      </c>
      <c r="MQ107">
        <v>91.857764796830196</v>
      </c>
      <c r="MR107">
        <v>93.05818729615919</v>
      </c>
      <c r="MS107">
        <v>94.137879174753408</v>
      </c>
      <c r="MT107">
        <v>95.141614433021687</v>
      </c>
      <c r="MU107">
        <v>96.103075214813202</v>
      </c>
      <c r="MV107">
        <v>97.058177129329721</v>
      </c>
      <c r="MW107">
        <v>98.038798899060055</v>
      </c>
      <c r="MX107">
        <v>99.061170741360897</v>
      </c>
      <c r="MY107">
        <v>100.13415276848119</v>
      </c>
      <c r="MZ107">
        <v>101.23273811100189</v>
      </c>
      <c r="NA107">
        <v>102.32678845667775</v>
      </c>
      <c r="NB107">
        <v>103.36281969683631</v>
      </c>
      <c r="NC107">
        <v>104.29889604562345</v>
      </c>
      <c r="ND107">
        <v>105.08325313778731</v>
      </c>
      <c r="NE107">
        <v>105.65315271356276</v>
      </c>
      <c r="NF107">
        <v>106.00986777605027</v>
      </c>
      <c r="NG107">
        <v>106.12871576354611</v>
      </c>
      <c r="NH107">
        <v>106.00107956797005</v>
      </c>
      <c r="NI107">
        <v>105.6794057339379</v>
      </c>
      <c r="NJ107">
        <v>105.18602079570255</v>
      </c>
      <c r="NK107">
        <v>104.56803580611998</v>
      </c>
      <c r="NL107">
        <v>103.89025983315415</v>
      </c>
      <c r="NM107">
        <v>103.20317967491965</v>
      </c>
      <c r="NN107">
        <v>102.5605923095809</v>
      </c>
      <c r="NO107">
        <v>101.99775212552285</v>
      </c>
      <c r="NP107">
        <v>101.55579641947951</v>
      </c>
      <c r="NQ107">
        <v>101.24805971278231</v>
      </c>
      <c r="NR107">
        <v>101.06673357306673</v>
      </c>
      <c r="NS107">
        <v>101.01784708128254</v>
      </c>
      <c r="NT107">
        <v>101.07177217463556</v>
      </c>
      <c r="NU107">
        <v>101.19708089041782</v>
      </c>
      <c r="NV107">
        <v>101.37006752920793</v>
      </c>
      <c r="NW107">
        <v>101.55480019465034</v>
      </c>
      <c r="NX107">
        <v>101.72604401950498</v>
      </c>
      <c r="NY107">
        <v>101.85642527625542</v>
      </c>
      <c r="NZ107">
        <v>101.93593289188831</v>
      </c>
      <c r="OA107">
        <v>101.95935081853895</v>
      </c>
      <c r="OB107">
        <v>101.91522085039834</v>
      </c>
      <c r="OC107">
        <v>101.81889917674914</v>
      </c>
      <c r="OD107">
        <v>101.6790806360346</v>
      </c>
      <c r="OE107">
        <v>101.5022443503176</v>
      </c>
      <c r="OF107">
        <v>101.30822476414866</v>
      </c>
      <c r="OG107">
        <v>101.10916820596657</v>
      </c>
      <c r="OH107">
        <v>100.91960863384013</v>
      </c>
      <c r="OI107">
        <v>100.74950056614769</v>
      </c>
      <c r="OJ107">
        <v>100.6083481435696</v>
      </c>
      <c r="OK107">
        <v>100.50730089019974</v>
      </c>
      <c r="OL107">
        <v>100.44494954704582</v>
      </c>
      <c r="OM107">
        <v>100.42521853802346</v>
      </c>
      <c r="ON107">
        <v>100.45095686471062</v>
      </c>
      <c r="OO107">
        <v>100.51433863496288</v>
      </c>
      <c r="OP107">
        <v>100.61478560320586</v>
      </c>
      <c r="OQ107">
        <v>100.74896506024299</v>
      </c>
      <c r="OR107">
        <v>100.90770335105567</v>
      </c>
      <c r="OS107">
        <v>101.0858431590139</v>
      </c>
      <c r="OT107">
        <v>101.27329026636417</v>
      </c>
      <c r="OU107">
        <v>101.45748396808517</v>
      </c>
      <c r="OV107">
        <v>101.62183188511271</v>
      </c>
      <c r="OW107">
        <v>101.74832066115285</v>
      </c>
      <c r="OX107">
        <v>101.82354341339469</v>
      </c>
      <c r="OY107">
        <v>101.82422934526653</v>
      </c>
      <c r="OZ107">
        <v>101.74422330683744</v>
      </c>
      <c r="PA107">
        <v>101.58759703175387</v>
      </c>
      <c r="PB107">
        <v>101.35306305235429</v>
      </c>
      <c r="PC107">
        <v>101.06677962315209</v>
      </c>
      <c r="PD107">
        <v>100.75572850516305</v>
      </c>
      <c r="PE107">
        <v>100.45103200682347</v>
      </c>
      <c r="PF107">
        <v>100.18197311054047</v>
      </c>
      <c r="PG107">
        <v>99.968104635304911</v>
      </c>
      <c r="PH107">
        <v>99.83511533929574</v>
      </c>
      <c r="PI107">
        <v>99.773249894047524</v>
      </c>
      <c r="PJ107">
        <v>99.773237565964664</v>
      </c>
    </row>
    <row r="108" spans="1:426" x14ac:dyDescent="0.25">
      <c r="A108">
        <v>107</v>
      </c>
      <c r="B108">
        <v>0.25</v>
      </c>
      <c r="C108">
        <v>1</v>
      </c>
      <c r="D108">
        <v>3</v>
      </c>
      <c r="E108">
        <v>1</v>
      </c>
      <c r="F108">
        <v>1</v>
      </c>
      <c r="G108">
        <v>6</v>
      </c>
      <c r="H108">
        <v>2096</v>
      </c>
      <c r="I108">
        <v>1</v>
      </c>
      <c r="J108">
        <v>1</v>
      </c>
      <c r="K108">
        <v>4</v>
      </c>
      <c r="L108">
        <v>2641</v>
      </c>
      <c r="M108">
        <v>1</v>
      </c>
      <c r="N108">
        <v>1</v>
      </c>
      <c r="O108">
        <v>6</v>
      </c>
      <c r="P108">
        <v>1339</v>
      </c>
      <c r="Q108">
        <f t="shared" si="1"/>
        <v>0</v>
      </c>
      <c r="R108" t="s">
        <v>417</v>
      </c>
      <c r="S108" t="s">
        <v>418</v>
      </c>
      <c r="T108" t="s">
        <v>417</v>
      </c>
      <c r="W108">
        <v>0.57999998331069946</v>
      </c>
      <c r="Z108">
        <v>0.70999997854232788</v>
      </c>
      <c r="AA108">
        <v>0</v>
      </c>
      <c r="AB108">
        <v>1.6256549825014499</v>
      </c>
      <c r="AC108">
        <v>1.5773079826299101</v>
      </c>
      <c r="AD108">
        <v>1.5091029129499027</v>
      </c>
      <c r="AE108">
        <v>1.500094003604123</v>
      </c>
      <c r="AF108">
        <v>1.6353430469138357</v>
      </c>
      <c r="AG108">
        <v>1.8916616965209812</v>
      </c>
      <c r="AH108">
        <v>2.1875079592535762</v>
      </c>
      <c r="AI108">
        <v>2.4546376470950197</v>
      </c>
      <c r="AJ108">
        <v>2.7177015676286578</v>
      </c>
      <c r="AK108">
        <v>3.1281729331794703</v>
      </c>
      <c r="AL108">
        <v>3.8574301067330379</v>
      </c>
      <c r="AM108">
        <v>5.001535573991406</v>
      </c>
      <c r="AN108">
        <v>6.4078858765706173</v>
      </c>
      <c r="AO108">
        <v>7.9404961243357537</v>
      </c>
      <c r="AP108">
        <v>9.4390354145861153</v>
      </c>
      <c r="AQ108">
        <v>10.783776386947427</v>
      </c>
      <c r="AR108">
        <v>11.948604192528835</v>
      </c>
      <c r="AS108">
        <v>12.872330716774904</v>
      </c>
      <c r="AT108">
        <v>13.559518902288609</v>
      </c>
      <c r="AU108">
        <v>13.951444020999173</v>
      </c>
      <c r="AV108">
        <v>14.024264748902372</v>
      </c>
      <c r="AW108">
        <v>13.738480957787491</v>
      </c>
      <c r="AX108">
        <v>13.090509202083011</v>
      </c>
      <c r="AY108">
        <v>12.132604812889705</v>
      </c>
      <c r="AZ108">
        <v>10.903854153303916</v>
      </c>
      <c r="BA108">
        <v>9.4916396581062603</v>
      </c>
      <c r="BB108">
        <v>7.9272844377060547</v>
      </c>
      <c r="BC108">
        <v>6.2875566402755485</v>
      </c>
      <c r="BD108">
        <v>4.6357716812895404</v>
      </c>
      <c r="BE108">
        <v>3.0540114671440159</v>
      </c>
      <c r="BF108">
        <v>1.7485794434752648</v>
      </c>
      <c r="BG108">
        <v>1.2067661434264276</v>
      </c>
      <c r="BH108">
        <v>1.7668440063253215</v>
      </c>
      <c r="BI108">
        <v>2.4275804725829619</v>
      </c>
      <c r="BJ108">
        <v>2.78480428828659</v>
      </c>
      <c r="BK108">
        <v>3.0346865676378512</v>
      </c>
      <c r="BL108">
        <v>3.759112004711878</v>
      </c>
      <c r="BM108">
        <v>5.1613650640324718</v>
      </c>
      <c r="BN108">
        <v>6.6125601465121955</v>
      </c>
      <c r="BO108">
        <v>7.2419540183117768</v>
      </c>
      <c r="BP108">
        <v>6.6849641798350508</v>
      </c>
      <c r="BQ108">
        <v>5.9626466449076805</v>
      </c>
      <c r="BR108">
        <v>8.3894440390841254</v>
      </c>
      <c r="BS108">
        <v>14.657216714446822</v>
      </c>
      <c r="BT108">
        <v>21.410949514588491</v>
      </c>
      <c r="BU108">
        <v>26.157732186389715</v>
      </c>
      <c r="BV108">
        <v>27.509042566110729</v>
      </c>
      <c r="BW108">
        <v>25.002062680115177</v>
      </c>
      <c r="BX108">
        <v>22.017798195255203</v>
      </c>
      <c r="BY108">
        <v>24.69699338007068</v>
      </c>
      <c r="BZ108">
        <v>31.843236715929383</v>
      </c>
      <c r="CA108">
        <v>35.022893503992805</v>
      </c>
      <c r="CB108">
        <v>28.652808304654577</v>
      </c>
      <c r="CC108">
        <v>31.257248909398907</v>
      </c>
      <c r="CD108">
        <v>80.284782028211424</v>
      </c>
      <c r="CE108">
        <v>158.2014893508649</v>
      </c>
      <c r="CF108">
        <v>259.30493010385578</v>
      </c>
      <c r="CG108">
        <v>370.42440568025074</v>
      </c>
      <c r="CH108">
        <v>481.3891006271013</v>
      </c>
      <c r="CI108">
        <v>582.34718175556952</v>
      </c>
      <c r="CJ108">
        <v>664.06935741698362</v>
      </c>
      <c r="CK108">
        <v>726.57447591346943</v>
      </c>
      <c r="CL108">
        <v>773.11530106096222</v>
      </c>
      <c r="CM108">
        <v>813.31826245340528</v>
      </c>
      <c r="CN108">
        <v>857.91221977187342</v>
      </c>
      <c r="CO108">
        <v>914.17917631309024</v>
      </c>
      <c r="CP108">
        <v>982.14822551265979</v>
      </c>
      <c r="CQ108">
        <v>1057.301704171967</v>
      </c>
      <c r="CR108">
        <v>1130.7955122756339</v>
      </c>
      <c r="CS108">
        <v>1192.9116247591346</v>
      </c>
      <c r="CT108">
        <v>1239.311370103492</v>
      </c>
      <c r="CU108">
        <v>1261.5917062019969</v>
      </c>
      <c r="CV108">
        <v>1262.8814847750602</v>
      </c>
      <c r="CW108">
        <v>1240.4433613491212</v>
      </c>
      <c r="CX108">
        <v>1200.2395688854049</v>
      </c>
      <c r="CY108">
        <v>1144.8032060224052</v>
      </c>
      <c r="CZ108">
        <v>1079.7197689339539</v>
      </c>
      <c r="DA108">
        <v>1009.0265945047555</v>
      </c>
      <c r="DB108">
        <v>936.0337216403359</v>
      </c>
      <c r="DC108">
        <v>862.85173808511411</v>
      </c>
      <c r="DD108">
        <v>790.4260335713999</v>
      </c>
      <c r="DE108">
        <v>719.10767754241044</v>
      </c>
      <c r="DF108">
        <v>649.71676893302561</v>
      </c>
      <c r="DG108">
        <v>583.21920073053479</v>
      </c>
      <c r="DH108">
        <v>522.60714106407022</v>
      </c>
      <c r="DI108">
        <v>468.80866429260476</v>
      </c>
      <c r="DJ108">
        <v>424.4023783135093</v>
      </c>
      <c r="DK108">
        <v>387.19442905000199</v>
      </c>
      <c r="DL108">
        <v>357.15142292763562</v>
      </c>
      <c r="DM108">
        <v>335.10576229091953</v>
      </c>
      <c r="DN108">
        <v>328.74730479080483</v>
      </c>
      <c r="DO108">
        <v>344.19927235164948</v>
      </c>
      <c r="DP108">
        <v>379.44129951310225</v>
      </c>
      <c r="DQ108">
        <v>420.81945482715042</v>
      </c>
      <c r="DR108">
        <v>449.90534084518407</v>
      </c>
      <c r="DS108">
        <v>450.19979403267894</v>
      </c>
      <c r="DT108">
        <v>417.76346517687819</v>
      </c>
      <c r="DU108">
        <v>349.16185961594692</v>
      </c>
      <c r="DV108">
        <v>258.96512737156502</v>
      </c>
      <c r="DW108">
        <v>0</v>
      </c>
      <c r="DX108">
        <v>86.647095947581519</v>
      </c>
      <c r="DY108">
        <v>-4.0105932817818655</v>
      </c>
      <c r="DZ108">
        <v>-4.4927581045828582</v>
      </c>
      <c r="EA108">
        <v>0.71075284051531307</v>
      </c>
      <c r="EB108">
        <v>10.605701207579155</v>
      </c>
      <c r="EC108">
        <v>18.576794160227923</v>
      </c>
      <c r="ED108">
        <v>20.249230349096862</v>
      </c>
      <c r="EE108">
        <v>17.781590467336731</v>
      </c>
      <c r="EF108">
        <v>18.287922834023966</v>
      </c>
      <c r="EG108">
        <v>30.536096252834309</v>
      </c>
      <c r="EH108">
        <v>54.752126717081467</v>
      </c>
      <c r="EI108">
        <v>81.083019571131473</v>
      </c>
      <c r="EJ108">
        <v>99.307825405932817</v>
      </c>
      <c r="EK108">
        <v>104.68928379445278</v>
      </c>
      <c r="EL108">
        <v>101.14009409655935</v>
      </c>
      <c r="EM108">
        <v>90.476482416168068</v>
      </c>
      <c r="EN108">
        <v>76.72580036108593</v>
      </c>
      <c r="EO108">
        <v>61.033662658086484</v>
      </c>
      <c r="EP108">
        <v>43.703081817238711</v>
      </c>
      <c r="EQ108">
        <v>23.80283053679657</v>
      </c>
      <c r="ER108">
        <v>1.0976391630268783</v>
      </c>
      <c r="ES108">
        <v>-23.510109247988833</v>
      </c>
      <c r="ET108">
        <v>-47.744412679239574</v>
      </c>
      <c r="EU108">
        <v>-69.080679602810875</v>
      </c>
      <c r="EV108">
        <v>-85.903019960551632</v>
      </c>
      <c r="EW108">
        <v>-98.794723164328886</v>
      </c>
      <c r="EX108">
        <v>-107.66607419222584</v>
      </c>
      <c r="EY108">
        <v>-112.86872493575476</v>
      </c>
      <c r="EZ108">
        <v>-112.4650119950164</v>
      </c>
      <c r="FA108">
        <v>-106.42518335531086</v>
      </c>
      <c r="FB108">
        <v>-85.527655697761006</v>
      </c>
      <c r="FC108">
        <v>-21.274157032147137</v>
      </c>
      <c r="FD108">
        <v>44.216648680689374</v>
      </c>
      <c r="FE108">
        <v>42.35683405664696</v>
      </c>
      <c r="FF108">
        <v>21.291916608621683</v>
      </c>
      <c r="FG108">
        <v>18.701116649556152</v>
      </c>
      <c r="FH108">
        <v>57.180129978904901</v>
      </c>
      <c r="FI108">
        <v>99.990591483952329</v>
      </c>
      <c r="FJ108">
        <v>96.203132925737435</v>
      </c>
      <c r="FK108">
        <v>32.363981478457006</v>
      </c>
      <c r="FL108">
        <v>-56.530496811024967</v>
      </c>
      <c r="FM108">
        <v>-33.349208213855761</v>
      </c>
      <c r="FN108">
        <v>236.16408068139077</v>
      </c>
      <c r="FO108">
        <v>439.23908861264317</v>
      </c>
      <c r="FP108">
        <v>454.89134200391356</v>
      </c>
      <c r="FQ108">
        <v>299.72615633567551</v>
      </c>
      <c r="FR108">
        <v>41.191946260268388</v>
      </c>
      <c r="FS108">
        <v>-200.13322495636052</v>
      </c>
      <c r="FT108">
        <v>-175.67108784440148</v>
      </c>
      <c r="FU108">
        <v>258.32181541202613</v>
      </c>
      <c r="FV108">
        <v>489.99581635542802</v>
      </c>
      <c r="FW108">
        <v>134.34147945157753</v>
      </c>
      <c r="FX108">
        <v>-512.03353885860008</v>
      </c>
      <c r="FY108">
        <v>482.23065885434028</v>
      </c>
      <c r="FZ108">
        <v>3654.0574617126922</v>
      </c>
      <c r="GA108">
        <v>5709.0172195837749</v>
      </c>
      <c r="GB108">
        <v>7008.8402926524368</v>
      </c>
      <c r="GC108">
        <v>7690.4900462429923</v>
      </c>
      <c r="GD108">
        <v>7525.2999997647585</v>
      </c>
      <c r="GE108">
        <v>6702.9152741515272</v>
      </c>
      <c r="GF108">
        <v>5400.8918175056788</v>
      </c>
      <c r="GG108">
        <v>4035.9123199771434</v>
      </c>
      <c r="GH108">
        <v>3051.2215120181299</v>
      </c>
      <c r="GI108">
        <v>2736.2539985244921</v>
      </c>
      <c r="GJ108">
        <v>3132.3330637827275</v>
      </c>
      <c r="GK108">
        <v>3973.2406483731656</v>
      </c>
      <c r="GL108">
        <v>4781.6794283347954</v>
      </c>
      <c r="GM108">
        <v>5148.3087972212179</v>
      </c>
      <c r="GN108">
        <v>4952.5312609454495</v>
      </c>
      <c r="GO108">
        <v>4120.9393854807777</v>
      </c>
      <c r="GP108">
        <v>2884.1738771807682</v>
      </c>
      <c r="GQ108">
        <v>1357.9653177388675</v>
      </c>
      <c r="GR108">
        <v>-227.50415099105203</v>
      </c>
      <c r="GS108">
        <v>-1702.4425252063775</v>
      </c>
      <c r="GT108">
        <v>-2962.0687752236217</v>
      </c>
      <c r="GU108">
        <v>-3903.7178585912325</v>
      </c>
      <c r="GV108">
        <v>-4532.4851044512097</v>
      </c>
      <c r="GW108">
        <v>-4870.6876394534474</v>
      </c>
      <c r="GX108">
        <v>-4993.340324587436</v>
      </c>
      <c r="GY108">
        <v>-4993.3549466891209</v>
      </c>
      <c r="GZ108">
        <v>-4935.4328756898558</v>
      </c>
      <c r="HA108">
        <v>-4852.4128025954587</v>
      </c>
      <c r="HB108">
        <v>-4717.0276957644492</v>
      </c>
      <c r="HC108">
        <v>-4486.5232403636919</v>
      </c>
      <c r="HD108">
        <v>-4087.6042752541948</v>
      </c>
      <c r="HE108">
        <v>-3556.3841650632994</v>
      </c>
      <c r="HF108">
        <v>-2968.4367150191201</v>
      </c>
      <c r="HG108">
        <v>-2445.255142572229</v>
      </c>
      <c r="HH108">
        <v>-1991.2684022615133</v>
      </c>
      <c r="HI108">
        <v>-1379.1116204320995</v>
      </c>
      <c r="HJ108">
        <v>-248.85968446917224</v>
      </c>
      <c r="HK108">
        <v>1319.6027367475831</v>
      </c>
      <c r="HL108">
        <v>2589.2116702519352</v>
      </c>
      <c r="HM108">
        <v>2783.200053601071</v>
      </c>
      <c r="HN108">
        <v>1755.8141920631856</v>
      </c>
      <c r="HO108">
        <v>-282.45067257246103</v>
      </c>
      <c r="HP108">
        <v>-2704.9215285126575</v>
      </c>
      <c r="HQ108">
        <v>-4910.6215735362939</v>
      </c>
      <c r="HR108">
        <v>-6449.6770133993832</v>
      </c>
      <c r="HS108">
        <v>0</v>
      </c>
      <c r="HT108">
        <v>227.24426603551234</v>
      </c>
      <c r="HU108">
        <v>872.27760419525521</v>
      </c>
      <c r="HV108">
        <v>816.48887262636276</v>
      </c>
      <c r="HW108">
        <v>598.44186856407748</v>
      </c>
      <c r="HX108">
        <v>293.06310403294799</v>
      </c>
      <c r="HY108">
        <v>-31.333588312207681</v>
      </c>
      <c r="HZ108">
        <v>-186.74789695872212</v>
      </c>
      <c r="IA108">
        <v>161.32428982803532</v>
      </c>
      <c r="IB108">
        <v>935.05768499496298</v>
      </c>
      <c r="IC108">
        <v>1421.9082459333447</v>
      </c>
      <c r="ID108">
        <v>1410.9931902059852</v>
      </c>
      <c r="IE108">
        <v>993.50467944556135</v>
      </c>
      <c r="IF108">
        <v>401.3010146753258</v>
      </c>
      <c r="IG108">
        <v>-173.04073379202146</v>
      </c>
      <c r="IH108">
        <v>-580.34888616560261</v>
      </c>
      <c r="II108">
        <v>-741.52512651644417</v>
      </c>
      <c r="IJ108">
        <v>-803.97733309591376</v>
      </c>
      <c r="IK108">
        <v>-947.85065226963002</v>
      </c>
      <c r="IL108">
        <v>-1249.6171497308878</v>
      </c>
      <c r="IM108">
        <v>-1659.2145812633353</v>
      </c>
      <c r="IN108">
        <v>-1209.9613762295648</v>
      </c>
      <c r="IO108">
        <v>2181.5292261699506</v>
      </c>
      <c r="IP108">
        <v>2049.977025430197</v>
      </c>
      <c r="IQ108">
        <v>1601.5593714104994</v>
      </c>
      <c r="IR108">
        <v>1013.7473391984108</v>
      </c>
      <c r="IS108">
        <v>524.99905227420697</v>
      </c>
      <c r="IT108">
        <v>252.15609244072846</v>
      </c>
      <c r="IU108">
        <v>58.695283247633981</v>
      </c>
      <c r="IV108">
        <v>-183.34086011118262</v>
      </c>
      <c r="IW108">
        <v>-424.73552967509789</v>
      </c>
      <c r="IX108">
        <v>-560.80325099325444</v>
      </c>
      <c r="IY108">
        <v>-694.07233965167597</v>
      </c>
      <c r="IZ108">
        <v>-1006.8209533321636</v>
      </c>
      <c r="JA108">
        <v>-1150.5458752001598</v>
      </c>
      <c r="JB108">
        <v>315.17591963478753</v>
      </c>
      <c r="JC108">
        <v>2434.7238366625315</v>
      </c>
      <c r="JD108">
        <v>2555.2633067899687</v>
      </c>
      <c r="JE108">
        <v>800.6733604997471</v>
      </c>
      <c r="JF108">
        <v>-1921.5767527728613</v>
      </c>
      <c r="JG108">
        <v>-2293.2134129462856</v>
      </c>
      <c r="JH108">
        <v>5994.7043165777213</v>
      </c>
      <c r="JI108">
        <v>10284.56395496659</v>
      </c>
      <c r="JJ108">
        <v>9394.4605240411693</v>
      </c>
      <c r="JK108">
        <v>4141.592385576665</v>
      </c>
      <c r="JL108">
        <v>-3786.2882453097964</v>
      </c>
      <c r="JM108">
        <v>-11099.437466535939</v>
      </c>
      <c r="JN108">
        <v>-2124.7834658691181</v>
      </c>
      <c r="JO108">
        <v>21027.608151492084</v>
      </c>
      <c r="JP108">
        <v>21326.821417823914</v>
      </c>
      <c r="JQ108">
        <v>8143.5633386786158</v>
      </c>
      <c r="JR108">
        <v>-14165.565256704474</v>
      </c>
      <c r="JS108">
        <v>-23861.761215588944</v>
      </c>
      <c r="JT108">
        <v>53618.469361366086</v>
      </c>
      <c r="JU108">
        <v>103601.44735761419</v>
      </c>
      <c r="JV108">
        <v>116397.27774513478</v>
      </c>
      <c r="JW108">
        <v>109904.83549592347</v>
      </c>
      <c r="JX108">
        <v>80096.599772174552</v>
      </c>
      <c r="JY108">
        <v>35735.517262072877</v>
      </c>
      <c r="JZ108">
        <v>-14137.564875184837</v>
      </c>
      <c r="KA108">
        <v>-53962.433244852509</v>
      </c>
      <c r="KB108">
        <v>-61478.074069169612</v>
      </c>
      <c r="KC108">
        <v>-27340.66511681864</v>
      </c>
      <c r="KD108">
        <v>26692.494020102728</v>
      </c>
      <c r="KE108">
        <v>53568.219629267769</v>
      </c>
      <c r="KF108">
        <v>43057.740171772399</v>
      </c>
      <c r="KG108">
        <v>11935.763165206823</v>
      </c>
      <c r="KH108">
        <v>-22748.16112777443</v>
      </c>
      <c r="KI108">
        <v>-52212.963939031964</v>
      </c>
      <c r="KJ108">
        <v>-73946.87034058047</v>
      </c>
      <c r="KK108">
        <v>-86233.129363184678</v>
      </c>
      <c r="KL108">
        <v>-89871.363283040715</v>
      </c>
      <c r="KM108">
        <v>-71067.403179227214</v>
      </c>
      <c r="KN108">
        <v>-4549.9555751578046</v>
      </c>
      <c r="KO108">
        <v>59150.504384356806</v>
      </c>
      <c r="KP108">
        <v>71088.929076766784</v>
      </c>
      <c r="KQ108">
        <v>62558.707186571235</v>
      </c>
      <c r="KR108">
        <v>47522.175058936671</v>
      </c>
      <c r="KS108">
        <v>29568.746440311435</v>
      </c>
      <c r="KT108">
        <v>11561.259868732177</v>
      </c>
      <c r="KU108">
        <v>-3258.9959582663173</v>
      </c>
      <c r="KV108">
        <v>-11702.92371289039</v>
      </c>
      <c r="KW108">
        <v>-13058.253928588241</v>
      </c>
      <c r="KX108">
        <v>-8546.1629908056602</v>
      </c>
      <c r="KY108">
        <v>-3806.4543484131577</v>
      </c>
      <c r="KZ108">
        <v>-4810.5969431232279</v>
      </c>
      <c r="LA108">
        <v>-11699.804905507641</v>
      </c>
      <c r="LB108">
        <v>-18964.936251967287</v>
      </c>
      <c r="LC108">
        <v>-14916.087705694856</v>
      </c>
      <c r="LD108">
        <v>12755.876128451333</v>
      </c>
      <c r="LE108">
        <v>48830.525404538937</v>
      </c>
      <c r="LF108">
        <v>62735.567992251163</v>
      </c>
      <c r="LG108">
        <v>43790.628871105218</v>
      </c>
      <c r="LH108">
        <v>-1590.4237990911124</v>
      </c>
      <c r="LI108">
        <v>-58019.870707286478</v>
      </c>
      <c r="LJ108">
        <v>-99538.73318228584</v>
      </c>
      <c r="LK108">
        <v>-72926.834124286484</v>
      </c>
      <c r="LL108">
        <v>44821.859855183662</v>
      </c>
      <c r="LM108">
        <v>106773.60277168415</v>
      </c>
      <c r="LN108">
        <v>82051.240465136376</v>
      </c>
      <c r="LO108">
        <v>5.6874268192406152</v>
      </c>
      <c r="LP108">
        <v>5.7092239749330247</v>
      </c>
      <c r="LQ108">
        <v>5.7369176187659372</v>
      </c>
      <c r="LR108">
        <v>5.7681234793117753</v>
      </c>
      <c r="LS108">
        <v>5.7976066421198595</v>
      </c>
      <c r="LT108">
        <v>5.8185131941326924</v>
      </c>
      <c r="LU108">
        <v>5.8258151189281948</v>
      </c>
      <c r="LV108">
        <v>5.814569506388108</v>
      </c>
      <c r="LW108">
        <v>5.7847120279565472</v>
      </c>
      <c r="LX108">
        <v>5.7411913196277222</v>
      </c>
      <c r="LY108">
        <v>5.6935750186616385</v>
      </c>
      <c r="LZ108">
        <v>5.6559964521876696</v>
      </c>
      <c r="MA108">
        <v>5.6461966419500929</v>
      </c>
      <c r="MB108">
        <v>5.6727709322607245</v>
      </c>
      <c r="MC108">
        <v>5.7503665827476604</v>
      </c>
      <c r="MD108">
        <v>5.8685769627301445</v>
      </c>
      <c r="ME108">
        <v>6.0243733930220333</v>
      </c>
      <c r="MF108">
        <v>6.195058199649214</v>
      </c>
      <c r="MG108">
        <v>6.3601811897501186</v>
      </c>
      <c r="MH108">
        <v>6.5013914842822791</v>
      </c>
      <c r="MI108">
        <v>6.6015037180275273</v>
      </c>
      <c r="MJ108">
        <v>6.6581976590743457</v>
      </c>
      <c r="MK108">
        <v>6.67730330983591</v>
      </c>
      <c r="ML108">
        <v>6.6751137758303054</v>
      </c>
      <c r="MM108">
        <v>6.6749517957801014</v>
      </c>
      <c r="MN108">
        <v>6.6998121297129591</v>
      </c>
      <c r="MO108">
        <v>6.761916503807023</v>
      </c>
      <c r="MP108">
        <v>6.8716718496458347</v>
      </c>
      <c r="MQ108">
        <v>7.0166824234435401</v>
      </c>
      <c r="MR108">
        <v>7.1929461230959655</v>
      </c>
      <c r="MS108">
        <v>7.3861983527098793</v>
      </c>
      <c r="MT108">
        <v>7.5983059482047892</v>
      </c>
      <c r="MU108">
        <v>7.8324656069492713</v>
      </c>
      <c r="MV108">
        <v>8.1048419851082425</v>
      </c>
      <c r="MW108">
        <v>8.4244017353109903</v>
      </c>
      <c r="MX108">
        <v>8.8044258125580956</v>
      </c>
      <c r="MY108">
        <v>9.2485902409073173</v>
      </c>
      <c r="MZ108">
        <v>9.7588354902916468</v>
      </c>
      <c r="NA108">
        <v>10.338255010385851</v>
      </c>
      <c r="NB108">
        <v>10.981445829041292</v>
      </c>
      <c r="NC108">
        <v>11.691792705444655</v>
      </c>
      <c r="ND108">
        <v>12.453316946551265</v>
      </c>
      <c r="NE108">
        <v>13.260584453328036</v>
      </c>
      <c r="NF108">
        <v>14.090027556908408</v>
      </c>
      <c r="NG108">
        <v>14.927966554150466</v>
      </c>
      <c r="NH108">
        <v>15.762319179247228</v>
      </c>
      <c r="NI108">
        <v>16.591825362510857</v>
      </c>
      <c r="NJ108">
        <v>17.428298505721038</v>
      </c>
      <c r="NK108">
        <v>18.299972723204601</v>
      </c>
      <c r="NL108">
        <v>19.240010838942638</v>
      </c>
      <c r="NM108">
        <v>20.296380490997397</v>
      </c>
      <c r="NN108">
        <v>21.515138572045448</v>
      </c>
      <c r="NO108">
        <v>22.935188883236258</v>
      </c>
      <c r="NP108">
        <v>24.608656179375782</v>
      </c>
      <c r="NQ108">
        <v>26.538096876877013</v>
      </c>
      <c r="NR108">
        <v>28.774631887076499</v>
      </c>
      <c r="NS108">
        <v>31.27108095809464</v>
      </c>
      <c r="NT108">
        <v>34.06457899777061</v>
      </c>
      <c r="NU108">
        <v>37.069875063740049</v>
      </c>
      <c r="NV108">
        <v>40.280583242295393</v>
      </c>
      <c r="NW108">
        <v>43.612962079948247</v>
      </c>
      <c r="NX108">
        <v>47.020899880567001</v>
      </c>
      <c r="NY108">
        <v>50.442543539833309</v>
      </c>
      <c r="NZ108">
        <v>53.825313603131882</v>
      </c>
      <c r="OA108">
        <v>57.127884789001271</v>
      </c>
      <c r="OB108">
        <v>60.30892052243982</v>
      </c>
      <c r="OC108">
        <v>63.322506574179641</v>
      </c>
      <c r="OD108">
        <v>66.128697912641087</v>
      </c>
      <c r="OE108">
        <v>68.641449187966714</v>
      </c>
      <c r="OF108">
        <v>70.82757055360868</v>
      </c>
      <c r="OG108">
        <v>72.548404025554191</v>
      </c>
      <c r="OH108">
        <v>73.823807220284209</v>
      </c>
      <c r="OI108">
        <v>74.49832427427026</v>
      </c>
      <c r="OJ108">
        <v>74.669174336650102</v>
      </c>
      <c r="OK108">
        <v>74.260188441573405</v>
      </c>
      <c r="OL108">
        <v>73.391708639296638</v>
      </c>
      <c r="OM108">
        <v>72.08449878122272</v>
      </c>
      <c r="ON108">
        <v>70.44581183856306</v>
      </c>
      <c r="OO108">
        <v>68.542920602705024</v>
      </c>
      <c r="OP108">
        <v>66.448924634121639</v>
      </c>
      <c r="OQ108">
        <v>64.231269723538475</v>
      </c>
      <c r="OR108">
        <v>61.939152645041162</v>
      </c>
      <c r="OS108">
        <v>59.629446347442531</v>
      </c>
      <c r="OT108">
        <v>57.355996330019565</v>
      </c>
      <c r="OU108">
        <v>55.164242313976217</v>
      </c>
      <c r="OV108">
        <v>53.132650013571379</v>
      </c>
      <c r="OW108">
        <v>51.277941007797331</v>
      </c>
      <c r="OX108">
        <v>49.679692404023534</v>
      </c>
      <c r="OY108">
        <v>48.310766570138099</v>
      </c>
      <c r="OZ108">
        <v>47.191173985757793</v>
      </c>
      <c r="PA108">
        <v>46.250184619563811</v>
      </c>
      <c r="PB108">
        <v>45.420829862289189</v>
      </c>
      <c r="PC108">
        <v>44.604285655414671</v>
      </c>
      <c r="PD108">
        <v>43.699864471975793</v>
      </c>
      <c r="PE108">
        <v>42.627876170340784</v>
      </c>
      <c r="PF108">
        <v>41.361375431453602</v>
      </c>
      <c r="PG108">
        <v>39.909177116859027</v>
      </c>
      <c r="PH108">
        <v>38.376883131365922</v>
      </c>
      <c r="PI108">
        <v>36.915896812575788</v>
      </c>
      <c r="PJ108">
        <v>35.683989957067126</v>
      </c>
    </row>
    <row r="109" spans="1:426" x14ac:dyDescent="0.25">
      <c r="A109">
        <v>108</v>
      </c>
      <c r="B109">
        <v>0.25</v>
      </c>
      <c r="C109">
        <v>1</v>
      </c>
      <c r="D109">
        <v>2</v>
      </c>
      <c r="E109">
        <v>1</v>
      </c>
      <c r="F109">
        <v>1</v>
      </c>
      <c r="G109">
        <v>4</v>
      </c>
      <c r="H109">
        <v>1655</v>
      </c>
      <c r="I109">
        <v>1</v>
      </c>
      <c r="J109">
        <v>1</v>
      </c>
      <c r="K109">
        <v>5</v>
      </c>
      <c r="L109">
        <v>3223</v>
      </c>
      <c r="M109">
        <v>1</v>
      </c>
      <c r="N109">
        <v>1</v>
      </c>
      <c r="O109">
        <v>4</v>
      </c>
      <c r="P109">
        <v>1853</v>
      </c>
      <c r="Q109">
        <f t="shared" si="1"/>
        <v>0</v>
      </c>
      <c r="R109" t="s">
        <v>418</v>
      </c>
      <c r="S109" t="s">
        <v>417</v>
      </c>
      <c r="T109" t="s">
        <v>418</v>
      </c>
      <c r="V109">
        <v>0.73000001907348633</v>
      </c>
      <c r="W109">
        <v>0.81000000238418579</v>
      </c>
      <c r="Y109">
        <v>1.2899999618530273</v>
      </c>
      <c r="Z109">
        <v>0.87999999523162842</v>
      </c>
      <c r="AA109">
        <v>0.777899534754667</v>
      </c>
      <c r="AB109">
        <v>0.98119266175993713</v>
      </c>
      <c r="AC109">
        <v>1.1104428450209003</v>
      </c>
      <c r="AD109">
        <v>1.1471401004159394</v>
      </c>
      <c r="AE109">
        <v>1.0534087366565514</v>
      </c>
      <c r="AF109">
        <v>0.8172063368762148</v>
      </c>
      <c r="AG109">
        <v>0.47369028927777324</v>
      </c>
      <c r="AH109">
        <v>0.518872772705119</v>
      </c>
      <c r="AI109">
        <v>1.3081319754102831</v>
      </c>
      <c r="AJ109">
        <v>2.3638517547767557</v>
      </c>
      <c r="AK109">
        <v>3.5460636213672361</v>
      </c>
      <c r="AL109">
        <v>4.6785543004906689</v>
      </c>
      <c r="AM109">
        <v>5.5548183467378385</v>
      </c>
      <c r="AN109">
        <v>5.9737250371422688</v>
      </c>
      <c r="AO109">
        <v>5.6557165032681844</v>
      </c>
      <c r="AP109">
        <v>4.6150961487388358</v>
      </c>
      <c r="AQ109">
        <v>3.0851656156219285</v>
      </c>
      <c r="AR109">
        <v>2.2096205923100531</v>
      </c>
      <c r="AS109">
        <v>3.3883448956701465</v>
      </c>
      <c r="AT109">
        <v>4.9877544090743324</v>
      </c>
      <c r="AU109">
        <v>5.7132932343648086</v>
      </c>
      <c r="AV109">
        <v>4.7632689440932179</v>
      </c>
      <c r="AW109">
        <v>2.4897896225044289</v>
      </c>
      <c r="AX109">
        <v>3.3305620114402634</v>
      </c>
      <c r="AY109">
        <v>8.7372761883715189</v>
      </c>
      <c r="AZ109">
        <v>14.483397975107092</v>
      </c>
      <c r="BA109">
        <v>19.236033026245668</v>
      </c>
      <c r="BB109">
        <v>21.595408746868749</v>
      </c>
      <c r="BC109">
        <v>20.995821081806007</v>
      </c>
      <c r="BD109">
        <v>18.404617228657788</v>
      </c>
      <c r="BE109">
        <v>17.249603678088331</v>
      </c>
      <c r="BF109">
        <v>22.064400163661709</v>
      </c>
      <c r="BG109">
        <v>29.99750183364781</v>
      </c>
      <c r="BH109">
        <v>36.486988747143876</v>
      </c>
      <c r="BI109">
        <v>36.645469080163821</v>
      </c>
      <c r="BJ109">
        <v>30.493268553297632</v>
      </c>
      <c r="BK109">
        <v>26.542859835025052</v>
      </c>
      <c r="BL109">
        <v>48.426067386180826</v>
      </c>
      <c r="BM109">
        <v>90.815349256510103</v>
      </c>
      <c r="BN109">
        <v>143.34000601098543</v>
      </c>
      <c r="BO109">
        <v>200.93388181513288</v>
      </c>
      <c r="BP109">
        <v>258.38647148680349</v>
      </c>
      <c r="BQ109">
        <v>311.64283175522939</v>
      </c>
      <c r="BR109">
        <v>357.89040357988159</v>
      </c>
      <c r="BS109">
        <v>394.47684693377209</v>
      </c>
      <c r="BT109">
        <v>423.12032538772462</v>
      </c>
      <c r="BU109">
        <v>445.29645365979763</v>
      </c>
      <c r="BV109">
        <v>462.75386465092424</v>
      </c>
      <c r="BW109">
        <v>478.40995243788109</v>
      </c>
      <c r="BX109">
        <v>493.9360712409574</v>
      </c>
      <c r="BY109">
        <v>510.2267605816935</v>
      </c>
      <c r="BZ109">
        <v>527.34907858257532</v>
      </c>
      <c r="CA109">
        <v>544.81031812299011</v>
      </c>
      <c r="CB109">
        <v>562.07147983402717</v>
      </c>
      <c r="CC109">
        <v>578.61081244521188</v>
      </c>
      <c r="CD109">
        <v>594.39517233314541</v>
      </c>
      <c r="CE109">
        <v>609.62554062718266</v>
      </c>
      <c r="CF109">
        <v>624.85224580712952</v>
      </c>
      <c r="CG109">
        <v>640.8439677954259</v>
      </c>
      <c r="CH109">
        <v>658.28019900444963</v>
      </c>
      <c r="CI109">
        <v>677.95917799382869</v>
      </c>
      <c r="CJ109">
        <v>700.04087286735466</v>
      </c>
      <c r="CK109">
        <v>724.11854733766359</v>
      </c>
      <c r="CL109">
        <v>749.57559866007239</v>
      </c>
      <c r="CM109">
        <v>775.22613443165847</v>
      </c>
      <c r="CN109">
        <v>799.68915102133383</v>
      </c>
      <c r="CO109">
        <v>821.70542437739016</v>
      </c>
      <c r="CP109">
        <v>839.24569130098234</v>
      </c>
      <c r="CQ109">
        <v>851.98296402311496</v>
      </c>
      <c r="CR109">
        <v>859.33976004400347</v>
      </c>
      <c r="CS109">
        <v>860.29533409270493</v>
      </c>
      <c r="CT109">
        <v>855.35773497040907</v>
      </c>
      <c r="CU109">
        <v>845.18002868218719</v>
      </c>
      <c r="CV109">
        <v>829.92062542502617</v>
      </c>
      <c r="CW109">
        <v>810.06599166821979</v>
      </c>
      <c r="CX109">
        <v>786.6055087980792</v>
      </c>
      <c r="CY109">
        <v>759.81690900673368</v>
      </c>
      <c r="CZ109">
        <v>729.42695126168883</v>
      </c>
      <c r="DA109">
        <v>696.00318204084215</v>
      </c>
      <c r="DB109">
        <v>659.56064304821757</v>
      </c>
      <c r="DC109">
        <v>619.79972192891694</v>
      </c>
      <c r="DD109">
        <v>577.41322536374173</v>
      </c>
      <c r="DE109">
        <v>533.04295096373608</v>
      </c>
      <c r="DF109">
        <v>487.34904943673405</v>
      </c>
      <c r="DG109">
        <v>441.36248387106241</v>
      </c>
      <c r="DH109">
        <v>396.10148010990906</v>
      </c>
      <c r="DI109">
        <v>352.62575270285748</v>
      </c>
      <c r="DJ109">
        <v>312.40998290602312</v>
      </c>
      <c r="DK109">
        <v>276.07049832523285</v>
      </c>
      <c r="DL109">
        <v>244.30371138741259</v>
      </c>
      <c r="DM109">
        <v>218.11620069897066</v>
      </c>
      <c r="DN109">
        <v>196.07873603981591</v>
      </c>
      <c r="DO109">
        <v>176.69139360263543</v>
      </c>
      <c r="DP109">
        <v>158.05537833701652</v>
      </c>
      <c r="DQ109">
        <v>138.23008052299227</v>
      </c>
      <c r="DR109">
        <v>116.38312129224137</v>
      </c>
      <c r="DS109">
        <v>92.554088948706607</v>
      </c>
      <c r="DT109">
        <v>68.006485059667071</v>
      </c>
      <c r="DU109">
        <v>45.032650085161222</v>
      </c>
      <c r="DV109">
        <v>26.887775612947465</v>
      </c>
      <c r="DW109">
        <v>20.01021624873357</v>
      </c>
      <c r="DX109">
        <v>15.301253936522217</v>
      </c>
      <c r="DY109">
        <v>9.1882995467852577</v>
      </c>
      <c r="DZ109">
        <v>1.5044429726634394</v>
      </c>
      <c r="EA109">
        <v>-8.1121331714860307</v>
      </c>
      <c r="EB109">
        <v>-19.176113945821143</v>
      </c>
      <c r="EC109">
        <v>-27.254244586737833</v>
      </c>
      <c r="ED109">
        <v>9.2530751913568263</v>
      </c>
      <c r="EE109">
        <v>62.596582605758321</v>
      </c>
      <c r="EF109">
        <v>83.02137719184951</v>
      </c>
      <c r="EG109">
        <v>91.911892164036701</v>
      </c>
      <c r="EH109">
        <v>86.004002091609436</v>
      </c>
      <c r="EI109">
        <v>63.931079819267438</v>
      </c>
      <c r="EJ109">
        <v>24.98748330104856</v>
      </c>
      <c r="EK109">
        <v>-28.835407820724186</v>
      </c>
      <c r="EL109">
        <v>-85.046821150007645</v>
      </c>
      <c r="EM109">
        <v>-121.59083125857117</v>
      </c>
      <c r="EN109">
        <v>-56.722677503267803</v>
      </c>
      <c r="EO109">
        <v>97.780787733877773</v>
      </c>
      <c r="EP109">
        <v>118.8637306403924</v>
      </c>
      <c r="EQ109">
        <v>42.140994719030751</v>
      </c>
      <c r="ER109">
        <v>-81.557058539267544</v>
      </c>
      <c r="ES109">
        <v>-182.91311506329822</v>
      </c>
      <c r="ET109">
        <v>145.00215537456435</v>
      </c>
      <c r="EU109">
        <v>423.50757650430154</v>
      </c>
      <c r="EV109">
        <v>437.2100817261512</v>
      </c>
      <c r="EW109">
        <v>346.39658616660773</v>
      </c>
      <c r="EX109">
        <v>160.30301639812222</v>
      </c>
      <c r="EY109">
        <v>-64.888346733189962</v>
      </c>
      <c r="EZ109">
        <v>-213.32748961548066</v>
      </c>
      <c r="FA109">
        <v>-58.339996943233217</v>
      </c>
      <c r="FB109">
        <v>397.37185301569309</v>
      </c>
      <c r="FC109">
        <v>617.03611935830486</v>
      </c>
      <c r="FD109">
        <v>457.31300799395029</v>
      </c>
      <c r="FE109">
        <v>-18.51472419231645</v>
      </c>
      <c r="FF109">
        <v>-517.67098625739459</v>
      </c>
      <c r="FG109">
        <v>-199.61227187756228</v>
      </c>
      <c r="FH109">
        <v>1867.6359124963969</v>
      </c>
      <c r="FI109">
        <v>3347.2775991849098</v>
      </c>
      <c r="FJ109">
        <v>4122.6794056663466</v>
      </c>
      <c r="FK109">
        <v>4454.2262683108047</v>
      </c>
      <c r="FL109">
        <v>4390.8224018661922</v>
      </c>
      <c r="FM109">
        <v>4027.4982212751192</v>
      </c>
      <c r="FN109">
        <v>3447.6132683563374</v>
      </c>
      <c r="FO109">
        <v>2767.6606149321483</v>
      </c>
      <c r="FP109">
        <v>2130.2601818252865</v>
      </c>
      <c r="FQ109">
        <v>1622.6818817114433</v>
      </c>
      <c r="FR109">
        <v>1320.6634284281813</v>
      </c>
      <c r="FS109">
        <v>1196.2835765769996</v>
      </c>
      <c r="FT109">
        <v>1195.7808950859958</v>
      </c>
      <c r="FU109">
        <v>1257.9887765540389</v>
      </c>
      <c r="FV109">
        <v>1317.6212062489108</v>
      </c>
      <c r="FW109">
        <v>1341.242529149345</v>
      </c>
      <c r="FX109">
        <v>1320.397460167145</v>
      </c>
      <c r="FY109">
        <v>1265.1788048214457</v>
      </c>
      <c r="FZ109">
        <v>1204.4406166285808</v>
      </c>
      <c r="GA109">
        <v>1162.5615079276813</v>
      </c>
      <c r="GB109">
        <v>1170.7313801515504</v>
      </c>
      <c r="GC109">
        <v>1236.8353352539116</v>
      </c>
      <c r="GD109">
        <v>1359.6422123508323</v>
      </c>
      <c r="GE109">
        <v>1528.3425863026132</v>
      </c>
      <c r="GF109">
        <v>1709.9589135241356</v>
      </c>
      <c r="GG109">
        <v>1868.3918607710739</v>
      </c>
      <c r="GH109">
        <v>1965.7704043622889</v>
      </c>
      <c r="GI109">
        <v>1964.4089884108241</v>
      </c>
      <c r="GJ109">
        <v>1859.2864198019847</v>
      </c>
      <c r="GK109">
        <v>1648.4659527202098</v>
      </c>
      <c r="GL109">
        <v>1326.0156757113468</v>
      </c>
      <c r="GM109">
        <v>932.13693479198503</v>
      </c>
      <c r="GN109">
        <v>491.64485401668617</v>
      </c>
      <c r="GO109">
        <v>31.272743549873432</v>
      </c>
      <c r="GP109">
        <v>-419.3594076314331</v>
      </c>
      <c r="GQ109">
        <v>-841.11262866078278</v>
      </c>
      <c r="GR109">
        <v>-1218.686671494587</v>
      </c>
      <c r="GS109">
        <v>-1546.8279257706736</v>
      </c>
      <c r="GT109">
        <v>-1836.4621649127935</v>
      </c>
      <c r="GU109">
        <v>-2098.7489002517755</v>
      </c>
      <c r="GV109">
        <v>-2346.8934118895504</v>
      </c>
      <c r="GW109">
        <v>-2593.0421819604571</v>
      </c>
      <c r="GX109">
        <v>-2837.663187923662</v>
      </c>
      <c r="GY109">
        <v>-3069.0931141380079</v>
      </c>
      <c r="GZ109">
        <v>-3270.7659806092261</v>
      </c>
      <c r="HA109">
        <v>-3426.5049584746148</v>
      </c>
      <c r="HB109">
        <v>-3515.6411122350069</v>
      </c>
      <c r="HC109">
        <v>-3526.8761498838967</v>
      </c>
      <c r="HD109">
        <v>-3460.9860975460469</v>
      </c>
      <c r="HE109">
        <v>-3311.3991198935219</v>
      </c>
      <c r="HF109">
        <v>-3067.4490607872071</v>
      </c>
      <c r="HG109">
        <v>-2747.4647654913506</v>
      </c>
      <c r="HH109">
        <v>-2371.0729193980151</v>
      </c>
      <c r="HI109">
        <v>-1985.2910123836346</v>
      </c>
      <c r="HJ109">
        <v>-1662.7017729687955</v>
      </c>
      <c r="HK109">
        <v>-1462.2925580109479</v>
      </c>
      <c r="HL109">
        <v>-1430.1117123553547</v>
      </c>
      <c r="HM109">
        <v>-1534.6157117782848</v>
      </c>
      <c r="HN109">
        <v>-1701.4698021893289</v>
      </c>
      <c r="HO109">
        <v>-1848.2944414923534</v>
      </c>
      <c r="HP109">
        <v>-1880.1224959857625</v>
      </c>
      <c r="HQ109">
        <v>-1735.1937204126409</v>
      </c>
      <c r="HR109">
        <v>-1304.4857327106172</v>
      </c>
      <c r="HS109">
        <v>-245.09972956590858</v>
      </c>
      <c r="HT109">
        <v>-354.86702429240802</v>
      </c>
      <c r="HU109">
        <v>-448.71510874948871</v>
      </c>
      <c r="HV109">
        <v>-324.07435850667878</v>
      </c>
      <c r="HW109">
        <v>517.85523655370457</v>
      </c>
      <c r="HX109">
        <v>920.14067332320474</v>
      </c>
      <c r="HY109">
        <v>1134.5291435779725</v>
      </c>
      <c r="HZ109">
        <v>1298.4272989823953</v>
      </c>
      <c r="IA109">
        <v>1323.6720012310011</v>
      </c>
      <c r="IB109">
        <v>1094.9210609939719</v>
      </c>
      <c r="IC109">
        <v>501.32981001589803</v>
      </c>
      <c r="ID109">
        <v>-536.40848456476419</v>
      </c>
      <c r="IE109">
        <v>-1816.8485322838083</v>
      </c>
      <c r="IF109">
        <v>-2868.8568875681499</v>
      </c>
      <c r="IG109">
        <v>1070.6733699654021</v>
      </c>
      <c r="IH109">
        <v>4505.2685884713646</v>
      </c>
      <c r="II109">
        <v>4207.0938328972088</v>
      </c>
      <c r="IJ109">
        <v>2497.0643403912304</v>
      </c>
      <c r="IK109">
        <v>-337.08618524421274</v>
      </c>
      <c r="IL109">
        <v>-3730.9185845463035</v>
      </c>
      <c r="IM109">
        <v>-5946.1234635258852</v>
      </c>
      <c r="IN109">
        <v>3264.1413219826454</v>
      </c>
      <c r="IO109">
        <v>10456.985509072483</v>
      </c>
      <c r="IP109">
        <v>9670.3564353425427</v>
      </c>
      <c r="IQ109">
        <v>5426.1522865785819</v>
      </c>
      <c r="IR109">
        <v>-966.69338460941765</v>
      </c>
      <c r="IS109">
        <v>-8083.3390454249038</v>
      </c>
      <c r="IT109">
        <v>-9611.6922699289407</v>
      </c>
      <c r="IU109">
        <v>7808.2496099236523</v>
      </c>
      <c r="IV109">
        <v>20863.769160372824</v>
      </c>
      <c r="IW109">
        <v>18591.769670611589</v>
      </c>
      <c r="IX109">
        <v>7882.2794127275602</v>
      </c>
      <c r="IY109">
        <v>-8147.6513816525603</v>
      </c>
      <c r="IZ109">
        <v>-27210.14794983629</v>
      </c>
      <c r="JA109">
        <v>-15887.217026170068</v>
      </c>
      <c r="JB109">
        <v>53856.793767557065</v>
      </c>
      <c r="JC109">
        <v>72563.682587653471</v>
      </c>
      <c r="JD109">
        <v>72324.313285349897</v>
      </c>
      <c r="JE109">
        <v>61835.014607637393</v>
      </c>
      <c r="JF109">
        <v>42870.251334617293</v>
      </c>
      <c r="JG109">
        <v>17934.667652471948</v>
      </c>
      <c r="JH109">
        <v>-8197.9201138772933</v>
      </c>
      <c r="JI109">
        <v>-30399.740501144552</v>
      </c>
      <c r="JJ109">
        <v>-44163.419648091767</v>
      </c>
      <c r="JK109">
        <v>-44122.290051941556</v>
      </c>
      <c r="JL109">
        <v>-32076.148796712754</v>
      </c>
      <c r="JM109">
        <v>-13878.727398597777</v>
      </c>
      <c r="JN109">
        <v>-1690.5005223764847</v>
      </c>
      <c r="JO109">
        <v>-19.867372993606239</v>
      </c>
      <c r="JP109">
        <v>-4829.3814892802275</v>
      </c>
      <c r="JQ109">
        <v>-10948.790646671092</v>
      </c>
      <c r="JR109">
        <v>-14626.591263734626</v>
      </c>
      <c r="JS109">
        <v>-14917.647077943662</v>
      </c>
      <c r="JT109">
        <v>-12251.887735082981</v>
      </c>
      <c r="JU109">
        <v>-8113.8631434788786</v>
      </c>
      <c r="JV109">
        <v>-4033.7544709648109</v>
      </c>
      <c r="JW109">
        <v>-168.9582898220969</v>
      </c>
      <c r="JX109">
        <v>4188.2975698638529</v>
      </c>
      <c r="JY109">
        <v>9262.0192493330524</v>
      </c>
      <c r="JZ109">
        <v>14351.592821409875</v>
      </c>
      <c r="KA109">
        <v>17981.471676600821</v>
      </c>
      <c r="KB109">
        <v>19005.789877276977</v>
      </c>
      <c r="KC109">
        <v>17177.628326211114</v>
      </c>
      <c r="KD109">
        <v>12540.518928134001</v>
      </c>
      <c r="KE109">
        <v>5670.3300387903328</v>
      </c>
      <c r="KF109">
        <v>-2234.2179906319498</v>
      </c>
      <c r="KG109">
        <v>-10298.177722592391</v>
      </c>
      <c r="KH109">
        <v>-17496.654879634476</v>
      </c>
      <c r="KI109">
        <v>-23204.87917967367</v>
      </c>
      <c r="KJ109">
        <v>-26651.358875497775</v>
      </c>
      <c r="KK109">
        <v>-25557.793189521341</v>
      </c>
      <c r="KL109">
        <v>-16491.536312292108</v>
      </c>
      <c r="KM109">
        <v>1502.975763228224</v>
      </c>
      <c r="KN109">
        <v>18562.241311127782</v>
      </c>
      <c r="KO109">
        <v>25237.765962356327</v>
      </c>
      <c r="KP109">
        <v>25258.129313919784</v>
      </c>
      <c r="KQ109">
        <v>22366.600628451994</v>
      </c>
      <c r="KR109">
        <v>19211.272726924144</v>
      </c>
      <c r="KS109">
        <v>17192.799929461558</v>
      </c>
      <c r="KT109">
        <v>16396.479575862271</v>
      </c>
      <c r="KU109">
        <v>15966.203239986489</v>
      </c>
      <c r="KV109">
        <v>14695.875993482521</v>
      </c>
      <c r="KW109">
        <v>12137.076825600556</v>
      </c>
      <c r="KX109">
        <v>8495.1830741994636</v>
      </c>
      <c r="KY109">
        <v>4577.4708340175657</v>
      </c>
      <c r="KZ109">
        <v>1002.7799960695135</v>
      </c>
      <c r="LA109">
        <v>-2105.1969222877824</v>
      </c>
      <c r="LB109">
        <v>-5142.9519954716452</v>
      </c>
      <c r="LC109">
        <v>-8682.533954767945</v>
      </c>
      <c r="LD109">
        <v>-12972.143460854357</v>
      </c>
      <c r="LE109">
        <v>-17665.47413413299</v>
      </c>
      <c r="LF109">
        <v>-21444.408347666576</v>
      </c>
      <c r="LG109">
        <v>-22590.166387856763</v>
      </c>
      <c r="LH109">
        <v>-18796.099020577927</v>
      </c>
      <c r="LI109">
        <v>-10389.318442784393</v>
      </c>
      <c r="LJ109">
        <v>-1483.3440517476281</v>
      </c>
      <c r="LK109">
        <v>2488.8721226205025</v>
      </c>
      <c r="LL109">
        <v>-1101.7275675836036</v>
      </c>
      <c r="LM109">
        <v>-9344.255612425146</v>
      </c>
      <c r="LN109">
        <v>-19044.994247415616</v>
      </c>
      <c r="LO109">
        <v>75.279267922049684</v>
      </c>
      <c r="LP109">
        <v>75.350523168261788</v>
      </c>
      <c r="LQ109">
        <v>75.426301042851819</v>
      </c>
      <c r="LR109">
        <v>75.504166230343699</v>
      </c>
      <c r="LS109">
        <v>75.581448294397703</v>
      </c>
      <c r="LT109">
        <v>75.6563076687587</v>
      </c>
      <c r="LU109">
        <v>75.728693179964168</v>
      </c>
      <c r="LV109">
        <v>75.800427173719271</v>
      </c>
      <c r="LW109">
        <v>75.876198822822175</v>
      </c>
      <c r="LX109">
        <v>75.961591371556494</v>
      </c>
      <c r="LY109">
        <v>76.063339316057139</v>
      </c>
      <c r="LZ109">
        <v>76.191927344349594</v>
      </c>
      <c r="MA109">
        <v>76.348624652404368</v>
      </c>
      <c r="MB109">
        <v>76.535469454266106</v>
      </c>
      <c r="MC109">
        <v>76.755920999272632</v>
      </c>
      <c r="MD109">
        <v>77.002757826009798</v>
      </c>
      <c r="ME109">
        <v>77.270287652393563</v>
      </c>
      <c r="MF109">
        <v>77.555951613237937</v>
      </c>
      <c r="MG109">
        <v>77.858772970666678</v>
      </c>
      <c r="MH109">
        <v>78.181773751271663</v>
      </c>
      <c r="MI109">
        <v>78.536910798458379</v>
      </c>
      <c r="MJ109">
        <v>78.949833464420024</v>
      </c>
      <c r="MK109">
        <v>79.438548708247737</v>
      </c>
      <c r="ML109">
        <v>80.029452521259898</v>
      </c>
      <c r="MM109">
        <v>80.776753935904679</v>
      </c>
      <c r="MN109">
        <v>81.690066895908913</v>
      </c>
      <c r="MO109">
        <v>82.787039000122064</v>
      </c>
      <c r="MP109">
        <v>84.103356907523121</v>
      </c>
      <c r="MQ109">
        <v>85.633583072666497</v>
      </c>
      <c r="MR109">
        <v>87.352046329884431</v>
      </c>
      <c r="MS109">
        <v>89.245597235169527</v>
      </c>
      <c r="MT109">
        <v>91.287451575272001</v>
      </c>
      <c r="MU109">
        <v>93.419175931317909</v>
      </c>
      <c r="MV109">
        <v>95.602092505460561</v>
      </c>
      <c r="MW109">
        <v>97.796086643752488</v>
      </c>
      <c r="MX109">
        <v>99.964574428182516</v>
      </c>
      <c r="MY109">
        <v>102.0858756132999</v>
      </c>
      <c r="MZ109">
        <v>104.13744470071713</v>
      </c>
      <c r="NA109">
        <v>106.11811423785939</v>
      </c>
      <c r="NB109">
        <v>108.0328733017552</v>
      </c>
      <c r="NC109">
        <v>109.88198548013054</v>
      </c>
      <c r="ND109">
        <v>111.67008079040727</v>
      </c>
      <c r="NE109">
        <v>113.40871655566482</v>
      </c>
      <c r="NF109">
        <v>115.10040887972524</v>
      </c>
      <c r="NG109">
        <v>116.74051679485638</v>
      </c>
      <c r="NH109">
        <v>118.33713877949577</v>
      </c>
      <c r="NI109">
        <v>119.89012792348083</v>
      </c>
      <c r="NJ109">
        <v>121.39228890522406</v>
      </c>
      <c r="NK109">
        <v>122.8477037767731</v>
      </c>
      <c r="NL109">
        <v>124.25669910023663</v>
      </c>
      <c r="NM109">
        <v>125.61223571693704</v>
      </c>
      <c r="NN109">
        <v>126.91018472667835</v>
      </c>
      <c r="NO109">
        <v>128.15074554620156</v>
      </c>
      <c r="NP109">
        <v>129.32640719961967</v>
      </c>
      <c r="NQ109">
        <v>130.42376933153295</v>
      </c>
      <c r="NR109">
        <v>131.44859892569121</v>
      </c>
      <c r="NS109">
        <v>132.39828318241155</v>
      </c>
      <c r="NT109">
        <v>133.25858133781264</v>
      </c>
      <c r="NU109">
        <v>134.04117898271372</v>
      </c>
      <c r="NV109">
        <v>134.7483339833542</v>
      </c>
      <c r="NW109">
        <v>135.37249232529294</v>
      </c>
      <c r="NX109">
        <v>135.9168919760518</v>
      </c>
      <c r="NY109">
        <v>136.38689584813636</v>
      </c>
      <c r="NZ109">
        <v>136.77769529106573</v>
      </c>
      <c r="OA109">
        <v>137.08320875909544</v>
      </c>
      <c r="OB109">
        <v>137.31383514582444</v>
      </c>
      <c r="OC109">
        <v>137.47105038862063</v>
      </c>
      <c r="OD109">
        <v>137.54467106646564</v>
      </c>
      <c r="OE109">
        <v>137.55226664783297</v>
      </c>
      <c r="OF109">
        <v>137.49846325042802</v>
      </c>
      <c r="OG109">
        <v>137.38233839980052</v>
      </c>
      <c r="OH109">
        <v>137.21672387287583</v>
      </c>
      <c r="OI109">
        <v>137.0144711863945</v>
      </c>
      <c r="OJ109">
        <v>136.78780921404731</v>
      </c>
      <c r="OK109">
        <v>136.55690526075563</v>
      </c>
      <c r="OL109">
        <v>136.34439986028312</v>
      </c>
      <c r="OM109">
        <v>136.17358609137463</v>
      </c>
      <c r="ON109">
        <v>136.07978644300945</v>
      </c>
      <c r="OO109">
        <v>136.07324713915631</v>
      </c>
      <c r="OP109">
        <v>136.16715769481138</v>
      </c>
      <c r="OQ109">
        <v>136.38426918509259</v>
      </c>
      <c r="OR109">
        <v>136.70955342072989</v>
      </c>
      <c r="OS109">
        <v>137.12798487534019</v>
      </c>
      <c r="OT109">
        <v>137.62670274503705</v>
      </c>
      <c r="OU109">
        <v>138.17558355329271</v>
      </c>
      <c r="OV109">
        <v>138.73826904997907</v>
      </c>
      <c r="OW109">
        <v>139.2796393777781</v>
      </c>
      <c r="OX109">
        <v>139.75113270906758</v>
      </c>
      <c r="OY109">
        <v>140.12132124531664</v>
      </c>
      <c r="OZ109">
        <v>140.35606366250869</v>
      </c>
      <c r="PA109">
        <v>140.39299382511541</v>
      </c>
      <c r="PB109">
        <v>140.23317570521718</v>
      </c>
      <c r="PC109">
        <v>139.87144709521607</v>
      </c>
      <c r="PD109">
        <v>139.29393978576198</v>
      </c>
      <c r="PE109">
        <v>138.53898113253507</v>
      </c>
      <c r="PF109">
        <v>137.66629037542415</v>
      </c>
      <c r="PG109">
        <v>136.73653582396534</v>
      </c>
      <c r="PH109">
        <v>135.83686968360163</v>
      </c>
      <c r="PI109">
        <v>135.04732660544906</v>
      </c>
      <c r="PJ109">
        <v>134.43727433886721</v>
      </c>
    </row>
    <row r="110" spans="1:426" x14ac:dyDescent="0.25">
      <c r="A110">
        <v>109</v>
      </c>
      <c r="B110">
        <v>0.115</v>
      </c>
      <c r="C110">
        <v>1</v>
      </c>
      <c r="D110">
        <v>4</v>
      </c>
      <c r="E110">
        <v>1</v>
      </c>
      <c r="F110">
        <v>1</v>
      </c>
      <c r="G110">
        <v>3</v>
      </c>
      <c r="H110">
        <v>2246</v>
      </c>
      <c r="I110">
        <v>1</v>
      </c>
      <c r="J110">
        <v>1</v>
      </c>
      <c r="K110">
        <v>2</v>
      </c>
      <c r="L110">
        <v>1802</v>
      </c>
      <c r="M110">
        <v>1</v>
      </c>
      <c r="N110">
        <v>1</v>
      </c>
      <c r="O110">
        <v>3</v>
      </c>
      <c r="P110">
        <v>1137</v>
      </c>
      <c r="Q110">
        <f t="shared" si="1"/>
        <v>0</v>
      </c>
      <c r="R110" t="s">
        <v>417</v>
      </c>
      <c r="S110" t="s">
        <v>418</v>
      </c>
      <c r="T110" t="s">
        <v>417</v>
      </c>
      <c r="U110">
        <v>1</v>
      </c>
      <c r="V110">
        <v>1.6599999666213989</v>
      </c>
      <c r="W110">
        <v>0.56999999284744263</v>
      </c>
      <c r="X110">
        <v>1.7000000476837158</v>
      </c>
      <c r="Y110">
        <v>2.0999999046325684</v>
      </c>
      <c r="Z110">
        <v>0.93999999761581421</v>
      </c>
      <c r="AA110">
        <v>1.3537933799543473</v>
      </c>
      <c r="AB110">
        <v>1.588171947927</v>
      </c>
      <c r="AC110">
        <v>1.4091591696610608</v>
      </c>
      <c r="AD110">
        <v>1.235540905636265</v>
      </c>
      <c r="AE110">
        <v>1.8233110509442341</v>
      </c>
      <c r="AF110">
        <v>2.3892982299973848</v>
      </c>
      <c r="AG110">
        <v>2.5227706917666657</v>
      </c>
      <c r="AH110">
        <v>3.3804086461521381</v>
      </c>
      <c r="AI110">
        <v>5.4054052981646112</v>
      </c>
      <c r="AJ110">
        <v>7.1508567531749367</v>
      </c>
      <c r="AK110">
        <v>7.5297095037594195</v>
      </c>
      <c r="AL110">
        <v>6.5904385242450862</v>
      </c>
      <c r="AM110">
        <v>5.3176249047604678</v>
      </c>
      <c r="AN110">
        <v>4.5008913770622305</v>
      </c>
      <c r="AO110">
        <v>3.9064697654622389</v>
      </c>
      <c r="AP110">
        <v>3.8025309546466177</v>
      </c>
      <c r="AQ110">
        <v>4.8293816492651471</v>
      </c>
      <c r="AR110">
        <v>5.8909608946611414</v>
      </c>
      <c r="AS110">
        <v>5.817898537875549</v>
      </c>
      <c r="AT110">
        <v>4.4406628770175463</v>
      </c>
      <c r="AU110">
        <v>2.2668080876713619</v>
      </c>
      <c r="AV110">
        <v>1.8491408769964279</v>
      </c>
      <c r="AW110">
        <v>4.5288476235595336</v>
      </c>
      <c r="AX110">
        <v>7.4163224248728881</v>
      </c>
      <c r="AY110">
        <v>9.8146814412125032</v>
      </c>
      <c r="AZ110">
        <v>11.379169727254611</v>
      </c>
      <c r="BA110">
        <v>11.922810188462984</v>
      </c>
      <c r="BB110">
        <v>11.536253185004796</v>
      </c>
      <c r="BC110">
        <v>10.548560715347476</v>
      </c>
      <c r="BD110">
        <v>9.3669345647303892</v>
      </c>
      <c r="BE110">
        <v>8.1420972807553724</v>
      </c>
      <c r="BF110">
        <v>6.7125121307595697</v>
      </c>
      <c r="BG110">
        <v>4.9584862404840768</v>
      </c>
      <c r="BH110">
        <v>3.0761927193517691</v>
      </c>
      <c r="BI110">
        <v>1.6538633805585412</v>
      </c>
      <c r="BJ110">
        <v>1.4964844717262447</v>
      </c>
      <c r="BK110">
        <v>1.9385394385158934</v>
      </c>
      <c r="BL110">
        <v>2.1086704929423963</v>
      </c>
      <c r="BM110">
        <v>2.0943146417091283</v>
      </c>
      <c r="BN110">
        <v>2.5019091848287927</v>
      </c>
      <c r="BO110">
        <v>3.5143514958554132</v>
      </c>
      <c r="BP110">
        <v>4.7447661530438729</v>
      </c>
      <c r="BQ110">
        <v>6.2379085271764669</v>
      </c>
      <c r="BR110">
        <v>8.1383806619578589</v>
      </c>
      <c r="BS110">
        <v>9.7556115174981581</v>
      </c>
      <c r="BT110">
        <v>9.9432047320914734</v>
      </c>
      <c r="BU110">
        <v>8.116102743990151</v>
      </c>
      <c r="BV110">
        <v>4.7974696383003739</v>
      </c>
      <c r="BW110">
        <v>2.0543047204098412</v>
      </c>
      <c r="BX110">
        <v>3.3419243661431648</v>
      </c>
      <c r="BY110">
        <v>5.0418626803554982</v>
      </c>
      <c r="BZ110">
        <v>5.7349993821542284</v>
      </c>
      <c r="CA110">
        <v>5.2762669823825723</v>
      </c>
      <c r="CB110">
        <v>4.2664618419140226</v>
      </c>
      <c r="CC110">
        <v>6.6417662877783936</v>
      </c>
      <c r="CD110">
        <v>11.603085124178319</v>
      </c>
      <c r="CE110">
        <v>13.899204982949431</v>
      </c>
      <c r="CF110">
        <v>11.874862946632081</v>
      </c>
      <c r="CG110">
        <v>22.435734229424558</v>
      </c>
      <c r="CH110">
        <v>52.666247530662737</v>
      </c>
      <c r="CI110">
        <v>91.998651539862436</v>
      </c>
      <c r="CJ110">
        <v>133.72583308489055</v>
      </c>
      <c r="CK110">
        <v>174.36847292784722</v>
      </c>
      <c r="CL110">
        <v>214.30464196707203</v>
      </c>
      <c r="CM110">
        <v>255.54932372528998</v>
      </c>
      <c r="CN110">
        <v>299.42612137058552</v>
      </c>
      <c r="CO110">
        <v>347.46069730751577</v>
      </c>
      <c r="CP110">
        <v>403.26439178255094</v>
      </c>
      <c r="CQ110">
        <v>468.92152445776208</v>
      </c>
      <c r="CR110">
        <v>540.12434242585596</v>
      </c>
      <c r="CS110">
        <v>605.81015349317056</v>
      </c>
      <c r="CT110">
        <v>654.7791814178421</v>
      </c>
      <c r="CU110">
        <v>684.595291915487</v>
      </c>
      <c r="CV110">
        <v>707.05275706322186</v>
      </c>
      <c r="CW110">
        <v>744.0614785549111</v>
      </c>
      <c r="CX110">
        <v>811.63077944931251</v>
      </c>
      <c r="CY110">
        <v>901.84594938920372</v>
      </c>
      <c r="CZ110">
        <v>989.78250198594901</v>
      </c>
      <c r="DA110">
        <v>1050.0235444637005</v>
      </c>
      <c r="DB110">
        <v>1067.1201629108243</v>
      </c>
      <c r="DC110">
        <v>1038.5532967074782</v>
      </c>
      <c r="DD110">
        <v>972.85451325899248</v>
      </c>
      <c r="DE110">
        <v>885.53241354681154</v>
      </c>
      <c r="DF110">
        <v>794.49798126923702</v>
      </c>
      <c r="DG110">
        <v>714.73982707325035</v>
      </c>
      <c r="DH110">
        <v>651.92019402269977</v>
      </c>
      <c r="DI110">
        <v>601.71366539753535</v>
      </c>
      <c r="DJ110">
        <v>554.81309851159483</v>
      </c>
      <c r="DK110">
        <v>504.15828722696801</v>
      </c>
      <c r="DL110">
        <v>448.42287008927178</v>
      </c>
      <c r="DM110">
        <v>390.22749516745461</v>
      </c>
      <c r="DN110">
        <v>332.16114893647182</v>
      </c>
      <c r="DO110">
        <v>275.97978765220029</v>
      </c>
      <c r="DP110">
        <v>227.82864883893814</v>
      </c>
      <c r="DQ110">
        <v>200.10351841479493</v>
      </c>
      <c r="DR110">
        <v>193.66806925235767</v>
      </c>
      <c r="DS110">
        <v>186.42584186216897</v>
      </c>
      <c r="DT110">
        <v>158.71773984481342</v>
      </c>
      <c r="DU110">
        <v>113.48588407714232</v>
      </c>
      <c r="DV110">
        <v>74.261129476011249</v>
      </c>
      <c r="DW110">
        <v>11.75678803822624</v>
      </c>
      <c r="DX110">
        <v>7.5586305977903585</v>
      </c>
      <c r="DY110">
        <v>-13.475521984420775</v>
      </c>
      <c r="DZ110">
        <v>-0.95587364411639619</v>
      </c>
      <c r="EA110">
        <v>34.55787832204696</v>
      </c>
      <c r="EB110">
        <v>20.309011699929243</v>
      </c>
      <c r="EC110">
        <v>4.9498029445038796</v>
      </c>
      <c r="ED110">
        <v>59.610949567476872</v>
      </c>
      <c r="EE110">
        <v>102.49034664576867</v>
      </c>
      <c r="EF110">
        <v>69.935889987303881</v>
      </c>
      <c r="EG110">
        <v>-0.94398911026354337</v>
      </c>
      <c r="EH110">
        <v>-55.576411473723944</v>
      </c>
      <c r="EI110">
        <v>-56.693370663418378</v>
      </c>
      <c r="EJ110">
        <v>-32.826992128956157</v>
      </c>
      <c r="EK110">
        <v>-27.014289892707303</v>
      </c>
      <c r="EL110">
        <v>8.6263886687551032</v>
      </c>
      <c r="EM110">
        <v>59.414803663690336</v>
      </c>
      <c r="EN110">
        <v>40.867854353112335</v>
      </c>
      <c r="EO110">
        <v>-19.931530761395699</v>
      </c>
      <c r="EP110">
        <v>-78.998325056768394</v>
      </c>
      <c r="EQ110">
        <v>-105.94614010334877</v>
      </c>
      <c r="ER110">
        <v>35.050335204170167</v>
      </c>
      <c r="ES110">
        <v>138.15719605205379</v>
      </c>
      <c r="ET110">
        <v>132.55366016887402</v>
      </c>
      <c r="EU110">
        <v>104.16634556267225</v>
      </c>
      <c r="EV110">
        <v>61.583487652633771</v>
      </c>
      <c r="EW110">
        <v>13.451288806327192</v>
      </c>
      <c r="EX110">
        <v>-27.975332202145822</v>
      </c>
      <c r="EY110">
        <v>-51.171982531290595</v>
      </c>
      <c r="EZ110">
        <v>-56.230622394848595</v>
      </c>
      <c r="FA110">
        <v>-58.914061279211836</v>
      </c>
      <c r="FB110">
        <v>-71.389838022189565</v>
      </c>
      <c r="FC110">
        <v>-86.446961020464471</v>
      </c>
      <c r="FD110">
        <v>-87.712206483504303</v>
      </c>
      <c r="FE110">
        <v>-56.249282100620391</v>
      </c>
      <c r="FF110">
        <v>8.6202722687109823</v>
      </c>
      <c r="FG110">
        <v>19.860463838120339</v>
      </c>
      <c r="FH110">
        <v>3.5922480772224885</v>
      </c>
      <c r="FI110">
        <v>0.32987380564030611</v>
      </c>
      <c r="FJ110">
        <v>28.262725682855475</v>
      </c>
      <c r="FK110">
        <v>52.827462741267304</v>
      </c>
      <c r="FL110">
        <v>59.521950052885693</v>
      </c>
      <c r="FM110">
        <v>75.652217283520031</v>
      </c>
      <c r="FN110">
        <v>92.395614566626165</v>
      </c>
      <c r="FO110">
        <v>65.406190435140857</v>
      </c>
      <c r="FP110">
        <v>-14.82577709253755</v>
      </c>
      <c r="FQ110">
        <v>-110.76656585618596</v>
      </c>
      <c r="FR110">
        <v>-167.14980946117817</v>
      </c>
      <c r="FS110">
        <v>-94.537656188165926</v>
      </c>
      <c r="FT110">
        <v>96.238561897580411</v>
      </c>
      <c r="FU110">
        <v>68.716468019603923</v>
      </c>
      <c r="FV110">
        <v>20.152877155577087</v>
      </c>
      <c r="FW110">
        <v>-36.870567254057626</v>
      </c>
      <c r="FX110">
        <v>-36.390166229964152</v>
      </c>
      <c r="FY110">
        <v>173.6324459050179</v>
      </c>
      <c r="FZ110">
        <v>230.71368614675208</v>
      </c>
      <c r="GA110">
        <v>45.063096623717904</v>
      </c>
      <c r="GB110">
        <v>-111.35986540443224</v>
      </c>
      <c r="GC110">
        <v>812.94792623801573</v>
      </c>
      <c r="GD110">
        <v>1582.8793660822789</v>
      </c>
      <c r="GE110">
        <v>1917.7568291297853</v>
      </c>
      <c r="GF110">
        <v>1965.2649835154912</v>
      </c>
      <c r="GG110">
        <v>1897.3292156941664</v>
      </c>
      <c r="GH110">
        <v>1886.9872904594858</v>
      </c>
      <c r="GI110">
        <v>1972.0116514099946</v>
      </c>
      <c r="GJ110">
        <v>2108.8406122583979</v>
      </c>
      <c r="GK110">
        <v>2336.6317471285583</v>
      </c>
      <c r="GL110">
        <v>2744.7924461487537</v>
      </c>
      <c r="GM110">
        <v>3206.570872672844</v>
      </c>
      <c r="GN110">
        <v>3365.48329668314</v>
      </c>
      <c r="GO110">
        <v>2946.3411034735755</v>
      </c>
      <c r="GP110">
        <v>2052.5961486534652</v>
      </c>
      <c r="GQ110">
        <v>1203.375783991007</v>
      </c>
      <c r="GR110">
        <v>1098.0911029984729</v>
      </c>
      <c r="GS110">
        <v>2078.2213713061724</v>
      </c>
      <c r="GT110">
        <v>3562.9934501780458</v>
      </c>
      <c r="GU110">
        <v>4390.9895003176371</v>
      </c>
      <c r="GV110">
        <v>3944.0844251289659</v>
      </c>
      <c r="GW110">
        <v>2369.8631242580286</v>
      </c>
      <c r="GX110">
        <v>219.90427469720922</v>
      </c>
      <c r="GY110">
        <v>-1891.9936128373085</v>
      </c>
      <c r="GZ110">
        <v>-3483.2706377981726</v>
      </c>
      <c r="HA110">
        <v>-4279.8333475848212</v>
      </c>
      <c r="HB110">
        <v>-4229.2358831729071</v>
      </c>
      <c r="HC110">
        <v>-3565.9939956999983</v>
      </c>
      <c r="HD110">
        <v>-2762.6924930477794</v>
      </c>
      <c r="HE110">
        <v>-2267.8924140478512</v>
      </c>
      <c r="HF110">
        <v>-2227.2409941519322</v>
      </c>
      <c r="HG110">
        <v>-2457.7221990493385</v>
      </c>
      <c r="HH110">
        <v>-2679.8915350039379</v>
      </c>
      <c r="HI110">
        <v>-2754.1511174430684</v>
      </c>
      <c r="HJ110">
        <v>-2726.4214215220359</v>
      </c>
      <c r="HK110">
        <v>-2606.8606541034624</v>
      </c>
      <c r="HL110">
        <v>-2100.2863818054534</v>
      </c>
      <c r="HM110">
        <v>-991.93855734580245</v>
      </c>
      <c r="HN110">
        <v>-145.23572291984567</v>
      </c>
      <c r="HO110">
        <v>-522.44273091617436</v>
      </c>
      <c r="HP110">
        <v>-1607.671458950327</v>
      </c>
      <c r="HQ110">
        <v>-2241.3758967813237</v>
      </c>
      <c r="HR110">
        <v>-1568.4452078068402</v>
      </c>
      <c r="HS110">
        <v>-789.95549663030431</v>
      </c>
      <c r="HT110">
        <v>-995.80361962004861</v>
      </c>
      <c r="HU110">
        <v>1207.2291506463548</v>
      </c>
      <c r="HV110">
        <v>993.21648072103915</v>
      </c>
      <c r="HW110">
        <v>-365.9766238396918</v>
      </c>
      <c r="HX110">
        <v>-696.85468708198164</v>
      </c>
      <c r="HY110">
        <v>2177.1526679378771</v>
      </c>
      <c r="HZ110">
        <v>1917.2118176867668</v>
      </c>
      <c r="IA110">
        <v>-403.71222540564429</v>
      </c>
      <c r="IB110">
        <v>-2903.4477911102804</v>
      </c>
      <c r="IC110">
        <v>-999.8222834425228</v>
      </c>
      <c r="ID110">
        <v>2751.6390619301328</v>
      </c>
      <c r="IE110">
        <v>8.3313526309395343</v>
      </c>
      <c r="IF110">
        <v>-2533.8626497897076</v>
      </c>
      <c r="IG110">
        <v>540.07357085107265</v>
      </c>
      <c r="IH110">
        <v>2265.1967806708026</v>
      </c>
      <c r="II110">
        <v>-204.45354536077525</v>
      </c>
      <c r="IJ110">
        <v>-2320.7520618223725</v>
      </c>
      <c r="IK110">
        <v>-584.11602482586591</v>
      </c>
      <c r="IL110">
        <v>2455.6675253468579</v>
      </c>
      <c r="IM110">
        <v>1676.6014961089318</v>
      </c>
      <c r="IN110">
        <v>832.13358492382622</v>
      </c>
      <c r="IO110">
        <v>75.621295854444355</v>
      </c>
      <c r="IP110">
        <v>-647.51948443031483</v>
      </c>
      <c r="IQ110">
        <v>-1045.4261901273098</v>
      </c>
      <c r="IR110">
        <v>-632.12597094824764</v>
      </c>
      <c r="IS110">
        <v>528.29251972166617</v>
      </c>
      <c r="IT110">
        <v>1102.3684332949729</v>
      </c>
      <c r="IU110">
        <v>557.56068869912576</v>
      </c>
      <c r="IV110">
        <v>-514.18522925697334</v>
      </c>
      <c r="IW110">
        <v>-1124.6213197633397</v>
      </c>
      <c r="IX110">
        <v>-601.59295482834966</v>
      </c>
      <c r="IY110">
        <v>129.01907945619163</v>
      </c>
      <c r="IZ110">
        <v>-109.78529472138376</v>
      </c>
      <c r="JA110">
        <v>-765.55858952703306</v>
      </c>
      <c r="JB110">
        <v>-1142.0027443754402</v>
      </c>
      <c r="JC110">
        <v>-1018.5095324399863</v>
      </c>
      <c r="JD110">
        <v>72.506774003577476</v>
      </c>
      <c r="JE110">
        <v>1204.2748017157739</v>
      </c>
      <c r="JF110">
        <v>1065.9293534796664</v>
      </c>
      <c r="JG110">
        <v>600.96161556474954</v>
      </c>
      <c r="JH110">
        <v>977.74269920881068</v>
      </c>
      <c r="JI110">
        <v>1396.6231409515528</v>
      </c>
      <c r="JJ110">
        <v>63.231140059779847</v>
      </c>
      <c r="JK110">
        <v>-2207.2904092920753</v>
      </c>
      <c r="JL110">
        <v>-1307.5760137274181</v>
      </c>
      <c r="JM110">
        <v>3321.0836356371501</v>
      </c>
      <c r="JN110">
        <v>2196.4164045186935</v>
      </c>
      <c r="JO110">
        <v>-625.71879056038495</v>
      </c>
      <c r="JP110">
        <v>-2375.4197403428057</v>
      </c>
      <c r="JQ110">
        <v>-1894.3694704031241</v>
      </c>
      <c r="JR110">
        <v>-1149.3319876144124</v>
      </c>
      <c r="JS110">
        <v>1226.4423132405241</v>
      </c>
      <c r="JT110">
        <v>5257.2408431579897</v>
      </c>
      <c r="JU110">
        <v>3717.4593382526705</v>
      </c>
      <c r="JV110">
        <v>-3152.7955876902311</v>
      </c>
      <c r="JW110">
        <v>-2664.7364219455703</v>
      </c>
      <c r="JX110">
        <v>24043.280294485638</v>
      </c>
      <c r="JY110">
        <v>29014.559640881569</v>
      </c>
      <c r="JZ110">
        <v>23292.679243867165</v>
      </c>
      <c r="KA110">
        <v>11682.448672455792</v>
      </c>
      <c r="KB110">
        <v>2795.5838129328586</v>
      </c>
      <c r="KC110">
        <v>1078.9064103720727</v>
      </c>
      <c r="KD110">
        <v>214.49606466343221</v>
      </c>
      <c r="KE110">
        <v>-2180.2521679713827</v>
      </c>
      <c r="KF110">
        <v>8719.2730597968784</v>
      </c>
      <c r="KG110">
        <v>35505.037531929745</v>
      </c>
      <c r="KH110">
        <v>46219.960874888427</v>
      </c>
      <c r="KI110">
        <v>30431.467618287279</v>
      </c>
      <c r="KJ110">
        <v>-1840.4566073816454</v>
      </c>
      <c r="KK110">
        <v>-30240.163179326148</v>
      </c>
      <c r="KL110">
        <v>-20081.205084460977</v>
      </c>
      <c r="KM110">
        <v>40231.724890922451</v>
      </c>
      <c r="KN110">
        <v>72768.530606463188</v>
      </c>
      <c r="KO110">
        <v>54505.753392993844</v>
      </c>
      <c r="KP110">
        <v>10036.990220784031</v>
      </c>
      <c r="KQ110">
        <v>-37791.94603062555</v>
      </c>
      <c r="KR110">
        <v>-68301.07815862805</v>
      </c>
      <c r="KS110">
        <v>-58397.408471362884</v>
      </c>
      <c r="KT110">
        <v>-2063.6142627869176</v>
      </c>
      <c r="KU110">
        <v>33568.600629310553</v>
      </c>
      <c r="KV110">
        <v>22444.627777421476</v>
      </c>
      <c r="KW110">
        <v>-2946.1148286761809</v>
      </c>
      <c r="KX110">
        <v>-24070.192318602611</v>
      </c>
      <c r="KY110">
        <v>-36340.239638897263</v>
      </c>
      <c r="KZ110">
        <v>-38317.553495870408</v>
      </c>
      <c r="LA110">
        <v>-24584.739831226678</v>
      </c>
      <c r="LB110">
        <v>4119.8596533973223</v>
      </c>
      <c r="LC110">
        <v>20056.527238382234</v>
      </c>
      <c r="LD110">
        <v>12354.851272266253</v>
      </c>
      <c r="LE110">
        <v>-4014.1943342358049</v>
      </c>
      <c r="LF110">
        <v>-9289.4509669833787</v>
      </c>
      <c r="LG110">
        <v>8402.2232321440788</v>
      </c>
      <c r="LH110">
        <v>19746.74450229789</v>
      </c>
      <c r="LI110">
        <v>-1540.3980261765746</v>
      </c>
      <c r="LJ110">
        <v>-37185.039783605891</v>
      </c>
      <c r="LK110">
        <v>-36197.135011443992</v>
      </c>
      <c r="LL110">
        <v>30590.169859656868</v>
      </c>
      <c r="LM110">
        <v>31128.641136680635</v>
      </c>
      <c r="LN110">
        <v>-12593.175743233087</v>
      </c>
      <c r="LO110">
        <v>6.4393508415825851</v>
      </c>
      <c r="LP110">
        <v>6.6089614156199916</v>
      </c>
      <c r="LQ110">
        <v>6.8356001850083956</v>
      </c>
      <c r="LR110">
        <v>7.0941467074982985</v>
      </c>
      <c r="LS110">
        <v>7.3595552630279055</v>
      </c>
      <c r="LT110">
        <v>7.61812303275115</v>
      </c>
      <c r="LU110">
        <v>7.868855986388116</v>
      </c>
      <c r="LV110">
        <v>8.1155584593724406</v>
      </c>
      <c r="LW110">
        <v>8.3558813153099436</v>
      </c>
      <c r="LX110">
        <v>8.5740044679261551</v>
      </c>
      <c r="LY110">
        <v>8.7457338659720243</v>
      </c>
      <c r="LZ110">
        <v>8.8539605584479499</v>
      </c>
      <c r="MA110">
        <v>8.905507128829246</v>
      </c>
      <c r="MB110">
        <v>8.9386362557224928</v>
      </c>
      <c r="MC110">
        <v>9.0111255040412708</v>
      </c>
      <c r="MD110">
        <v>9.1725557527867903</v>
      </c>
      <c r="ME110">
        <v>9.4391532501131117</v>
      </c>
      <c r="MF110">
        <v>9.792545440242268</v>
      </c>
      <c r="MG110">
        <v>10.200375637618313</v>
      </c>
      <c r="MH110">
        <v>10.643819994480719</v>
      </c>
      <c r="MI110">
        <v>11.120780396629762</v>
      </c>
      <c r="MJ110">
        <v>11.627952314585571</v>
      </c>
      <c r="MK110">
        <v>12.144914696927644</v>
      </c>
      <c r="ML110">
        <v>12.63123794083754</v>
      </c>
      <c r="MM110">
        <v>13.03478201960521</v>
      </c>
      <c r="MN110">
        <v>13.306245602870582</v>
      </c>
      <c r="MO110">
        <v>13.420807874646417</v>
      </c>
      <c r="MP110">
        <v>13.404870111882083</v>
      </c>
      <c r="MQ110">
        <v>13.328554047235254</v>
      </c>
      <c r="MR110">
        <v>13.291503121645196</v>
      </c>
      <c r="MS110">
        <v>13.392723607976171</v>
      </c>
      <c r="MT110">
        <v>13.696010324952715</v>
      </c>
      <c r="MU110">
        <v>14.203550884233737</v>
      </c>
      <c r="MV110">
        <v>14.854603484905118</v>
      </c>
      <c r="MW110">
        <v>15.555856817828282</v>
      </c>
      <c r="MX110">
        <v>16.229857211022118</v>
      </c>
      <c r="MY110">
        <v>16.853738441830394</v>
      </c>
      <c r="MZ110">
        <v>17.454034998381445</v>
      </c>
      <c r="NA110">
        <v>18.082414554008185</v>
      </c>
      <c r="NB110">
        <v>18.7884855796406</v>
      </c>
      <c r="NC110">
        <v>19.601741711860701</v>
      </c>
      <c r="ND110">
        <v>20.522949146805278</v>
      </c>
      <c r="NE110">
        <v>21.523684665556374</v>
      </c>
      <c r="NF110">
        <v>22.550898070630616</v>
      </c>
      <c r="NG110">
        <v>23.551635921668552</v>
      </c>
      <c r="NH110">
        <v>24.489779376152079</v>
      </c>
      <c r="NI110">
        <v>25.352403522873985</v>
      </c>
      <c r="NJ110">
        <v>26.143104793545209</v>
      </c>
      <c r="NK110">
        <v>26.867952056952131</v>
      </c>
      <c r="NL110">
        <v>27.524296122118976</v>
      </c>
      <c r="NM110">
        <v>28.098148828335361</v>
      </c>
      <c r="NN110">
        <v>28.574591359570068</v>
      </c>
      <c r="NO110">
        <v>28.950680611551924</v>
      </c>
      <c r="NP110">
        <v>29.241371972583735</v>
      </c>
      <c r="NQ110">
        <v>29.484553619644792</v>
      </c>
      <c r="NR110">
        <v>29.739826446409758</v>
      </c>
      <c r="NS110">
        <v>30.082408183334664</v>
      </c>
      <c r="NT110">
        <v>30.593123855330973</v>
      </c>
      <c r="NU110">
        <v>31.350655623715102</v>
      </c>
      <c r="NV110">
        <v>32.431998154714016</v>
      </c>
      <c r="NW110">
        <v>33.908688166168005</v>
      </c>
      <c r="NX110">
        <v>35.880138370476971</v>
      </c>
      <c r="NY110">
        <v>38.468057555511265</v>
      </c>
      <c r="NZ110">
        <v>41.779354482728813</v>
      </c>
      <c r="OA110">
        <v>45.833224271637121</v>
      </c>
      <c r="OB110">
        <v>50.484707353172865</v>
      </c>
      <c r="OC110">
        <v>55.399182472009457</v>
      </c>
      <c r="OD110">
        <v>60.104053036223327</v>
      </c>
      <c r="OE110">
        <v>64.179903063620742</v>
      </c>
      <c r="OF110">
        <v>67.424375839577863</v>
      </c>
      <c r="OG110">
        <v>69.923645930909345</v>
      </c>
      <c r="OH110">
        <v>72.000828992809076</v>
      </c>
      <c r="OI110">
        <v>74.058104255504958</v>
      </c>
      <c r="OJ110">
        <v>76.387466148333743</v>
      </c>
      <c r="OK110">
        <v>79.033986696158351</v>
      </c>
      <c r="OL110">
        <v>81.756384227835809</v>
      </c>
      <c r="OM110">
        <v>84.097926784623596</v>
      </c>
      <c r="ON110">
        <v>85.565738888299791</v>
      </c>
      <c r="OO110">
        <v>85.774870906568239</v>
      </c>
      <c r="OP110">
        <v>84.552129440516595</v>
      </c>
      <c r="OQ110">
        <v>81.966763680276955</v>
      </c>
      <c r="OR110">
        <v>78.292920473361661</v>
      </c>
      <c r="OS110">
        <v>73.928694632389508</v>
      </c>
      <c r="OT110">
        <v>69.298966629145255</v>
      </c>
      <c r="OU110">
        <v>64.766422481954208</v>
      </c>
      <c r="OV110">
        <v>60.539525551653426</v>
      </c>
      <c r="OW110">
        <v>56.67150869175439</v>
      </c>
      <c r="OX110">
        <v>53.111708634896104</v>
      </c>
      <c r="OY110">
        <v>49.78994098998335</v>
      </c>
      <c r="OZ110">
        <v>46.691505268600281</v>
      </c>
      <c r="PA110">
        <v>43.879512290256002</v>
      </c>
      <c r="PB110">
        <v>41.454162749833216</v>
      </c>
      <c r="PC110">
        <v>39.46775760867493</v>
      </c>
      <c r="PD110">
        <v>37.832993360960018</v>
      </c>
      <c r="PE110">
        <v>36.347539856669421</v>
      </c>
      <c r="PF110">
        <v>34.758418999063046</v>
      </c>
      <c r="PG110">
        <v>32.878946038569524</v>
      </c>
      <c r="PH110">
        <v>30.695132872868399</v>
      </c>
      <c r="PI110">
        <v>28.404703891013096</v>
      </c>
      <c r="PJ110">
        <v>26.358366389738645</v>
      </c>
    </row>
    <row r="111" spans="1:426" x14ac:dyDescent="0.25">
      <c r="A111">
        <v>110</v>
      </c>
      <c r="B111">
        <v>0.25</v>
      </c>
      <c r="C111">
        <v>1</v>
      </c>
      <c r="D111">
        <v>3</v>
      </c>
      <c r="E111">
        <v>1</v>
      </c>
      <c r="F111">
        <v>1</v>
      </c>
      <c r="G111">
        <v>6</v>
      </c>
      <c r="H111">
        <v>1262</v>
      </c>
      <c r="I111">
        <v>1</v>
      </c>
      <c r="J111">
        <v>1</v>
      </c>
      <c r="K111">
        <v>4</v>
      </c>
      <c r="L111">
        <v>4047</v>
      </c>
      <c r="M111">
        <v>1</v>
      </c>
      <c r="N111">
        <v>1</v>
      </c>
      <c r="O111">
        <v>3</v>
      </c>
      <c r="P111">
        <v>1737</v>
      </c>
      <c r="Q111">
        <f t="shared" si="1"/>
        <v>0</v>
      </c>
      <c r="R111" t="s">
        <v>418</v>
      </c>
      <c r="S111" t="s">
        <v>417</v>
      </c>
      <c r="T111" t="s">
        <v>418</v>
      </c>
      <c r="AA111">
        <v>0</v>
      </c>
      <c r="AB111">
        <v>10.072519429227642</v>
      </c>
      <c r="AC111">
        <v>13.646333148411031</v>
      </c>
      <c r="AD111">
        <v>13.963772753094204</v>
      </c>
      <c r="AE111">
        <v>14.404737491306104</v>
      </c>
      <c r="AF111">
        <v>14.921052582713976</v>
      </c>
      <c r="AG111">
        <v>15.386830730607628</v>
      </c>
      <c r="AH111">
        <v>15.746317099841264</v>
      </c>
      <c r="AI111">
        <v>15.932052024923712</v>
      </c>
      <c r="AJ111">
        <v>15.728481035082318</v>
      </c>
      <c r="AK111">
        <v>15.20188432506739</v>
      </c>
      <c r="AL111">
        <v>14.34399905722816</v>
      </c>
      <c r="AM111">
        <v>13.126999616389909</v>
      </c>
      <c r="AN111">
        <v>11.472534688080483</v>
      </c>
      <c r="AO111">
        <v>9.6023983597828035</v>
      </c>
      <c r="AP111">
        <v>7.6124968367121726</v>
      </c>
      <c r="AQ111">
        <v>5.6232556430576377</v>
      </c>
      <c r="AR111">
        <v>4.5750371374716083</v>
      </c>
      <c r="AS111">
        <v>4.9695157376085088</v>
      </c>
      <c r="AT111">
        <v>6.6106439186843495</v>
      </c>
      <c r="AU111">
        <v>9.2009975458939621</v>
      </c>
      <c r="AV111">
        <v>12.26012622827837</v>
      </c>
      <c r="AW111">
        <v>15.579255469045973</v>
      </c>
      <c r="AX111">
        <v>19.166897688191341</v>
      </c>
      <c r="AY111">
        <v>23.085699808917465</v>
      </c>
      <c r="AZ111">
        <v>27.486471475362741</v>
      </c>
      <c r="BA111">
        <v>32.220202414087332</v>
      </c>
      <c r="BB111">
        <v>37.232192361311519</v>
      </c>
      <c r="BC111">
        <v>42.458467566590471</v>
      </c>
      <c r="BD111">
        <v>47.540741874146761</v>
      </c>
      <c r="BE111">
        <v>52.160103503366415</v>
      </c>
      <c r="BF111">
        <v>56.095574741361162</v>
      </c>
      <c r="BG111">
        <v>58.882134615175673</v>
      </c>
      <c r="BH111">
        <v>59.832742051341853</v>
      </c>
      <c r="BI111">
        <v>59.373276820404314</v>
      </c>
      <c r="BJ111">
        <v>57.704280169029623</v>
      </c>
      <c r="BK111">
        <v>55.115576812628355</v>
      </c>
      <c r="BL111">
        <v>53.862231306609829</v>
      </c>
      <c r="BM111">
        <v>55.570000259707669</v>
      </c>
      <c r="BN111">
        <v>60.847115665368371</v>
      </c>
      <c r="BO111">
        <v>70.881835741023181</v>
      </c>
      <c r="BP111">
        <v>83.386873047804301</v>
      </c>
      <c r="BQ111">
        <v>95.443452608773171</v>
      </c>
      <c r="BR111">
        <v>105.6200766160421</v>
      </c>
      <c r="BS111">
        <v>110.94915137790967</v>
      </c>
      <c r="BT111">
        <v>107.81102243838974</v>
      </c>
      <c r="BU111">
        <v>96.804707165983359</v>
      </c>
      <c r="BV111">
        <v>78.727048900853291</v>
      </c>
      <c r="BW111">
        <v>55.873269807114887</v>
      </c>
      <c r="BX111">
        <v>70.783446843365041</v>
      </c>
      <c r="BY111">
        <v>118.35934623699814</v>
      </c>
      <c r="BZ111">
        <v>195.48822000081492</v>
      </c>
      <c r="CA111">
        <v>294.29851862742953</v>
      </c>
      <c r="CB111">
        <v>409.30310509952369</v>
      </c>
      <c r="CC111">
        <v>535.0517001858384</v>
      </c>
      <c r="CD111">
        <v>669.93579349772949</v>
      </c>
      <c r="CE111">
        <v>813.05328558714814</v>
      </c>
      <c r="CF111">
        <v>959.20417434395233</v>
      </c>
      <c r="CG111">
        <v>1104.9443702447034</v>
      </c>
      <c r="CH111">
        <v>1248.3375617460479</v>
      </c>
      <c r="CI111">
        <v>1384.6863239134548</v>
      </c>
      <c r="CJ111">
        <v>1510.5490570960892</v>
      </c>
      <c r="CK111">
        <v>1625.9060956475307</v>
      </c>
      <c r="CL111">
        <v>1729.6418267704958</v>
      </c>
      <c r="CM111">
        <v>1816.0581910174137</v>
      </c>
      <c r="CN111">
        <v>1885.9218779458683</v>
      </c>
      <c r="CO111">
        <v>1941.6716325980483</v>
      </c>
      <c r="CP111">
        <v>1983.3076157899782</v>
      </c>
      <c r="CQ111">
        <v>2006.3686681937659</v>
      </c>
      <c r="CR111">
        <v>2014.2985308943898</v>
      </c>
      <c r="CS111">
        <v>2009.8774735529691</v>
      </c>
      <c r="CT111">
        <v>1993.6100371352418</v>
      </c>
      <c r="CU111">
        <v>1962.4220748502375</v>
      </c>
      <c r="CV111">
        <v>1920.0108948662401</v>
      </c>
      <c r="CW111">
        <v>1868.4581181548779</v>
      </c>
      <c r="CX111">
        <v>1808.2917749800374</v>
      </c>
      <c r="CY111">
        <v>1737.5039769963969</v>
      </c>
      <c r="CZ111">
        <v>1659.4774220009726</v>
      </c>
      <c r="DA111">
        <v>1575.8817820798479</v>
      </c>
      <c r="DB111">
        <v>1487.4578722306039</v>
      </c>
      <c r="DC111">
        <v>1394.5087272431028</v>
      </c>
      <c r="DD111">
        <v>1300.5046932314849</v>
      </c>
      <c r="DE111">
        <v>1207.1556825137106</v>
      </c>
      <c r="DF111">
        <v>1115.8206168257896</v>
      </c>
      <c r="DG111">
        <v>1031.3328026337681</v>
      </c>
      <c r="DH111">
        <v>955.14033303831548</v>
      </c>
      <c r="DI111">
        <v>887.7260507222577</v>
      </c>
      <c r="DJ111">
        <v>829.9281776883015</v>
      </c>
      <c r="DK111">
        <v>786.20963763077361</v>
      </c>
      <c r="DL111">
        <v>750.51778987327179</v>
      </c>
      <c r="DM111">
        <v>720.25633786765025</v>
      </c>
      <c r="DN111">
        <v>693.51075123097246</v>
      </c>
      <c r="DO111">
        <v>665.84176968741178</v>
      </c>
      <c r="DP111">
        <v>633.83630989692278</v>
      </c>
      <c r="DQ111">
        <v>596.57390468761321</v>
      </c>
      <c r="DR111">
        <v>553.08186441832595</v>
      </c>
      <c r="DS111">
        <v>499.73726360077205</v>
      </c>
      <c r="DT111">
        <v>440.84640069356635</v>
      </c>
      <c r="DU111">
        <v>377.89464377537075</v>
      </c>
      <c r="DV111">
        <v>312.20145796957502</v>
      </c>
      <c r="DW111">
        <v>0</v>
      </c>
      <c r="DX111">
        <v>1007.2519429227643</v>
      </c>
      <c r="DY111">
        <v>697.66919047332703</v>
      </c>
      <c r="DZ111">
        <v>40.465161163904384</v>
      </c>
      <c r="EA111">
        <v>58.746880926156358</v>
      </c>
      <c r="EB111">
        <v>66.528966512810811</v>
      </c>
      <c r="EC111">
        <v>64.055763709196142</v>
      </c>
      <c r="ED111">
        <v>50.740693127916181</v>
      </c>
      <c r="EE111">
        <v>25.529699270684961</v>
      </c>
      <c r="EF111">
        <v>-14.082270434056467</v>
      </c>
      <c r="EG111">
        <v>-59.902408941821214</v>
      </c>
      <c r="EH111">
        <v>-109.6382682870819</v>
      </c>
      <c r="EI111">
        <v>-160.74297752155724</v>
      </c>
      <c r="EJ111">
        <v>-206.5613388052075</v>
      </c>
      <c r="EK111">
        <v>-243.5321931516097</v>
      </c>
      <c r="EL111">
        <v>-266.22539430125084</v>
      </c>
      <c r="EM111">
        <v>-266.13319736390895</v>
      </c>
      <c r="EN111">
        <v>-172.0259449388237</v>
      </c>
      <c r="EO111">
        <v>5.8517187787729767</v>
      </c>
      <c r="EP111">
        <v>207.67914246658057</v>
      </c>
      <c r="EQ111">
        <v>337.75818508491233</v>
      </c>
      <c r="ER111">
        <v>393.42481510363098</v>
      </c>
      <c r="ES111">
        <v>436.40947439031243</v>
      </c>
      <c r="ET111">
        <v>476.10346265345584</v>
      </c>
      <c r="EU111">
        <v>520.65952213886703</v>
      </c>
      <c r="EV111">
        <v>572.46913018257101</v>
      </c>
      <c r="EW111">
        <v>623.4845260031193</v>
      </c>
      <c r="EX111">
        <v>668.19604008895408</v>
      </c>
      <c r="EY111">
        <v>696.51230633190482</v>
      </c>
      <c r="EZ111">
        <v>684.79078228532285</v>
      </c>
      <c r="FA111">
        <v>633.1263466261878</v>
      </c>
      <c r="FB111">
        <v>538.07850938314277</v>
      </c>
      <c r="FC111">
        <v>388.92159543693629</v>
      </c>
      <c r="FD111">
        <v>189.2012798941353</v>
      </c>
      <c r="FE111">
        <v>-21.349639757461489</v>
      </c>
      <c r="FF111">
        <v>-214.7133292214084</v>
      </c>
      <c r="FG111">
        <v>-332.05521917307414</v>
      </c>
      <c r="FH111">
        <v>-212.79074507486837</v>
      </c>
      <c r="FI111">
        <v>134.68061815918108</v>
      </c>
      <c r="FJ111">
        <v>665.12893571269717</v>
      </c>
      <c r="FK111">
        <v>1261.8454536441614</v>
      </c>
      <c r="FL111">
        <v>1589.514544044828</v>
      </c>
      <c r="FM111">
        <v>1641.1655363044817</v>
      </c>
      <c r="FN111">
        <v>1399.6799288078362</v>
      </c>
      <c r="FO111">
        <v>801.8155218750021</v>
      </c>
      <c r="FP111">
        <v>-133.77658442943937</v>
      </c>
      <c r="FQ111">
        <v>-1256.5953645985421</v>
      </c>
      <c r="FR111">
        <v>-2384.1103011480473</v>
      </c>
      <c r="FS111">
        <v>-2963.5085656021702</v>
      </c>
      <c r="FT111">
        <v>718.93057207979882</v>
      </c>
      <c r="FU111">
        <v>5508.242974349876</v>
      </c>
      <c r="FV111">
        <v>10176.822138262161</v>
      </c>
      <c r="FW111">
        <v>12764.605105757402</v>
      </c>
      <c r="FX111">
        <v>14838.644411622074</v>
      </c>
      <c r="FY111">
        <v>16576.745594580178</v>
      </c>
      <c r="FZ111">
        <v>17996.737565904004</v>
      </c>
      <c r="GA111">
        <v>18963.835200089779</v>
      </c>
      <c r="GB111">
        <v>19450.139284106721</v>
      </c>
      <c r="GC111">
        <v>19535.461526309155</v>
      </c>
      <c r="GD111">
        <v>19220.86927124158</v>
      </c>
      <c r="GE111">
        <v>18406.357129505115</v>
      </c>
      <c r="GF111">
        <v>17192.650418513687</v>
      </c>
      <c r="GG111">
        <v>15697.757693327747</v>
      </c>
      <c r="GH111">
        <v>13959.174372627684</v>
      </c>
      <c r="GI111">
        <v>11987.431066739216</v>
      </c>
      <c r="GJ111">
        <v>9905.8404579440503</v>
      </c>
      <c r="GK111">
        <v>7780.9697596931528</v>
      </c>
      <c r="GL111">
        <v>5646.2837906162404</v>
      </c>
      <c r="GM111">
        <v>3563.6400355821424</v>
      </c>
      <c r="GN111">
        <v>1572.0758782984562</v>
      </c>
      <c r="GO111">
        <v>-326.66479709738945</v>
      </c>
      <c r="GP111">
        <v>-2123.6549764423439</v>
      </c>
      <c r="GQ111">
        <v>-3771.5936543206954</v>
      </c>
      <c r="GR111">
        <v>-5294.7653728931291</v>
      </c>
      <c r="GS111">
        <v>-6709.9615500489463</v>
      </c>
      <c r="GT111">
        <v>-8017.6193170052738</v>
      </c>
      <c r="GU111">
        <v>-9173.4835167864821</v>
      </c>
      <c r="GV111">
        <v>-10194.135161151906</v>
      </c>
      <c r="GW111">
        <v>-11080.078063348486</v>
      </c>
      <c r="GX111">
        <v>-11818.607007205317</v>
      </c>
      <c r="GY111">
        <v>-12303.922080003915</v>
      </c>
      <c r="GZ111">
        <v>-12540.577218307109</v>
      </c>
      <c r="HA111">
        <v>-12523.912343742955</v>
      </c>
      <c r="HB111">
        <v>-12232.369312101984</v>
      </c>
      <c r="HC111">
        <v>-11508.517011106869</v>
      </c>
      <c r="HD111">
        <v>-10473.565006573026</v>
      </c>
      <c r="HE111">
        <v>-9204.4564391728054</v>
      </c>
      <c r="HF111">
        <v>-7752.516169183612</v>
      </c>
      <c r="HG111">
        <v>-6285.0927322038606</v>
      </c>
      <c r="HH111">
        <v>-5046.1624803963759</v>
      </c>
      <c r="HI111">
        <v>-4117.2242369378919</v>
      </c>
      <c r="HJ111">
        <v>-3577.2592304972295</v>
      </c>
      <c r="HK111">
        <v>-3672.1637070380498</v>
      </c>
      <c r="HL111">
        <v>-4135.3088690340455</v>
      </c>
      <c r="HM111">
        <v>-4873.5758740008514</v>
      </c>
      <c r="HN111">
        <v>-5813.9700298487514</v>
      </c>
      <c r="HO111">
        <v>-6812.7227429607874</v>
      </c>
      <c r="HP111">
        <v>-7691.2687507730298</v>
      </c>
      <c r="HQ111">
        <v>-8374.6712563546716</v>
      </c>
      <c r="HR111">
        <v>-8788.6829659104314</v>
      </c>
      <c r="HS111">
        <v>0</v>
      </c>
      <c r="HT111">
        <v>3065.3187240732409</v>
      </c>
      <c r="HU111">
        <v>4100.8993740979849</v>
      </c>
      <c r="HV111">
        <v>4138.4203540976214</v>
      </c>
      <c r="HW111">
        <v>4254.1100424298356</v>
      </c>
      <c r="HX111">
        <v>2799.3539610078469</v>
      </c>
      <c r="HY111">
        <v>1253.9369334546479</v>
      </c>
      <c r="HZ111">
        <v>-160.74096385577559</v>
      </c>
      <c r="IA111">
        <v>-1202.4663013113723</v>
      </c>
      <c r="IB111">
        <v>-870.4224266416652</v>
      </c>
      <c r="IC111">
        <v>523.81354002684816</v>
      </c>
      <c r="ID111">
        <v>2463.8238530780309</v>
      </c>
      <c r="IE111">
        <v>4303.3813659994239</v>
      </c>
      <c r="IF111">
        <v>4915.3628689214347</v>
      </c>
      <c r="IG111">
        <v>4909.1553405642799</v>
      </c>
      <c r="IH111">
        <v>4445.6791749312561</v>
      </c>
      <c r="II111">
        <v>3698.1423281096804</v>
      </c>
      <c r="IJ111">
        <v>2916.3578547001348</v>
      </c>
      <c r="IK111">
        <v>2283.2912783484617</v>
      </c>
      <c r="IL111">
        <v>1898.9414495653791</v>
      </c>
      <c r="IM111">
        <v>1923.9525057503265</v>
      </c>
      <c r="IN111">
        <v>2785.4780691605051</v>
      </c>
      <c r="IO111">
        <v>4263.6998372351491</v>
      </c>
      <c r="IP111">
        <v>6194.5418412032714</v>
      </c>
      <c r="IQ111">
        <v>8338.0755581776266</v>
      </c>
      <c r="IR111">
        <v>9751.5664675212229</v>
      </c>
      <c r="IS111">
        <v>10139.238324816484</v>
      </c>
      <c r="IT111">
        <v>9350.7927562736695</v>
      </c>
      <c r="IU111">
        <v>7059.6414154913346</v>
      </c>
      <c r="IV111">
        <v>3271.3067672791894</v>
      </c>
      <c r="IW111">
        <v>-798.28544787060537</v>
      </c>
      <c r="IX111">
        <v>-4167.625675281437</v>
      </c>
      <c r="IY111">
        <v>-4870.1548612522893</v>
      </c>
      <c r="IZ111">
        <v>2801.8707307810341</v>
      </c>
      <c r="JA111">
        <v>15687.057683730225</v>
      </c>
      <c r="JB111">
        <v>31061.006767443843</v>
      </c>
      <c r="JC111">
        <v>43208.099464971245</v>
      </c>
      <c r="JD111">
        <v>47750.032161882773</v>
      </c>
      <c r="JE111">
        <v>46606.91486779922</v>
      </c>
      <c r="JF111">
        <v>39840.62871440209</v>
      </c>
      <c r="JG111">
        <v>26442.958116287664</v>
      </c>
      <c r="JH111">
        <v>6650.1465014020287</v>
      </c>
      <c r="JI111">
        <v>-16235.505639278254</v>
      </c>
      <c r="JJ111">
        <v>-39223.960449626655</v>
      </c>
      <c r="JK111">
        <v>-54600.691430271843</v>
      </c>
      <c r="JL111">
        <v>-17794.821598556759</v>
      </c>
      <c r="JM111">
        <v>58509.718126973894</v>
      </c>
      <c r="JN111">
        <v>155867.97190103258</v>
      </c>
      <c r="JO111">
        <v>216934.18146573624</v>
      </c>
      <c r="JP111">
        <v>252506.39806932176</v>
      </c>
      <c r="JQ111">
        <v>273946.39285115566</v>
      </c>
      <c r="JR111">
        <v>283401.89076666202</v>
      </c>
      <c r="JS111">
        <v>278459.9746574093</v>
      </c>
      <c r="JT111">
        <v>259666.25081681545</v>
      </c>
      <c r="JU111">
        <v>230565.74968171021</v>
      </c>
      <c r="JV111">
        <v>191954.48091068966</v>
      </c>
      <c r="JW111">
        <v>143335.27515996483</v>
      </c>
      <c r="JX111">
        <v>89075.658910585887</v>
      </c>
      <c r="JY111">
        <v>32888.786932978117</v>
      </c>
      <c r="JZ111">
        <v>-23368.695364879775</v>
      </c>
      <c r="KA111">
        <v>-75719.640217358479</v>
      </c>
      <c r="KB111">
        <v>-120275.22802655766</v>
      </c>
      <c r="KC111">
        <v>-156425.3966992214</v>
      </c>
      <c r="KD111">
        <v>-182964.24333051615</v>
      </c>
      <c r="KE111">
        <v>-194667.15830580832</v>
      </c>
      <c r="KF111">
        <v>-191916.67729509011</v>
      </c>
      <c r="KG111">
        <v>-177041.86244969972</v>
      </c>
      <c r="KH111">
        <v>-150459.51900683754</v>
      </c>
      <c r="KI111">
        <v>-110696.2633073656</v>
      </c>
      <c r="KJ111">
        <v>-66235.119545248657</v>
      </c>
      <c r="KK111">
        <v>-22734.701381544412</v>
      </c>
      <c r="KL111">
        <v>16486.780712532851</v>
      </c>
      <c r="KM111">
        <v>44423.473840290826</v>
      </c>
      <c r="KN111">
        <v>63383.339927471257</v>
      </c>
      <c r="KO111">
        <v>76217.846179295448</v>
      </c>
      <c r="KP111">
        <v>84214.237788150727</v>
      </c>
      <c r="KQ111">
        <v>88312.08895035692</v>
      </c>
      <c r="KR111">
        <v>90376.479463045282</v>
      </c>
      <c r="KS111">
        <v>90530.828941098938</v>
      </c>
      <c r="KT111">
        <v>88626.450124124487</v>
      </c>
      <c r="KU111">
        <v>82752.894515340056</v>
      </c>
      <c r="KV111">
        <v>72659.177622232353</v>
      </c>
      <c r="KW111">
        <v>58315.773360357387</v>
      </c>
      <c r="KX111">
        <v>39427.95736468157</v>
      </c>
      <c r="KY111">
        <v>13969.778383004978</v>
      </c>
      <c r="KZ111">
        <v>-15591.347559659367</v>
      </c>
      <c r="LA111">
        <v>-47933.120266548132</v>
      </c>
      <c r="LB111">
        <v>-82126.083357927302</v>
      </c>
      <c r="LC111">
        <v>-115224.96521478357</v>
      </c>
      <c r="LD111">
        <v>-143442.70244903327</v>
      </c>
      <c r="LE111">
        <v>-164245.53213083989</v>
      </c>
      <c r="LF111">
        <v>-175076.39877189844</v>
      </c>
      <c r="LG111">
        <v>-162171.2246227914</v>
      </c>
      <c r="LH111">
        <v>-127111.62323232845</v>
      </c>
      <c r="LI111">
        <v>-74370.671730811184</v>
      </c>
      <c r="LJ111">
        <v>-7609.5983017981171</v>
      </c>
      <c r="LK111">
        <v>46226.41655026254</v>
      </c>
      <c r="LL111">
        <v>75744.581708042591</v>
      </c>
      <c r="LM111">
        <v>83392.857815209369</v>
      </c>
      <c r="LN111">
        <v>71054.384375554771</v>
      </c>
      <c r="LO111">
        <v>72.526074417983963</v>
      </c>
      <c r="LP111">
        <v>72.305604183928338</v>
      </c>
      <c r="LQ111">
        <v>72.087011300046797</v>
      </c>
      <c r="LR111">
        <v>71.880097874611153</v>
      </c>
      <c r="LS111">
        <v>71.695521171518052</v>
      </c>
      <c r="LT111">
        <v>71.573517031143965</v>
      </c>
      <c r="LU111">
        <v>71.514134312613436</v>
      </c>
      <c r="LV111">
        <v>71.528492997498233</v>
      </c>
      <c r="LW111">
        <v>71.632180977877397</v>
      </c>
      <c r="LX111">
        <v>71.898678040424016</v>
      </c>
      <c r="LY111">
        <v>72.301996052155346</v>
      </c>
      <c r="LZ111">
        <v>72.856076139598116</v>
      </c>
      <c r="MA111">
        <v>73.586863629930619</v>
      </c>
      <c r="MB111">
        <v>74.600466547992951</v>
      </c>
      <c r="MC111">
        <v>75.834407575832643</v>
      </c>
      <c r="MD111">
        <v>77.300002271301324</v>
      </c>
      <c r="ME111">
        <v>79.030114160437961</v>
      </c>
      <c r="MF111">
        <v>81.132305462541837</v>
      </c>
      <c r="MG111">
        <v>83.501388246156651</v>
      </c>
      <c r="MH111">
        <v>86.13648883324052</v>
      </c>
      <c r="MI111">
        <v>89.062441636351096</v>
      </c>
      <c r="MJ111">
        <v>92.339051559008681</v>
      </c>
      <c r="MK111">
        <v>95.841279928614625</v>
      </c>
      <c r="ML111">
        <v>99.552530696077739</v>
      </c>
      <c r="MM111">
        <v>103.47369792296443</v>
      </c>
      <c r="MN111">
        <v>107.59388885798356</v>
      </c>
      <c r="MO111">
        <v>111.81509877246988</v>
      </c>
      <c r="MP111">
        <v>116.11316689582998</v>
      </c>
      <c r="MQ111">
        <v>120.46316185095759</v>
      </c>
      <c r="MR111">
        <v>124.81014439325244</v>
      </c>
      <c r="MS111">
        <v>129.1184515617777</v>
      </c>
      <c r="MT111">
        <v>133.36985151374563</v>
      </c>
      <c r="MU111">
        <v>137.52844185555475</v>
      </c>
      <c r="MV111">
        <v>141.54466648359039</v>
      </c>
      <c r="MW111">
        <v>145.44169159165867</v>
      </c>
      <c r="MX111">
        <v>149.21471210312461</v>
      </c>
      <c r="MY111">
        <v>152.83565350620904</v>
      </c>
      <c r="MZ111">
        <v>156.28845130023996</v>
      </c>
      <c r="NA111">
        <v>159.62128090216271</v>
      </c>
      <c r="NB111">
        <v>162.83954944124415</v>
      </c>
      <c r="NC111">
        <v>165.93046723189667</v>
      </c>
      <c r="ND111">
        <v>168.90234669703099</v>
      </c>
      <c r="NE111">
        <v>171.79441548326074</v>
      </c>
      <c r="NF111">
        <v>174.61294258923544</v>
      </c>
      <c r="NG111">
        <v>177.35171775993922</v>
      </c>
      <c r="NH111">
        <v>180.01665978076636</v>
      </c>
      <c r="NI111">
        <v>182.62617213568612</v>
      </c>
      <c r="NJ111">
        <v>185.18002877161169</v>
      </c>
      <c r="NK111">
        <v>187.66182842478963</v>
      </c>
      <c r="NL111">
        <v>190.05957605185858</v>
      </c>
      <c r="NM111">
        <v>192.38070647463229</v>
      </c>
      <c r="NN111">
        <v>194.61762885941215</v>
      </c>
      <c r="NO111">
        <v>196.73127991064024</v>
      </c>
      <c r="NP111">
        <v>198.69833942813216</v>
      </c>
      <c r="NQ111">
        <v>200.53158931801045</v>
      </c>
      <c r="NR111">
        <v>202.22028002244551</v>
      </c>
      <c r="NS111">
        <v>203.70111591889437</v>
      </c>
      <c r="NT111">
        <v>204.95827163834713</v>
      </c>
      <c r="NU111">
        <v>206.01930344591989</v>
      </c>
      <c r="NV111">
        <v>206.87562561551178</v>
      </c>
      <c r="NW111">
        <v>207.44824595622504</v>
      </c>
      <c r="NX111">
        <v>207.74509362161973</v>
      </c>
      <c r="NY111">
        <v>207.80777629929986</v>
      </c>
      <c r="NZ111">
        <v>207.6335429146925</v>
      </c>
      <c r="OA111">
        <v>207.14216592846282</v>
      </c>
      <c r="OB111">
        <v>206.37042608833343</v>
      </c>
      <c r="OC111">
        <v>205.36654551403754</v>
      </c>
      <c r="OD111">
        <v>204.13469333306756</v>
      </c>
      <c r="OE111">
        <v>202.6087677836307</v>
      </c>
      <c r="OF111">
        <v>200.84703406662726</v>
      </c>
      <c r="OG111">
        <v>198.89507076754921</v>
      </c>
      <c r="OH111">
        <v>196.76263489417363</v>
      </c>
      <c r="OI111">
        <v>194.40907284800659</v>
      </c>
      <c r="OJ111">
        <v>191.89787058421359</v>
      </c>
      <c r="OK111">
        <v>189.26438547684802</v>
      </c>
      <c r="OL111">
        <v>186.52073357747423</v>
      </c>
      <c r="OM111">
        <v>183.65430830452843</v>
      </c>
      <c r="ON111">
        <v>180.71530104098773</v>
      </c>
      <c r="OO111">
        <v>177.72519607300529</v>
      </c>
      <c r="OP111">
        <v>174.69463361627894</v>
      </c>
      <c r="OQ111">
        <v>171.63248207454777</v>
      </c>
      <c r="OR111">
        <v>168.56535901345941</v>
      </c>
      <c r="OS111">
        <v>165.50325936603437</v>
      </c>
      <c r="OT111">
        <v>162.45398404119692</v>
      </c>
      <c r="OU111">
        <v>159.44272178443413</v>
      </c>
      <c r="OV111">
        <v>156.47634341073302</v>
      </c>
      <c r="OW111">
        <v>153.56051376970038</v>
      </c>
      <c r="OX111">
        <v>150.70311015292805</v>
      </c>
      <c r="OY111">
        <v>147.95453876805306</v>
      </c>
      <c r="OZ111">
        <v>145.30729537936531</v>
      </c>
      <c r="PA111">
        <v>142.76830089673814</v>
      </c>
      <c r="PB111">
        <v>140.34900192692922</v>
      </c>
      <c r="PC111">
        <v>138.1416342812889</v>
      </c>
      <c r="PD111">
        <v>136.11248396500622</v>
      </c>
      <c r="PE111">
        <v>134.26882608184746</v>
      </c>
      <c r="PF111">
        <v>132.6237857822866</v>
      </c>
      <c r="PG111">
        <v>131.31089940107211</v>
      </c>
      <c r="PH111">
        <v>130.24663530962965</v>
      </c>
      <c r="PI111">
        <v>129.43342684507982</v>
      </c>
      <c r="PJ111">
        <v>128.87838355902184</v>
      </c>
    </row>
    <row r="112" spans="1:426" x14ac:dyDescent="0.25">
      <c r="A112">
        <v>111</v>
      </c>
      <c r="B112">
        <v>0.115</v>
      </c>
      <c r="C112">
        <v>1</v>
      </c>
      <c r="D112">
        <v>2</v>
      </c>
      <c r="E112">
        <v>1</v>
      </c>
      <c r="F112">
        <v>1</v>
      </c>
      <c r="G112">
        <v>2</v>
      </c>
      <c r="H112">
        <v>1272</v>
      </c>
      <c r="I112">
        <v>1</v>
      </c>
      <c r="J112">
        <v>1</v>
      </c>
      <c r="K112">
        <v>1</v>
      </c>
      <c r="L112">
        <v>4076.9999999995343</v>
      </c>
      <c r="M112">
        <v>1</v>
      </c>
      <c r="N112">
        <v>1</v>
      </c>
      <c r="O112">
        <v>3</v>
      </c>
      <c r="P112">
        <v>1358.9999999995343</v>
      </c>
      <c r="Q112">
        <f t="shared" si="1"/>
        <v>0</v>
      </c>
      <c r="R112" t="s">
        <v>417</v>
      </c>
      <c r="S112" t="s">
        <v>418</v>
      </c>
      <c r="T112" t="s">
        <v>417</v>
      </c>
      <c r="U112">
        <v>1.3700000047683716</v>
      </c>
      <c r="V112">
        <v>2.380000114440918</v>
      </c>
      <c r="W112">
        <v>0.57999998331069946</v>
      </c>
      <c r="X112">
        <v>1.2400000095367432</v>
      </c>
      <c r="Y112">
        <v>3.25</v>
      </c>
      <c r="Z112">
        <v>0.99000000953674316</v>
      </c>
      <c r="AA112">
        <v>5.6591590578651401</v>
      </c>
      <c r="AB112">
        <v>8.3013014145111139</v>
      </c>
      <c r="AC112">
        <v>8.5446520527351666</v>
      </c>
      <c r="AD112">
        <v>5.5825791875589967</v>
      </c>
      <c r="AE112">
        <v>1.8707734737115491</v>
      </c>
      <c r="AF112">
        <v>1.8932042134075378</v>
      </c>
      <c r="AG112">
        <v>1.771310024919905</v>
      </c>
      <c r="AH112">
        <v>2.4368397772182822</v>
      </c>
      <c r="AI112">
        <v>3.6429411094709487</v>
      </c>
      <c r="AJ112">
        <v>3.8313336988256919</v>
      </c>
      <c r="AK112">
        <v>3.0689477000318979</v>
      </c>
      <c r="AL112">
        <v>2.0466736894648321</v>
      </c>
      <c r="AM112">
        <v>5.2506980122083569</v>
      </c>
      <c r="AN112">
        <v>8.400074509622371</v>
      </c>
      <c r="AO112">
        <v>8.3955255146965051</v>
      </c>
      <c r="AP112">
        <v>6.4195704608382105</v>
      </c>
      <c r="AQ112">
        <v>5.1498610423069611</v>
      </c>
      <c r="AR112">
        <v>4.7773882060592259</v>
      </c>
      <c r="AS112">
        <v>5.549506798696286</v>
      </c>
      <c r="AT112">
        <v>4.6600091202487324</v>
      </c>
      <c r="AU112">
        <v>5.8659609197015232</v>
      </c>
      <c r="AV112">
        <v>10.057095505326833</v>
      </c>
      <c r="AW112">
        <v>9.6995408242471957</v>
      </c>
      <c r="AX112">
        <v>7.4792606005763513</v>
      </c>
      <c r="AY112">
        <v>6.9691525480209151</v>
      </c>
      <c r="AZ112">
        <v>4.9482536245487534</v>
      </c>
      <c r="BA112">
        <v>10.046122692538169</v>
      </c>
      <c r="BB112">
        <v>12.099238759135746</v>
      </c>
      <c r="BC112">
        <v>7.8712524187673623</v>
      </c>
      <c r="BD112">
        <v>8.8211823509889555</v>
      </c>
      <c r="BE112">
        <v>8.3079834570217521</v>
      </c>
      <c r="BF112">
        <v>2.7090997951546449</v>
      </c>
      <c r="BG112">
        <v>1.8110249217779293</v>
      </c>
      <c r="BH112">
        <v>4.9118281926001934</v>
      </c>
      <c r="BI112">
        <v>8.815842222450744</v>
      </c>
      <c r="BJ112">
        <v>6.0191061416336273</v>
      </c>
      <c r="BK112">
        <v>24.691493919951217</v>
      </c>
      <c r="BL112">
        <v>24.050850385172687</v>
      </c>
      <c r="BM112">
        <v>34.515812280067337</v>
      </c>
      <c r="BN112">
        <v>134.50399866162729</v>
      </c>
      <c r="BO112">
        <v>217.52994008068106</v>
      </c>
      <c r="BP112">
        <v>236.1990852496231</v>
      </c>
      <c r="BQ112">
        <v>208.01201390082181</v>
      </c>
      <c r="BR112">
        <v>181.63591850800873</v>
      </c>
      <c r="BS112">
        <v>173.41367733883544</v>
      </c>
      <c r="BT112">
        <v>175.14007742686371</v>
      </c>
      <c r="BU112">
        <v>182.802450785557</v>
      </c>
      <c r="BV112">
        <v>191.15854582440963</v>
      </c>
      <c r="BW112">
        <v>190.92448640617968</v>
      </c>
      <c r="BX112">
        <v>179.14246094064777</v>
      </c>
      <c r="BY112">
        <v>165.31217426998992</v>
      </c>
      <c r="BZ112">
        <v>161.02680376266972</v>
      </c>
      <c r="CA112">
        <v>166.42047538830454</v>
      </c>
      <c r="CB112">
        <v>173.56938446684774</v>
      </c>
      <c r="CC112">
        <v>179.09863214119025</v>
      </c>
      <c r="CD112">
        <v>186.73926573767935</v>
      </c>
      <c r="CE112">
        <v>197.64699663846173</v>
      </c>
      <c r="CF112">
        <v>206.8283091169601</v>
      </c>
      <c r="CG112">
        <v>210.54097653463958</v>
      </c>
      <c r="CH112">
        <v>211.33345373584368</v>
      </c>
      <c r="CI112">
        <v>213.24023295831128</v>
      </c>
      <c r="CJ112">
        <v>217.78752220107873</v>
      </c>
      <c r="CK112">
        <v>223.65669442207923</v>
      </c>
      <c r="CL112">
        <v>227.631343784271</v>
      </c>
      <c r="CM112">
        <v>226.44903510371705</v>
      </c>
      <c r="CN112">
        <v>219.94465170929334</v>
      </c>
      <c r="CO112">
        <v>212.82091772480305</v>
      </c>
      <c r="CP112">
        <v>211.16633864503265</v>
      </c>
      <c r="CQ112">
        <v>215.58276896830725</v>
      </c>
      <c r="CR112">
        <v>220.1726905028431</v>
      </c>
      <c r="CS112">
        <v>221.3713070209669</v>
      </c>
      <c r="CT112">
        <v>219.30298811176868</v>
      </c>
      <c r="CU112">
        <v>216.78091615520776</v>
      </c>
      <c r="CV112">
        <v>218.36714071387689</v>
      </c>
      <c r="CW112">
        <v>223.483309901913</v>
      </c>
      <c r="CX112">
        <v>229.0582353981082</v>
      </c>
      <c r="CY112">
        <v>233.61718569372746</v>
      </c>
      <c r="CZ112">
        <v>233.86646379009173</v>
      </c>
      <c r="DA112">
        <v>227.40894719237022</v>
      </c>
      <c r="DB112">
        <v>217.83777070424966</v>
      </c>
      <c r="DC112">
        <v>211.0958089847347</v>
      </c>
      <c r="DD112">
        <v>208.6634926779405</v>
      </c>
      <c r="DE112">
        <v>205.32733914407453</v>
      </c>
      <c r="DF112">
        <v>197.27495745349376</v>
      </c>
      <c r="DG112">
        <v>189.69270376986299</v>
      </c>
      <c r="DH112">
        <v>189.37351410387527</v>
      </c>
      <c r="DI112">
        <v>196.27700053848002</v>
      </c>
      <c r="DJ112">
        <v>205.41559047633481</v>
      </c>
      <c r="DK112">
        <v>214.4375744639006</v>
      </c>
      <c r="DL112">
        <v>224.9847819970779</v>
      </c>
      <c r="DM112">
        <v>236.80386629540482</v>
      </c>
      <c r="DN112">
        <v>246.79988288937102</v>
      </c>
      <c r="DO112">
        <v>253.66532699985987</v>
      </c>
      <c r="DP112">
        <v>258.40565294703833</v>
      </c>
      <c r="DQ112">
        <v>263.60507721970077</v>
      </c>
      <c r="DR112">
        <v>274.44201382226595</v>
      </c>
      <c r="DS112">
        <v>301.52682364429802</v>
      </c>
      <c r="DT112">
        <v>325.27745935565815</v>
      </c>
      <c r="DU112">
        <v>282.71552612031041</v>
      </c>
      <c r="DV112">
        <v>159.81610818934507</v>
      </c>
      <c r="DW112">
        <v>91.948916923274567</v>
      </c>
      <c r="DX112">
        <v>65.695373814028912</v>
      </c>
      <c r="DY112">
        <v>-28.622687348951054</v>
      </c>
      <c r="DZ112">
        <v>-116.78669635269918</v>
      </c>
      <c r="EA112">
        <v>-91.299787091420697</v>
      </c>
      <c r="EB112">
        <v>22.576162326044528</v>
      </c>
      <c r="EC112">
        <v>-12.423290995304137</v>
      </c>
      <c r="ED112">
        <v>41.143036597093818</v>
      </c>
      <c r="EE112">
        <v>27.295625977663001</v>
      </c>
      <c r="EF112">
        <v>-4.2821219094750109</v>
      </c>
      <c r="EG112">
        <v>-35.114515468209966</v>
      </c>
      <c r="EH112">
        <v>-3.8045333195546718</v>
      </c>
      <c r="EI112">
        <v>123.03691179949428</v>
      </c>
      <c r="EJ112">
        <v>68.26350522346317</v>
      </c>
      <c r="EK112">
        <v>-35.713412204001528</v>
      </c>
      <c r="EL112">
        <v>-59.978140263160213</v>
      </c>
      <c r="EM112">
        <v>-29.207360276687574</v>
      </c>
      <c r="EN112">
        <v>3.6925650613598506</v>
      </c>
      <c r="EO112">
        <v>20.894043975115125</v>
      </c>
      <c r="EP112">
        <v>-48.354103136193601</v>
      </c>
      <c r="EQ112">
        <v>110.65578572165278</v>
      </c>
      <c r="ER112">
        <v>97.850063574892275</v>
      </c>
      <c r="ES112">
        <v>-62.551386220731665</v>
      </c>
      <c r="ET112">
        <v>-41.440863187949773</v>
      </c>
      <c r="EU112">
        <v>-31.778492846526905</v>
      </c>
      <c r="EV112">
        <v>-28.765744093411406</v>
      </c>
      <c r="EW112">
        <v>188.45618452894246</v>
      </c>
      <c r="EX112">
        <v>-26.643921311434166</v>
      </c>
      <c r="EY112">
        <v>-135.0084173530575</v>
      </c>
      <c r="EZ112">
        <v>86.846272070226405</v>
      </c>
      <c r="FA112">
        <v>-91.001106896515111</v>
      </c>
      <c r="FB112">
        <v>-175.58092686504415</v>
      </c>
      <c r="FC112">
        <v>19.267174767247141</v>
      </c>
      <c r="FD112">
        <v>171.74008948128534</v>
      </c>
      <c r="FE112">
        <v>28.662680419056706</v>
      </c>
      <c r="FF112">
        <v>52.989368061977842</v>
      </c>
      <c r="FG112">
        <v>592.24731458630004</v>
      </c>
      <c r="FH112">
        <v>-484.3829208175988</v>
      </c>
      <c r="FI112">
        <v>1991.3386674287328</v>
      </c>
      <c r="FJ112">
        <v>3221.9906008798484</v>
      </c>
      <c r="FK112">
        <v>1960.2285830574037</v>
      </c>
      <c r="FL112">
        <v>-132.35280864558257</v>
      </c>
      <c r="FM112">
        <v>-1049.1112496287947</v>
      </c>
      <c r="FN112">
        <v>-596.37810106663096</v>
      </c>
      <c r="FO112">
        <v>-111.61605551620484</v>
      </c>
      <c r="FP112">
        <v>127.92182315293957</v>
      </c>
      <c r="FQ112">
        <v>278.14827910746328</v>
      </c>
      <c r="FR112">
        <v>207.00781051602456</v>
      </c>
      <c r="FS112">
        <v>-141.53208612617331</v>
      </c>
      <c r="FT112">
        <v>-445.52721938709794</v>
      </c>
      <c r="FU112">
        <v>-359.6734015779287</v>
      </c>
      <c r="FV112">
        <v>-3.94207114787325</v>
      </c>
      <c r="FW112">
        <v>221.49846813886518</v>
      </c>
      <c r="FX112">
        <v>196.66791867302595</v>
      </c>
      <c r="FY112">
        <v>169.20922751667163</v>
      </c>
      <c r="FZ112">
        <v>276.30898151529993</v>
      </c>
      <c r="GA112">
        <v>344.04826752505289</v>
      </c>
      <c r="GB112">
        <v>226.79182478335855</v>
      </c>
      <c r="GC112">
        <v>62.164410618972113</v>
      </c>
      <c r="GD112">
        <v>21.017005526173929</v>
      </c>
      <c r="GE112">
        <v>85.41708020277926</v>
      </c>
      <c r="GF112">
        <v>162.63158469676813</v>
      </c>
      <c r="GG112">
        <v>175.89934400249939</v>
      </c>
      <c r="GH112">
        <v>77.707002301535354</v>
      </c>
      <c r="GI112">
        <v>-101.05818583205975</v>
      </c>
      <c r="GJ112">
        <v>-233.60926027283506</v>
      </c>
      <c r="GK112">
        <v>-182.29048011995872</v>
      </c>
      <c r="GL112">
        <v>30.448598237898864</v>
      </c>
      <c r="GM112">
        <v>165.84115144688369</v>
      </c>
      <c r="GN112">
        <v>109.96044980266748</v>
      </c>
      <c r="GO112">
        <v>-2.8042497280515617</v>
      </c>
      <c r="GP112">
        <v>-89.111316899467326</v>
      </c>
      <c r="GQ112">
        <v>-49.964744287399917</v>
      </c>
      <c r="GR112">
        <v>101.51071800276566</v>
      </c>
      <c r="GS112">
        <v>171.05285121793221</v>
      </c>
      <c r="GT112">
        <v>166.42964655954103</v>
      </c>
      <c r="GU112">
        <v>113.2039760094444</v>
      </c>
      <c r="GV112">
        <v>-63.433452220570416</v>
      </c>
      <c r="GW112">
        <v>-258.62419260018999</v>
      </c>
      <c r="GX112">
        <v>-284.97796386860523</v>
      </c>
      <c r="GY112">
        <v>-152.35388386443182</v>
      </c>
      <c r="GZ112">
        <v>-49.323802656212195</v>
      </c>
      <c r="HA112">
        <v>-150.14054012093283</v>
      </c>
      <c r="HB112">
        <v>-278.15285452163857</v>
      </c>
      <c r="HC112">
        <v>-174.56565334027493</v>
      </c>
      <c r="HD112">
        <v>83.809128076154067</v>
      </c>
      <c r="HE112">
        <v>256.3170791098263</v>
      </c>
      <c r="HF112">
        <v>277.50649076473985</v>
      </c>
      <c r="HG112">
        <v>280.75791947583588</v>
      </c>
      <c r="HH112">
        <v>345.02228575107245</v>
      </c>
      <c r="HI112">
        <v>354.81949183387957</v>
      </c>
      <c r="HJ112">
        <v>270.8925129207388</v>
      </c>
      <c r="HK112">
        <v>178.17302858503811</v>
      </c>
      <c r="HL112">
        <v>135.38500417889233</v>
      </c>
      <c r="HM112">
        <v>183.77142202888211</v>
      </c>
      <c r="HN112">
        <v>454.88173063386563</v>
      </c>
      <c r="HO112">
        <v>1006.4268231107287</v>
      </c>
      <c r="HP112">
        <v>317.79876538837186</v>
      </c>
      <c r="HQ112">
        <v>-2290.3073742186107</v>
      </c>
      <c r="HR112">
        <v>-4291.1559881125522</v>
      </c>
      <c r="HS112">
        <v>579.62355700470312</v>
      </c>
      <c r="HT112">
        <v>-1572.246909953783</v>
      </c>
      <c r="HU112">
        <v>1166.3293851117455</v>
      </c>
      <c r="HV112">
        <v>2041.6449577781073</v>
      </c>
      <c r="HW112">
        <v>-1098.4453852206543</v>
      </c>
      <c r="HX112">
        <v>-2742.5057026062236</v>
      </c>
      <c r="HY112">
        <v>1690.9155196758543</v>
      </c>
      <c r="HZ112">
        <v>-291.32739950239727</v>
      </c>
      <c r="IA112">
        <v>-740.76493336570263</v>
      </c>
      <c r="IB112">
        <v>810.41000838622654</v>
      </c>
      <c r="IC112">
        <v>767.31467046803698</v>
      </c>
      <c r="ID112">
        <v>1676.8783279084744</v>
      </c>
      <c r="IE112">
        <v>-296.59799959472537</v>
      </c>
      <c r="IF112">
        <v>-2973.79745034295</v>
      </c>
      <c r="IG112">
        <v>3069.6953829957033</v>
      </c>
      <c r="IH112">
        <v>991.38253686076644</v>
      </c>
      <c r="II112">
        <v>-380.02947907327615</v>
      </c>
      <c r="IJ112">
        <v>341.17036281535155</v>
      </c>
      <c r="IK112">
        <v>-1094.683755165046</v>
      </c>
      <c r="IL112">
        <v>2524.8607129037991</v>
      </c>
      <c r="IM112">
        <v>843.87880138833304</v>
      </c>
      <c r="IN112">
        <v>-4198.9253428154389</v>
      </c>
      <c r="IO112">
        <v>3221.7733396161229</v>
      </c>
      <c r="IP112">
        <v>-476.79407965789505</v>
      </c>
      <c r="IQ112">
        <v>-3593.1553542212296</v>
      </c>
      <c r="IR112">
        <v>5470.1017113833104</v>
      </c>
      <c r="IS112">
        <v>-3291.9012989435869</v>
      </c>
      <c r="IT112">
        <v>556.96177170428155</v>
      </c>
      <c r="IU112">
        <v>4467.5230768387137</v>
      </c>
      <c r="IV112">
        <v>-4959.358560669637</v>
      </c>
      <c r="IW112">
        <v>1518.7860204725107</v>
      </c>
      <c r="IX112">
        <v>111.47373011357217</v>
      </c>
      <c r="IY112">
        <v>-2782.2301024748976</v>
      </c>
      <c r="IZ112">
        <v>3207.507518832158</v>
      </c>
      <c r="JA112">
        <v>-3035.6822367978821</v>
      </c>
      <c r="JB112">
        <v>15514.592359784125</v>
      </c>
      <c r="JC112">
        <v>-7300.9477113777039</v>
      </c>
      <c r="JD112">
        <v>27111.70967980595</v>
      </c>
      <c r="JE112">
        <v>54925.963387116964</v>
      </c>
      <c r="JF112">
        <v>4223.3793007435997</v>
      </c>
      <c r="JG112">
        <v>-55452.264182563034</v>
      </c>
      <c r="JH112">
        <v>5436.5716861874917</v>
      </c>
      <c r="JI112">
        <v>14829.617328823841</v>
      </c>
      <c r="JJ112">
        <v>-24463.605643263814</v>
      </c>
      <c r="JK112">
        <v>-26464.250990871798</v>
      </c>
      <c r="JL112">
        <v>5437.3894282503052</v>
      </c>
      <c r="JM112">
        <v>4374.5546331407868</v>
      </c>
      <c r="JN112">
        <v>-3233.0034815710069</v>
      </c>
      <c r="JO112">
        <v>2564.0296754716755</v>
      </c>
      <c r="JP112">
        <v>6418.1181810701946</v>
      </c>
      <c r="JQ112">
        <v>-1640.4963179638548</v>
      </c>
      <c r="JR112">
        <v>-6.9675260827673355</v>
      </c>
      <c r="JS112">
        <v>-3499.8082752066753</v>
      </c>
      <c r="JT112">
        <v>-5706.529272427194</v>
      </c>
      <c r="JU112">
        <v>5947.4229110973474</v>
      </c>
      <c r="JV112">
        <v>3577.2870603495153</v>
      </c>
      <c r="JW112">
        <v>-4075.8289053424123</v>
      </c>
      <c r="JX112">
        <v>-4629.2447951967388</v>
      </c>
      <c r="JY112">
        <v>7305.7165397332301</v>
      </c>
      <c r="JZ112">
        <v>1862.5235088610439</v>
      </c>
      <c r="KA112">
        <v>-2722.4636737025389</v>
      </c>
      <c r="KB112">
        <v>-1166.5451686089846</v>
      </c>
      <c r="KC112">
        <v>824.17084792456535</v>
      </c>
      <c r="KD112">
        <v>-58.286403602131635</v>
      </c>
      <c r="KE112">
        <v>-1718.932123424381</v>
      </c>
      <c r="KF112">
        <v>-3149.9385448686144</v>
      </c>
      <c r="KG112">
        <v>-3593.0150551704364</v>
      </c>
      <c r="KH112">
        <v>-1739.4523864011073</v>
      </c>
      <c r="KI112">
        <v>7903.7290358908986</v>
      </c>
      <c r="KJ112">
        <v>9062.7402755779221</v>
      </c>
      <c r="KK112">
        <v>-4658.1024289661964</v>
      </c>
      <c r="KL112">
        <v>-12526.213118969095</v>
      </c>
      <c r="KM112">
        <v>14046.130443159251</v>
      </c>
      <c r="KN112">
        <v>1957.315670884459</v>
      </c>
      <c r="KO112">
        <v>-4345.436240787416</v>
      </c>
      <c r="KP112">
        <v>-3703.9952446498969</v>
      </c>
      <c r="KQ112">
        <v>-6587.9462223286891</v>
      </c>
      <c r="KR112">
        <v>2022.2251953759592</v>
      </c>
      <c r="KS112">
        <v>5211.3099866883922</v>
      </c>
      <c r="KT112">
        <v>-2323.546012862796</v>
      </c>
      <c r="KU112">
        <v>3990.5174686384635</v>
      </c>
      <c r="KV112">
        <v>113.08530646126752</v>
      </c>
      <c r="KW112">
        <v>-1022.6685603432356</v>
      </c>
      <c r="KX112">
        <v>3399.8005905107857</v>
      </c>
      <c r="KY112">
        <v>-5710.8994734320677</v>
      </c>
      <c r="KZ112">
        <v>-7204.7658806537447</v>
      </c>
      <c r="LA112">
        <v>9005.4399636329908</v>
      </c>
      <c r="LB112">
        <v>7706.4004955028613</v>
      </c>
      <c r="LC112">
        <v>6183.341145880514</v>
      </c>
      <c r="LD112">
        <v>1927.5325080580053</v>
      </c>
      <c r="LE112">
        <v>-2059.7810160798781</v>
      </c>
      <c r="LF112">
        <v>-4279.3335581200008</v>
      </c>
      <c r="LG112">
        <v>-6510.9805757720478</v>
      </c>
      <c r="LH112">
        <v>-8.2951463494046038</v>
      </c>
      <c r="LI112">
        <v>13759.477734613281</v>
      </c>
      <c r="LJ112">
        <v>40017.861785517125</v>
      </c>
      <c r="LK112">
        <v>18294.239809700193</v>
      </c>
      <c r="LL112">
        <v>-33866.382067098493</v>
      </c>
      <c r="LM112">
        <v>50046.023807508791</v>
      </c>
      <c r="LN112">
        <v>32324.289526991422</v>
      </c>
      <c r="LO112">
        <v>10.20659377529581</v>
      </c>
      <c r="LP112">
        <v>10.413576279091153</v>
      </c>
      <c r="LQ112">
        <v>10.673509468547515</v>
      </c>
      <c r="LR112">
        <v>10.950509190012571</v>
      </c>
      <c r="LS112">
        <v>11.26980932007926</v>
      </c>
      <c r="LT112">
        <v>11.715074767754327</v>
      </c>
      <c r="LU112">
        <v>12.351488564481665</v>
      </c>
      <c r="LV112">
        <v>13.197303500304045</v>
      </c>
      <c r="LW112">
        <v>14.284250094885589</v>
      </c>
      <c r="LX112">
        <v>15.712382348024249</v>
      </c>
      <c r="LY112">
        <v>17.623893949635175</v>
      </c>
      <c r="LZ112">
        <v>20.057882611683432</v>
      </c>
      <c r="MA112">
        <v>22.80826053254566</v>
      </c>
      <c r="MB112">
        <v>25.451838632434065</v>
      </c>
      <c r="MC112">
        <v>27.535744933949427</v>
      </c>
      <c r="MD112">
        <v>28.756169547696544</v>
      </c>
      <c r="ME112">
        <v>29.179696111291967</v>
      </c>
      <c r="MF112">
        <v>29.203297684379223</v>
      </c>
      <c r="MG112">
        <v>29.365598684567146</v>
      </c>
      <c r="MH112">
        <v>29.963182566014716</v>
      </c>
      <c r="MI112">
        <v>30.769654358727301</v>
      </c>
      <c r="MJ112">
        <v>31.336702921205308</v>
      </c>
      <c r="MK112">
        <v>31.477748278202434</v>
      </c>
      <c r="ML112">
        <v>31.378137868987864</v>
      </c>
      <c r="MM112">
        <v>31.197007119400023</v>
      </c>
      <c r="MN112">
        <v>30.918640882375747</v>
      </c>
      <c r="MO112">
        <v>30.57670604538518</v>
      </c>
      <c r="MP112">
        <v>30.369171064894491</v>
      </c>
      <c r="MQ112">
        <v>30.482070270369441</v>
      </c>
      <c r="MR112">
        <v>30.955116033438358</v>
      </c>
      <c r="MS112">
        <v>31.688123050603501</v>
      </c>
      <c r="MT112">
        <v>32.501400535978888</v>
      </c>
      <c r="MU112">
        <v>33.121078973970931</v>
      </c>
      <c r="MV112">
        <v>33.301096749997583</v>
      </c>
      <c r="MW112">
        <v>33.099655456084847</v>
      </c>
      <c r="MX112">
        <v>32.753953345424463</v>
      </c>
      <c r="MY112">
        <v>32.327195810756137</v>
      </c>
      <c r="MZ112">
        <v>31.710948760635347</v>
      </c>
      <c r="NA112">
        <v>31.022390208852954</v>
      </c>
      <c r="NB112">
        <v>30.686254057199658</v>
      </c>
      <c r="NC112">
        <v>31.069718230829157</v>
      </c>
      <c r="ND112">
        <v>32.121624954180398</v>
      </c>
      <c r="NE112">
        <v>33.534750073568588</v>
      </c>
      <c r="NF112">
        <v>34.959797159863548</v>
      </c>
      <c r="NG112">
        <v>36.163488284621451</v>
      </c>
      <c r="NH112">
        <v>37.1342832675276</v>
      </c>
      <c r="NI112">
        <v>38.062477914777595</v>
      </c>
      <c r="NJ112">
        <v>39.173632672108468</v>
      </c>
      <c r="NK112">
        <v>40.459815208382949</v>
      </c>
      <c r="NL112">
        <v>41.685562116213958</v>
      </c>
      <c r="NM112">
        <v>42.673737078447644</v>
      </c>
      <c r="NN112">
        <v>43.533114584668631</v>
      </c>
      <c r="NO112">
        <v>44.474516151737475</v>
      </c>
      <c r="NP112">
        <v>45.520610091315653</v>
      </c>
      <c r="NQ112">
        <v>46.532762728680645</v>
      </c>
      <c r="NR112">
        <v>47.471245601307572</v>
      </c>
      <c r="NS112">
        <v>48.467136186217218</v>
      </c>
      <c r="NT112">
        <v>49.633537599059323</v>
      </c>
      <c r="NU112">
        <v>50.889080249552691</v>
      </c>
      <c r="NV112">
        <v>52.004788482517739</v>
      </c>
      <c r="NW112">
        <v>52.764092141148296</v>
      </c>
      <c r="NX112">
        <v>53.054465934022396</v>
      </c>
      <c r="NY112">
        <v>52.926821972272847</v>
      </c>
      <c r="NZ112">
        <v>52.503510080344007</v>
      </c>
      <c r="OA112">
        <v>51.895125541447698</v>
      </c>
      <c r="OB112">
        <v>51.167197190393637</v>
      </c>
      <c r="OC112">
        <v>50.350270982986828</v>
      </c>
      <c r="OD112">
        <v>49.486187927306531</v>
      </c>
      <c r="OE112">
        <v>48.695738637040279</v>
      </c>
      <c r="OF112">
        <v>48.129459182985222</v>
      </c>
      <c r="OG112">
        <v>47.812772214363292</v>
      </c>
      <c r="OH112">
        <v>47.583295868690563</v>
      </c>
      <c r="OI112">
        <v>47.229880572518482</v>
      </c>
      <c r="OJ112">
        <v>46.709388793078531</v>
      </c>
      <c r="OK112">
        <v>46.128072482525681</v>
      </c>
      <c r="OL112">
        <v>45.55972722846586</v>
      </c>
      <c r="OM112">
        <v>44.961755952631634</v>
      </c>
      <c r="ON112">
        <v>44.309612036297814</v>
      </c>
      <c r="OO112">
        <v>43.717163952085919</v>
      </c>
      <c r="OP112">
        <v>43.361701990492634</v>
      </c>
      <c r="OQ112">
        <v>43.315575003920856</v>
      </c>
      <c r="OR112">
        <v>43.560991348436332</v>
      </c>
      <c r="OS112">
        <v>44.077115910744659</v>
      </c>
      <c r="OT112">
        <v>44.822509454961178</v>
      </c>
      <c r="OU112">
        <v>45.659029980057106</v>
      </c>
      <c r="OV112">
        <v>46.37484122797445</v>
      </c>
      <c r="OW112">
        <v>46.84218550776697</v>
      </c>
      <c r="OX112">
        <v>47.116844829752601</v>
      </c>
      <c r="OY112">
        <v>47.297751225762902</v>
      </c>
      <c r="OZ112">
        <v>47.389474588676222</v>
      </c>
      <c r="PA112">
        <v>47.28353985674854</v>
      </c>
      <c r="PB112">
        <v>46.834066377516827</v>
      </c>
      <c r="PC112">
        <v>45.93801432389013</v>
      </c>
      <c r="PD112">
        <v>44.591956642857767</v>
      </c>
      <c r="PE112">
        <v>42.913006085177159</v>
      </c>
      <c r="PF112">
        <v>40.9609923008747</v>
      </c>
      <c r="PG112">
        <v>38.552789271801657</v>
      </c>
      <c r="PH112">
        <v>35.356153703437457</v>
      </c>
      <c r="PI112">
        <v>31.470389986697732</v>
      </c>
      <c r="PJ112">
        <v>27.915642516610578</v>
      </c>
    </row>
    <row r="113" spans="1:426" x14ac:dyDescent="0.25">
      <c r="A113">
        <v>112</v>
      </c>
      <c r="B113">
        <v>0.13500000000000001</v>
      </c>
      <c r="C113">
        <v>1</v>
      </c>
      <c r="D113">
        <v>4</v>
      </c>
      <c r="E113">
        <v>1</v>
      </c>
      <c r="F113">
        <v>1</v>
      </c>
      <c r="G113">
        <v>3</v>
      </c>
      <c r="H113">
        <v>1563.0000000004657</v>
      </c>
      <c r="I113">
        <v>1</v>
      </c>
      <c r="J113">
        <v>1</v>
      </c>
      <c r="K113">
        <v>2</v>
      </c>
      <c r="L113">
        <v>1451</v>
      </c>
      <c r="M113">
        <v>1</v>
      </c>
      <c r="N113">
        <v>1</v>
      </c>
      <c r="O113">
        <v>2</v>
      </c>
      <c r="P113">
        <v>1078</v>
      </c>
      <c r="Q113">
        <f t="shared" si="1"/>
        <v>0</v>
      </c>
      <c r="R113" t="s">
        <v>418</v>
      </c>
      <c r="S113" t="s">
        <v>417</v>
      </c>
      <c r="T113" t="s">
        <v>418</v>
      </c>
      <c r="U113">
        <v>1.2100000381469727</v>
      </c>
      <c r="V113">
        <v>0.5899999737739563</v>
      </c>
      <c r="W113">
        <v>0.62999999523162842</v>
      </c>
      <c r="X113">
        <v>1.8400000333786011</v>
      </c>
      <c r="Y113">
        <v>1.2799999713897705</v>
      </c>
      <c r="Z113">
        <v>0.85000002384185791</v>
      </c>
      <c r="AA113">
        <v>0.4267478279714203</v>
      </c>
      <c r="AB113">
        <v>0.27364802939288307</v>
      </c>
      <c r="AC113">
        <v>0.26402680484153085</v>
      </c>
      <c r="AD113">
        <v>0.33827814627382063</v>
      </c>
      <c r="AE113">
        <v>0.36794144549152774</v>
      </c>
      <c r="AF113">
        <v>0.34184496972376077</v>
      </c>
      <c r="AG113">
        <v>0.3499541536220081</v>
      </c>
      <c r="AH113">
        <v>0.47531244980816367</v>
      </c>
      <c r="AI113">
        <v>0.65449021742202507</v>
      </c>
      <c r="AJ113">
        <v>0.76763998561048929</v>
      </c>
      <c r="AK113">
        <v>0.74214166570958373</v>
      </c>
      <c r="AL113">
        <v>0.53539144781692982</v>
      </c>
      <c r="AM113">
        <v>0.44677416293299416</v>
      </c>
      <c r="AN113">
        <v>0.91345465830754746</v>
      </c>
      <c r="AO113">
        <v>1.693850062573367</v>
      </c>
      <c r="AP113">
        <v>2.4844942729164328</v>
      </c>
      <c r="AQ113">
        <v>3.1014127336743837</v>
      </c>
      <c r="AR113">
        <v>3.3919400361724428</v>
      </c>
      <c r="AS113">
        <v>3.151199124018111</v>
      </c>
      <c r="AT113">
        <v>2.4776444068837953</v>
      </c>
      <c r="AU113">
        <v>1.9125888756812133</v>
      </c>
      <c r="AV113">
        <v>2.8960060951059132</v>
      </c>
      <c r="AW113">
        <v>5.1855120816835587</v>
      </c>
      <c r="AX113">
        <v>7.8799385225934824</v>
      </c>
      <c r="AY113">
        <v>10.632255781547666</v>
      </c>
      <c r="AZ113">
        <v>13.216640178211041</v>
      </c>
      <c r="BA113">
        <v>15.60206021655641</v>
      </c>
      <c r="BB113">
        <v>17.859658820520604</v>
      </c>
      <c r="BC113">
        <v>20.147515456855587</v>
      </c>
      <c r="BD113">
        <v>22.602572648202617</v>
      </c>
      <c r="BE113">
        <v>25.198591310865737</v>
      </c>
      <c r="BF113">
        <v>27.662501464082052</v>
      </c>
      <c r="BG113">
        <v>29.26961284369338</v>
      </c>
      <c r="BH113">
        <v>29.230995082190653</v>
      </c>
      <c r="BI113">
        <v>26.965230608157636</v>
      </c>
      <c r="BJ113">
        <v>24.577848297088664</v>
      </c>
      <c r="BK113">
        <v>31.163547204149381</v>
      </c>
      <c r="BL113">
        <v>52.921669008739492</v>
      </c>
      <c r="BM113">
        <v>88.597653803976783</v>
      </c>
      <c r="BN113">
        <v>134.6686170765891</v>
      </c>
      <c r="BO113">
        <v>187.19348448796859</v>
      </c>
      <c r="BP113">
        <v>243.12695675357736</v>
      </c>
      <c r="BQ113">
        <v>298.65401627708025</v>
      </c>
      <c r="BR113">
        <v>350.40935578939821</v>
      </c>
      <c r="BS113">
        <v>396.14675667325497</v>
      </c>
      <c r="BT113">
        <v>433.66827721565949</v>
      </c>
      <c r="BU113">
        <v>463.16184501432883</v>
      </c>
      <c r="BV113">
        <v>486.03399524563179</v>
      </c>
      <c r="BW113">
        <v>503.56888992659708</v>
      </c>
      <c r="BX113">
        <v>517.34076652708075</v>
      </c>
      <c r="BY113">
        <v>529.56360605506461</v>
      </c>
      <c r="BZ113">
        <v>541.4785546768336</v>
      </c>
      <c r="CA113">
        <v>554.17747607002525</v>
      </c>
      <c r="CB113">
        <v>568.1874306472514</v>
      </c>
      <c r="CC113">
        <v>583.63254253384514</v>
      </c>
      <c r="CD113">
        <v>600.45998270182042</v>
      </c>
      <c r="CE113">
        <v>618.26008211789531</v>
      </c>
      <c r="CF113">
        <v>636.35535521966995</v>
      </c>
      <c r="CG113">
        <v>654.17082754265653</v>
      </c>
      <c r="CH113">
        <v>670.91652450857646</v>
      </c>
      <c r="CI113">
        <v>686.20493797132394</v>
      </c>
      <c r="CJ113">
        <v>699.66710496832934</v>
      </c>
      <c r="CK113">
        <v>710.77122105665649</v>
      </c>
      <c r="CL113">
        <v>719.31689729279924</v>
      </c>
      <c r="CM113">
        <v>725.38277643337381</v>
      </c>
      <c r="CN113">
        <v>728.8894760435187</v>
      </c>
      <c r="CO113">
        <v>729.61137061223053</v>
      </c>
      <c r="CP113">
        <v>728.13073642026598</v>
      </c>
      <c r="CQ113">
        <v>724.70286882172866</v>
      </c>
      <c r="CR113">
        <v>719.4574177491603</v>
      </c>
      <c r="CS113">
        <v>712.90528953455907</v>
      </c>
      <c r="CT113">
        <v>705.4007897468432</v>
      </c>
      <c r="CU113">
        <v>697.0915368275796</v>
      </c>
      <c r="CV113">
        <v>687.97902906640479</v>
      </c>
      <c r="CW113">
        <v>678.03163974022937</v>
      </c>
      <c r="CX113">
        <v>667.00401058514046</v>
      </c>
      <c r="CY113">
        <v>654.26651677783138</v>
      </c>
      <c r="CZ113">
        <v>639.60111525409843</v>
      </c>
      <c r="DA113">
        <v>622.69904703764519</v>
      </c>
      <c r="DB113">
        <v>603.07242746527709</v>
      </c>
      <c r="DC113">
        <v>580.57086119523888</v>
      </c>
      <c r="DD113">
        <v>555.48182122231037</v>
      </c>
      <c r="DE113">
        <v>527.9233063471687</v>
      </c>
      <c r="DF113">
        <v>497.78552354592682</v>
      </c>
      <c r="DG113">
        <v>465.69710421401237</v>
      </c>
      <c r="DH113">
        <v>431.87583231683726</v>
      </c>
      <c r="DI113">
        <v>396.45905971891716</v>
      </c>
      <c r="DJ113">
        <v>360.08063149414249</v>
      </c>
      <c r="DK113">
        <v>323.61559201243551</v>
      </c>
      <c r="DL113">
        <v>288.27904416395728</v>
      </c>
      <c r="DM113">
        <v>255.83406388702372</v>
      </c>
      <c r="DN113">
        <v>227.06033859735459</v>
      </c>
      <c r="DO113">
        <v>202.13312996232946</v>
      </c>
      <c r="DP113">
        <v>180.37312858894532</v>
      </c>
      <c r="DQ113">
        <v>159.39269543323616</v>
      </c>
      <c r="DR113">
        <v>137.43145670883598</v>
      </c>
      <c r="DS113">
        <v>113.48998570664438</v>
      </c>
      <c r="DT113">
        <v>88.006238601069768</v>
      </c>
      <c r="DU113">
        <v>62.728650087766511</v>
      </c>
      <c r="DV113">
        <v>39.848115521369891</v>
      </c>
      <c r="DW113">
        <v>-15.176488913957975</v>
      </c>
      <c r="DX113">
        <v>-11.282169082905183</v>
      </c>
      <c r="DY113">
        <v>0.59774475720457998</v>
      </c>
      <c r="DZ113">
        <v>6.0235970110761841</v>
      </c>
      <c r="EA113">
        <v>1.7855973047847602</v>
      </c>
      <c r="EB113">
        <v>-2.1184181949760124</v>
      </c>
      <c r="EC113">
        <v>1.5804612250174916</v>
      </c>
      <c r="ED113">
        <v>11.265943562888339</v>
      </c>
      <c r="EE113">
        <v>13.675027637539287</v>
      </c>
      <c r="EF113">
        <v>7.7621206882996194</v>
      </c>
      <c r="EG113">
        <v>-4.0926681688366804</v>
      </c>
      <c r="EH113">
        <v>-16.801263473043583</v>
      </c>
      <c r="EI113">
        <v>-3.0193110339394682</v>
      </c>
      <c r="EJ113">
        <v>42.886166834915073</v>
      </c>
      <c r="EK113">
        <v>62.175722471424137</v>
      </c>
      <c r="EL113">
        <v>60.50163903135256</v>
      </c>
      <c r="EM113">
        <v>45.261573980103307</v>
      </c>
      <c r="EN113">
        <v>17.240271272503691</v>
      </c>
      <c r="EO113">
        <v>-20.97529455218055</v>
      </c>
      <c r="EP113">
        <v>-54.67204248690183</v>
      </c>
      <c r="EQ113">
        <v>-37.932307131341418</v>
      </c>
      <c r="ER113">
        <v>91.266456921997872</v>
      </c>
      <c r="ES113">
        <v>180.75612079600279</v>
      </c>
      <c r="ET113">
        <v>210.55102543901327</v>
      </c>
      <c r="EU113">
        <v>212.59502733827645</v>
      </c>
      <c r="EV113">
        <v>198.91874590784286</v>
      </c>
      <c r="EW113">
        <v>182.8912491623999</v>
      </c>
      <c r="EX113">
        <v>173.47924485267708</v>
      </c>
      <c r="EY113">
        <v>177.58078146754966</v>
      </c>
      <c r="EZ113">
        <v>191.22219053574912</v>
      </c>
      <c r="FA113">
        <v>201.82090513184417</v>
      </c>
      <c r="FB113">
        <v>187.86162064098394</v>
      </c>
      <c r="FC113">
        <v>117.11313766464751</v>
      </c>
      <c r="FD113">
        <v>-22.597045714941022</v>
      </c>
      <c r="FE113">
        <v>-207.27980768561301</v>
      </c>
      <c r="FF113">
        <v>-164.76906406319651</v>
      </c>
      <c r="FG113">
        <v>625.30366502020524</v>
      </c>
      <c r="FH113">
        <v>1867.7228076863896</v>
      </c>
      <c r="FI113">
        <v>2873.5743476644925</v>
      </c>
      <c r="FJ113">
        <v>3609.0677497604479</v>
      </c>
      <c r="FK113">
        <v>4114.9787452925621</v>
      </c>
      <c r="FL113">
        <v>4359.6258008813311</v>
      </c>
      <c r="FM113">
        <v>4281.9016402616426</v>
      </c>
      <c r="FN113">
        <v>3959.2122834493621</v>
      </c>
      <c r="FO113">
        <v>3452.3114526444615</v>
      </c>
      <c r="FP113">
        <v>2841.228201246282</v>
      </c>
      <c r="FQ113">
        <v>2232.8542294213739</v>
      </c>
      <c r="FR113">
        <v>1702.2226820654148</v>
      </c>
      <c r="FS113">
        <v>1299.2317724954785</v>
      </c>
      <c r="FT113">
        <v>1054.9509770896971</v>
      </c>
      <c r="FU113">
        <v>937.41450633419061</v>
      </c>
      <c r="FV113">
        <v>922.5168925293309</v>
      </c>
      <c r="FW113">
        <v>988.44129537171989</v>
      </c>
      <c r="FX113">
        <v>1094.3121382222425</v>
      </c>
      <c r="FY113">
        <v>1211.4162657377087</v>
      </c>
      <c r="FZ113">
        <v>1314.1928094432956</v>
      </c>
      <c r="GA113">
        <v>1379.6542667596348</v>
      </c>
      <c r="GB113">
        <v>1399.8025871773186</v>
      </c>
      <c r="GC113">
        <v>1371.3655897169481</v>
      </c>
      <c r="GD113">
        <v>1289.3625867163257</v>
      </c>
      <c r="GE113">
        <v>1168.7182854640228</v>
      </c>
      <c r="GF113">
        <v>1016.9594764653516</v>
      </c>
      <c r="GG113">
        <v>839.46117786370132</v>
      </c>
      <c r="GH113">
        <v>645.00341404917185</v>
      </c>
      <c r="GI113">
        <v>442.39609870390052</v>
      </c>
      <c r="GJ113">
        <v>239.12073668101328</v>
      </c>
      <c r="GK113">
        <v>44.981432867536711</v>
      </c>
      <c r="GL113">
        <v>-133.17650916363047</v>
      </c>
      <c r="GM113">
        <v>-289.3786454258144</v>
      </c>
      <c r="GN113">
        <v>-415.88867182942613</v>
      </c>
      <c r="GO113">
        <v>-514.37259860830454</v>
      </c>
      <c r="GP113">
        <v>-590.13728997356054</v>
      </c>
      <c r="GQ113">
        <v>-650.71878775399921</v>
      </c>
      <c r="GR113">
        <v>-708.98458932385824</v>
      </c>
      <c r="GS113">
        <v>-778.3622037759493</v>
      </c>
      <c r="GT113">
        <v>-869.20398138094833</v>
      </c>
      <c r="GU113">
        <v>-994.06995603468022</v>
      </c>
      <c r="GV113">
        <v>-1150.9302977785835</v>
      </c>
      <c r="GW113">
        <v>-1335.8405483105705</v>
      </c>
      <c r="GX113">
        <v>-1542.096406038803</v>
      </c>
      <c r="GY113">
        <v>-1756.6676755494059</v>
      </c>
      <c r="GZ113">
        <v>-1966.857920328044</v>
      </c>
      <c r="HA113">
        <v>-2163.8708087921927</v>
      </c>
      <c r="HB113">
        <v>-2340.0025221351698</v>
      </c>
      <c r="HC113">
        <v>-2497.7670429118834</v>
      </c>
      <c r="HD113">
        <v>-2637.0717976584765</v>
      </c>
      <c r="HE113">
        <v>-2749.0690854162258</v>
      </c>
      <c r="HF113">
        <v>-2816.9804986010922</v>
      </c>
      <c r="HG113">
        <v>-2816.7444493845542</v>
      </c>
      <c r="HH113">
        <v>-2715.905267873547</v>
      </c>
      <c r="HI113">
        <v>-2491.4562274989507</v>
      </c>
      <c r="HJ113">
        <v>-2188.1892738218671</v>
      </c>
      <c r="HK113">
        <v>-1876.9476594117107</v>
      </c>
      <c r="HL113">
        <v>-1671.932670087705</v>
      </c>
      <c r="HM113">
        <v>-1625.5041539492399</v>
      </c>
      <c r="HN113">
        <v>-1716.8254001771875</v>
      </c>
      <c r="HO113">
        <v>-1871.1564856082703</v>
      </c>
      <c r="HP113">
        <v>-1974.0825417035066</v>
      </c>
      <c r="HQ113">
        <v>-1943.8698777724467</v>
      </c>
      <c r="HR113">
        <v>-1724.6327963222056</v>
      </c>
      <c r="HS113">
        <v>328.11958208995338</v>
      </c>
      <c r="HT113">
        <v>55.449127717540634</v>
      </c>
      <c r="HU113">
        <v>-254.94215523506551</v>
      </c>
      <c r="HV113">
        <v>-526.51740944573794</v>
      </c>
      <c r="HW113">
        <v>-450.59996089441256</v>
      </c>
      <c r="HX113">
        <v>463.16147463845755</v>
      </c>
      <c r="HY113">
        <v>545.81767048441839</v>
      </c>
      <c r="HZ113">
        <v>251.18016017270747</v>
      </c>
      <c r="IA113">
        <v>-144.12225005407308</v>
      </c>
      <c r="IB113">
        <v>-441.733425920488</v>
      </c>
      <c r="IC113">
        <v>34.151706425534719</v>
      </c>
      <c r="ID113">
        <v>1088.3323694405287</v>
      </c>
      <c r="IE113">
        <v>1328.8906918716398</v>
      </c>
      <c r="IF113">
        <v>1115.2291270128592</v>
      </c>
      <c r="IG113">
        <v>539.40158800674055</v>
      </c>
      <c r="IH113">
        <v>-342.92638253418926</v>
      </c>
      <c r="II113">
        <v>-1377.9475098150763</v>
      </c>
      <c r="IJ113">
        <v>-2328.1587937925456</v>
      </c>
      <c r="IK113">
        <v>1085.2534371525737</v>
      </c>
      <c r="IL113">
        <v>3750.7919884045664</v>
      </c>
      <c r="IM113">
        <v>3818.3514306492239</v>
      </c>
      <c r="IN113">
        <v>3244.568371577956</v>
      </c>
      <c r="IO113">
        <v>2222.3607209500829</v>
      </c>
      <c r="IP113">
        <v>1125.5906448243293</v>
      </c>
      <c r="IQ113">
        <v>469.61116018456363</v>
      </c>
      <c r="IR113">
        <v>946.13499163452434</v>
      </c>
      <c r="IS113">
        <v>2285.616920478129</v>
      </c>
      <c r="IT113">
        <v>3618.9360751953122</v>
      </c>
      <c r="IU113">
        <v>3957.1391697957447</v>
      </c>
      <c r="IV113">
        <v>3036.1291881272195</v>
      </c>
      <c r="IW113">
        <v>810.4156292524583</v>
      </c>
      <c r="IX113">
        <v>-3008.9213280372128</v>
      </c>
      <c r="IY113">
        <v>-8250.2477306889705</v>
      </c>
      <c r="IZ113">
        <v>-6027.9449068642043</v>
      </c>
      <c r="JA113">
        <v>22118.875927209549</v>
      </c>
      <c r="JB113">
        <v>40213.772202571694</v>
      </c>
      <c r="JC113">
        <v>51335.650361053486</v>
      </c>
      <c r="JD113">
        <v>57873.978597816</v>
      </c>
      <c r="JE113">
        <v>57622.98896472808</v>
      </c>
      <c r="JF113">
        <v>49284.859572244808</v>
      </c>
      <c r="JG113">
        <v>34085.66427730638</v>
      </c>
      <c r="JH113">
        <v>13932.763839255149</v>
      </c>
      <c r="JI113">
        <v>-7838.9556278076689</v>
      </c>
      <c r="JJ113">
        <v>-26903.085038693378</v>
      </c>
      <c r="JK113">
        <v>-40064.183848188244</v>
      </c>
      <c r="JL113">
        <v>-44137.103504033526</v>
      </c>
      <c r="JM113">
        <v>-39451.561113984135</v>
      </c>
      <c r="JN113">
        <v>-29582.237700147954</v>
      </c>
      <c r="JO113">
        <v>-19863.838236852127</v>
      </c>
      <c r="JP113">
        <v>-15073.014325254077</v>
      </c>
      <c r="JQ113">
        <v>-13548.176940020816</v>
      </c>
      <c r="JR113">
        <v>-11487.832329092647</v>
      </c>
      <c r="JS113">
        <v>-5521.1585938836824</v>
      </c>
      <c r="JT113">
        <v>2214.9968124824472</v>
      </c>
      <c r="JU113">
        <v>7496.1003799071132</v>
      </c>
      <c r="JV113">
        <v>8480.4191059621771</v>
      </c>
      <c r="JW113">
        <v>6672.168131970293</v>
      </c>
      <c r="JX113">
        <v>4152.8994013539241</v>
      </c>
      <c r="JY113">
        <v>1667.4132696378458</v>
      </c>
      <c r="JZ113">
        <v>-860.40398570130128</v>
      </c>
      <c r="KA113">
        <v>-3797.5815271701363</v>
      </c>
      <c r="KB113">
        <v>-7208.2109387618166</v>
      </c>
      <c r="KC113">
        <v>-10678.718618355739</v>
      </c>
      <c r="KD113">
        <v>-13334.093658301308</v>
      </c>
      <c r="KE113">
        <v>-14309.663993993319</v>
      </c>
      <c r="KF113">
        <v>-12614.243566016527</v>
      </c>
      <c r="KG113">
        <v>-7132.1122947378817</v>
      </c>
      <c r="KH113">
        <v>148.67362282926729</v>
      </c>
      <c r="KI113">
        <v>5735.606463499118</v>
      </c>
      <c r="KJ113">
        <v>7459.2613402477182</v>
      </c>
      <c r="KK113">
        <v>6807.1044552119638</v>
      </c>
      <c r="KL113">
        <v>5366.1023576222669</v>
      </c>
      <c r="KM113">
        <v>4295.5309028694919</v>
      </c>
      <c r="KN113">
        <v>4486.6331572527906</v>
      </c>
      <c r="KO113">
        <v>5893.687789384282</v>
      </c>
      <c r="KP113">
        <v>7970.1327626360817</v>
      </c>
      <c r="KQ113">
        <v>9845.8020036803482</v>
      </c>
      <c r="KR113">
        <v>11078.103554760904</v>
      </c>
      <c r="KS113">
        <v>11722.6348889525</v>
      </c>
      <c r="KT113">
        <v>11973.374935020307</v>
      </c>
      <c r="KU113">
        <v>11980.722211167027</v>
      </c>
      <c r="KV113">
        <v>11758.745528852165</v>
      </c>
      <c r="KW113">
        <v>11307.45754472505</v>
      </c>
      <c r="KX113">
        <v>10879.063651014119</v>
      </c>
      <c r="KY113">
        <v>11009.095287307064</v>
      </c>
      <c r="KZ113">
        <v>12170.763402711271</v>
      </c>
      <c r="LA113">
        <v>14367.365201004402</v>
      </c>
      <c r="LB113">
        <v>16257.897404615751</v>
      </c>
      <c r="LC113">
        <v>15993.483445456959</v>
      </c>
      <c r="LD113">
        <v>11872.690299260719</v>
      </c>
      <c r="LE113">
        <v>3209.1397685220004</v>
      </c>
      <c r="LF113">
        <v>-7991.7745353848441</v>
      </c>
      <c r="LG113">
        <v>-19080.390112105957</v>
      </c>
      <c r="LH113">
        <v>-25565.507180851895</v>
      </c>
      <c r="LI113">
        <v>-24448.095294751991</v>
      </c>
      <c r="LJ113">
        <v>-15951.602297542659</v>
      </c>
      <c r="LK113">
        <v>-5648.6052145250951</v>
      </c>
      <c r="LL113">
        <v>-2155.6999440119644</v>
      </c>
      <c r="LM113">
        <v>-6869.5354964041726</v>
      </c>
      <c r="LN113">
        <v>-16571.172934344031</v>
      </c>
      <c r="LO113">
        <v>74.396897691180328</v>
      </c>
      <c r="LP113">
        <v>74.394739584235168</v>
      </c>
      <c r="LQ113">
        <v>74.400714560035269</v>
      </c>
      <c r="LR113">
        <v>74.415019878583465</v>
      </c>
      <c r="LS113">
        <v>74.438067447304263</v>
      </c>
      <c r="LT113">
        <v>74.468470441364957</v>
      </c>
      <c r="LU113">
        <v>74.504507040555069</v>
      </c>
      <c r="LV113">
        <v>74.545652612540735</v>
      </c>
      <c r="LW113">
        <v>74.593346180798278</v>
      </c>
      <c r="LX113">
        <v>74.649768397664985</v>
      </c>
      <c r="LY113">
        <v>74.720068154194692</v>
      </c>
      <c r="LZ113">
        <v>74.815739351460365</v>
      </c>
      <c r="MA113">
        <v>74.945128111022086</v>
      </c>
      <c r="MB113">
        <v>75.115845349945872</v>
      </c>
      <c r="MC113">
        <v>75.337742542958182</v>
      </c>
      <c r="MD113">
        <v>75.616164301034402</v>
      </c>
      <c r="ME113">
        <v>75.940951287144273</v>
      </c>
      <c r="MF113">
        <v>76.302715294201519</v>
      </c>
      <c r="MG113">
        <v>76.689564207248637</v>
      </c>
      <c r="MH113">
        <v>77.081318280306945</v>
      </c>
      <c r="MI113">
        <v>77.46699686209773</v>
      </c>
      <c r="MJ113">
        <v>77.843361848017295</v>
      </c>
      <c r="MK113">
        <v>78.22307073559233</v>
      </c>
      <c r="ML113">
        <v>78.632493992305456</v>
      </c>
      <c r="MM113">
        <v>79.111368959825867</v>
      </c>
      <c r="MN113">
        <v>79.732263280845729</v>
      </c>
      <c r="MO113">
        <v>80.531896547138729</v>
      </c>
      <c r="MP113">
        <v>81.555308432975608</v>
      </c>
      <c r="MQ113">
        <v>82.872135843953572</v>
      </c>
      <c r="MR113">
        <v>84.481397868984274</v>
      </c>
      <c r="MS113">
        <v>86.359965316790976</v>
      </c>
      <c r="MT113">
        <v>88.490616283976848</v>
      </c>
      <c r="MU113">
        <v>90.834254691624494</v>
      </c>
      <c r="MV113">
        <v>93.300531338052679</v>
      </c>
      <c r="MW113">
        <v>95.826245345564971</v>
      </c>
      <c r="MX113">
        <v>98.340869224235888</v>
      </c>
      <c r="MY113">
        <v>100.78508103239983</v>
      </c>
      <c r="MZ113">
        <v>103.12077180588128</v>
      </c>
      <c r="NA113">
        <v>105.31035909589426</v>
      </c>
      <c r="NB113">
        <v>107.33796131144278</v>
      </c>
      <c r="NC113">
        <v>109.21916911172633</v>
      </c>
      <c r="ND113">
        <v>110.96153477153288</v>
      </c>
      <c r="NE113">
        <v>112.5589031071657</v>
      </c>
      <c r="NF113">
        <v>114.05060082234226</v>
      </c>
      <c r="NG113">
        <v>115.45247326997357</v>
      </c>
      <c r="NH113">
        <v>116.77416257312981</v>
      </c>
      <c r="NI113">
        <v>118.03882825496451</v>
      </c>
      <c r="NJ113">
        <v>119.26826619844411</v>
      </c>
      <c r="NK113">
        <v>120.47930991118086</v>
      </c>
      <c r="NL113">
        <v>121.6905737379968</v>
      </c>
      <c r="NM113">
        <v>122.91686224946898</v>
      </c>
      <c r="NN113">
        <v>124.16689169926318</v>
      </c>
      <c r="NO113">
        <v>125.44744662921217</v>
      </c>
      <c r="NP113">
        <v>126.75010839495485</v>
      </c>
      <c r="NQ113">
        <v>128.06162311553194</v>
      </c>
      <c r="NR113">
        <v>129.36200655941184</v>
      </c>
      <c r="NS113">
        <v>130.62336044469401</v>
      </c>
      <c r="NT113">
        <v>131.82453991145445</v>
      </c>
      <c r="NU113">
        <v>132.94488630695722</v>
      </c>
      <c r="NV113">
        <v>133.94857427535769</v>
      </c>
      <c r="NW113">
        <v>134.84196090527502</v>
      </c>
      <c r="NX113">
        <v>135.62368322520081</v>
      </c>
      <c r="NY113">
        <v>136.28753932573261</v>
      </c>
      <c r="NZ113">
        <v>136.84670360402163</v>
      </c>
      <c r="OA113">
        <v>137.32180212432672</v>
      </c>
      <c r="OB113">
        <v>137.72292834470267</v>
      </c>
      <c r="OC113">
        <v>138.05232368496971</v>
      </c>
      <c r="OD113">
        <v>138.32491654356181</v>
      </c>
      <c r="OE113">
        <v>138.53964951523477</v>
      </c>
      <c r="OF113">
        <v>138.68070449341326</v>
      </c>
      <c r="OG113">
        <v>138.74110615434378</v>
      </c>
      <c r="OH113">
        <v>138.71198741430601</v>
      </c>
      <c r="OI113">
        <v>138.57590227900405</v>
      </c>
      <c r="OJ113">
        <v>138.31689818916357</v>
      </c>
      <c r="OK113">
        <v>137.94818876824058</v>
      </c>
      <c r="OL113">
        <v>137.47675221303805</v>
      </c>
      <c r="OM113">
        <v>136.90534547892148</v>
      </c>
      <c r="ON113">
        <v>136.27170402270431</v>
      </c>
      <c r="OO113">
        <v>135.6037058239543</v>
      </c>
      <c r="OP113">
        <v>134.93117356439276</v>
      </c>
      <c r="OQ113">
        <v>134.28658394744434</v>
      </c>
      <c r="OR113">
        <v>133.69144550916948</v>
      </c>
      <c r="OS113">
        <v>133.16199128973398</v>
      </c>
      <c r="OT113">
        <v>132.71745938370631</v>
      </c>
      <c r="OU113">
        <v>132.34253488389902</v>
      </c>
      <c r="OV113">
        <v>132.02625713188857</v>
      </c>
      <c r="OW113">
        <v>131.75401237596728</v>
      </c>
      <c r="OX113">
        <v>131.49790401371811</v>
      </c>
      <c r="OY113">
        <v>131.23343046234305</v>
      </c>
      <c r="OZ113">
        <v>130.93883562963498</v>
      </c>
      <c r="PA113">
        <v>130.59336925794528</v>
      </c>
      <c r="PB113">
        <v>130.19664512425902</v>
      </c>
      <c r="PC113">
        <v>129.75217230511134</v>
      </c>
      <c r="PD113">
        <v>129.27024656022573</v>
      </c>
      <c r="PE113">
        <v>128.78161800461328</v>
      </c>
      <c r="PF113">
        <v>128.31813602501427</v>
      </c>
      <c r="PG113">
        <v>127.923367701427</v>
      </c>
      <c r="PH113">
        <v>127.64751005681993</v>
      </c>
      <c r="PI113">
        <v>127.52084053064254</v>
      </c>
      <c r="PJ113">
        <v>127.57772342979425</v>
      </c>
    </row>
    <row r="114" spans="1:426" x14ac:dyDescent="0.25">
      <c r="A114">
        <v>113</v>
      </c>
      <c r="B114">
        <v>0.13500000000000001</v>
      </c>
      <c r="C114">
        <v>1</v>
      </c>
      <c r="D114">
        <v>1</v>
      </c>
      <c r="E114">
        <v>1</v>
      </c>
      <c r="F114">
        <v>1</v>
      </c>
      <c r="G114">
        <v>3</v>
      </c>
      <c r="H114">
        <v>2140.0000000004657</v>
      </c>
      <c r="I114">
        <v>1</v>
      </c>
      <c r="J114">
        <v>1</v>
      </c>
      <c r="K114">
        <v>3</v>
      </c>
      <c r="L114">
        <v>3701</v>
      </c>
      <c r="M114">
        <v>1</v>
      </c>
      <c r="N114">
        <v>1</v>
      </c>
      <c r="O114">
        <v>5</v>
      </c>
      <c r="P114">
        <v>1256</v>
      </c>
      <c r="Q114">
        <f t="shared" si="1"/>
        <v>1</v>
      </c>
      <c r="R114" t="s">
        <v>417</v>
      </c>
      <c r="S114" t="s">
        <v>418</v>
      </c>
      <c r="T114" t="s">
        <v>417</v>
      </c>
      <c r="U114">
        <v>0.20999999344348907</v>
      </c>
      <c r="V114">
        <v>1.2300000190734863</v>
      </c>
      <c r="W114">
        <v>0.31999999284744263</v>
      </c>
      <c r="X114">
        <v>1.5499999523162842</v>
      </c>
      <c r="Y114">
        <v>2.8499999046325684</v>
      </c>
      <c r="Z114">
        <v>0.77999997138977051</v>
      </c>
      <c r="AA114">
        <v>0.41455035543357116</v>
      </c>
      <c r="AB114">
        <v>0.78637382385029242</v>
      </c>
      <c r="AC114">
        <v>1.70682598290368</v>
      </c>
      <c r="AD114">
        <v>1.0373886566020036</v>
      </c>
      <c r="AE114">
        <v>1.946764905696674</v>
      </c>
      <c r="AF114">
        <v>4.5205557138861518</v>
      </c>
      <c r="AG114">
        <v>2.8283298299745834</v>
      </c>
      <c r="AH114">
        <v>11.832639991040834</v>
      </c>
      <c r="AI114">
        <v>27.930674868138894</v>
      </c>
      <c r="AJ114">
        <v>37.020504501662295</v>
      </c>
      <c r="AK114">
        <v>31.513783791420959</v>
      </c>
      <c r="AL114">
        <v>15.988173141316153</v>
      </c>
      <c r="AM114">
        <v>3.015969454632133</v>
      </c>
      <c r="AN114">
        <v>1.1580678693760584</v>
      </c>
      <c r="AO114">
        <v>1.6901162862126453</v>
      </c>
      <c r="AP114">
        <v>1.705900093310547</v>
      </c>
      <c r="AQ114">
        <v>14.153781384139785</v>
      </c>
      <c r="AR114">
        <v>31.133139243074389</v>
      </c>
      <c r="AS114">
        <v>37.387019002407968</v>
      </c>
      <c r="AT114">
        <v>25.199228373690314</v>
      </c>
      <c r="AU114">
        <v>4.3846860428265577</v>
      </c>
      <c r="AV114">
        <v>21.790708406787644</v>
      </c>
      <c r="AW114">
        <v>31.360321388625906</v>
      </c>
      <c r="AX114">
        <v>26.948494356623705</v>
      </c>
      <c r="AY114">
        <v>15.83921468155633</v>
      </c>
      <c r="AZ114">
        <v>6.9616400875531363</v>
      </c>
      <c r="BA114">
        <v>4.5893550297746986</v>
      </c>
      <c r="BB114">
        <v>4.4300368365584832</v>
      </c>
      <c r="BC114">
        <v>6.3836826607347525</v>
      </c>
      <c r="BD114">
        <v>18.599641221076944</v>
      </c>
      <c r="BE114">
        <v>30.829344768194602</v>
      </c>
      <c r="BF114">
        <v>31.888846244041602</v>
      </c>
      <c r="BG114">
        <v>20.735826274969423</v>
      </c>
      <c r="BH114">
        <v>6.5088515848902189</v>
      </c>
      <c r="BI114">
        <v>3.47491997359365</v>
      </c>
      <c r="BJ114">
        <v>4.1982931264146011</v>
      </c>
      <c r="BK114">
        <v>4.5599562810385734</v>
      </c>
      <c r="BL114">
        <v>6.9907114489206892</v>
      </c>
      <c r="BM114">
        <v>7.9437289306109227</v>
      </c>
      <c r="BN114">
        <v>7.0373266313927187</v>
      </c>
      <c r="BO114">
        <v>5.0479278240508147</v>
      </c>
      <c r="BP114">
        <v>4.3985518681053462</v>
      </c>
      <c r="BQ114">
        <v>6.3025044543752546</v>
      </c>
      <c r="BR114">
        <v>16.79360386302239</v>
      </c>
      <c r="BS114">
        <v>32.245727564319935</v>
      </c>
      <c r="BT114">
        <v>43.883830242309187</v>
      </c>
      <c r="BU114">
        <v>51.226098034964338</v>
      </c>
      <c r="BV114">
        <v>60.008911880458342</v>
      </c>
      <c r="BW114">
        <v>65.166005119679738</v>
      </c>
      <c r="BX114">
        <v>60.467781714184895</v>
      </c>
      <c r="BY114">
        <v>51.587224818479896</v>
      </c>
      <c r="BZ114">
        <v>44.995911470727115</v>
      </c>
      <c r="CA114">
        <v>38.893997756358786</v>
      </c>
      <c r="CB114">
        <v>38.906650225637463</v>
      </c>
      <c r="CC114">
        <v>54.873860321997242</v>
      </c>
      <c r="CD114">
        <v>66.155314475613608</v>
      </c>
      <c r="CE114">
        <v>52.722996300936877</v>
      </c>
      <c r="CF114">
        <v>20.542468412488926</v>
      </c>
      <c r="CG114">
        <v>14.485990442044354</v>
      </c>
      <c r="CH114">
        <v>26.144458491837916</v>
      </c>
      <c r="CI114">
        <v>24.249878970298404</v>
      </c>
      <c r="CJ114">
        <v>20.973808289341886</v>
      </c>
      <c r="CK114">
        <v>22.943918214696922</v>
      </c>
      <c r="CL114">
        <v>24.490794849332083</v>
      </c>
      <c r="CM114">
        <v>20.945327719509677</v>
      </c>
      <c r="CN114">
        <v>16.020751560470718</v>
      </c>
      <c r="CO114">
        <v>11.997294041073056</v>
      </c>
      <c r="CP114">
        <v>10.88594039093401</v>
      </c>
      <c r="CQ114">
        <v>60.905138283062158</v>
      </c>
      <c r="CR114">
        <v>114.89712637526402</v>
      </c>
      <c r="CS114">
        <v>128.60639561560814</v>
      </c>
      <c r="CT114">
        <v>107.22484097187031</v>
      </c>
      <c r="CU114">
        <v>207.74393076786779</v>
      </c>
      <c r="CV114">
        <v>395.61769910092409</v>
      </c>
      <c r="CW114">
        <v>555.48268181706692</v>
      </c>
      <c r="CX114">
        <v>642.64462876627363</v>
      </c>
      <c r="CY114">
        <v>673.28748899988216</v>
      </c>
      <c r="CZ114">
        <v>696.58954695443583</v>
      </c>
      <c r="DA114">
        <v>746.98362443472411</v>
      </c>
      <c r="DB114">
        <v>813.91902682279658</v>
      </c>
      <c r="DC114">
        <v>863.24419665692722</v>
      </c>
      <c r="DD114">
        <v>876.5992494511604</v>
      </c>
      <c r="DE114">
        <v>861.51421644549134</v>
      </c>
      <c r="DF114">
        <v>832.53582170808693</v>
      </c>
      <c r="DG114">
        <v>792.68651745094655</v>
      </c>
      <c r="DH114">
        <v>736.20039667821334</v>
      </c>
      <c r="DI114">
        <v>664.43630300603672</v>
      </c>
      <c r="DJ114">
        <v>591.65373416642342</v>
      </c>
      <c r="DK114">
        <v>533.02477079388734</v>
      </c>
      <c r="DL114">
        <v>491.21481318423042</v>
      </c>
      <c r="DM114">
        <v>457.54618481326827</v>
      </c>
      <c r="DN114">
        <v>421.1566652824867</v>
      </c>
      <c r="DO114">
        <v>373.17250696234521</v>
      </c>
      <c r="DP114">
        <v>310.15697651184297</v>
      </c>
      <c r="DQ114">
        <v>250.10945072706198</v>
      </c>
      <c r="DR114">
        <v>243.64902607579688</v>
      </c>
      <c r="DS114">
        <v>283.35378255221491</v>
      </c>
      <c r="DT114">
        <v>283.65070161176624</v>
      </c>
      <c r="DU114">
        <v>206.13452412870174</v>
      </c>
      <c r="DV114">
        <v>89.017826746368968</v>
      </c>
      <c r="DW114">
        <v>-15.369351836343375</v>
      </c>
      <c r="DX114">
        <v>32.533526135034087</v>
      </c>
      <c r="DY114">
        <v>23.465976372414779</v>
      </c>
      <c r="DZ114">
        <v>-50.635570295702415</v>
      </c>
      <c r="EA114">
        <v>117.49147433175955</v>
      </c>
      <c r="EB114">
        <v>53.809903341084109</v>
      </c>
      <c r="EC114">
        <v>-86.688435201520605</v>
      </c>
      <c r="ED114">
        <v>492.77652017392984</v>
      </c>
      <c r="EE114">
        <v>543.20122989192623</v>
      </c>
      <c r="EF114">
        <v>168.7683026662375</v>
      </c>
      <c r="EG114">
        <v>-352.21079387707675</v>
      </c>
      <c r="EH114">
        <v>-578.95078725604139</v>
      </c>
      <c r="EI114">
        <v>-342.36556849884346</v>
      </c>
      <c r="EJ114">
        <v>-18.820437118082054</v>
      </c>
      <c r="EK114">
        <v>84.83553897283187</v>
      </c>
      <c r="EL114">
        <v>1.3047302387219446</v>
      </c>
      <c r="EM114">
        <v>561.41906475712472</v>
      </c>
      <c r="EN114">
        <v>543.31902862477705</v>
      </c>
      <c r="EO114">
        <v>22.252406805053042</v>
      </c>
      <c r="EP114">
        <v>-619.25543880032683</v>
      </c>
      <c r="EQ114">
        <v>-542.18162925386321</v>
      </c>
      <c r="ER114">
        <v>673.27786778576001</v>
      </c>
      <c r="ES114">
        <v>155.28898071959725</v>
      </c>
      <c r="ET114">
        <v>-278.22599014717758</v>
      </c>
      <c r="EU114">
        <v>-401.91955769636013</v>
      </c>
      <c r="EV114">
        <v>-239.20599424909437</v>
      </c>
      <c r="EW114">
        <v>-24.170359174597429</v>
      </c>
      <c r="EX114">
        <v>-16.247659211670477</v>
      </c>
      <c r="EY114">
        <v>178.57189319313761</v>
      </c>
      <c r="EZ114">
        <v>495.25678558372886</v>
      </c>
      <c r="FA114">
        <v>340.8368967251597</v>
      </c>
      <c r="FB114">
        <v>-125.46728890108135</v>
      </c>
      <c r="FC114">
        <v>-482.72845807662031</v>
      </c>
      <c r="FD114">
        <v>-453.8320556830775</v>
      </c>
      <c r="FE114">
        <v>87.276256823443177</v>
      </c>
      <c r="FF114">
        <v>-19.641368805741866</v>
      </c>
      <c r="FG114">
        <v>53.462543362366482</v>
      </c>
      <c r="FH114">
        <v>78.365559018744008</v>
      </c>
      <c r="FI114">
        <v>10.037279025053699</v>
      </c>
      <c r="FJ114">
        <v>-50.206686845388248</v>
      </c>
      <c r="FK114">
        <v>-68.89775178779368</v>
      </c>
      <c r="FL114">
        <v>2.8532463123684839</v>
      </c>
      <c r="FM114">
        <v>127.29870661087267</v>
      </c>
      <c r="FN114">
        <v>465.73276655138073</v>
      </c>
      <c r="FO114">
        <v>531.7962191125248</v>
      </c>
      <c r="FP114">
        <v>330.89953855380094</v>
      </c>
      <c r="FQ114">
        <v>251.51911680587745</v>
      </c>
      <c r="FR114">
        <v>317.11342902971398</v>
      </c>
      <c r="FS114">
        <v>73.596877920983303</v>
      </c>
      <c r="FT114">
        <v>-261.28050277228772</v>
      </c>
      <c r="FU114">
        <v>-296.17341632328322</v>
      </c>
      <c r="FV114">
        <v>-206.48911304422035</v>
      </c>
      <c r="FW114">
        <v>-212.50133625300575</v>
      </c>
      <c r="FX114">
        <v>179.29060566098252</v>
      </c>
      <c r="FY114">
        <v>655.5197998602863</v>
      </c>
      <c r="FZ114">
        <v>165.31254399776654</v>
      </c>
      <c r="GA114">
        <v>-771.71822050474691</v>
      </c>
      <c r="GB114">
        <v>-1183.7239079213678</v>
      </c>
      <c r="GC114">
        <v>580.24439216492567</v>
      </c>
      <c r="GD114">
        <v>218.82058270347159</v>
      </c>
      <c r="GE114">
        <v>-151.20325166399724</v>
      </c>
      <c r="GF114">
        <v>-55.551977429011345</v>
      </c>
      <c r="GG114">
        <v>103.8572853070995</v>
      </c>
      <c r="GH114">
        <v>5.7277849427821028</v>
      </c>
      <c r="GI114">
        <v>-179.23327865649429</v>
      </c>
      <c r="GJ114">
        <v>-130.52313647641719</v>
      </c>
      <c r="GK114">
        <v>-227.30484929288065</v>
      </c>
      <c r="GL114">
        <v>880.10346085578158</v>
      </c>
      <c r="GM114">
        <v>1973.5114064530094</v>
      </c>
      <c r="GN114">
        <v>1649.3226736280096</v>
      </c>
      <c r="GO114">
        <v>-202.76679259059222</v>
      </c>
      <c r="GP114">
        <v>-362.22603644056187</v>
      </c>
      <c r="GQ114">
        <v>5338.0469845237321</v>
      </c>
      <c r="GR114">
        <v>6618.9744876766899</v>
      </c>
      <c r="GS114">
        <v>4813.6005883748267</v>
      </c>
      <c r="GT114">
        <v>2207.0051271285911</v>
      </c>
      <c r="GU114">
        <v>716.02011377412703</v>
      </c>
      <c r="GV114">
        <v>1023.6448771836677</v>
      </c>
      <c r="GW114">
        <v>2083.3803563183801</v>
      </c>
      <c r="GX114">
        <v>2298.439874909709</v>
      </c>
      <c r="GY114">
        <v>1334.2741452538055</v>
      </c>
      <c r="GZ114">
        <v>57.803476698192995</v>
      </c>
      <c r="HA114">
        <v>-745.57008662850376</v>
      </c>
      <c r="HB114">
        <v>-1112.2634713148104</v>
      </c>
      <c r="HC114">
        <v>-1540.0601586211442</v>
      </c>
      <c r="HD114">
        <v>-2170.4172946920789</v>
      </c>
      <c r="HE114">
        <v>-2596.2954998558989</v>
      </c>
      <c r="HF114">
        <v>-2427.2170147023753</v>
      </c>
      <c r="HG114">
        <v>-1826.0319903278355</v>
      </c>
      <c r="HH114">
        <v>-1301.1150810940997</v>
      </c>
      <c r="HI114">
        <v>-1148.3816075507571</v>
      </c>
      <c r="HJ114">
        <v>-1355.6861797911774</v>
      </c>
      <c r="HK114">
        <v>-1836.7322156035684</v>
      </c>
      <c r="HL114">
        <v>-2322.5511641954172</v>
      </c>
      <c r="HM114">
        <v>-1768.5968228318732</v>
      </c>
      <c r="HN114">
        <v>613.10135623286521</v>
      </c>
      <c r="HO114">
        <v>1368.2604103173992</v>
      </c>
      <c r="HP114">
        <v>-865.65205044656523</v>
      </c>
      <c r="HQ114">
        <v>-3475.0490308014892</v>
      </c>
      <c r="HR114">
        <v>-4075.9500106683049</v>
      </c>
      <c r="HS114">
        <v>573.80500755599826</v>
      </c>
      <c r="HT114">
        <v>527.13925050828539</v>
      </c>
      <c r="HU114">
        <v>-1179.4791574198696</v>
      </c>
      <c r="HV114">
        <v>2876.8437272992924</v>
      </c>
      <c r="HW114">
        <v>1553.0871943071061</v>
      </c>
      <c r="HX114">
        <v>-3574.5806793644388</v>
      </c>
      <c r="HY114">
        <v>10435.600992211537</v>
      </c>
      <c r="HZ114">
        <v>8786.3031819605822</v>
      </c>
      <c r="IA114">
        <v>-3615.5017436900325</v>
      </c>
      <c r="IB114">
        <v>-16608.194847243896</v>
      </c>
      <c r="IC114">
        <v>16473.208268936076</v>
      </c>
      <c r="ID114">
        <v>2713.7450737457034</v>
      </c>
      <c r="IE114">
        <v>-11282.852988869941</v>
      </c>
      <c r="IF114">
        <v>-6692.3181571999758</v>
      </c>
      <c r="IG114">
        <v>-1297.4361387923068</v>
      </c>
      <c r="IH114">
        <v>12468.908997413386</v>
      </c>
      <c r="II114">
        <v>10259.081630991277</v>
      </c>
      <c r="IJ114">
        <v>-6967.2369609101752</v>
      </c>
      <c r="IK114">
        <v>-17869.388928901779</v>
      </c>
      <c r="IL114">
        <v>20278.91730959238</v>
      </c>
      <c r="IM114">
        <v>3957.3171065396214</v>
      </c>
      <c r="IN114">
        <v>-13045.309425329757</v>
      </c>
      <c r="IO114">
        <v>-18864.434301353154</v>
      </c>
      <c r="IP114">
        <v>12122.944069520549</v>
      </c>
      <c r="IQ114">
        <v>568.68783571150607</v>
      </c>
      <c r="IR114">
        <v>-7005.7462848868454</v>
      </c>
      <c r="IS114">
        <v>-5175.6733858584303</v>
      </c>
      <c r="IT114">
        <v>2924.8228598873088</v>
      </c>
      <c r="IU114">
        <v>10041.547791677423</v>
      </c>
      <c r="IV114">
        <v>3911.7487120230971</v>
      </c>
      <c r="IW114">
        <v>-10710.231797049899</v>
      </c>
      <c r="IX114">
        <v>3286.55937220335</v>
      </c>
      <c r="IY114">
        <v>8736.7989312228055</v>
      </c>
      <c r="IZ114">
        <v>-4642.76324383469</v>
      </c>
      <c r="JA114">
        <v>-10237.467526611754</v>
      </c>
      <c r="JB114">
        <v>1313.2692167166872</v>
      </c>
      <c r="JC114">
        <v>350.23611689735492</v>
      </c>
      <c r="JD114">
        <v>-2574.7342033865416</v>
      </c>
      <c r="JE114">
        <v>171.4475419027788</v>
      </c>
      <c r="JF114">
        <v>309.17163142848864</v>
      </c>
      <c r="JG114">
        <v>910.88540475516436</v>
      </c>
      <c r="JH114">
        <v>-3688.7793982442317</v>
      </c>
      <c r="JI114">
        <v>10058.582579627771</v>
      </c>
      <c r="JJ114">
        <v>8073.5441463419393</v>
      </c>
      <c r="JK114">
        <v>-1146.5510669943587</v>
      </c>
      <c r="JL114">
        <v>4004.3401785781375</v>
      </c>
      <c r="JM114">
        <v>11280.587162106971</v>
      </c>
      <c r="JN114">
        <v>-1786.822758519465</v>
      </c>
      <c r="JO114">
        <v>-6894.2021969526932</v>
      </c>
      <c r="JP114">
        <v>2384.4096295965105</v>
      </c>
      <c r="JQ114">
        <v>-2356.8371899258264</v>
      </c>
      <c r="JR114">
        <v>-4467.7706245036889</v>
      </c>
      <c r="JS114">
        <v>7468.1992380405609</v>
      </c>
      <c r="JT114">
        <v>11441.867788862844</v>
      </c>
      <c r="JU114">
        <v>-6320.289341650956</v>
      </c>
      <c r="JV114">
        <v>-20529.629751394863</v>
      </c>
      <c r="JW114">
        <v>25497.270965311731</v>
      </c>
      <c r="JX114">
        <v>6362.8263081564955</v>
      </c>
      <c r="JY114">
        <v>-19009.523503482502</v>
      </c>
      <c r="JZ114">
        <v>-17842.559499469451</v>
      </c>
      <c r="KA114">
        <v>7122.8500612140742</v>
      </c>
      <c r="KB114">
        <v>85.886635497578141</v>
      </c>
      <c r="KC114">
        <v>-5470.2662640544386</v>
      </c>
      <c r="KD114">
        <v>-5974.8627564730341</v>
      </c>
      <c r="KE114">
        <v>8703.9410304245048</v>
      </c>
      <c r="KF114">
        <v>1298.254862527519</v>
      </c>
      <c r="KG114">
        <v>-2234.5086784159662</v>
      </c>
      <c r="KH114">
        <v>36180.975402136944</v>
      </c>
      <c r="KI114">
        <v>22532.600071381999</v>
      </c>
      <c r="KJ114">
        <v>-26464.029380913198</v>
      </c>
      <c r="KK114">
        <v>34185.178996506816</v>
      </c>
      <c r="KL114">
        <v>112593.18105808756</v>
      </c>
      <c r="KM114">
        <v>65098.639882949334</v>
      </c>
      <c r="KN114">
        <v>-23213.112642164291</v>
      </c>
      <c r="KO114">
        <v>-83462.090266016938</v>
      </c>
      <c r="KP114">
        <v>-47737.845806030033</v>
      </c>
      <c r="KQ114">
        <v>37478.890284419394</v>
      </c>
      <c r="KR114">
        <v>28268.612776492198</v>
      </c>
      <c r="KS114">
        <v>-9158.8324857433963</v>
      </c>
      <c r="KT114">
        <v>-48151.993230170818</v>
      </c>
      <c r="KU114">
        <v>-64845.52292852028</v>
      </c>
      <c r="KV114">
        <v>-33271.670075536655</v>
      </c>
      <c r="KW114">
        <v>15027.88601973384</v>
      </c>
      <c r="KX114">
        <v>11105.56283762631</v>
      </c>
      <c r="KY114">
        <v>20404.631144871295</v>
      </c>
      <c r="KZ114">
        <v>24416.864327893571</v>
      </c>
      <c r="LA114">
        <v>11689.786460987138</v>
      </c>
      <c r="LB114">
        <v>-11521.334349478333</v>
      </c>
      <c r="LC114">
        <v>-25446.151957276717</v>
      </c>
      <c r="LD114">
        <v>-17924.706843546403</v>
      </c>
      <c r="LE114">
        <v>1388.37529717968</v>
      </c>
      <c r="LF114">
        <v>9100.7114926880622</v>
      </c>
      <c r="LG114">
        <v>21032.345543730778</v>
      </c>
      <c r="LH114">
        <v>42048.515983191144</v>
      </c>
      <c r="LI114">
        <v>42171.1274616929</v>
      </c>
      <c r="LJ114">
        <v>800.6766821068868</v>
      </c>
      <c r="LK114">
        <v>-61442.25465216834</v>
      </c>
      <c r="LL114">
        <v>-22616.816886622775</v>
      </c>
      <c r="LM114">
        <v>63908.715956783701</v>
      </c>
      <c r="LN114">
        <v>-9865.7740629506407</v>
      </c>
      <c r="LO114">
        <v>4.9976874706940091</v>
      </c>
      <c r="LP114">
        <v>4.9270098181576429</v>
      </c>
      <c r="LQ114">
        <v>4.8788147518134171</v>
      </c>
      <c r="LR114">
        <v>4.8193035136903521</v>
      </c>
      <c r="LS114">
        <v>4.7236530527199907</v>
      </c>
      <c r="LT114">
        <v>4.6130827484833059</v>
      </c>
      <c r="LU114">
        <v>4.5549671490525609</v>
      </c>
      <c r="LV114">
        <v>4.6162001035024023</v>
      </c>
      <c r="LW114">
        <v>4.8169330241196837</v>
      </c>
      <c r="LX114">
        <v>5.1490491245749492</v>
      </c>
      <c r="LY114">
        <v>5.6283363603796186</v>
      </c>
      <c r="LZ114">
        <v>6.2711645335167319</v>
      </c>
      <c r="MA114">
        <v>6.9972275939765147</v>
      </c>
      <c r="MB114">
        <v>7.6206115694324055</v>
      </c>
      <c r="MC114">
        <v>7.9763078342931912</v>
      </c>
      <c r="MD114">
        <v>8.0427749003687978</v>
      </c>
      <c r="ME114">
        <v>7.9266792581274164</v>
      </c>
      <c r="MF114">
        <v>7.7330667023210884</v>
      </c>
      <c r="MG114">
        <v>7.4735696475370119</v>
      </c>
      <c r="MH114">
        <v>7.1345542212135395</v>
      </c>
      <c r="MI114">
        <v>6.8218448724174898</v>
      </c>
      <c r="MJ114">
        <v>6.7690778505637859</v>
      </c>
      <c r="MK114">
        <v>7.1460549658585535</v>
      </c>
      <c r="ML114">
        <v>7.8788877889575453</v>
      </c>
      <c r="MM114">
        <v>8.7108524705869641</v>
      </c>
      <c r="MN114">
        <v>9.4302511582404698</v>
      </c>
      <c r="MO114">
        <v>10.008979408555593</v>
      </c>
      <c r="MP114">
        <v>10.551009959885578</v>
      </c>
      <c r="MQ114">
        <v>11.170388378949388</v>
      </c>
      <c r="MR114">
        <v>11.940683071149792</v>
      </c>
      <c r="MS114">
        <v>12.885855178256932</v>
      </c>
      <c r="MT114">
        <v>13.976237647487695</v>
      </c>
      <c r="MU114">
        <v>15.152164561120625</v>
      </c>
      <c r="MV114">
        <v>16.396544181444124</v>
      </c>
      <c r="MW114">
        <v>17.810192800545245</v>
      </c>
      <c r="MX114">
        <v>19.579412522664644</v>
      </c>
      <c r="MY114">
        <v>21.839757962290467</v>
      </c>
      <c r="MZ114">
        <v>24.5517937788727</v>
      </c>
      <c r="NA114">
        <v>27.523086522067352</v>
      </c>
      <c r="NB114">
        <v>30.536884613441096</v>
      </c>
      <c r="NC114">
        <v>33.4497071586052</v>
      </c>
      <c r="ND114">
        <v>36.18612634770021</v>
      </c>
      <c r="NE114">
        <v>38.672626670082657</v>
      </c>
      <c r="NF114">
        <v>40.844125955959662</v>
      </c>
      <c r="NG114">
        <v>42.718276010568616</v>
      </c>
      <c r="NH114">
        <v>44.392883294781207</v>
      </c>
      <c r="NI114">
        <v>45.904847895566917</v>
      </c>
      <c r="NJ114">
        <v>47.123181107368019</v>
      </c>
      <c r="NK114">
        <v>47.850285060233446</v>
      </c>
      <c r="NL114">
        <v>48.038123215282106</v>
      </c>
      <c r="NM114">
        <v>47.884212243812712</v>
      </c>
      <c r="NN114">
        <v>47.717079077234587</v>
      </c>
      <c r="NO114">
        <v>47.751955309223362</v>
      </c>
      <c r="NP114">
        <v>47.976676150702033</v>
      </c>
      <c r="NQ114">
        <v>48.243691619179287</v>
      </c>
      <c r="NR114">
        <v>48.431762766853339</v>
      </c>
      <c r="NS114">
        <v>48.506880503830217</v>
      </c>
      <c r="NT114">
        <v>48.474956105667182</v>
      </c>
      <c r="NU114">
        <v>48.335130434062741</v>
      </c>
      <c r="NV114">
        <v>48.095059333558389</v>
      </c>
      <c r="NW114">
        <v>47.803697933677213</v>
      </c>
      <c r="NX114">
        <v>47.531712610559161</v>
      </c>
      <c r="NY114">
        <v>47.32050533561155</v>
      </c>
      <c r="NZ114">
        <v>47.145774734064069</v>
      </c>
      <c r="OA114">
        <v>46.935475431506703</v>
      </c>
      <c r="OB114">
        <v>46.636991604706111</v>
      </c>
      <c r="OC114">
        <v>46.2955942444516</v>
      </c>
      <c r="OD114">
        <v>46.108589778975535</v>
      </c>
      <c r="OE114">
        <v>46.385305147382667</v>
      </c>
      <c r="OF114">
        <v>47.40602132227329</v>
      </c>
      <c r="OG114">
        <v>49.247526969721605</v>
      </c>
      <c r="OH114">
        <v>51.72123749210234</v>
      </c>
      <c r="OI114">
        <v>54.503953478031654</v>
      </c>
      <c r="OJ114">
        <v>57.377754537165444</v>
      </c>
      <c r="OK114">
        <v>60.386485609743218</v>
      </c>
      <c r="OL114">
        <v>63.760795592037432</v>
      </c>
      <c r="OM114">
        <v>67.622067715342126</v>
      </c>
      <c r="ON114">
        <v>71.744814174967246</v>
      </c>
      <c r="OO114">
        <v>75.561297774312791</v>
      </c>
      <c r="OP114">
        <v>78.392834277882571</v>
      </c>
      <c r="OQ114">
        <v>79.776822886417449</v>
      </c>
      <c r="OR114">
        <v>79.675702399325871</v>
      </c>
      <c r="OS114">
        <v>78.421573959123492</v>
      </c>
      <c r="OT114">
        <v>76.459439334401765</v>
      </c>
      <c r="OU114">
        <v>74.118941969373537</v>
      </c>
      <c r="OV114">
        <v>71.549287871776471</v>
      </c>
      <c r="OW114">
        <v>68.810336392287638</v>
      </c>
      <c r="OX114">
        <v>65.944958250202447</v>
      </c>
      <c r="OY114">
        <v>62.974055423727243</v>
      </c>
      <c r="OZ114">
        <v>59.900912336680648</v>
      </c>
      <c r="PA114">
        <v>56.777444867409372</v>
      </c>
      <c r="PB114">
        <v>53.762499533547256</v>
      </c>
      <c r="PC114">
        <v>51.073822786534464</v>
      </c>
      <c r="PD114">
        <v>48.841332011969783</v>
      </c>
      <c r="PE114">
        <v>47.037702718397838</v>
      </c>
      <c r="PF114">
        <v>45.494743864251802</v>
      </c>
      <c r="PG114">
        <v>43.973579426897885</v>
      </c>
      <c r="PH114">
        <v>42.290834306709655</v>
      </c>
      <c r="PI114">
        <v>40.520450879271856</v>
      </c>
      <c r="PJ114">
        <v>39.146859374372077</v>
      </c>
    </row>
    <row r="115" spans="1:426" x14ac:dyDescent="0.25">
      <c r="A115">
        <v>114</v>
      </c>
      <c r="B115">
        <v>0.115</v>
      </c>
      <c r="C115">
        <v>2</v>
      </c>
      <c r="D115">
        <v>3</v>
      </c>
      <c r="E115">
        <v>2</v>
      </c>
      <c r="F115">
        <v>1</v>
      </c>
      <c r="G115">
        <v>4</v>
      </c>
      <c r="H115">
        <v>1754</v>
      </c>
      <c r="I115">
        <v>1</v>
      </c>
      <c r="J115">
        <v>0</v>
      </c>
      <c r="K115">
        <v>1</v>
      </c>
      <c r="L115">
        <v>1125</v>
      </c>
      <c r="M115">
        <v>2</v>
      </c>
      <c r="N115">
        <v>1</v>
      </c>
      <c r="O115">
        <v>1</v>
      </c>
      <c r="P115">
        <v>1241</v>
      </c>
      <c r="Q115">
        <f t="shared" si="1"/>
        <v>1</v>
      </c>
      <c r="R115" t="s">
        <v>418</v>
      </c>
      <c r="S115" t="s">
        <v>417</v>
      </c>
      <c r="T115" t="s">
        <v>418</v>
      </c>
      <c r="U115">
        <v>2.2000000476837158</v>
      </c>
      <c r="V115">
        <v>0.44999998807907104</v>
      </c>
      <c r="W115">
        <v>5.9999998658895493E-2</v>
      </c>
      <c r="X115">
        <v>2.5</v>
      </c>
      <c r="Y115">
        <v>0.99000000953674316</v>
      </c>
      <c r="Z115">
        <v>1.559999942779541</v>
      </c>
      <c r="AA115">
        <v>1.7455094158578148</v>
      </c>
      <c r="AB115">
        <v>2.615034403543826</v>
      </c>
      <c r="AC115">
        <v>3.3871541787479083</v>
      </c>
      <c r="AD115">
        <v>3.9113676357916543</v>
      </c>
      <c r="AE115">
        <v>4.0410716172232934</v>
      </c>
      <c r="AF115">
        <v>3.6417462964894964</v>
      </c>
      <c r="AG115">
        <v>2.6107725810491789</v>
      </c>
      <c r="AH115">
        <v>0.98127033539843833</v>
      </c>
      <c r="AI115">
        <v>1.8219304449586509</v>
      </c>
      <c r="AJ115">
        <v>4.8928182308151218</v>
      </c>
      <c r="AK115">
        <v>8.4895322022030726</v>
      </c>
      <c r="AL115">
        <v>12.302120120294052</v>
      </c>
      <c r="AM115">
        <v>15.970616379503227</v>
      </c>
      <c r="AN115">
        <v>19.087552185580879</v>
      </c>
      <c r="AO115">
        <v>21.247477831942778</v>
      </c>
      <c r="AP115">
        <v>22.11447292751426</v>
      </c>
      <c r="AQ115">
        <v>21.497072356295405</v>
      </c>
      <c r="AR115">
        <v>19.420062957338349</v>
      </c>
      <c r="AS115">
        <v>16.189006842133413</v>
      </c>
      <c r="AT115">
        <v>12.467565238041862</v>
      </c>
      <c r="AU115">
        <v>9.4087560798815524</v>
      </c>
      <c r="AV115">
        <v>8.4201537017883599</v>
      </c>
      <c r="AW115">
        <v>9.3831799337416388</v>
      </c>
      <c r="AX115">
        <v>10.647438799372027</v>
      </c>
      <c r="AY115">
        <v>11.252513639483896</v>
      </c>
      <c r="AZ115">
        <v>11.174521442555255</v>
      </c>
      <c r="BA115">
        <v>10.783945310375614</v>
      </c>
      <c r="BB115">
        <v>10.072834866423893</v>
      </c>
      <c r="BC115">
        <v>8.0609039476894591</v>
      </c>
      <c r="BD115">
        <v>3.119831768328214</v>
      </c>
      <c r="BE115">
        <v>7.4618383601458742</v>
      </c>
      <c r="BF115">
        <v>24.337016747740304</v>
      </c>
      <c r="BG115">
        <v>49.303543146301514</v>
      </c>
      <c r="BH115">
        <v>82.904015687128393</v>
      </c>
      <c r="BI115">
        <v>124.98285453999054</v>
      </c>
      <c r="BJ115">
        <v>174.64999413177856</v>
      </c>
      <c r="BK115">
        <v>230.3812818925922</v>
      </c>
      <c r="BL115">
        <v>290.21026283328257</v>
      </c>
      <c r="BM115">
        <v>351.97883414538512</v>
      </c>
      <c r="BN115">
        <v>413.60498621147974</v>
      </c>
      <c r="BO115">
        <v>473.32262614580293</v>
      </c>
      <c r="BP115">
        <v>529.85324134456391</v>
      </c>
      <c r="BQ115">
        <v>582.48147809824025</v>
      </c>
      <c r="BR115">
        <v>631.02525160530763</v>
      </c>
      <c r="BS115">
        <v>675.71334592096457</v>
      </c>
      <c r="BT115">
        <v>717.00512720086124</v>
      </c>
      <c r="BU115">
        <v>755.40118206041257</v>
      </c>
      <c r="BV115">
        <v>791.2936212141434</v>
      </c>
      <c r="BW115">
        <v>824.88839848376358</v>
      </c>
      <c r="BX115">
        <v>856.20527774668915</v>
      </c>
      <c r="BY115">
        <v>885.13576961501099</v>
      </c>
      <c r="BZ115">
        <v>911.52577138036668</v>
      </c>
      <c r="CA115">
        <v>935.25072330521505</v>
      </c>
      <c r="CB115">
        <v>956.26236501648793</v>
      </c>
      <c r="CC115">
        <v>974.60024134991033</v>
      </c>
      <c r="CD115">
        <v>990.37222272670476</v>
      </c>
      <c r="CE115">
        <v>1003.7143016830004</v>
      </c>
      <c r="CF115">
        <v>1014.7416030702751</v>
      </c>
      <c r="CG115">
        <v>1023.5018621563289</v>
      </c>
      <c r="CH115">
        <v>1029.9410095028124</v>
      </c>
      <c r="CI115">
        <v>1033.8881527945828</v>
      </c>
      <c r="CJ115">
        <v>1035.0636898284163</v>
      </c>
      <c r="CK115">
        <v>1033.1095490985651</v>
      </c>
      <c r="CL115">
        <v>1027.6357882978671</v>
      </c>
      <c r="CM115">
        <v>1018.2747378440667</v>
      </c>
      <c r="CN115">
        <v>1004.7337364169668</v>
      </c>
      <c r="CO115">
        <v>986.84003343379641</v>
      </c>
      <c r="CP115">
        <v>964.57497927185386</v>
      </c>
      <c r="CQ115">
        <v>938.09693953369629</v>
      </c>
      <c r="CR115">
        <v>907.75187717709184</v>
      </c>
      <c r="CS115">
        <v>874.06747221482067</v>
      </c>
      <c r="CT115">
        <v>837.72340265023843</v>
      </c>
      <c r="CU115">
        <v>799.49079333496536</v>
      </c>
      <c r="CV115">
        <v>760.14104617972839</v>
      </c>
      <c r="CW115">
        <v>720.33826413365966</v>
      </c>
      <c r="CX115">
        <v>680.54511637425264</v>
      </c>
      <c r="CY115">
        <v>640.97973977640879</v>
      </c>
      <c r="CZ115">
        <v>601.65211548018135</v>
      </c>
      <c r="DA115">
        <v>562.48112602944423</v>
      </c>
      <c r="DB115">
        <v>523.45850475706311</v>
      </c>
      <c r="DC115">
        <v>484.79955708330272</v>
      </c>
      <c r="DD115">
        <v>447.01483152343235</v>
      </c>
      <c r="DE115">
        <v>410.85454838761262</v>
      </c>
      <c r="DF115">
        <v>377.11702691254271</v>
      </c>
      <c r="DG115">
        <v>346.37212062435231</v>
      </c>
      <c r="DH115">
        <v>318.71799371636104</v>
      </c>
      <c r="DI115">
        <v>293.72058371113411</v>
      </c>
      <c r="DJ115">
        <v>270.62335677167164</v>
      </c>
      <c r="DK115">
        <v>248.76818405078899</v>
      </c>
      <c r="DL115">
        <v>228.03567665475333</v>
      </c>
      <c r="DM115">
        <v>209.0757245787218</v>
      </c>
      <c r="DN115">
        <v>193.1345136116023</v>
      </c>
      <c r="DO115">
        <v>181.38715804433662</v>
      </c>
      <c r="DP115">
        <v>173.99010953901055</v>
      </c>
      <c r="DQ115">
        <v>169.50971753964868</v>
      </c>
      <c r="DR115">
        <v>165.27291935489146</v>
      </c>
      <c r="DS115">
        <v>158.33973881852899</v>
      </c>
      <c r="DT115">
        <v>146.37758800722955</v>
      </c>
      <c r="DU115">
        <v>128.14789952865084</v>
      </c>
      <c r="DV115">
        <v>103.83049755435461</v>
      </c>
      <c r="DW115">
        <v>79.428745045014594</v>
      </c>
      <c r="DX115">
        <v>86.952498768601117</v>
      </c>
      <c r="DY115">
        <v>77.211977520408226</v>
      </c>
      <c r="DZ115">
        <v>52.421345704374602</v>
      </c>
      <c r="EA115">
        <v>12.970398143163919</v>
      </c>
      <c r="EB115">
        <v>-39.932532073379704</v>
      </c>
      <c r="EC115">
        <v>-103.09737154403176</v>
      </c>
      <c r="ED115">
        <v>-162.95022456507405</v>
      </c>
      <c r="EE115">
        <v>84.066010956021259</v>
      </c>
      <c r="EF115">
        <v>307.08877858564711</v>
      </c>
      <c r="EG115">
        <v>359.6713971387951</v>
      </c>
      <c r="EH115">
        <v>381.258791809098</v>
      </c>
      <c r="EI115">
        <v>366.84962592091745</v>
      </c>
      <c r="EJ115">
        <v>311.69358060776523</v>
      </c>
      <c r="EK115">
        <v>215.99256463618985</v>
      </c>
      <c r="EL115">
        <v>86.699509557148247</v>
      </c>
      <c r="EM115">
        <v>-61.740057121885528</v>
      </c>
      <c r="EN115">
        <v>-207.70093989570563</v>
      </c>
      <c r="EO115">
        <v>-323.1056115204936</v>
      </c>
      <c r="EP115">
        <v>-372.14416040915506</v>
      </c>
      <c r="EQ115">
        <v>-305.88091581603101</v>
      </c>
      <c r="ER115">
        <v>-98.860237809319244</v>
      </c>
      <c r="ES115">
        <v>96.302623195327897</v>
      </c>
      <c r="ET115">
        <v>126.42588656303886</v>
      </c>
      <c r="EU115">
        <v>60.507484011186818</v>
      </c>
      <c r="EV115">
        <v>-7.7992196928640567</v>
      </c>
      <c r="EW115">
        <v>-39.057613217964082</v>
      </c>
      <c r="EX115">
        <v>-71.111044395172129</v>
      </c>
      <c r="EY115">
        <v>-201.19309187344339</v>
      </c>
      <c r="EZ115">
        <v>-494.10721793612453</v>
      </c>
      <c r="FA115">
        <v>434.20065918176601</v>
      </c>
      <c r="FB115">
        <v>1687.5178387594431</v>
      </c>
      <c r="FC115">
        <v>2496.6526398561209</v>
      </c>
      <c r="FD115">
        <v>3360.0472540826877</v>
      </c>
      <c r="FE115">
        <v>4207.8838852862145</v>
      </c>
      <c r="FF115">
        <v>4966.7139591788018</v>
      </c>
      <c r="FG115">
        <v>5573.1287760813648</v>
      </c>
      <c r="FH115">
        <v>5982.8980940690371</v>
      </c>
      <c r="FI115">
        <v>6176.8571312102549</v>
      </c>
      <c r="FJ115">
        <v>6162.6152066094619</v>
      </c>
      <c r="FK115">
        <v>5971.7639934323188</v>
      </c>
      <c r="FL115">
        <v>5653.0615198760988</v>
      </c>
      <c r="FM115">
        <v>5262.8236753676338</v>
      </c>
      <c r="FN115">
        <v>4854.3773507067381</v>
      </c>
      <c r="FO115">
        <v>4468.8094315656945</v>
      </c>
      <c r="FP115">
        <v>4129.1781279896668</v>
      </c>
      <c r="FQ115">
        <v>3839.6054859551327</v>
      </c>
      <c r="FR115">
        <v>3589.2439153730834</v>
      </c>
      <c r="FS115">
        <v>3359.4777269620181</v>
      </c>
      <c r="FT115">
        <v>3131.6879262925568</v>
      </c>
      <c r="FU115">
        <v>2893.0491868321838</v>
      </c>
      <c r="FV115">
        <v>2639.0001765355692</v>
      </c>
      <c r="FW115">
        <v>2372.4951924848369</v>
      </c>
      <c r="FX115">
        <v>2101.1641711272887</v>
      </c>
      <c r="FY115">
        <v>1833.78763334224</v>
      </c>
      <c r="FZ115">
        <v>1577.1981376794429</v>
      </c>
      <c r="GA115">
        <v>1334.2078956295609</v>
      </c>
      <c r="GB115">
        <v>1102.7301387274747</v>
      </c>
      <c r="GC115">
        <v>876.0259086053793</v>
      </c>
      <c r="GD115">
        <v>643.91473464835371</v>
      </c>
      <c r="GE115">
        <v>394.71432917703169</v>
      </c>
      <c r="GF115">
        <v>117.55370338335069</v>
      </c>
      <c r="GG115">
        <v>-195.41407298511331</v>
      </c>
      <c r="GH115">
        <v>-547.37608006980736</v>
      </c>
      <c r="GI115">
        <v>-936.1050453800317</v>
      </c>
      <c r="GJ115">
        <v>-1354.10014270999</v>
      </c>
      <c r="GK115">
        <v>-1789.3702983170442</v>
      </c>
      <c r="GL115">
        <v>-2226.5054161942544</v>
      </c>
      <c r="GM115">
        <v>-2647.8039738157577</v>
      </c>
      <c r="GN115">
        <v>-3034.5062356604444</v>
      </c>
      <c r="GO115">
        <v>-3368.4404962271174</v>
      </c>
      <c r="GP115">
        <v>-3634.4069564582242</v>
      </c>
      <c r="GQ115">
        <v>-3823.2609315273066</v>
      </c>
      <c r="GR115">
        <v>-3934.9747155236969</v>
      </c>
      <c r="GS115">
        <v>-3980.2782046068728</v>
      </c>
      <c r="GT115">
        <v>-3979.314775940702</v>
      </c>
      <c r="GU115">
        <v>-3956.5376597843851</v>
      </c>
      <c r="GV115">
        <v>-3932.7624296227441</v>
      </c>
      <c r="GW115">
        <v>-3917.0989450737125</v>
      </c>
      <c r="GX115">
        <v>-3902.2621272381116</v>
      </c>
      <c r="GY115">
        <v>-3865.8947673760395</v>
      </c>
      <c r="GZ115">
        <v>-3778.4725559870367</v>
      </c>
      <c r="HA115">
        <v>-3616.0283135819727</v>
      </c>
      <c r="HB115">
        <v>-3373.7521475069912</v>
      </c>
      <c r="HC115">
        <v>-3074.4906288190405</v>
      </c>
      <c r="HD115">
        <v>-2765.4126907991267</v>
      </c>
      <c r="HE115">
        <v>-2499.7410005226925</v>
      </c>
      <c r="HF115">
        <v>-2309.7226939462471</v>
      </c>
      <c r="HG115">
        <v>-2185.5172720882647</v>
      </c>
      <c r="HH115">
        <v>-2073.2507396035658</v>
      </c>
      <c r="HI115">
        <v>-1895.9952076031527</v>
      </c>
      <c r="HJ115">
        <v>-1594.1210967119503</v>
      </c>
      <c r="HK115">
        <v>-1174.7355567265686</v>
      </c>
      <c r="HL115">
        <v>-739.70485053260688</v>
      </c>
      <c r="HM115">
        <v>-448.03919993618706</v>
      </c>
      <c r="HN115">
        <v>-423.67981847572196</v>
      </c>
      <c r="HO115">
        <v>-693.3180536362471</v>
      </c>
      <c r="HP115">
        <v>-1196.2150811299439</v>
      </c>
      <c r="HQ115">
        <v>-1822.968847857871</v>
      </c>
      <c r="HR115">
        <v>-2431.7401974296231</v>
      </c>
      <c r="HS115">
        <v>1150.9817520702611</v>
      </c>
      <c r="HT115">
        <v>120.40391494146405</v>
      </c>
      <c r="HU115">
        <v>-1104.0669863588278</v>
      </c>
      <c r="HV115">
        <v>-2393.3733402970583</v>
      </c>
      <c r="HW115">
        <v>-3079.2910522834154</v>
      </c>
      <c r="HX115">
        <v>2059.4884535897118</v>
      </c>
      <c r="HY115">
        <v>6100.2747931011154</v>
      </c>
      <c r="HZ115">
        <v>7062.9610441944224</v>
      </c>
      <c r="IA115">
        <v>7190.8073979226601</v>
      </c>
      <c r="IB115">
        <v>6462.4122090264964</v>
      </c>
      <c r="IC115">
        <v>4766.9041980679367</v>
      </c>
      <c r="ID115">
        <v>2084.4276088457036</v>
      </c>
      <c r="IE115">
        <v>-1446.2248778682294</v>
      </c>
      <c r="IF115">
        <v>-5483.8200748641329</v>
      </c>
      <c r="IG115">
        <v>-9445.8187326727748</v>
      </c>
      <c r="IH115">
        <v>-12111.20979782446</v>
      </c>
      <c r="II115">
        <v>-854.82870728647958</v>
      </c>
      <c r="IJ115">
        <v>14147.919855964739</v>
      </c>
      <c r="IK115">
        <v>13037.683840776492</v>
      </c>
      <c r="IL115">
        <v>8829.3599195293955</v>
      </c>
      <c r="IM115">
        <v>2773.1834645638628</v>
      </c>
      <c r="IN115">
        <v>-4099.3949824054198</v>
      </c>
      <c r="IO115">
        <v>-10409.19822149068</v>
      </c>
      <c r="IP115">
        <v>-14064.914416930602</v>
      </c>
      <c r="IQ115">
        <v>-7395.9876105818494</v>
      </c>
      <c r="IR115">
        <v>9838.0521609280895</v>
      </c>
      <c r="IS115">
        <v>8871.3290091906056</v>
      </c>
      <c r="IT115">
        <v>1565.578300245005</v>
      </c>
      <c r="IU115">
        <v>135.14492498403001</v>
      </c>
      <c r="IV115">
        <v>21672.654103332745</v>
      </c>
      <c r="IW115">
        <v>49003.739398897211</v>
      </c>
      <c r="IX115">
        <v>68321.267115349139</v>
      </c>
      <c r="IY115">
        <v>81194.143842371428</v>
      </c>
      <c r="IZ115">
        <v>87337.158695078091</v>
      </c>
      <c r="JA115">
        <v>86169.181997672291</v>
      </c>
      <c r="JB115">
        <v>77864.866907908523</v>
      </c>
      <c r="JC115">
        <v>63609.581692713436</v>
      </c>
      <c r="JD115">
        <v>45518.674127668506</v>
      </c>
      <c r="JE115">
        <v>26337.333134058099</v>
      </c>
      <c r="JF115">
        <v>8975.5018779640523</v>
      </c>
      <c r="JG115">
        <v>-4080.9174789846111</v>
      </c>
      <c r="JH115">
        <v>-11423.197890336633</v>
      </c>
      <c r="JI115">
        <v>-13273.974558513783</v>
      </c>
      <c r="JJ115">
        <v>-11590.978991940847</v>
      </c>
      <c r="JK115">
        <v>-9365.9660898631046</v>
      </c>
      <c r="JL115">
        <v>-9298.2354699927782</v>
      </c>
      <c r="JM115">
        <v>-12682.052369062785</v>
      </c>
      <c r="JN115">
        <v>-19183.71556378188</v>
      </c>
      <c r="JO115">
        <v>-27375.295298463971</v>
      </c>
      <c r="JP115">
        <v>-35477.152521118842</v>
      </c>
      <c r="JQ115">
        <v>-41937.273070208539</v>
      </c>
      <c r="JR115">
        <v>-45754.020861555866</v>
      </c>
      <c r="JS115">
        <v>-46577.885511414752</v>
      </c>
      <c r="JT115">
        <v>-44652.069487116569</v>
      </c>
      <c r="JU115">
        <v>-40652.83504060781</v>
      </c>
      <c r="JV115">
        <v>-35494.160136213759</v>
      </c>
      <c r="JW115">
        <v>-30149.352950727145</v>
      </c>
      <c r="JX115">
        <v>-25492.978935301107</v>
      </c>
      <c r="JY115">
        <v>-22111.377606642396</v>
      </c>
      <c r="JZ115">
        <v>-20044.845240176095</v>
      </c>
      <c r="KA115">
        <v>-18490.715966448239</v>
      </c>
      <c r="KB115">
        <v>-15519.918733061286</v>
      </c>
      <c r="KC115">
        <v>-8220.7172179360678</v>
      </c>
      <c r="KD115">
        <v>4805.5462052765961</v>
      </c>
      <c r="KE115">
        <v>19489.68801334106</v>
      </c>
      <c r="KF115">
        <v>30495.328289114739</v>
      </c>
      <c r="KG115">
        <v>37040.565054777107</v>
      </c>
      <c r="KH115">
        <v>40542.841564801187</v>
      </c>
      <c r="KI115">
        <v>42096.487019724875</v>
      </c>
      <c r="KJ115">
        <v>42043.496136382644</v>
      </c>
      <c r="KK115">
        <v>40144.838817458869</v>
      </c>
      <c r="KL115">
        <v>35906.626913039283</v>
      </c>
      <c r="KM115">
        <v>28977.699719906239</v>
      </c>
      <c r="KN115">
        <v>19509.746100293614</v>
      </c>
      <c r="KO115">
        <v>8374.7082405207038</v>
      </c>
      <c r="KP115">
        <v>-2815.4132029918401</v>
      </c>
      <c r="KQ115">
        <v>-11913.428194461267</v>
      </c>
      <c r="KR115">
        <v>-16728.913371734961</v>
      </c>
      <c r="KS115">
        <v>-15919.776274868718</v>
      </c>
      <c r="KT115">
        <v>-10183.825600292903</v>
      </c>
      <c r="KU115">
        <v>-2840.7383846497396</v>
      </c>
      <c r="KV115">
        <v>1520.0116512078239</v>
      </c>
      <c r="KW115">
        <v>-279.17663989169341</v>
      </c>
      <c r="KX115">
        <v>-8482.6820688294902</v>
      </c>
      <c r="KY115">
        <v>-20773.508695253076</v>
      </c>
      <c r="KZ115">
        <v>-33200.984209450551</v>
      </c>
      <c r="LA115">
        <v>-40681.951836849432</v>
      </c>
      <c r="LB115">
        <v>-37330.141990855831</v>
      </c>
      <c r="LC115">
        <v>-19215.576262325794</v>
      </c>
      <c r="LD115">
        <v>7148.6752001746481</v>
      </c>
      <c r="LE115">
        <v>25066.876883360099</v>
      </c>
      <c r="LF115">
        <v>26342.485731910983</v>
      </c>
      <c r="LG115">
        <v>14665.445325936116</v>
      </c>
      <c r="LH115">
        <v>-3343.2197684802759</v>
      </c>
      <c r="LI115">
        <v>-21321.19427538805</v>
      </c>
      <c r="LJ115">
        <v>-32628.046426149056</v>
      </c>
      <c r="LK115">
        <v>-29253.3676707224</v>
      </c>
      <c r="LL115">
        <v>-5050.3997453524335</v>
      </c>
      <c r="LM115">
        <v>29816.607224740255</v>
      </c>
      <c r="LN115">
        <v>53342.153273872143</v>
      </c>
      <c r="LO115">
        <v>72.55880912545399</v>
      </c>
      <c r="LP115">
        <v>72.520377346890939</v>
      </c>
      <c r="LQ115">
        <v>72.495481671267441</v>
      </c>
      <c r="LR115">
        <v>72.489036669706763</v>
      </c>
      <c r="LS115">
        <v>72.50513250425918</v>
      </c>
      <c r="LT115">
        <v>72.546619138067314</v>
      </c>
      <c r="LU115">
        <v>72.614755024338066</v>
      </c>
      <c r="LV115">
        <v>72.708953861637113</v>
      </c>
      <c r="LW115">
        <v>72.826671293537245</v>
      </c>
      <c r="LX115">
        <v>72.963479477265366</v>
      </c>
      <c r="LY115">
        <v>73.11337629477363</v>
      </c>
      <c r="LZ115">
        <v>73.269363854874058</v>
      </c>
      <c r="MA115">
        <v>73.424306301734902</v>
      </c>
      <c r="MB115">
        <v>73.572041105146809</v>
      </c>
      <c r="MC115">
        <v>73.708674937777275</v>
      </c>
      <c r="MD115">
        <v>73.833950923809454</v>
      </c>
      <c r="ME115">
        <v>73.9525356775749</v>
      </c>
      <c r="MF115">
        <v>74.075049490793972</v>
      </c>
      <c r="MG115">
        <v>74.218657306161305</v>
      </c>
      <c r="MH115">
        <v>74.407055499252706</v>
      </c>
      <c r="MI115">
        <v>74.669731698399744</v>
      </c>
      <c r="MJ115">
        <v>75.040441997937279</v>
      </c>
      <c r="MK115">
        <v>75.5549396434606</v>
      </c>
      <c r="ML115">
        <v>76.248094934930194</v>
      </c>
      <c r="MM115">
        <v>77.150655172592522</v>
      </c>
      <c r="MN115">
        <v>78.285987901968966</v>
      </c>
      <c r="MO115">
        <v>79.667209827693227</v>
      </c>
      <c r="MP115">
        <v>81.29510919009941</v>
      </c>
      <c r="MQ115">
        <v>83.157210347564757</v>
      </c>
      <c r="MR115">
        <v>85.228206613383904</v>
      </c>
      <c r="MS115">
        <v>87.471815111981385</v>
      </c>
      <c r="MT115">
        <v>89.843911031268334</v>
      </c>
      <c r="MU115">
        <v>92.296609855714024</v>
      </c>
      <c r="MV115">
        <v>94.782816112475828</v>
      </c>
      <c r="MW115">
        <v>97.260670622739369</v>
      </c>
      <c r="MX115">
        <v>99.697319894046117</v>
      </c>
      <c r="MY115">
        <v>102.0715041400115</v>
      </c>
      <c r="MZ115">
        <v>104.37460652272978</v>
      </c>
      <c r="NA115">
        <v>106.61000875518954</v>
      </c>
      <c r="NB115">
        <v>108.79083283805929</v>
      </c>
      <c r="NC115">
        <v>110.93638316973325</v>
      </c>
      <c r="ND115">
        <v>113.06779829792686</v>
      </c>
      <c r="NE115">
        <v>115.20353840794891</v>
      </c>
      <c r="NF115">
        <v>117.35534850275188</v>
      </c>
      <c r="NG115">
        <v>119.52524775329647</v>
      </c>
      <c r="NH115">
        <v>121.70392565982198</v>
      </c>
      <c r="NI115">
        <v>123.87071131135457</v>
      </c>
      <c r="NJ115">
        <v>125.99506055862527</v>
      </c>
      <c r="NK115">
        <v>128.03930950741494</v>
      </c>
      <c r="NL115">
        <v>129.96229570832347</v>
      </c>
      <c r="NM115">
        <v>131.72336604400098</v>
      </c>
      <c r="NN115">
        <v>133.2862777408404</v>
      </c>
      <c r="NO115">
        <v>134.62255067348585</v>
      </c>
      <c r="NP115">
        <v>135.71393056998522</v>
      </c>
      <c r="NQ115">
        <v>136.55375400293642</v>
      </c>
      <c r="NR115">
        <v>137.14714683837212</v>
      </c>
      <c r="NS115">
        <v>137.51012076221224</v>
      </c>
      <c r="NT115">
        <v>137.66774446958613</v>
      </c>
      <c r="NU115">
        <v>137.6516479511935</v>
      </c>
      <c r="NV115">
        <v>137.49716466693062</v>
      </c>
      <c r="NW115">
        <v>137.24042591426993</v>
      </c>
      <c r="NX115">
        <v>136.91569722657044</v>
      </c>
      <c r="NY115">
        <v>136.55319441406186</v>
      </c>
      <c r="NZ115">
        <v>136.17754499143609</v>
      </c>
      <c r="OA115">
        <v>135.80697791143103</v>
      </c>
      <c r="OB115">
        <v>135.45323937957991</v>
      </c>
      <c r="OC115">
        <v>135.12215346323842</v>
      </c>
      <c r="OD115">
        <v>134.81468142024698</v>
      </c>
      <c r="OE115">
        <v>134.52829065162553</v>
      </c>
      <c r="OF115">
        <v>134.25842801304387</v>
      </c>
      <c r="OG115">
        <v>133.99990355913079</v>
      </c>
      <c r="OH115">
        <v>133.74802553421719</v>
      </c>
      <c r="OI115">
        <v>133.49937838374302</v>
      </c>
      <c r="OJ115">
        <v>133.25219448440342</v>
      </c>
      <c r="OK115">
        <v>133.00632887579516</v>
      </c>
      <c r="OL115">
        <v>132.76289680694526</v>
      </c>
      <c r="OM115">
        <v>132.52367028942126</v>
      </c>
      <c r="ON115">
        <v>132.29034868011664</v>
      </c>
      <c r="OO115">
        <v>132.06381926909296</v>
      </c>
      <c r="OP115">
        <v>131.84350923777018</v>
      </c>
      <c r="OQ115">
        <v>131.62690468282318</v>
      </c>
      <c r="OR115">
        <v>131.40928242193033</v>
      </c>
      <c r="OS115">
        <v>131.18367485749218</v>
      </c>
      <c r="OT115">
        <v>130.94107563233578</v>
      </c>
      <c r="OU115">
        <v>130.67089633464113</v>
      </c>
      <c r="OV115">
        <v>130.36169383916078</v>
      </c>
      <c r="OW115">
        <v>130.00218865967841</v>
      </c>
      <c r="OX115">
        <v>129.58257404901789</v>
      </c>
      <c r="OY115">
        <v>129.09607054048078</v>
      </c>
      <c r="OZ115">
        <v>128.5406186193911</v>
      </c>
      <c r="PA115">
        <v>127.92053724216647</v>
      </c>
      <c r="PB115">
        <v>127.24792427064074</v>
      </c>
      <c r="PC115">
        <v>126.54355179813241</v>
      </c>
      <c r="PD115">
        <v>125.83702622488062</v>
      </c>
      <c r="PE115">
        <v>125.16604468831588</v>
      </c>
      <c r="PF115">
        <v>124.57468214971153</v>
      </c>
      <c r="PG115">
        <v>124.11077357529733</v>
      </c>
      <c r="PH115">
        <v>123.82259161083124</v>
      </c>
      <c r="PI115">
        <v>123.75513597256129</v>
      </c>
      <c r="PJ115">
        <v>123.94642193153308</v>
      </c>
    </row>
    <row r="116" spans="1:426" x14ac:dyDescent="0.25">
      <c r="A116">
        <v>115</v>
      </c>
      <c r="B116">
        <v>0.17</v>
      </c>
      <c r="C116">
        <v>1</v>
      </c>
      <c r="D116">
        <v>6</v>
      </c>
      <c r="E116">
        <v>1</v>
      </c>
      <c r="F116">
        <v>1</v>
      </c>
      <c r="G116">
        <v>4</v>
      </c>
      <c r="H116">
        <v>1035</v>
      </c>
      <c r="I116">
        <v>2</v>
      </c>
      <c r="J116">
        <v>0</v>
      </c>
      <c r="K116">
        <v>1</v>
      </c>
      <c r="L116">
        <v>746</v>
      </c>
      <c r="M116">
        <v>2</v>
      </c>
      <c r="N116">
        <v>0</v>
      </c>
      <c r="O116">
        <v>3</v>
      </c>
      <c r="P116">
        <v>1681</v>
      </c>
      <c r="Q116">
        <f t="shared" si="1"/>
        <v>0</v>
      </c>
      <c r="R116" t="s">
        <v>417</v>
      </c>
      <c r="S116" t="s">
        <v>418</v>
      </c>
      <c r="T116" t="s">
        <v>417</v>
      </c>
      <c r="U116">
        <v>0.20999999344348907</v>
      </c>
      <c r="V116">
        <v>1.9199999570846558</v>
      </c>
      <c r="W116">
        <v>1.4199999570846558</v>
      </c>
      <c r="X116">
        <v>0.80000001192092896</v>
      </c>
      <c r="Y116">
        <v>2.2400000095367432</v>
      </c>
      <c r="Z116">
        <v>1.5</v>
      </c>
      <c r="AA116">
        <v>2.7505397054612337</v>
      </c>
      <c r="AB116">
        <v>3.2737558760621481</v>
      </c>
      <c r="AC116">
        <v>4.4685155408064379</v>
      </c>
      <c r="AD116">
        <v>5.8720635202760834</v>
      </c>
      <c r="AE116">
        <v>5.3979526085545366</v>
      </c>
      <c r="AF116">
        <v>2.0028989527023238</v>
      </c>
      <c r="AG116">
        <v>8.9737065778708711</v>
      </c>
      <c r="AH116">
        <v>18.917917565185554</v>
      </c>
      <c r="AI116">
        <v>23.362049027455033</v>
      </c>
      <c r="AJ116">
        <v>17.681225588549033</v>
      </c>
      <c r="AK116">
        <v>10.665504640636863</v>
      </c>
      <c r="AL116">
        <v>22.142580607979923</v>
      </c>
      <c r="AM116">
        <v>31.741792290642053</v>
      </c>
      <c r="AN116">
        <v>29.712812916366943</v>
      </c>
      <c r="AO116">
        <v>19.202416688764856</v>
      </c>
      <c r="AP116">
        <v>9.6858419192620406</v>
      </c>
      <c r="AQ116">
        <v>10.65780440107814</v>
      </c>
      <c r="AR116">
        <v>11.304561334425792</v>
      </c>
      <c r="AS116">
        <v>8.1174529367350985</v>
      </c>
      <c r="AT116">
        <v>5.0685859519747991</v>
      </c>
      <c r="AU116">
        <v>5.5228909261706924</v>
      </c>
      <c r="AV116">
        <v>5.7478272384165612</v>
      </c>
      <c r="AW116">
        <v>4.3296362616532749</v>
      </c>
      <c r="AX116">
        <v>2.153272906752516</v>
      </c>
      <c r="AY116">
        <v>1.1540851001338148</v>
      </c>
      <c r="AZ116">
        <v>1.7569665927781135</v>
      </c>
      <c r="BA116">
        <v>3.2225650281182681</v>
      </c>
      <c r="BB116">
        <v>6.6210770719661109</v>
      </c>
      <c r="BC116">
        <v>10.84272458681205</v>
      </c>
      <c r="BD116">
        <v>13.971752720162737</v>
      </c>
      <c r="BE116">
        <v>14.548406201928911</v>
      </c>
      <c r="BF116">
        <v>12.152136181873573</v>
      </c>
      <c r="BG116">
        <v>8.2820811964550458</v>
      </c>
      <c r="BH116">
        <v>6.7142066457862359</v>
      </c>
      <c r="BI116">
        <v>8.7509255955658869</v>
      </c>
      <c r="BJ116">
        <v>10.701422064645413</v>
      </c>
      <c r="BK116">
        <v>11.110190928833454</v>
      </c>
      <c r="BL116">
        <v>9.8614508124115616</v>
      </c>
      <c r="BM116">
        <v>9.3401010135172147</v>
      </c>
      <c r="BN116">
        <v>15.666522507000655</v>
      </c>
      <c r="BO116">
        <v>23.516502625426547</v>
      </c>
      <c r="BP116">
        <v>24.647700709678325</v>
      </c>
      <c r="BQ116">
        <v>14.901552738515125</v>
      </c>
      <c r="BR116">
        <v>5.300138592244199</v>
      </c>
      <c r="BS116">
        <v>20.745846094901538</v>
      </c>
      <c r="BT116">
        <v>28.186132929544353</v>
      </c>
      <c r="BU116">
        <v>24.243125030367128</v>
      </c>
      <c r="BV116">
        <v>15.185644737017311</v>
      </c>
      <c r="BW116">
        <v>12.38226147167788</v>
      </c>
      <c r="BX116">
        <v>14.475357412984796</v>
      </c>
      <c r="BY116">
        <v>13.024637568977047</v>
      </c>
      <c r="BZ116">
        <v>8.2061321119386061</v>
      </c>
      <c r="CA116">
        <v>3.8014710050975111</v>
      </c>
      <c r="CB116">
        <v>3.5791639960755415</v>
      </c>
      <c r="CC116">
        <v>3.9438710379914546</v>
      </c>
      <c r="CD116">
        <v>2.5565593427979962</v>
      </c>
      <c r="CE116">
        <v>1.6905884840543277</v>
      </c>
      <c r="CF116">
        <v>3.9978804369627277</v>
      </c>
      <c r="CG116">
        <v>5.6526258543262387</v>
      </c>
      <c r="CH116">
        <v>5.537405119912794</v>
      </c>
      <c r="CI116">
        <v>5.9360262257817258</v>
      </c>
      <c r="CJ116">
        <v>9.859575653234053</v>
      </c>
      <c r="CK116">
        <v>13.788779410601572</v>
      </c>
      <c r="CL116">
        <v>13.887754178861766</v>
      </c>
      <c r="CM116">
        <v>10.148403281623441</v>
      </c>
      <c r="CN116">
        <v>9.6570938843110188</v>
      </c>
      <c r="CO116">
        <v>12.983155172538858</v>
      </c>
      <c r="CP116">
        <v>9.6750096306882405</v>
      </c>
      <c r="CQ116">
        <v>6.7658930864933673</v>
      </c>
      <c r="CR116">
        <v>22.538016641476879</v>
      </c>
      <c r="CS116">
        <v>30.607679878407076</v>
      </c>
      <c r="CT116">
        <v>24.579038449103209</v>
      </c>
      <c r="CU116">
        <v>40.577673899728495</v>
      </c>
      <c r="CV116">
        <v>74.504292303820407</v>
      </c>
      <c r="CW116">
        <v>69.521089931596521</v>
      </c>
      <c r="CX116">
        <v>63.486913051132703</v>
      </c>
      <c r="CY116">
        <v>248.92431593885732</v>
      </c>
      <c r="CZ116">
        <v>529.34589534833754</v>
      </c>
      <c r="DA116">
        <v>815.34810839586407</v>
      </c>
      <c r="DB116">
        <v>1038.038364874614</v>
      </c>
      <c r="DC116">
        <v>1171.0682467311976</v>
      </c>
      <c r="DD116">
        <v>1238.7311520089352</v>
      </c>
      <c r="DE116">
        <v>1285.8566924132051</v>
      </c>
      <c r="DF116">
        <v>1321.3964854218541</v>
      </c>
      <c r="DG116">
        <v>1327.8172848883564</v>
      </c>
      <c r="DH116">
        <v>1293.1858026739592</v>
      </c>
      <c r="DI116">
        <v>1227.293570795784</v>
      </c>
      <c r="DJ116">
        <v>1144.3717447020001</v>
      </c>
      <c r="DK116">
        <v>1053.9604377170817</v>
      </c>
      <c r="DL116">
        <v>960.04431925175095</v>
      </c>
      <c r="DM116">
        <v>863.38020207032309</v>
      </c>
      <c r="DN116">
        <v>763.02122691097611</v>
      </c>
      <c r="DO116">
        <v>658.03728800711463</v>
      </c>
      <c r="DP116">
        <v>555.45478140750924</v>
      </c>
      <c r="DQ116">
        <v>486.20452998269104</v>
      </c>
      <c r="DR116">
        <v>493.29621678459841</v>
      </c>
      <c r="DS116">
        <v>551.84665902800236</v>
      </c>
      <c r="DT116">
        <v>567.96700912091649</v>
      </c>
      <c r="DU116">
        <v>488.20820949401775</v>
      </c>
      <c r="DV116">
        <v>326.70343815232042</v>
      </c>
      <c r="DW116">
        <v>1.1078264872720123</v>
      </c>
      <c r="DX116">
        <v>30.059436275413709</v>
      </c>
      <c r="DY116">
        <v>61.578135620444613</v>
      </c>
      <c r="DZ116">
        <v>54.068898602300131</v>
      </c>
      <c r="EA116">
        <v>-62.691565560215743</v>
      </c>
      <c r="EB116">
        <v>-135.84322358411788</v>
      </c>
      <c r="EC116">
        <v>434.80802970016259</v>
      </c>
      <c r="ED116">
        <v>411.70616024060956</v>
      </c>
      <c r="EE116">
        <v>86.945298375344635</v>
      </c>
      <c r="EF116">
        <v>-365.88448605497354</v>
      </c>
      <c r="EG116">
        <v>-134.32324556444877</v>
      </c>
      <c r="EH116">
        <v>638.74241902469191</v>
      </c>
      <c r="EI116">
        <v>299.04956813992419</v>
      </c>
      <c r="EJ116">
        <v>-225.28882621585103</v>
      </c>
      <c r="EK116">
        <v>-522.4570417379731</v>
      </c>
      <c r="EL116">
        <v>-314.91979214044392</v>
      </c>
      <c r="EM116">
        <v>118.35727389679056</v>
      </c>
      <c r="EN116">
        <v>-26.202928676016647</v>
      </c>
      <c r="EO116">
        <v>-170.86442573013281</v>
      </c>
      <c r="EP116">
        <v>-94.539384369644097</v>
      </c>
      <c r="EQ116">
        <v>41.152973791110341</v>
      </c>
      <c r="ER116">
        <v>-10.522746832501653</v>
      </c>
      <c r="ES116">
        <v>-80.296561990432181</v>
      </c>
      <c r="ET116">
        <v>-96.359019345251056</v>
      </c>
      <c r="EU116">
        <v>-16.254674459709339</v>
      </c>
      <c r="EV116">
        <v>31.657851958265152</v>
      </c>
      <c r="EW116">
        <v>87.187682208508875</v>
      </c>
      <c r="EX116">
        <v>171.5068257807589</v>
      </c>
      <c r="EY116">
        <v>184.06710428831425</v>
      </c>
      <c r="EZ116">
        <v>113.24914634924755</v>
      </c>
      <c r="FA116">
        <v>-13.80374636968638</v>
      </c>
      <c r="FB116">
        <v>-137.59717184843055</v>
      </c>
      <c r="FC116">
        <v>-169.34305642831652</v>
      </c>
      <c r="FD116">
        <v>-12.51778142625275</v>
      </c>
      <c r="FE116">
        <v>111.57183388577091</v>
      </c>
      <c r="FF116">
        <v>70.42662107881695</v>
      </c>
      <c r="FG116">
        <v>-2.1875839160952903</v>
      </c>
      <c r="FH116">
        <v>-73.38894400252525</v>
      </c>
      <c r="FI116">
        <v>33.179751409406251</v>
      </c>
      <c r="FJ116">
        <v>349.96256090276535</v>
      </c>
      <c r="FK116">
        <v>306.82557044560463</v>
      </c>
      <c r="FL116">
        <v>-78.089649271885179</v>
      </c>
      <c r="FM116">
        <v>-571.58651922246213</v>
      </c>
      <c r="FN116">
        <v>-131.20615197528275</v>
      </c>
      <c r="FO116">
        <v>656.47833376568292</v>
      </c>
      <c r="FP116">
        <v>176.29712162474772</v>
      </c>
      <c r="FQ116">
        <v>-296.54437085939679</v>
      </c>
      <c r="FR116">
        <v>-388.48114320198039</v>
      </c>
      <c r="FS116">
        <v>-1.6110147918198763</v>
      </c>
      <c r="FT116">
        <v>76.899534578104834</v>
      </c>
      <c r="FU116">
        <v>-120.39825371185384</v>
      </c>
      <c r="FV116">
        <v>-232.2587423755281</v>
      </c>
      <c r="FW116">
        <v>-158.14172501362643</v>
      </c>
      <c r="FX116">
        <v>39.060584927649373</v>
      </c>
      <c r="FY116">
        <v>-4.491805414662787</v>
      </c>
      <c r="FZ116">
        <v>-78.068119571358693</v>
      </c>
      <c r="GA116">
        <v>8.8765873319928197</v>
      </c>
      <c r="GB116">
        <v>113.83001540312526</v>
      </c>
      <c r="GC116">
        <v>52.905459639217824</v>
      </c>
      <c r="GD116">
        <v>-22.098673398722052</v>
      </c>
      <c r="GE116">
        <v>57.342638633314287</v>
      </c>
      <c r="GF116">
        <v>207.66083293367555</v>
      </c>
      <c r="GG116">
        <v>144.06850520403106</v>
      </c>
      <c r="GH116">
        <v>-54.734867262427507</v>
      </c>
      <c r="GI116">
        <v>-187.86645748565206</v>
      </c>
      <c r="GJ116">
        <v>81.791163187972387</v>
      </c>
      <c r="GK116">
        <v>113.0911330431196</v>
      </c>
      <c r="GL116">
        <v>-261.75883353350048</v>
      </c>
      <c r="GM116">
        <v>181.66391677647519</v>
      </c>
      <c r="GN116">
        <v>720.56050726460876</v>
      </c>
      <c r="GO116">
        <v>172.65340574632557</v>
      </c>
      <c r="GP116">
        <v>-340.38967856093979</v>
      </c>
      <c r="GQ116">
        <v>1294.757251932454</v>
      </c>
      <c r="GR116">
        <v>1330.2396021044026</v>
      </c>
      <c r="GS116">
        <v>-950.9830973287493</v>
      </c>
      <c r="GT116">
        <v>1674.516761487894</v>
      </c>
      <c r="GU116">
        <v>10094.130527660105</v>
      </c>
      <c r="GV116">
        <v>12921.499589056742</v>
      </c>
      <c r="GW116">
        <v>12203.832806676146</v>
      </c>
      <c r="GX116">
        <v>8723.6524428522571</v>
      </c>
      <c r="GY116">
        <v>4757.5685868678192</v>
      </c>
      <c r="GZ116">
        <v>2563.8098359603446</v>
      </c>
      <c r="HA116">
        <v>1979.2923796069322</v>
      </c>
      <c r="HB116">
        <v>1328.2548722275224</v>
      </c>
      <c r="HC116">
        <v>-209.02621872030869</v>
      </c>
      <c r="HD116">
        <v>-1975.9823583621776</v>
      </c>
      <c r="HE116">
        <v>-3202.9122117044399</v>
      </c>
      <c r="HF116">
        <v>-3804.3857261389312</v>
      </c>
      <c r="HG116">
        <v>-4052.5339131057808</v>
      </c>
      <c r="HH116">
        <v>-4182.3478249917462</v>
      </c>
      <c r="HI116">
        <v>-4310.4407559440351</v>
      </c>
      <c r="HJ116">
        <v>-4493.7275874158531</v>
      </c>
      <c r="HK116">
        <v>-4686.0817598680942</v>
      </c>
      <c r="HL116">
        <v>-4380.8216515892173</v>
      </c>
      <c r="HM116">
        <v>-2307.1263551546162</v>
      </c>
      <c r="HN116">
        <v>1427.8240828911571</v>
      </c>
      <c r="HO116">
        <v>2614.1560093895719</v>
      </c>
      <c r="HP116">
        <v>-295.28573008423319</v>
      </c>
      <c r="HQ116">
        <v>-4807.6855733163275</v>
      </c>
      <c r="HR116">
        <v>-7872.2996240792099</v>
      </c>
      <c r="HS116">
        <v>201.24884042016191</v>
      </c>
      <c r="HT116">
        <v>570.31920872026103</v>
      </c>
      <c r="HU116">
        <v>569.02475116382561</v>
      </c>
      <c r="HV116">
        <v>-2229.2476342031227</v>
      </c>
      <c r="HW116">
        <v>631.89455314677207</v>
      </c>
      <c r="HX116">
        <v>9749.2973963397726</v>
      </c>
      <c r="HY116">
        <v>6098.8196584167599</v>
      </c>
      <c r="HZ116">
        <v>-5008.6747445537712</v>
      </c>
      <c r="IA116">
        <v>-13221.184496086164</v>
      </c>
      <c r="IB116">
        <v>21253.258391938492</v>
      </c>
      <c r="IC116">
        <v>12243.041028782809</v>
      </c>
      <c r="ID116">
        <v>-7440.7010474539129</v>
      </c>
      <c r="IE116">
        <v>-20281.094014510636</v>
      </c>
      <c r="IF116">
        <v>7818.6490135170525</v>
      </c>
      <c r="IG116">
        <v>10118.885320472129</v>
      </c>
      <c r="IH116">
        <v>-4359.2633877645494</v>
      </c>
      <c r="II116">
        <v>-13061.614516896412</v>
      </c>
      <c r="IJ116">
        <v>-6642.0902640027725</v>
      </c>
      <c r="IK116">
        <v>5382.618211250172</v>
      </c>
      <c r="IL116">
        <v>-908.24836698258071</v>
      </c>
      <c r="IM116">
        <v>-4785.5021759230049</v>
      </c>
      <c r="IN116">
        <v>-2937.9766577462206</v>
      </c>
      <c r="IO116">
        <v>2334.6884296716585</v>
      </c>
      <c r="IP116">
        <v>378.71609941420138</v>
      </c>
      <c r="IQ116">
        <v>-1613.7054330601625</v>
      </c>
      <c r="IR116">
        <v>38.621470738507355</v>
      </c>
      <c r="IS116">
        <v>3571.4098281176935</v>
      </c>
      <c r="IT116">
        <v>2584.3112644138614</v>
      </c>
      <c r="IU116">
        <v>-304.07824708181033</v>
      </c>
      <c r="IV116">
        <v>-2570.2883375280062</v>
      </c>
      <c r="IW116">
        <v>462.26501240683223</v>
      </c>
      <c r="IX116">
        <v>4221.1532179826645</v>
      </c>
      <c r="IY116">
        <v>2453.492735695233</v>
      </c>
      <c r="IZ116">
        <v>-1109.1314103337024</v>
      </c>
      <c r="JA116">
        <v>-3622.5755125750698</v>
      </c>
      <c r="JB116">
        <v>-3219.5020567398442</v>
      </c>
      <c r="JC116">
        <v>-3206.5322521410226</v>
      </c>
      <c r="JD116">
        <v>5139.5580524379357</v>
      </c>
      <c r="JE116">
        <v>9659.3961698041494</v>
      </c>
      <c r="JF116">
        <v>3928.0953344584068</v>
      </c>
      <c r="JG116">
        <v>-8418.2894420047942</v>
      </c>
      <c r="JH116">
        <v>-1700.9935489015902</v>
      </c>
      <c r="JI116">
        <v>21071.988844606592</v>
      </c>
      <c r="JJ116">
        <v>6968.617816482646</v>
      </c>
      <c r="JK116">
        <v>-12633.974041425809</v>
      </c>
      <c r="JL116">
        <v>-18837.555951940278</v>
      </c>
      <c r="JM116">
        <v>15701.015030571398</v>
      </c>
      <c r="JN116">
        <v>5585.393299385215</v>
      </c>
      <c r="JO116">
        <v>-7501.9066830928832</v>
      </c>
      <c r="JP116">
        <v>-12231.743581285849</v>
      </c>
      <c r="JQ116">
        <v>394.84591597686546</v>
      </c>
      <c r="JR116">
        <v>3319.6071840505506</v>
      </c>
      <c r="JS116">
        <v>-2108.3568652657982</v>
      </c>
      <c r="JT116">
        <v>-5184.8903200367931</v>
      </c>
      <c r="JU116">
        <v>-3574.1595650165523</v>
      </c>
      <c r="JV116">
        <v>3539.1681260508067</v>
      </c>
      <c r="JW116">
        <v>1470.0311783706284</v>
      </c>
      <c r="JX116">
        <v>-1067.0370316843932</v>
      </c>
      <c r="JY116">
        <v>-1806.4212740947078</v>
      </c>
      <c r="JZ116">
        <v>3715.9412123734837</v>
      </c>
      <c r="KA116">
        <v>4324.9855450700843</v>
      </c>
      <c r="KB116">
        <v>-175.74402742056736</v>
      </c>
      <c r="KC116">
        <v>-6828.2641261162917</v>
      </c>
      <c r="KD116">
        <v>3213.5650952501683</v>
      </c>
      <c r="KE116">
        <v>9962.3922843286982</v>
      </c>
      <c r="KF116">
        <v>658.42647690583044</v>
      </c>
      <c r="KG116">
        <v>-10158.261562378008</v>
      </c>
      <c r="KH116">
        <v>12710.64368531324</v>
      </c>
      <c r="KI116">
        <v>15977.208323955852</v>
      </c>
      <c r="KJ116">
        <v>-4194.2560085355744</v>
      </c>
      <c r="KK116">
        <v>-8544.1663528692407</v>
      </c>
      <c r="KL116">
        <v>43748.81634130406</v>
      </c>
      <c r="KM116">
        <v>28203.500612086664</v>
      </c>
      <c r="KN116">
        <v>-33381.306570913977</v>
      </c>
      <c r="KO116">
        <v>55550.830795291105</v>
      </c>
      <c r="KP116">
        <v>204937.98805572759</v>
      </c>
      <c r="KQ116">
        <v>197909.43075161791</v>
      </c>
      <c r="KR116">
        <v>92509.578718584307</v>
      </c>
      <c r="KS116">
        <v>-33576.315794179842</v>
      </c>
      <c r="KT116">
        <v>-57639.717712566926</v>
      </c>
      <c r="KU116">
        <v>39370.34381166532</v>
      </c>
      <c r="KV116">
        <v>47154.383524592151</v>
      </c>
      <c r="KW116">
        <v>-54956.107070140366</v>
      </c>
      <c r="KX116">
        <v>-153264.93700334491</v>
      </c>
      <c r="KY116">
        <v>-167829.57692106275</v>
      </c>
      <c r="KZ116">
        <v>-68319.19631727731</v>
      </c>
      <c r="LA116">
        <v>15909.422844551753</v>
      </c>
      <c r="LB116">
        <v>8163.0069850342479</v>
      </c>
      <c r="LC116">
        <v>-530.44139301339692</v>
      </c>
      <c r="LD116">
        <v>2162.1633804349212</v>
      </c>
      <c r="LE116">
        <v>5391.8525407809639</v>
      </c>
      <c r="LF116">
        <v>9217.8423064158706</v>
      </c>
      <c r="LG116">
        <v>25076.667134400937</v>
      </c>
      <c r="LH116">
        <v>61917.561988463931</v>
      </c>
      <c r="LI116">
        <v>68265.652846595403</v>
      </c>
      <c r="LJ116">
        <v>-779.240799231643</v>
      </c>
      <c r="LK116">
        <v>-116670.49166929559</v>
      </c>
      <c r="LL116">
        <v>-126732.11769906036</v>
      </c>
      <c r="LM116">
        <v>152721.38087378291</v>
      </c>
      <c r="LN116">
        <v>100280.4212511598</v>
      </c>
      <c r="LO116">
        <v>7.4951967642188064</v>
      </c>
      <c r="LP116">
        <v>7.4511954618996414</v>
      </c>
      <c r="LQ116">
        <v>7.4177918280863251</v>
      </c>
      <c r="LR116">
        <v>7.3955620898788812</v>
      </c>
      <c r="LS116">
        <v>7.3852955051483242</v>
      </c>
      <c r="LT116">
        <v>7.3886722459584906</v>
      </c>
      <c r="LU116">
        <v>7.4079325808015835</v>
      </c>
      <c r="LV116">
        <v>7.4498490295098625</v>
      </c>
      <c r="LW116">
        <v>7.5289939591919168</v>
      </c>
      <c r="LX116">
        <v>7.6662771652937538</v>
      </c>
      <c r="LY116">
        <v>7.8758212330583302</v>
      </c>
      <c r="LZ116">
        <v>8.1571901527384671</v>
      </c>
      <c r="MA116">
        <v>8.4905148890760831</v>
      </c>
      <c r="MB116">
        <v>8.8435490228080074</v>
      </c>
      <c r="MC116">
        <v>9.1939584024281089</v>
      </c>
      <c r="MD116">
        <v>9.5319032077648735</v>
      </c>
      <c r="ME116">
        <v>9.8427450121388045</v>
      </c>
      <c r="MF116">
        <v>10.094712125919303</v>
      </c>
      <c r="MG116">
        <v>10.243603061972335</v>
      </c>
      <c r="MH116">
        <v>10.252083059964432</v>
      </c>
      <c r="MI116">
        <v>10.105541876872277</v>
      </c>
      <c r="MJ116">
        <v>9.8461077313181669</v>
      </c>
      <c r="MK116">
        <v>9.5368958616119084</v>
      </c>
      <c r="ML116">
        <v>9.2427908800354182</v>
      </c>
      <c r="MM116">
        <v>9.0024266313429671</v>
      </c>
      <c r="MN116">
        <v>8.8046110653924963</v>
      </c>
      <c r="MO116">
        <v>8.6173305600495311</v>
      </c>
      <c r="MP116">
        <v>8.4382082021208547</v>
      </c>
      <c r="MQ116">
        <v>8.3612037236012444</v>
      </c>
      <c r="MR116">
        <v>8.5894816334644872</v>
      </c>
      <c r="MS116">
        <v>9.3955860983099821</v>
      </c>
      <c r="MT116">
        <v>11.059753813860574</v>
      </c>
      <c r="MU116">
        <v>13.707618924093705</v>
      </c>
      <c r="MV116">
        <v>17.24255574298375</v>
      </c>
      <c r="MW116">
        <v>21.419071097813546</v>
      </c>
      <c r="MX116">
        <v>25.903217395917114</v>
      </c>
      <c r="MY116">
        <v>30.353580410606821</v>
      </c>
      <c r="MZ116">
        <v>34.533625756178189</v>
      </c>
      <c r="NA116">
        <v>38.287074245356138</v>
      </c>
      <c r="NB116">
        <v>41.460046127046503</v>
      </c>
      <c r="NC116">
        <v>43.947894764662621</v>
      </c>
      <c r="ND116">
        <v>45.634055687490758</v>
      </c>
      <c r="NE116">
        <v>46.437021527951075</v>
      </c>
      <c r="NF116">
        <v>46.340993258906103</v>
      </c>
      <c r="NG116">
        <v>45.532933871363753</v>
      </c>
      <c r="NH116">
        <v>44.271002758923956</v>
      </c>
      <c r="NI116">
        <v>42.886522366141179</v>
      </c>
      <c r="NJ116">
        <v>41.731372040201883</v>
      </c>
      <c r="NK116">
        <v>41.056096997207959</v>
      </c>
      <c r="NL116">
        <v>40.976558804265736</v>
      </c>
      <c r="NM116">
        <v>41.470144743606781</v>
      </c>
      <c r="NN116">
        <v>42.363186463726628</v>
      </c>
      <c r="NO116">
        <v>43.419331591971201</v>
      </c>
      <c r="NP116">
        <v>44.441166337380359</v>
      </c>
      <c r="NQ116">
        <v>45.308170620462292</v>
      </c>
      <c r="NR116">
        <v>46.014244511845789</v>
      </c>
      <c r="NS116">
        <v>46.625466331863727</v>
      </c>
      <c r="NT116">
        <v>47.222136613984347</v>
      </c>
      <c r="NU116">
        <v>47.863699769661139</v>
      </c>
      <c r="NV116">
        <v>48.561135303294549</v>
      </c>
      <c r="NW116">
        <v>49.28797939904112</v>
      </c>
      <c r="NX116">
        <v>49.998373366707142</v>
      </c>
      <c r="NY116">
        <v>50.641575812089556</v>
      </c>
      <c r="NZ116">
        <v>51.181112766630534</v>
      </c>
      <c r="OA116">
        <v>51.571609201366499</v>
      </c>
      <c r="OB116">
        <v>51.73065883716577</v>
      </c>
      <c r="OC116">
        <v>51.525685246762066</v>
      </c>
      <c r="OD116">
        <v>50.841779694197513</v>
      </c>
      <c r="OE116">
        <v>49.606567660046437</v>
      </c>
      <c r="OF116">
        <v>47.834909079796724</v>
      </c>
      <c r="OG116">
        <v>45.664691884727802</v>
      </c>
      <c r="OH116">
        <v>43.291933556333547</v>
      </c>
      <c r="OI116">
        <v>40.859307685283774</v>
      </c>
      <c r="OJ116">
        <v>38.396487026216064</v>
      </c>
      <c r="OK116">
        <v>35.801002557051483</v>
      </c>
      <c r="OL116">
        <v>32.928465065248972</v>
      </c>
      <c r="OM116">
        <v>29.741547615977506</v>
      </c>
      <c r="ON116">
        <v>26.481263678152253</v>
      </c>
      <c r="OO116">
        <v>23.73816500307856</v>
      </c>
      <c r="OP116">
        <v>22.247253570326702</v>
      </c>
      <c r="OQ116">
        <v>22.616558861262437</v>
      </c>
      <c r="OR116">
        <v>25.112654869728587</v>
      </c>
      <c r="OS116">
        <v>29.216409359064979</v>
      </c>
      <c r="OT116">
        <v>34.110724290459082</v>
      </c>
      <c r="OU116">
        <v>38.867572278680655</v>
      </c>
      <c r="OV116">
        <v>42.718179581373505</v>
      </c>
      <c r="OW116">
        <v>45.359521308578636</v>
      </c>
      <c r="OX116">
        <v>46.82213960855465</v>
      </c>
      <c r="OY116">
        <v>47.330149183827473</v>
      </c>
      <c r="OZ116">
        <v>47.182308773371659</v>
      </c>
      <c r="PA116">
        <v>46.61834883926268</v>
      </c>
      <c r="PB116">
        <v>45.743582951555247</v>
      </c>
      <c r="PC116">
        <v>44.560475289007364</v>
      </c>
      <c r="PD116">
        <v>43.022045769649424</v>
      </c>
      <c r="PE116">
        <v>41.059734539977256</v>
      </c>
      <c r="PF116">
        <v>38.60170984674108</v>
      </c>
      <c r="PG116">
        <v>35.596511625089924</v>
      </c>
      <c r="PH116">
        <v>32.143568535265487</v>
      </c>
      <c r="PI116">
        <v>28.495704684008924</v>
      </c>
      <c r="PJ116">
        <v>25.066607710944051</v>
      </c>
    </row>
    <row r="117" spans="1:426" x14ac:dyDescent="0.25">
      <c r="A117">
        <v>116</v>
      </c>
      <c r="B117">
        <v>0.17</v>
      </c>
      <c r="C117">
        <v>2</v>
      </c>
      <c r="D117">
        <v>3</v>
      </c>
      <c r="E117">
        <v>2</v>
      </c>
      <c r="F117">
        <v>1</v>
      </c>
      <c r="G117">
        <v>2</v>
      </c>
      <c r="H117">
        <v>1682</v>
      </c>
      <c r="I117">
        <v>1</v>
      </c>
      <c r="J117">
        <v>0</v>
      </c>
      <c r="K117">
        <v>3</v>
      </c>
      <c r="L117">
        <v>3465</v>
      </c>
      <c r="M117">
        <v>1</v>
      </c>
      <c r="N117">
        <v>0</v>
      </c>
      <c r="O117">
        <v>2</v>
      </c>
      <c r="P117">
        <v>2503</v>
      </c>
      <c r="Q117">
        <f t="shared" si="1"/>
        <v>0</v>
      </c>
      <c r="R117" t="s">
        <v>418</v>
      </c>
      <c r="S117" t="s">
        <v>417</v>
      </c>
      <c r="T117" t="s">
        <v>418</v>
      </c>
      <c r="U117">
        <v>1.4900000095367432</v>
      </c>
      <c r="V117">
        <v>1.6399999856948853</v>
      </c>
      <c r="W117">
        <v>0.57999998331069946</v>
      </c>
      <c r="X117">
        <v>1.690000057220459</v>
      </c>
      <c r="Y117">
        <v>1.7300000190734863</v>
      </c>
      <c r="Z117">
        <v>3.4800000190734863</v>
      </c>
      <c r="AA117">
        <v>3.3786752594273408</v>
      </c>
      <c r="AB117">
        <v>1.9533746932512028</v>
      </c>
      <c r="AC117">
        <v>0.97767755350828489</v>
      </c>
      <c r="AD117">
        <v>2.4624322580016944</v>
      </c>
      <c r="AE117">
        <v>4.619467756211046</v>
      </c>
      <c r="AF117">
        <v>6.2524792038359687</v>
      </c>
      <c r="AG117">
        <v>6.7715266981955562</v>
      </c>
      <c r="AH117">
        <v>5.8738007480043768</v>
      </c>
      <c r="AI117">
        <v>3.7903715009490502</v>
      </c>
      <c r="AJ117">
        <v>2.3674373812691258</v>
      </c>
      <c r="AK117">
        <v>3.5465386122826663</v>
      </c>
      <c r="AL117">
        <v>4.7414955637836851</v>
      </c>
      <c r="AM117">
        <v>4.7073762118952827</v>
      </c>
      <c r="AN117">
        <v>4.488394941018397</v>
      </c>
      <c r="AO117">
        <v>5.9872684459840411</v>
      </c>
      <c r="AP117">
        <v>8.6812922213846164</v>
      </c>
      <c r="AQ117">
        <v>11.227126104188772</v>
      </c>
      <c r="AR117">
        <v>12.980360094186757</v>
      </c>
      <c r="AS117">
        <v>14.058157854770981</v>
      </c>
      <c r="AT117">
        <v>14.60563235752543</v>
      </c>
      <c r="AU117">
        <v>14.40804415107257</v>
      </c>
      <c r="AV117">
        <v>12.879484832089865</v>
      </c>
      <c r="AW117">
        <v>10.644863822840092</v>
      </c>
      <c r="AX117">
        <v>10.580943422484296</v>
      </c>
      <c r="AY117">
        <v>14.383605785509374</v>
      </c>
      <c r="AZ117">
        <v>17.866832630215423</v>
      </c>
      <c r="BA117">
        <v>17.427848851534161</v>
      </c>
      <c r="BB117">
        <v>12.947220791857006</v>
      </c>
      <c r="BC117">
        <v>12.640547684014049</v>
      </c>
      <c r="BD117">
        <v>23.650736150984688</v>
      </c>
      <c r="BE117">
        <v>33.847335274609677</v>
      </c>
      <c r="BF117">
        <v>35.712266641114226</v>
      </c>
      <c r="BG117">
        <v>27.550351270004406</v>
      </c>
      <c r="BH117">
        <v>38.209541518873579</v>
      </c>
      <c r="BI117">
        <v>84.685321345149077</v>
      </c>
      <c r="BJ117">
        <v>148.36592942040051</v>
      </c>
      <c r="BK117">
        <v>215.40835675406731</v>
      </c>
      <c r="BL117">
        <v>272.11065205032872</v>
      </c>
      <c r="BM117">
        <v>308.15678760163462</v>
      </c>
      <c r="BN117">
        <v>317.08086720020231</v>
      </c>
      <c r="BO117">
        <v>296.74308456440582</v>
      </c>
      <c r="BP117">
        <v>253.35576590165641</v>
      </c>
      <c r="BQ117">
        <v>202.54881399516069</v>
      </c>
      <c r="BR117">
        <v>166.16143727445984</v>
      </c>
      <c r="BS117">
        <v>166.77942870708591</v>
      </c>
      <c r="BT117">
        <v>196.71354441002228</v>
      </c>
      <c r="BU117">
        <v>232.3824134977497</v>
      </c>
      <c r="BV117">
        <v>263.05089734151557</v>
      </c>
      <c r="BW117">
        <v>287.45191961014962</v>
      </c>
      <c r="BX117">
        <v>309.60340130883225</v>
      </c>
      <c r="BY117">
        <v>333.06297468437396</v>
      </c>
      <c r="BZ117">
        <v>359.00337407157087</v>
      </c>
      <c r="CA117">
        <v>386.88157086511438</v>
      </c>
      <c r="CB117">
        <v>415.44457643164083</v>
      </c>
      <c r="CC117">
        <v>444.00894208290788</v>
      </c>
      <c r="CD117">
        <v>472.44636476328105</v>
      </c>
      <c r="CE117">
        <v>500.84742350054279</v>
      </c>
      <c r="CF117">
        <v>529.18808701912451</v>
      </c>
      <c r="CG117">
        <v>557.11764771412379</v>
      </c>
      <c r="CH117">
        <v>583.96483048469474</v>
      </c>
      <c r="CI117">
        <v>608.64698288111754</v>
      </c>
      <c r="CJ117">
        <v>630.05970038458827</v>
      </c>
      <c r="CK117">
        <v>647.42599752709498</v>
      </c>
      <c r="CL117">
        <v>660.1530726682945</v>
      </c>
      <c r="CM117">
        <v>667.65434735979852</v>
      </c>
      <c r="CN117">
        <v>670.03557937952564</v>
      </c>
      <c r="CO117">
        <v>667.71932212010188</v>
      </c>
      <c r="CP117">
        <v>661.21692513455207</v>
      </c>
      <c r="CQ117">
        <v>651.09775159872925</v>
      </c>
      <c r="CR117">
        <v>638.30728879680248</v>
      </c>
      <c r="CS117">
        <v>623.36405794962377</v>
      </c>
      <c r="CT117">
        <v>606.140508528954</v>
      </c>
      <c r="CU117">
        <v>585.58047385835494</v>
      </c>
      <c r="CV117">
        <v>560.37009812552105</v>
      </c>
      <c r="CW117">
        <v>529.48707542689726</v>
      </c>
      <c r="CX117">
        <v>492.6327578043074</v>
      </c>
      <c r="CY117">
        <v>450.61922696159638</v>
      </c>
      <c r="CZ117">
        <v>406.51704727497406</v>
      </c>
      <c r="DA117">
        <v>363.87662917345904</v>
      </c>
      <c r="DB117">
        <v>325.99466785884829</v>
      </c>
      <c r="DC117">
        <v>295.61902083995102</v>
      </c>
      <c r="DD117">
        <v>272.76445042458437</v>
      </c>
      <c r="DE117">
        <v>256.42136420075093</v>
      </c>
      <c r="DF117">
        <v>245.47284663065261</v>
      </c>
      <c r="DG117">
        <v>239.06708550212596</v>
      </c>
      <c r="DH117">
        <v>235.47933226671825</v>
      </c>
      <c r="DI117">
        <v>232.94971783608457</v>
      </c>
      <c r="DJ117">
        <v>229.82191121535317</v>
      </c>
      <c r="DK117">
        <v>224.54756579517738</v>
      </c>
      <c r="DL117">
        <v>215.98855591554437</v>
      </c>
      <c r="DM117">
        <v>202.7999795178136</v>
      </c>
      <c r="DN117">
        <v>183.65461626849302</v>
      </c>
      <c r="DO117">
        <v>157.64904329921106</v>
      </c>
      <c r="DP117">
        <v>126.87413336207013</v>
      </c>
      <c r="DQ117">
        <v>94.559591058764823</v>
      </c>
      <c r="DR117">
        <v>64.52051421335598</v>
      </c>
      <c r="DS117">
        <v>40.841450632026493</v>
      </c>
      <c r="DT117">
        <v>25.172626674001044</v>
      </c>
      <c r="DU117">
        <v>17.576820087969939</v>
      </c>
      <c r="DV117">
        <v>15.519285930713766</v>
      </c>
      <c r="DW117">
        <v>-61.358494256976257</v>
      </c>
      <c r="DX117">
        <v>-85.193714332155494</v>
      </c>
      <c r="DY117">
        <v>-34.097429006104029</v>
      </c>
      <c r="DZ117">
        <v>113.68678153596534</v>
      </c>
      <c r="EA117">
        <v>121.925101876306</v>
      </c>
      <c r="EB117">
        <v>84.276781868801081</v>
      </c>
      <c r="EC117">
        <v>13.869363935414396</v>
      </c>
      <c r="ED117">
        <v>-70.341404861478139</v>
      </c>
      <c r="EE117">
        <v>-130.59325954988449</v>
      </c>
      <c r="EF117">
        <v>-52.718086798282577</v>
      </c>
      <c r="EG117">
        <v>87.632651624273322</v>
      </c>
      <c r="EH117">
        <v>54.491912009249759</v>
      </c>
      <c r="EI117">
        <v>-17.802567567375082</v>
      </c>
      <c r="EJ117">
        <v>-0.85526821759645699</v>
      </c>
      <c r="EK117">
        <v>108.82128248295749</v>
      </c>
      <c r="EL117">
        <v>160.498584440321</v>
      </c>
      <c r="EM117">
        <v>137.42703452845569</v>
      </c>
      <c r="EN117">
        <v>91.861270048976877</v>
      </c>
      <c r="EO117">
        <v>54.679762726830404</v>
      </c>
      <c r="EP117">
        <v>24.255590852130798</v>
      </c>
      <c r="EQ117">
        <v>-24.709874296087925</v>
      </c>
      <c r="ER117">
        <v>-102.43721531342861</v>
      </c>
      <c r="ES117">
        <v>-125.43707521841503</v>
      </c>
      <c r="ET117">
        <v>48.69011446987615</v>
      </c>
      <c r="EU117">
        <v>250.35507552656182</v>
      </c>
      <c r="EV117">
        <v>170.03940321507386</v>
      </c>
      <c r="EW117">
        <v>-83.120788838955775</v>
      </c>
      <c r="EX117">
        <v>-292.21805418406393</v>
      </c>
      <c r="EY117">
        <v>150.27414845722424</v>
      </c>
      <c r="EZ117">
        <v>681.30746479671279</v>
      </c>
      <c r="FA117">
        <v>521.8324342302858</v>
      </c>
      <c r="FB117">
        <v>-38.052101743027748</v>
      </c>
      <c r="FC117">
        <v>-547.33917158509246</v>
      </c>
      <c r="FD117">
        <v>1073.6412795715269</v>
      </c>
      <c r="FE117">
        <v>2993.7526301545249</v>
      </c>
      <c r="FF117">
        <v>3779.8815975887792</v>
      </c>
      <c r="FG117">
        <v>3794.7688434150973</v>
      </c>
      <c r="FH117">
        <v>3067.8500315867641</v>
      </c>
      <c r="FI117">
        <v>1760.978794896098</v>
      </c>
      <c r="FJ117">
        <v>118.8055036835418</v>
      </c>
      <c r="FK117">
        <v>-1508.2147258828268</v>
      </c>
      <c r="FL117">
        <v>-2664.3345847999685</v>
      </c>
      <c r="FM117">
        <v>-2892.3874758608868</v>
      </c>
      <c r="FN117">
        <v>-1721.8334619490302</v>
      </c>
      <c r="FO117">
        <v>537.17897195896819</v>
      </c>
      <c r="FP117">
        <v>1887.8724041677112</v>
      </c>
      <c r="FQ117">
        <v>2023.5701677088155</v>
      </c>
      <c r="FR117">
        <v>1660.0880194204701</v>
      </c>
      <c r="FS117">
        <v>1340.2361530197306</v>
      </c>
      <c r="FT117">
        <v>1266.8181564386912</v>
      </c>
      <c r="FU117">
        <v>1370.6502314467962</v>
      </c>
      <c r="FV117">
        <v>1518.0698202545902</v>
      </c>
      <c r="FW117">
        <v>1610.3986075433995</v>
      </c>
      <c r="FX117">
        <v>1636.9838204364924</v>
      </c>
      <c r="FY117">
        <v>1633.0045445752312</v>
      </c>
      <c r="FZ117">
        <v>1626.0058193653481</v>
      </c>
      <c r="GA117">
        <v>1625.3635040463482</v>
      </c>
      <c r="GB117">
        <v>1619.9320063773821</v>
      </c>
      <c r="GC117">
        <v>1589.9538571292283</v>
      </c>
      <c r="GD117">
        <v>1515.7774371078799</v>
      </c>
      <c r="GE117">
        <v>1380.4978917809035</v>
      </c>
      <c r="GF117">
        <v>1183.7847803821544</v>
      </c>
      <c r="GG117">
        <v>938.53540205200761</v>
      </c>
      <c r="GH117">
        <v>661.13040887627437</v>
      </c>
      <c r="GI117">
        <v>369.01324967423227</v>
      </c>
      <c r="GJ117">
        <v>80.204689339542782</v>
      </c>
      <c r="GK117">
        <v>-189.77765516530582</v>
      </c>
      <c r="GL117">
        <v>-425.97841086065415</v>
      </c>
      <c r="GM117">
        <v>-614.2582835006657</v>
      </c>
      <c r="GN117">
        <v>-758.41760626237738</v>
      </c>
      <c r="GO117">
        <v>-881.78266700369022</v>
      </c>
      <c r="GP117">
        <v>-1021.0173167436855</v>
      </c>
      <c r="GQ117">
        <v>-1221.3901357943535</v>
      </c>
      <c r="GR117">
        <v>-1502.6318940697702</v>
      </c>
      <c r="GS117">
        <v>-1844.1419752441625</v>
      </c>
      <c r="GT117">
        <v>-2190.02138194704</v>
      </c>
      <c r="GU117">
        <v>-2446.6510070749969</v>
      </c>
      <c r="GV117">
        <v>-2528.9426672922709</v>
      </c>
      <c r="GW117">
        <v>-2400.4566552212746</v>
      </c>
      <c r="GX117">
        <v>-2081.4952236900717</v>
      </c>
      <c r="GY117">
        <v>-1651.6096324479465</v>
      </c>
      <c r="GZ117">
        <v>-1225.1164427548306</v>
      </c>
      <c r="HA117">
        <v>-858.02035098949727</v>
      </c>
      <c r="HB117">
        <v>-557.77087745402548</v>
      </c>
      <c r="HC117">
        <v>-326.36562165067113</v>
      </c>
      <c r="HD117">
        <v>-181.79076506287572</v>
      </c>
      <c r="HE117">
        <v>-141.55313141557252</v>
      </c>
      <c r="HF117">
        <v>-197.6676017714727</v>
      </c>
      <c r="HG117">
        <v>-331.20225720016577</v>
      </c>
      <c r="HH117">
        <v>-535.12531075621268</v>
      </c>
      <c r="HI117">
        <v>-823.59611794962245</v>
      </c>
      <c r="HJ117">
        <v>-1187.3960277226661</v>
      </c>
      <c r="HK117">
        <v>-1553.2696806828849</v>
      </c>
      <c r="HL117">
        <v>-1802.0844113591111</v>
      </c>
      <c r="HM117">
        <v>-1846.6621194098325</v>
      </c>
      <c r="HN117">
        <v>-1659.8933374328037</v>
      </c>
      <c r="HO117">
        <v>-1275.327673998348</v>
      </c>
      <c r="HP117">
        <v>-796.93319590072656</v>
      </c>
      <c r="HQ117">
        <v>-336.84756175463252</v>
      </c>
      <c r="HR117">
        <v>-68.683877161411118</v>
      </c>
      <c r="HS117">
        <v>1724.5833507476561</v>
      </c>
      <c r="HT117">
        <v>1457.9726466580246</v>
      </c>
      <c r="HU117">
        <v>1255.2926955144408</v>
      </c>
      <c r="HV117">
        <v>660.50244935818796</v>
      </c>
      <c r="HW117">
        <v>-641.81404533790169</v>
      </c>
      <c r="HX117">
        <v>-2459.0501935336865</v>
      </c>
      <c r="HY117">
        <v>-2030.2318978751855</v>
      </c>
      <c r="HZ117">
        <v>3958.9820087340395</v>
      </c>
      <c r="IA117">
        <v>3773.1220811050516</v>
      </c>
      <c r="IB117">
        <v>875.94678560690465</v>
      </c>
      <c r="IC117">
        <v>-2430.4709056234556</v>
      </c>
      <c r="ID117">
        <v>-3498.4472618784175</v>
      </c>
      <c r="IE117">
        <v>2248.1381074418255</v>
      </c>
      <c r="IF117">
        <v>3885.3382029326108</v>
      </c>
      <c r="IG117">
        <v>1603.9291642286084</v>
      </c>
      <c r="IH117">
        <v>-981.89657936527033</v>
      </c>
      <c r="II117">
        <v>-2175.9642584647245</v>
      </c>
      <c r="IJ117">
        <v>-947.08777862407851</v>
      </c>
      <c r="IK117">
        <v>571.03718340192199</v>
      </c>
      <c r="IL117">
        <v>-37.909955654709549</v>
      </c>
      <c r="IM117">
        <v>-853.70895285667677</v>
      </c>
      <c r="IN117">
        <v>3792.1536056780392</v>
      </c>
      <c r="IO117">
        <v>7280.0661946025148</v>
      </c>
      <c r="IP117">
        <v>4740.178476791355</v>
      </c>
      <c r="IQ117">
        <v>-2671.9403439391012</v>
      </c>
      <c r="IR117">
        <v>-11574.741615654279</v>
      </c>
      <c r="IS117">
        <v>2271.2577112420331</v>
      </c>
      <c r="IT117">
        <v>21019.572437253064</v>
      </c>
      <c r="IU117">
        <v>14995.400333158525</v>
      </c>
      <c r="IV117">
        <v>182.07544755527829</v>
      </c>
      <c r="IW117">
        <v>-16684.632348155079</v>
      </c>
      <c r="IX117">
        <v>822.69612595383478</v>
      </c>
      <c r="IY117">
        <v>54316.772951324281</v>
      </c>
      <c r="IZ117">
        <v>63291.687030231085</v>
      </c>
      <c r="JA117">
        <v>53103.120298678819</v>
      </c>
      <c r="JB117">
        <v>27355.811141289647</v>
      </c>
      <c r="JC117">
        <v>-9481.0630577657612</v>
      </c>
      <c r="JD117">
        <v>-48604.37020814592</v>
      </c>
      <c r="JE117">
        <v>-79763.824736940151</v>
      </c>
      <c r="JF117">
        <v>-69516.17096482325</v>
      </c>
      <c r="JG117">
        <v>83702.195751249412</v>
      </c>
      <c r="JH117">
        <v>78348.828002793467</v>
      </c>
      <c r="JI117">
        <v>47242.20911967611</v>
      </c>
      <c r="JJ117">
        <v>9698.8949855053343</v>
      </c>
      <c r="JK117">
        <v>-25482.164296641797</v>
      </c>
      <c r="JL117">
        <v>-49001.912116652478</v>
      </c>
      <c r="JM117">
        <v>-52136.032452322819</v>
      </c>
      <c r="JN117">
        <v>-25340.381649126186</v>
      </c>
      <c r="JO117">
        <v>12954.160454954068</v>
      </c>
      <c r="JP117">
        <v>17817.770349589053</v>
      </c>
      <c r="JQ117">
        <v>5399.97017072177</v>
      </c>
      <c r="JR117">
        <v>-7322.2919044584796</v>
      </c>
      <c r="JS117">
        <v>-12811.563212644694</v>
      </c>
      <c r="JT117">
        <v>-10713.185455314186</v>
      </c>
      <c r="JU117">
        <v>-5393.9421578737893</v>
      </c>
      <c r="JV117">
        <v>-1195.8114129494124</v>
      </c>
      <c r="JW117">
        <v>131.3595469003113</v>
      </c>
      <c r="JX117">
        <v>-523.46032310647706</v>
      </c>
      <c r="JY117">
        <v>-2297.3585006081066</v>
      </c>
      <c r="JZ117">
        <v>-4840.8088717464025</v>
      </c>
      <c r="KA117">
        <v>-7741.6360597089124</v>
      </c>
      <c r="KB117">
        <v>-10190.621941689162</v>
      </c>
      <c r="KC117">
        <v>-11560.606410305747</v>
      </c>
      <c r="KD117">
        <v>-11805.487667882422</v>
      </c>
      <c r="KE117">
        <v>-11378.769551651647</v>
      </c>
      <c r="KF117">
        <v>-9778.3685505652429</v>
      </c>
      <c r="KG117">
        <v>-3324.1882481077773</v>
      </c>
      <c r="KH117">
        <v>7426.0810962991764</v>
      </c>
      <c r="KI117">
        <v>11629.932922506174</v>
      </c>
      <c r="KJ117">
        <v>11130.352595695782</v>
      </c>
      <c r="KK117">
        <v>9679.1293338124269</v>
      </c>
      <c r="KL117">
        <v>9577.0465308568255</v>
      </c>
      <c r="KM117">
        <v>12285.443333665964</v>
      </c>
      <c r="KN117">
        <v>16872.458962512366</v>
      </c>
      <c r="KO117">
        <v>20714.733165693146</v>
      </c>
      <c r="KP117">
        <v>21113.508803105153</v>
      </c>
      <c r="KQ117">
        <v>16072.955118717891</v>
      </c>
      <c r="KR117">
        <v>6037.0101349931192</v>
      </c>
      <c r="KS117">
        <v>-7098.5471660437006</v>
      </c>
      <c r="KT117">
        <v>-20597.674668015832</v>
      </c>
      <c r="KU117">
        <v>-30684.345281041929</v>
      </c>
      <c r="KV117">
        <v>-33464.192484963685</v>
      </c>
      <c r="KW117">
        <v>-25007.354672623915</v>
      </c>
      <c r="KX117">
        <v>-6299.5475729802401</v>
      </c>
      <c r="KY117">
        <v>456.14498175395875</v>
      </c>
      <c r="KZ117">
        <v>-5776.5111436767811</v>
      </c>
      <c r="LA117">
        <v>-9191.9273699290497</v>
      </c>
      <c r="LB117">
        <v>2325.4630360654505</v>
      </c>
      <c r="LC117">
        <v>12215.786665832227</v>
      </c>
      <c r="LD117">
        <v>11812.770749422325</v>
      </c>
      <c r="LE117">
        <v>12998.527017045686</v>
      </c>
      <c r="LF117">
        <v>18571.829687016056</v>
      </c>
      <c r="LG117">
        <v>20679.186842108167</v>
      </c>
      <c r="LH117">
        <v>14422.39447008221</v>
      </c>
      <c r="LI117">
        <v>2037.9223263512038</v>
      </c>
      <c r="LJ117">
        <v>-11436.963704374117</v>
      </c>
      <c r="LK117">
        <v>-20440.941365128696</v>
      </c>
      <c r="LL117">
        <v>-23058.87902618989</v>
      </c>
      <c r="LM117">
        <v>-20562.127499427261</v>
      </c>
      <c r="LN117">
        <v>-15801.415056829046</v>
      </c>
      <c r="LO117">
        <v>74.291878737268334</v>
      </c>
      <c r="LP117">
        <v>74.334522075879676</v>
      </c>
      <c r="LQ117">
        <v>74.397139647405851</v>
      </c>
      <c r="LR117">
        <v>74.482700908191035</v>
      </c>
      <c r="LS117">
        <v>74.590494504660882</v>
      </c>
      <c r="LT117">
        <v>74.716534464445175</v>
      </c>
      <c r="LU117">
        <v>74.851719917163535</v>
      </c>
      <c r="LV117">
        <v>74.990616966042865</v>
      </c>
      <c r="LW117">
        <v>75.13414324793024</v>
      </c>
      <c r="LX117">
        <v>75.299359723677981</v>
      </c>
      <c r="LY117">
        <v>75.520457057830143</v>
      </c>
      <c r="LZ117">
        <v>75.848198532659012</v>
      </c>
      <c r="MA117">
        <v>76.34676909080784</v>
      </c>
      <c r="MB117">
        <v>77.100127036110365</v>
      </c>
      <c r="MC117">
        <v>78.139801725187425</v>
      </c>
      <c r="MD117">
        <v>79.481788522742164</v>
      </c>
      <c r="ME117">
        <v>81.113098335183835</v>
      </c>
      <c r="MF117">
        <v>82.99154832938504</v>
      </c>
      <c r="MG117">
        <v>85.024145756633544</v>
      </c>
      <c r="MH117">
        <v>87.137103597847485</v>
      </c>
      <c r="MI117">
        <v>89.267414663811792</v>
      </c>
      <c r="MJ117">
        <v>91.370683405485636</v>
      </c>
      <c r="MK117">
        <v>93.43615619998252</v>
      </c>
      <c r="ML117">
        <v>95.472032649515626</v>
      </c>
      <c r="MM117">
        <v>97.495792895503698</v>
      </c>
      <c r="MN117">
        <v>99.52578012873272</v>
      </c>
      <c r="MO117">
        <v>101.56754755081076</v>
      </c>
      <c r="MP117">
        <v>103.6121210030324</v>
      </c>
      <c r="MQ117">
        <v>105.6347711848214</v>
      </c>
      <c r="MR117">
        <v>107.59002262734077</v>
      </c>
      <c r="MS117">
        <v>109.42908669524317</v>
      </c>
      <c r="MT117">
        <v>111.09810679909745</v>
      </c>
      <c r="MU117">
        <v>112.53835525801658</v>
      </c>
      <c r="MV117">
        <v>113.69788693489316</v>
      </c>
      <c r="MW117">
        <v>114.57326010153614</v>
      </c>
      <c r="MX117">
        <v>115.17019336837616</v>
      </c>
      <c r="MY117">
        <v>115.50822136671704</v>
      </c>
      <c r="MZ117">
        <v>115.63090740291905</v>
      </c>
      <c r="NA117">
        <v>115.60337819466932</v>
      </c>
      <c r="NB117">
        <v>115.47749398159419</v>
      </c>
      <c r="NC117">
        <v>115.30055745970732</v>
      </c>
      <c r="ND117">
        <v>115.11335265680695</v>
      </c>
      <c r="NE117">
        <v>114.93624912755433</v>
      </c>
      <c r="NF117">
        <v>114.76978340449567</v>
      </c>
      <c r="NG117">
        <v>114.59824001160617</v>
      </c>
      <c r="NH117">
        <v>114.39459449457415</v>
      </c>
      <c r="NI117">
        <v>114.13920772198911</v>
      </c>
      <c r="NJ117">
        <v>113.82442203709617</v>
      </c>
      <c r="NK117">
        <v>113.45748837349861</v>
      </c>
      <c r="NL117">
        <v>113.06747461252158</v>
      </c>
      <c r="NM117">
        <v>112.69217037399116</v>
      </c>
      <c r="NN117">
        <v>112.36736380978581</v>
      </c>
      <c r="NO117">
        <v>112.12747248612483</v>
      </c>
      <c r="NP117">
        <v>111.99228832963388</v>
      </c>
      <c r="NQ117">
        <v>111.96269571521474</v>
      </c>
      <c r="NR117">
        <v>112.03430841650572</v>
      </c>
      <c r="NS117">
        <v>112.20142927231437</v>
      </c>
      <c r="NT117">
        <v>112.45084925843855</v>
      </c>
      <c r="NU117">
        <v>112.76970082623885</v>
      </c>
      <c r="NV117">
        <v>113.14980070746172</v>
      </c>
      <c r="NW117">
        <v>113.58573559383498</v>
      </c>
      <c r="NX117">
        <v>114.06753616275175</v>
      </c>
      <c r="NY117">
        <v>114.58522963751733</v>
      </c>
      <c r="NZ117">
        <v>115.1313390751868</v>
      </c>
      <c r="OA117">
        <v>115.70094492444839</v>
      </c>
      <c r="OB117">
        <v>116.28935542139584</v>
      </c>
      <c r="OC117">
        <v>116.89320223374045</v>
      </c>
      <c r="OD117">
        <v>117.50875255207319</v>
      </c>
      <c r="OE117">
        <v>118.12921704766676</v>
      </c>
      <c r="OF117">
        <v>118.74216419433932</v>
      </c>
      <c r="OG117">
        <v>119.33229346068492</v>
      </c>
      <c r="OH117">
        <v>119.88125036254823</v>
      </c>
      <c r="OI117">
        <v>120.36238574767879</v>
      </c>
      <c r="OJ117">
        <v>120.75122677255358</v>
      </c>
      <c r="OK117">
        <v>121.02394437863751</v>
      </c>
      <c r="OL117">
        <v>121.1554415020635</v>
      </c>
      <c r="OM117">
        <v>121.11119753374545</v>
      </c>
      <c r="ON117">
        <v>120.88083013853131</v>
      </c>
      <c r="OO117">
        <v>120.46163181582085</v>
      </c>
      <c r="OP117">
        <v>119.85686466248958</v>
      </c>
      <c r="OQ117">
        <v>119.06847585875776</v>
      </c>
      <c r="OR117">
        <v>118.12762053072383</v>
      </c>
      <c r="OS117">
        <v>117.06154161249535</v>
      </c>
      <c r="OT117">
        <v>115.89573906774733</v>
      </c>
      <c r="OU117">
        <v>114.65147367361305</v>
      </c>
      <c r="OV117">
        <v>113.35684194038186</v>
      </c>
      <c r="OW117">
        <v>112.03061684374687</v>
      </c>
      <c r="OX117">
        <v>110.68816706483143</v>
      </c>
      <c r="OY117">
        <v>109.34481442595776</v>
      </c>
      <c r="OZ117">
        <v>108.01628509438214</v>
      </c>
      <c r="PA117">
        <v>106.7170803975677</v>
      </c>
      <c r="PB117">
        <v>105.46272062631606</v>
      </c>
      <c r="PC117">
        <v>104.27893316902376</v>
      </c>
      <c r="PD117">
        <v>103.19052085298058</v>
      </c>
      <c r="PE117">
        <v>102.23478086818075</v>
      </c>
      <c r="PF117">
        <v>101.45992673074032</v>
      </c>
      <c r="PG117">
        <v>100.94692459301307</v>
      </c>
      <c r="PH117">
        <v>100.73820267258276</v>
      </c>
      <c r="PI117">
        <v>100.87820877321703</v>
      </c>
      <c r="PJ117">
        <v>101.39643791812691</v>
      </c>
    </row>
    <row r="118" spans="1:426" x14ac:dyDescent="0.25">
      <c r="A118">
        <v>117</v>
      </c>
      <c r="B118">
        <v>0.115</v>
      </c>
      <c r="C118">
        <v>1</v>
      </c>
      <c r="D118">
        <v>3</v>
      </c>
      <c r="E118">
        <v>1</v>
      </c>
      <c r="F118">
        <v>1</v>
      </c>
      <c r="G118">
        <v>2</v>
      </c>
      <c r="H118">
        <v>2072</v>
      </c>
      <c r="I118">
        <v>1</v>
      </c>
      <c r="J118">
        <v>1</v>
      </c>
      <c r="K118">
        <v>1</v>
      </c>
      <c r="L118">
        <v>4434</v>
      </c>
      <c r="M118">
        <v>1</v>
      </c>
      <c r="N118">
        <v>1</v>
      </c>
      <c r="O118">
        <v>4</v>
      </c>
      <c r="P118">
        <v>1290</v>
      </c>
      <c r="Q118">
        <f t="shared" si="1"/>
        <v>0</v>
      </c>
      <c r="R118" t="s">
        <v>417</v>
      </c>
      <c r="S118" t="s">
        <v>418</v>
      </c>
      <c r="T118" t="s">
        <v>417</v>
      </c>
      <c r="U118">
        <v>1.1699999570846558</v>
      </c>
      <c r="V118">
        <v>1.1200000047683716</v>
      </c>
      <c r="W118">
        <v>0.5</v>
      </c>
      <c r="X118">
        <v>1.3799999952316284</v>
      </c>
      <c r="Y118">
        <v>1.9800000190734863</v>
      </c>
      <c r="Z118">
        <v>0.77999997138977051</v>
      </c>
      <c r="AA118">
        <v>20.606464663585136</v>
      </c>
      <c r="AB118">
        <v>34.544860645374371</v>
      </c>
      <c r="AC118">
        <v>37.892460359731807</v>
      </c>
      <c r="AD118">
        <v>31.518812969077771</v>
      </c>
      <c r="AE118">
        <v>19.872437222479288</v>
      </c>
      <c r="AF118">
        <v>8.2904403528272752</v>
      </c>
      <c r="AG118">
        <v>1.7985982178227944</v>
      </c>
      <c r="AH118">
        <v>3.8150088603365293</v>
      </c>
      <c r="AI118">
        <v>3.7545506595759695</v>
      </c>
      <c r="AJ118">
        <v>2.5512676352331272</v>
      </c>
      <c r="AK118">
        <v>1.730500656967968</v>
      </c>
      <c r="AL118">
        <v>1.1767546897189358</v>
      </c>
      <c r="AM118">
        <v>0.99703607102945457</v>
      </c>
      <c r="AN118">
        <v>1.6586158664662807</v>
      </c>
      <c r="AO118">
        <v>2.0549074098856939</v>
      </c>
      <c r="AP118">
        <v>1.8053307893290704</v>
      </c>
      <c r="AQ118">
        <v>1.1144871030218946</v>
      </c>
      <c r="AR118">
        <v>0.55899084416446565</v>
      </c>
      <c r="AS118">
        <v>0.89180105513088959</v>
      </c>
      <c r="AT118">
        <v>1.2546523696764995</v>
      </c>
      <c r="AU118">
        <v>1.2818431799296865</v>
      </c>
      <c r="AV118">
        <v>1.9688662533995818</v>
      </c>
      <c r="AW118">
        <v>4.2711781098405917</v>
      </c>
      <c r="AX118">
        <v>7.4007488152814229</v>
      </c>
      <c r="AY118">
        <v>10.359815555908035</v>
      </c>
      <c r="AZ118">
        <v>12.196616837237054</v>
      </c>
      <c r="BA118">
        <v>12.31319706768844</v>
      </c>
      <c r="BB118">
        <v>10.737532783880258</v>
      </c>
      <c r="BC118">
        <v>8.151561537612297</v>
      </c>
      <c r="BD118">
        <v>5.6459287178080722</v>
      </c>
      <c r="BE118">
        <v>4.2535453276065578</v>
      </c>
      <c r="BF118">
        <v>4.067476434302403</v>
      </c>
      <c r="BG118">
        <v>4.1937771895640932</v>
      </c>
      <c r="BH118">
        <v>3.9894891216014199</v>
      </c>
      <c r="BI118">
        <v>3.2663731674492182</v>
      </c>
      <c r="BJ118">
        <v>2.3549611046733494</v>
      </c>
      <c r="BK118">
        <v>2.4157052733772284</v>
      </c>
      <c r="BL118">
        <v>3.5362255698342455</v>
      </c>
      <c r="BM118">
        <v>4.5279839263087043</v>
      </c>
      <c r="BN118">
        <v>4.8618500982604305</v>
      </c>
      <c r="BO118">
        <v>4.4509663154633614</v>
      </c>
      <c r="BP118">
        <v>3.6387785124965437</v>
      </c>
      <c r="BQ118">
        <v>3.876548069305978</v>
      </c>
      <c r="BR118">
        <v>5.8366505800610069</v>
      </c>
      <c r="BS118">
        <v>7.4850298098457868</v>
      </c>
      <c r="BT118">
        <v>7.5484471344691899</v>
      </c>
      <c r="BU118">
        <v>9.3282356250897696</v>
      </c>
      <c r="BV118">
        <v>17.089691944936629</v>
      </c>
      <c r="BW118">
        <v>26.45192723765101</v>
      </c>
      <c r="BX118">
        <v>31.726179875375053</v>
      </c>
      <c r="BY118">
        <v>29.628634663882526</v>
      </c>
      <c r="BZ118">
        <v>22.552451791971365</v>
      </c>
      <c r="CA118">
        <v>20.680412544488515</v>
      </c>
      <c r="CB118">
        <v>25.322842112260279</v>
      </c>
      <c r="CC118">
        <v>24.952566676383679</v>
      </c>
      <c r="CD118">
        <v>16.697634197478525</v>
      </c>
      <c r="CE118">
        <v>8.1799985772955974</v>
      </c>
      <c r="CF118">
        <v>6.8064620209754487</v>
      </c>
      <c r="CG118">
        <v>10.518874556306876</v>
      </c>
      <c r="CH118">
        <v>42.341799480723878</v>
      </c>
      <c r="CI118">
        <v>92.14245553139051</v>
      </c>
      <c r="CJ118">
        <v>149.43600609372413</v>
      </c>
      <c r="CK118">
        <v>202.51398632065207</v>
      </c>
      <c r="CL118">
        <v>242.18901655730534</v>
      </c>
      <c r="CM118">
        <v>263.96889773516432</v>
      </c>
      <c r="CN118">
        <v>267.54507453015304</v>
      </c>
      <c r="CO118">
        <v>254.9777834258534</v>
      </c>
      <c r="CP118">
        <v>229.97229435050068</v>
      </c>
      <c r="CQ118">
        <v>200.26164229361103</v>
      </c>
      <c r="CR118">
        <v>181.57389870465073</v>
      </c>
      <c r="CS118">
        <v>192.3984898029185</v>
      </c>
      <c r="CT118">
        <v>239.49059463318321</v>
      </c>
      <c r="CU118">
        <v>328.54640543837314</v>
      </c>
      <c r="CV118">
        <v>472.41201747881013</v>
      </c>
      <c r="CW118">
        <v>669.82906360976972</v>
      </c>
      <c r="CX118">
        <v>895.25802976667819</v>
      </c>
      <c r="CY118">
        <v>1109.2301444011453</v>
      </c>
      <c r="CZ118">
        <v>1273.5045998920114</v>
      </c>
      <c r="DA118">
        <v>1363.3303970723782</v>
      </c>
      <c r="DB118">
        <v>1373.9286103653071</v>
      </c>
      <c r="DC118">
        <v>1319.5976782139371</v>
      </c>
      <c r="DD118">
        <v>1226.1650808201007</v>
      </c>
      <c r="DE118">
        <v>1120.4492648900371</v>
      </c>
      <c r="DF118">
        <v>1021.4533683984851</v>
      </c>
      <c r="DG118">
        <v>936.41842337286982</v>
      </c>
      <c r="DH118">
        <v>862.34525583926609</v>
      </c>
      <c r="DI118">
        <v>791.1589758322923</v>
      </c>
      <c r="DJ118">
        <v>715.13583050970283</v>
      </c>
      <c r="DK118">
        <v>630.60138037380318</v>
      </c>
      <c r="DL118">
        <v>540.75591660056591</v>
      </c>
      <c r="DM118">
        <v>458.65412252170444</v>
      </c>
      <c r="DN118">
        <v>406.28345811430847</v>
      </c>
      <c r="DO118">
        <v>397.24908352182308</v>
      </c>
      <c r="DP118">
        <v>412.61831252007198</v>
      </c>
      <c r="DQ118">
        <v>413.39661422120145</v>
      </c>
      <c r="DR118">
        <v>370.93002435641375</v>
      </c>
      <c r="DS118">
        <v>280.44414105519513</v>
      </c>
      <c r="DT118">
        <v>160.85242509507128</v>
      </c>
      <c r="DU118">
        <v>45.967359509865972</v>
      </c>
      <c r="DV118">
        <v>43.652526938503733</v>
      </c>
      <c r="DW118">
        <v>965.90787959752925</v>
      </c>
      <c r="DX118">
        <v>578.75191518374936</v>
      </c>
      <c r="DY118">
        <v>29.351215278816056</v>
      </c>
      <c r="DZ118">
        <v>-417.83997821604896</v>
      </c>
      <c r="EA118">
        <v>-613.69879013832178</v>
      </c>
      <c r="EB118">
        <v>-548.49956588316286</v>
      </c>
      <c r="EC118">
        <v>-212.187278924765</v>
      </c>
      <c r="ED118">
        <v>96.62688378022186</v>
      </c>
      <c r="EE118">
        <v>-30.38826057861921</v>
      </c>
      <c r="EF118">
        <v>-61.793497216146733</v>
      </c>
      <c r="EG118">
        <v>-33.432305700108621</v>
      </c>
      <c r="EH118">
        <v>-28.022802128441104</v>
      </c>
      <c r="EI118">
        <v>3.8324895171022222</v>
      </c>
      <c r="EJ118">
        <v>36.007385101794199</v>
      </c>
      <c r="EK118">
        <v>12.202500095688018</v>
      </c>
      <c r="EL118">
        <v>-20.167868718357408</v>
      </c>
      <c r="EM118">
        <v>-37.484047736847302</v>
      </c>
      <c r="EN118">
        <v>-19.874450039504165</v>
      </c>
      <c r="EO118">
        <v>23.883524936668078</v>
      </c>
      <c r="EP118">
        <v>14.011518545419754</v>
      </c>
      <c r="EQ118">
        <v>-1.0813232320485033</v>
      </c>
      <c r="ER118">
        <v>54.700204837128922</v>
      </c>
      <c r="ES118">
        <v>131.53526600883475</v>
      </c>
      <c r="ET118">
        <v>160.71456109206306</v>
      </c>
      <c r="EU118">
        <v>139.46165573624202</v>
      </c>
      <c r="EV118">
        <v>72.840563226022681</v>
      </c>
      <c r="EW118">
        <v>-17.146203179772002</v>
      </c>
      <c r="EX118">
        <v>-97.032486089599956</v>
      </c>
      <c r="EY118">
        <v>-135.64045877244749</v>
      </c>
      <c r="EZ118">
        <v>-116.92076708849237</v>
      </c>
      <c r="FA118">
        <v>-51.663878642194035</v>
      </c>
      <c r="FB118">
        <v>0.78660029358772476</v>
      </c>
      <c r="FC118">
        <v>4.9074357282345105</v>
      </c>
      <c r="FD118">
        <v>-16.419348372084698</v>
      </c>
      <c r="FE118">
        <v>-42.227761729528979</v>
      </c>
      <c r="FF118">
        <v>-42.515190493651424</v>
      </c>
      <c r="FG118">
        <v>22.620369071516542</v>
      </c>
      <c r="FH118">
        <v>60.655282285198723</v>
      </c>
      <c r="FI118">
        <v>43.214651840076442</v>
      </c>
      <c r="FJ118">
        <v>7.2205562502976939</v>
      </c>
      <c r="FK118">
        <v>-29.211964240331145</v>
      </c>
      <c r="FL118">
        <v>-40.041237253310904</v>
      </c>
      <c r="FM118">
        <v>37.718434266022307</v>
      </c>
      <c r="FN118">
        <v>108.8484438728659</v>
      </c>
      <c r="FO118">
        <v>65.329523532121129</v>
      </c>
      <c r="FP118">
        <v>-12.599853298405606</v>
      </c>
      <c r="FQ118">
        <v>156.85100168559921</v>
      </c>
      <c r="FR118">
        <v>447.01653014375148</v>
      </c>
      <c r="FS118">
        <v>449.79167176241896</v>
      </c>
      <c r="FT118">
        <v>183.23398137498936</v>
      </c>
      <c r="FU118">
        <v>-200.01061858267519</v>
      </c>
      <c r="FV118">
        <v>-367.67744801244714</v>
      </c>
      <c r="FW118">
        <v>38.921167278599356</v>
      </c>
      <c r="FX118">
        <v>233.45540708886256</v>
      </c>
      <c r="FY118">
        <v>-125.5066147348419</v>
      </c>
      <c r="FZ118">
        <v>-487.21073530712647</v>
      </c>
      <c r="GA118">
        <v>-342.3057418485605</v>
      </c>
      <c r="GB118">
        <v>-56.235142404845192</v>
      </c>
      <c r="GC118">
        <v>500.57395257144736</v>
      </c>
      <c r="GD118">
        <v>1873.0993441065013</v>
      </c>
      <c r="GE118">
        <v>2655.7220940424372</v>
      </c>
      <c r="GF118">
        <v>2883.6678562534203</v>
      </c>
      <c r="GG118">
        <v>2533.919060206742</v>
      </c>
      <c r="GH118">
        <v>1776.5880688073878</v>
      </c>
      <c r="GI118">
        <v>855.59970975312467</v>
      </c>
      <c r="GJ118">
        <v>-39.405164815906346</v>
      </c>
      <c r="GK118">
        <v>-811.85459731797494</v>
      </c>
      <c r="GL118">
        <v>-1372.0715600540132</v>
      </c>
      <c r="GM118">
        <v>-1467.362749315123</v>
      </c>
      <c r="GN118">
        <v>-667.86578358385498</v>
      </c>
      <c r="GO118">
        <v>985.03515876170411</v>
      </c>
      <c r="GP118">
        <v>2816.8581144682435</v>
      </c>
      <c r="GQ118">
        <v>5060.2467980747861</v>
      </c>
      <c r="GR118">
        <v>7929.3825476381071</v>
      </c>
      <c r="GS118">
        <v>10431.050266825536</v>
      </c>
      <c r="GT118">
        <v>11389.32449094151</v>
      </c>
      <c r="GU118">
        <v>10296.881465022852</v>
      </c>
      <c r="GV118">
        <v>7395.228917175632</v>
      </c>
      <c r="GW118">
        <v>3481.2899468105797</v>
      </c>
      <c r="GX118">
        <v>-409.56301115891165</v>
      </c>
      <c r="GY118">
        <v>-3381.6654385625952</v>
      </c>
      <c r="GZ118">
        <v>-4982.9065027042589</v>
      </c>
      <c r="HA118">
        <v>-5294.8368024409547</v>
      </c>
      <c r="HB118">
        <v>-4792.2694518770186</v>
      </c>
      <c r="HC118">
        <v>-4077.0303161308902</v>
      </c>
      <c r="HD118">
        <v>-3612.2602502376253</v>
      </c>
      <c r="HE118">
        <v>-3577.5355309284578</v>
      </c>
      <c r="HF118">
        <v>-3897.3494201532048</v>
      </c>
      <c r="HG118">
        <v>-4332.7338756850513</v>
      </c>
      <c r="HH118">
        <v>-4503.27971653245</v>
      </c>
      <c r="HI118">
        <v>-3883.0940800265071</v>
      </c>
      <c r="HJ118">
        <v>-2106.0716589740878</v>
      </c>
      <c r="HK118">
        <v>57.02032077953163</v>
      </c>
      <c r="HL118">
        <v>835.24083732402232</v>
      </c>
      <c r="HM118">
        <v>-371.48986651005202</v>
      </c>
      <c r="HN118">
        <v>-2754.4743349647774</v>
      </c>
      <c r="HO118">
        <v>-5054.7160811776903</v>
      </c>
      <c r="HP118">
        <v>-6153.5055586827075</v>
      </c>
      <c r="HQ118">
        <v>-5440.1524819290289</v>
      </c>
      <c r="HR118">
        <v>2725.6121257409482</v>
      </c>
      <c r="HS118">
        <v>-10197.383913069472</v>
      </c>
      <c r="HT118">
        <v>-24397.51961950093</v>
      </c>
      <c r="HU118">
        <v>-26037.166599844135</v>
      </c>
      <c r="HV118">
        <v>19709.209554168181</v>
      </c>
      <c r="HW118">
        <v>6330.3470186238992</v>
      </c>
      <c r="HX118">
        <v>-5718.7771563928663</v>
      </c>
      <c r="HY118">
        <v>-11667.610134256403</v>
      </c>
      <c r="HZ118">
        <v>-10906.451994930268</v>
      </c>
      <c r="IA118">
        <v>1431.5379184992441</v>
      </c>
      <c r="IB118">
        <v>1046.9396834358322</v>
      </c>
      <c r="IC118">
        <v>-1743.7438918336163</v>
      </c>
      <c r="ID118">
        <v>-355.77592955951332</v>
      </c>
      <c r="IE118">
        <v>666.52321904253711</v>
      </c>
      <c r="IF118">
        <v>-756.44141181275654</v>
      </c>
      <c r="IG118">
        <v>-1550.8584505804974</v>
      </c>
      <c r="IH118">
        <v>836.76205738094586</v>
      </c>
      <c r="II118">
        <v>656.50767768905428</v>
      </c>
      <c r="IJ118">
        <v>-88.380924942271122</v>
      </c>
      <c r="IK118">
        <v>-473.31503078166753</v>
      </c>
      <c r="IL118">
        <v>-677.07720878677867</v>
      </c>
      <c r="IM118">
        <v>1706.0679938488483</v>
      </c>
      <c r="IN118">
        <v>2773.6784059170946</v>
      </c>
      <c r="IO118">
        <v>2318.6060301395573</v>
      </c>
      <c r="IP118">
        <v>602.84152931138522</v>
      </c>
      <c r="IQ118">
        <v>-1765.0157183706228</v>
      </c>
      <c r="IR118">
        <v>-3696.8718725203134</v>
      </c>
      <c r="IS118">
        <v>76.154001636860613</v>
      </c>
      <c r="IT118">
        <v>3713.1810739714665</v>
      </c>
      <c r="IU118">
        <v>1757.5073510777543</v>
      </c>
      <c r="IV118">
        <v>-517.19134045998203</v>
      </c>
      <c r="IW118">
        <v>-1855.4196654793045</v>
      </c>
      <c r="IX118">
        <v>-1768.7529740210935</v>
      </c>
      <c r="IY118">
        <v>-818.88830219661054</v>
      </c>
      <c r="IZ118">
        <v>192.34732601117202</v>
      </c>
      <c r="JA118">
        <v>1025.6687629282483</v>
      </c>
      <c r="JB118">
        <v>1049.5801931966894</v>
      </c>
      <c r="JC118">
        <v>269.35100779889751</v>
      </c>
      <c r="JD118">
        <v>-661.66350971539737</v>
      </c>
      <c r="JE118">
        <v>-948.22213279244352</v>
      </c>
      <c r="JF118">
        <v>-117.38494427699067</v>
      </c>
      <c r="JG118">
        <v>1151.4727429820766</v>
      </c>
      <c r="JH118">
        <v>1932.134552475432</v>
      </c>
      <c r="JI118">
        <v>1421.3841401550724</v>
      </c>
      <c r="JJ118">
        <v>-1272.6205727719559</v>
      </c>
      <c r="JK118">
        <v>-4788.9198361499457</v>
      </c>
      <c r="JL118">
        <v>8538.3306661321894</v>
      </c>
      <c r="JM118">
        <v>10991.854455851018</v>
      </c>
      <c r="JN118">
        <v>5382.867434054765</v>
      </c>
      <c r="JO118">
        <v>-5786.3821904851138</v>
      </c>
      <c r="JP118">
        <v>-14987.207546525682</v>
      </c>
      <c r="JQ118">
        <v>18364.120594418418</v>
      </c>
      <c r="JR118">
        <v>16509.198454927879</v>
      </c>
      <c r="JS118">
        <v>176.98098457293554</v>
      </c>
      <c r="JT118">
        <v>-16417.101189154972</v>
      </c>
      <c r="JU118">
        <v>-7347.8148818170157</v>
      </c>
      <c r="JV118">
        <v>14509.198756472399</v>
      </c>
      <c r="JW118">
        <v>-4786.5554809102032</v>
      </c>
      <c r="JX118">
        <v>-27279.825471444849</v>
      </c>
      <c r="JY118">
        <v>49140.144021617809</v>
      </c>
      <c r="JZ118">
        <v>50747.972738930432</v>
      </c>
      <c r="KA118">
        <v>32706.418329670349</v>
      </c>
      <c r="KB118">
        <v>3749.0758329613527</v>
      </c>
      <c r="KC118">
        <v>-23926.667571429516</v>
      </c>
      <c r="KD118">
        <v>-40717.778053081907</v>
      </c>
      <c r="KE118">
        <v>-41992.803092788847</v>
      </c>
      <c r="KF118">
        <v>-10695.689888920788</v>
      </c>
      <c r="KG118">
        <v>24971.980013630717</v>
      </c>
      <c r="KH118">
        <v>22529.079647526556</v>
      </c>
      <c r="KI118">
        <v>12334.026180157412</v>
      </c>
      <c r="KJ118">
        <v>-8850.5977561495238</v>
      </c>
      <c r="KK118">
        <v>-2824.4302972206924</v>
      </c>
      <c r="KL118">
        <v>105796.91222846627</v>
      </c>
      <c r="KM118">
        <v>166696.26454726659</v>
      </c>
      <c r="KN118">
        <v>169530.69507141109</v>
      </c>
      <c r="KO118">
        <v>117409.88693799681</v>
      </c>
      <c r="KP118">
        <v>24723.238109978411</v>
      </c>
      <c r="KQ118">
        <v>-79680.208711613159</v>
      </c>
      <c r="KR118">
        <v>-162057.07023414545</v>
      </c>
      <c r="KS118">
        <v>-189363.1513005711</v>
      </c>
      <c r="KT118">
        <v>-95920.106808004581</v>
      </c>
      <c r="KU118">
        <v>78439.25929888169</v>
      </c>
      <c r="KV118">
        <v>58148.134512419347</v>
      </c>
      <c r="KW118">
        <v>5155.7134189117278</v>
      </c>
      <c r="KX118">
        <v>-29615.998671195121</v>
      </c>
      <c r="KY118">
        <v>-37924.956635282251</v>
      </c>
      <c r="KZ118">
        <v>-23321.14472942867</v>
      </c>
      <c r="LA118">
        <v>1431.2594926403563</v>
      </c>
      <c r="LB118">
        <v>21782.772607571587</v>
      </c>
      <c r="LC118">
        <v>35859.243065828014</v>
      </c>
      <c r="LD118">
        <v>42805.504479617048</v>
      </c>
      <c r="LE118">
        <v>35630.457487031526</v>
      </c>
      <c r="LF118">
        <v>9783.4515973146154</v>
      </c>
      <c r="LG118">
        <v>-31857.439051236088</v>
      </c>
      <c r="LH118">
        <v>-75600.280173261766</v>
      </c>
      <c r="LI118">
        <v>-77266.170556125551</v>
      </c>
      <c r="LJ118">
        <v>43834.390900342943</v>
      </c>
      <c r="LK118">
        <v>90941.017248810749</v>
      </c>
      <c r="LL118">
        <v>32653.981470963117</v>
      </c>
      <c r="LM118">
        <v>-50582.813120726678</v>
      </c>
      <c r="LN118">
        <v>-109655.2144889356</v>
      </c>
      <c r="LO118">
        <v>15.660619109018945</v>
      </c>
      <c r="LP118">
        <v>15.430162129829538</v>
      </c>
      <c r="LQ118">
        <v>15.079365391339271</v>
      </c>
      <c r="LR118">
        <v>14.760177923787605</v>
      </c>
      <c r="LS118">
        <v>14.560650681529161</v>
      </c>
      <c r="LT118">
        <v>14.480859116162424</v>
      </c>
      <c r="LU118">
        <v>14.457585641717928</v>
      </c>
      <c r="LV118">
        <v>14.411708024717422</v>
      </c>
      <c r="LW118">
        <v>14.288666986278976</v>
      </c>
      <c r="LX118">
        <v>14.076202764336946</v>
      </c>
      <c r="LY118">
        <v>13.79949021505057</v>
      </c>
      <c r="LZ118">
        <v>13.50253717825491</v>
      </c>
      <c r="MA118">
        <v>13.225973071474968</v>
      </c>
      <c r="MB118">
        <v>12.989321029902833</v>
      </c>
      <c r="MC118">
        <v>12.783709995798818</v>
      </c>
      <c r="MD118">
        <v>12.578750540767183</v>
      </c>
      <c r="ME118">
        <v>12.343119732944556</v>
      </c>
      <c r="MF118">
        <v>12.07176088667717</v>
      </c>
      <c r="MG118">
        <v>11.806413529810822</v>
      </c>
      <c r="MH118">
        <v>11.635621344241619</v>
      </c>
      <c r="MI118">
        <v>11.668999087820627</v>
      </c>
      <c r="MJ118">
        <v>11.996146137950664</v>
      </c>
      <c r="MK118">
        <v>12.653194576035645</v>
      </c>
      <c r="ML118">
        <v>13.61627523921381</v>
      </c>
      <c r="MM118">
        <v>14.821025206292445</v>
      </c>
      <c r="MN118">
        <v>16.190345594664986</v>
      </c>
      <c r="MO118">
        <v>17.653125740472191</v>
      </c>
      <c r="MP118">
        <v>19.147907954285721</v>
      </c>
      <c r="MQ118">
        <v>20.615087524041058</v>
      </c>
      <c r="MR118">
        <v>21.984398345131297</v>
      </c>
      <c r="MS118">
        <v>23.163897638230672</v>
      </c>
      <c r="MT118">
        <v>24.036620618306046</v>
      </c>
      <c r="MU118">
        <v>24.471526110928252</v>
      </c>
      <c r="MV118">
        <v>24.352561382988476</v>
      </c>
      <c r="MW118">
        <v>23.621633245493491</v>
      </c>
      <c r="MX118">
        <v>22.32111262848008</v>
      </c>
      <c r="MY118">
        <v>20.615405091974942</v>
      </c>
      <c r="MZ118">
        <v>18.774495636374645</v>
      </c>
      <c r="NA118">
        <v>17.116622734478661</v>
      </c>
      <c r="NB118">
        <v>15.926862743145533</v>
      </c>
      <c r="NC118">
        <v>15.3824962643732</v>
      </c>
      <c r="ND118">
        <v>15.515263344296296</v>
      </c>
      <c r="NE118">
        <v>16.224033552974994</v>
      </c>
      <c r="NF118">
        <v>17.328493644855545</v>
      </c>
      <c r="NG118">
        <v>18.638849875630974</v>
      </c>
      <c r="NH118">
        <v>20.014067240283197</v>
      </c>
      <c r="NI118">
        <v>21.388235510208638</v>
      </c>
      <c r="NJ118">
        <v>22.758658518921944</v>
      </c>
      <c r="NK118">
        <v>24.14798811493948</v>
      </c>
      <c r="NL118">
        <v>25.566216688181594</v>
      </c>
      <c r="NM118">
        <v>26.994523987753784</v>
      </c>
      <c r="NN118">
        <v>28.394037353890937</v>
      </c>
      <c r="NO118">
        <v>29.725924933772141</v>
      </c>
      <c r="NP118">
        <v>30.966769701390781</v>
      </c>
      <c r="NQ118">
        <v>32.112110084684055</v>
      </c>
      <c r="NR118">
        <v>33.171297170370764</v>
      </c>
      <c r="NS118">
        <v>34.160473011599471</v>
      </c>
      <c r="NT118">
        <v>35.098931462394766</v>
      </c>
      <c r="NU118">
        <v>36.012095990544275</v>
      </c>
      <c r="NV118">
        <v>36.941599151772301</v>
      </c>
      <c r="NW118">
        <v>37.95874004577167</v>
      </c>
      <c r="NX118">
        <v>39.17418762245817</v>
      </c>
      <c r="NY118">
        <v>40.735716429743242</v>
      </c>
      <c r="NZ118">
        <v>42.806249240232873</v>
      </c>
      <c r="OA118">
        <v>45.518460477878676</v>
      </c>
      <c r="OB118">
        <v>48.913387642773792</v>
      </c>
      <c r="OC118">
        <v>52.88551119615277</v>
      </c>
      <c r="OD118">
        <v>57.165209759381064</v>
      </c>
      <c r="OE118">
        <v>61.362374284207739</v>
      </c>
      <c r="OF118">
        <v>65.071430893218974</v>
      </c>
      <c r="OG118">
        <v>68.006704985808497</v>
      </c>
      <c r="OH118">
        <v>70.113046962503191</v>
      </c>
      <c r="OI118">
        <v>71.595401369432707</v>
      </c>
      <c r="OJ118">
        <v>72.839776823427172</v>
      </c>
      <c r="OK118">
        <v>74.248357189391996</v>
      </c>
      <c r="OL118">
        <v>76.0587382095826</v>
      </c>
      <c r="OM118">
        <v>78.232184416725886</v>
      </c>
      <c r="ON118">
        <v>80.464071229509955</v>
      </c>
      <c r="OO118">
        <v>82.307909903828445</v>
      </c>
      <c r="OP118">
        <v>83.350661164660139</v>
      </c>
      <c r="OQ118">
        <v>83.358871479639447</v>
      </c>
      <c r="OR118">
        <v>82.335256785872772</v>
      </c>
      <c r="OS118">
        <v>80.471630436117636</v>
      </c>
      <c r="OT118">
        <v>78.034901851822426</v>
      </c>
      <c r="OU118">
        <v>75.251679255868297</v>
      </c>
      <c r="OV118">
        <v>72.248067110918086</v>
      </c>
      <c r="OW118">
        <v>69.062209229425264</v>
      </c>
      <c r="OX118">
        <v>65.704177988098138</v>
      </c>
      <c r="OY118">
        <v>62.216731589025095</v>
      </c>
      <c r="OZ118">
        <v>58.699242645659318</v>
      </c>
      <c r="PA118">
        <v>55.284558017424793</v>
      </c>
      <c r="PB118">
        <v>52.086368806931695</v>
      </c>
      <c r="PC118">
        <v>49.149667819975548</v>
      </c>
      <c r="PD118">
        <v>46.435094556497852</v>
      </c>
      <c r="PE118">
        <v>43.851834639988489</v>
      </c>
      <c r="PF118">
        <v>41.329591986237837</v>
      </c>
      <c r="PG118">
        <v>38.897806060465307</v>
      </c>
      <c r="PH118">
        <v>36.730568407225171</v>
      </c>
      <c r="PI118">
        <v>35.126116177728306</v>
      </c>
      <c r="PJ118">
        <v>34.41938022434443</v>
      </c>
    </row>
    <row r="119" spans="1:426" x14ac:dyDescent="0.25">
      <c r="A119">
        <v>118</v>
      </c>
      <c r="B119">
        <v>0.17</v>
      </c>
      <c r="C119">
        <v>1</v>
      </c>
      <c r="D119">
        <v>5</v>
      </c>
      <c r="E119">
        <v>1</v>
      </c>
      <c r="F119">
        <v>1</v>
      </c>
      <c r="G119">
        <v>3</v>
      </c>
      <c r="H119">
        <v>1454</v>
      </c>
      <c r="I119">
        <v>1</v>
      </c>
      <c r="J119">
        <v>1</v>
      </c>
      <c r="K119">
        <v>1</v>
      </c>
      <c r="L119">
        <v>7348</v>
      </c>
      <c r="M119">
        <v>1</v>
      </c>
      <c r="N119">
        <v>1</v>
      </c>
      <c r="O119">
        <v>1</v>
      </c>
      <c r="P119">
        <v>1934</v>
      </c>
      <c r="Q119">
        <f t="shared" si="1"/>
        <v>0</v>
      </c>
      <c r="R119" t="s">
        <v>418</v>
      </c>
      <c r="S119" t="s">
        <v>417</v>
      </c>
      <c r="T119" t="s">
        <v>418</v>
      </c>
      <c r="U119">
        <v>1.6100000143051147</v>
      </c>
      <c r="V119">
        <v>0.87999999523162842</v>
      </c>
      <c r="W119">
        <v>1.7699999809265137</v>
      </c>
      <c r="X119">
        <v>1.4500000476837158</v>
      </c>
      <c r="Y119">
        <v>1.7699999809265137</v>
      </c>
      <c r="Z119">
        <v>1.2100000381469727</v>
      </c>
      <c r="AA119">
        <v>10.534610643767977</v>
      </c>
      <c r="AB119">
        <v>6.7011880607628322</v>
      </c>
      <c r="AC119">
        <v>2.5372814686658471</v>
      </c>
      <c r="AD119">
        <v>0.94743957283882563</v>
      </c>
      <c r="AE119">
        <v>1.1688874978961703</v>
      </c>
      <c r="AF119">
        <v>1.0164954003039197</v>
      </c>
      <c r="AG119">
        <v>2.6010403430929108</v>
      </c>
      <c r="AH119">
        <v>4.3254608697081558</v>
      </c>
      <c r="AI119">
        <v>5.8504367967978013</v>
      </c>
      <c r="AJ119">
        <v>7.3047625005680619</v>
      </c>
      <c r="AK119">
        <v>8.6010787628520866</v>
      </c>
      <c r="AL119">
        <v>9.0892617739784001</v>
      </c>
      <c r="AM119">
        <v>7.888156213789598</v>
      </c>
      <c r="AN119">
        <v>4.5067849816031949</v>
      </c>
      <c r="AO119">
        <v>2.6869919841980234</v>
      </c>
      <c r="AP119">
        <v>9.0142697884948397</v>
      </c>
      <c r="AQ119">
        <v>14.414942001689315</v>
      </c>
      <c r="AR119">
        <v>16.025975243664419</v>
      </c>
      <c r="AS119">
        <v>12.496687403686495</v>
      </c>
      <c r="AT119">
        <v>7.0815957816229016</v>
      </c>
      <c r="AU119">
        <v>15.333449282898801</v>
      </c>
      <c r="AV119">
        <v>27.481018933992779</v>
      </c>
      <c r="AW119">
        <v>35.233481656881068</v>
      </c>
      <c r="AX119">
        <v>34.85342865590745</v>
      </c>
      <c r="AY119">
        <v>25.324345521850589</v>
      </c>
      <c r="AZ119">
        <v>13.813987308393418</v>
      </c>
      <c r="BA119">
        <v>23.515882357578583</v>
      </c>
      <c r="BB119">
        <v>44.283450770578675</v>
      </c>
      <c r="BC119">
        <v>63.442136622587334</v>
      </c>
      <c r="BD119">
        <v>78.249840278035592</v>
      </c>
      <c r="BE119">
        <v>89.088828158317767</v>
      </c>
      <c r="BF119">
        <v>97.140095676816827</v>
      </c>
      <c r="BG119">
        <v>103.36893375579399</v>
      </c>
      <c r="BH119">
        <v>108.46497097372256</v>
      </c>
      <c r="BI119">
        <v>113.06327856498456</v>
      </c>
      <c r="BJ119">
        <v>117.64038743886863</v>
      </c>
      <c r="BK119">
        <v>121.85298845614513</v>
      </c>
      <c r="BL119">
        <v>124.56092690242983</v>
      </c>
      <c r="BM119">
        <v>124.4241998226908</v>
      </c>
      <c r="BN119">
        <v>121.0458287859806</v>
      </c>
      <c r="BO119">
        <v>115.76864119812402</v>
      </c>
      <c r="BP119">
        <v>110.35577489744452</v>
      </c>
      <c r="BQ119">
        <v>106.04566212010194</v>
      </c>
      <c r="BR119">
        <v>102.95710710351749</v>
      </c>
      <c r="BS119">
        <v>100.31042357274916</v>
      </c>
      <c r="BT119">
        <v>97.694599167185714</v>
      </c>
      <c r="BU119">
        <v>95.793675169649134</v>
      </c>
      <c r="BV119">
        <v>96.567835684787141</v>
      </c>
      <c r="BW119">
        <v>103.50530878935615</v>
      </c>
      <c r="BX119">
        <v>119.47672980526124</v>
      </c>
      <c r="BY119">
        <v>145.33947725993005</v>
      </c>
      <c r="BZ119">
        <v>178.58398169383548</v>
      </c>
      <c r="CA119">
        <v>213.41815004012878</v>
      </c>
      <c r="CB119">
        <v>242.14077634421278</v>
      </c>
      <c r="CC119">
        <v>260.05182745286049</v>
      </c>
      <c r="CD119">
        <v>266.48093690434422</v>
      </c>
      <c r="CE119">
        <v>264.77721374872522</v>
      </c>
      <c r="CF119">
        <v>261.40680637381257</v>
      </c>
      <c r="CG119">
        <v>264.34292679761597</v>
      </c>
      <c r="CH119">
        <v>279.10943475319004</v>
      </c>
      <c r="CI119">
        <v>308.31541976682644</v>
      </c>
      <c r="CJ119">
        <v>351.44538370597417</v>
      </c>
      <c r="CK119">
        <v>405.0936979243902</v>
      </c>
      <c r="CL119">
        <v>461.79567847621479</v>
      </c>
      <c r="CM119">
        <v>513.02356648035641</v>
      </c>
      <c r="CN119">
        <v>550.34006933354374</v>
      </c>
      <c r="CO119">
        <v>566.85301371644675</v>
      </c>
      <c r="CP119">
        <v>557.27452519419478</v>
      </c>
      <c r="CQ119">
        <v>524.79954630977568</v>
      </c>
      <c r="CR119">
        <v>475.57561641873696</v>
      </c>
      <c r="CS119">
        <v>418.99092584152362</v>
      </c>
      <c r="CT119">
        <v>366.23471851104614</v>
      </c>
      <c r="CU119">
        <v>328.76915939134119</v>
      </c>
      <c r="CV119">
        <v>313.1337108858786</v>
      </c>
      <c r="CW119">
        <v>322.1406688313528</v>
      </c>
      <c r="CX119">
        <v>355.29215944685762</v>
      </c>
      <c r="CY119">
        <v>410.21090208866195</v>
      </c>
      <c r="CZ119">
        <v>480.62923858538807</v>
      </c>
      <c r="DA119">
        <v>558.23436779514122</v>
      </c>
      <c r="DB119">
        <v>634.18711565031026</v>
      </c>
      <c r="DC119">
        <v>699.64957728337527</v>
      </c>
      <c r="DD119">
        <v>745.62175000021944</v>
      </c>
      <c r="DE119">
        <v>767.85768946836515</v>
      </c>
      <c r="DF119">
        <v>765.28616531254488</v>
      </c>
      <c r="DG119">
        <v>739.78816909783222</v>
      </c>
      <c r="DH119">
        <v>695.66689528933966</v>
      </c>
      <c r="DI119">
        <v>638.87038111229663</v>
      </c>
      <c r="DJ119">
        <v>576.62134350513747</v>
      </c>
      <c r="DK119">
        <v>514.00660580204317</v>
      </c>
      <c r="DL119">
        <v>454.56470238864262</v>
      </c>
      <c r="DM119">
        <v>400.42303433753995</v>
      </c>
      <c r="DN119">
        <v>352.34617719780994</v>
      </c>
      <c r="DO119">
        <v>309.91257531362544</v>
      </c>
      <c r="DP119">
        <v>272.13737436296731</v>
      </c>
      <c r="DQ119">
        <v>237.02649497920808</v>
      </c>
      <c r="DR119">
        <v>201.60391290481982</v>
      </c>
      <c r="DS119">
        <v>163.33852772199543</v>
      </c>
      <c r="DT119">
        <v>122.08198695947732</v>
      </c>
      <c r="DU119">
        <v>80.102626842303849</v>
      </c>
      <c r="DV119">
        <v>41.378276503853762</v>
      </c>
      <c r="DW119">
        <v>-94.533647861138263</v>
      </c>
      <c r="DX119">
        <v>-232.44952776502984</v>
      </c>
      <c r="DY119">
        <v>-222.36954623098836</v>
      </c>
      <c r="DZ119">
        <v>-41.360353158622928</v>
      </c>
      <c r="EA119">
        <v>-1.2370744175462951</v>
      </c>
      <c r="EB119">
        <v>8.6437024458345579</v>
      </c>
      <c r="EC119">
        <v>96.843027126110528</v>
      </c>
      <c r="ED119">
        <v>94.075663807883231</v>
      </c>
      <c r="EE119">
        <v>83.33362881311426</v>
      </c>
      <c r="EF119">
        <v>81.06083613555495</v>
      </c>
      <c r="EG119">
        <v>68.014133986552537</v>
      </c>
      <c r="EH119">
        <v>13.194742974663299</v>
      </c>
      <c r="EI119">
        <v>-92.566718516389471</v>
      </c>
      <c r="EJ119">
        <v>-216.40012729584038</v>
      </c>
      <c r="EK119">
        <v>7.0434918203328749</v>
      </c>
      <c r="EL119">
        <v>366.49032844092631</v>
      </c>
      <c r="EM119">
        <v>272.34367533827208</v>
      </c>
      <c r="EN119">
        <v>30.510387845047347</v>
      </c>
      <c r="EO119">
        <v>-265.59981857333258</v>
      </c>
      <c r="EP119">
        <v>-253.02520109685469</v>
      </c>
      <c r="EQ119">
        <v>587.31598994872832</v>
      </c>
      <c r="ER119">
        <v>662.48156213696302</v>
      </c>
      <c r="ES119">
        <v>349.1973289082369</v>
      </c>
      <c r="ET119">
        <v>-145.33617730793318</v>
      </c>
      <c r="EU119">
        <v>-634.47167351174483</v>
      </c>
      <c r="EV119">
        <v>-547.65768121427959</v>
      </c>
      <c r="EW119">
        <v>829.32816072519677</v>
      </c>
      <c r="EX119">
        <v>1181.3255574429031</v>
      </c>
      <c r="EY119">
        <v>1022.0696166241617</v>
      </c>
      <c r="EZ119">
        <v>776.7593811169304</v>
      </c>
      <c r="FA119">
        <v>567.01345921486848</v>
      </c>
      <c r="FB119">
        <v>422.11540134845598</v>
      </c>
      <c r="FC119">
        <v>329.16493611430167</v>
      </c>
      <c r="FD119">
        <v>273.47570922175635</v>
      </c>
      <c r="FE119">
        <v>255.812714529472</v>
      </c>
      <c r="FF119">
        <v>255.8412219995339</v>
      </c>
      <c r="FG119">
        <v>225.78432455119639</v>
      </c>
      <c r="FH119">
        <v>122.15950340343477</v>
      </c>
      <c r="FI119">
        <v>-50.215017594329844</v>
      </c>
      <c r="FJ119">
        <v>-219.51384179751309</v>
      </c>
      <c r="FK119">
        <v>-308.1449157861631</v>
      </c>
      <c r="FL119">
        <v>-294.64004823577437</v>
      </c>
      <c r="FM119">
        <v>-222.2574230192746</v>
      </c>
      <c r="FN119">
        <v>-162.31432534260296</v>
      </c>
      <c r="FO119">
        <v>-147.1423509887027</v>
      </c>
      <c r="FP119">
        <v>-144.89554893129264</v>
      </c>
      <c r="FQ119">
        <v>-87.996682401255555</v>
      </c>
      <c r="FR119">
        <v>98.829767007578752</v>
      </c>
      <c r="FS119">
        <v>475.57556310836083</v>
      </c>
      <c r="FT119">
        <v>1009.6550394460235</v>
      </c>
      <c r="FU119">
        <v>1564.3932836248873</v>
      </c>
      <c r="FV119">
        <v>1927.756802459892</v>
      </c>
      <c r="FW119">
        <v>1920.9821263437386</v>
      </c>
      <c r="FX119">
        <v>1504.8058257405814</v>
      </c>
      <c r="FY119">
        <v>859.79854399307987</v>
      </c>
      <c r="FZ119">
        <v>224.39823835210848</v>
      </c>
      <c r="GA119">
        <v>-169.69515019675265</v>
      </c>
      <c r="GB119">
        <v>-159.37790676859248</v>
      </c>
      <c r="GC119">
        <v>271.92850844134711</v>
      </c>
      <c r="GD119">
        <v>991.51403198554294</v>
      </c>
      <c r="GE119">
        <v>1825.2066287125783</v>
      </c>
      <c r="GF119">
        <v>2587.6044452935253</v>
      </c>
      <c r="GG119">
        <v>3082.7649851172132</v>
      </c>
      <c r="GH119">
        <v>3160.4210531409562</v>
      </c>
      <c r="GI119">
        <v>2747.3241047318179</v>
      </c>
      <c r="GJ119">
        <v>1854.6858580459768</v>
      </c>
      <c r="GK119">
        <v>596.38608906393529</v>
      </c>
      <c r="GL119">
        <v>-807.56078437996075</v>
      </c>
      <c r="GM119">
        <v>-2061.2680456025832</v>
      </c>
      <c r="GN119">
        <v>-2915.2518065886688</v>
      </c>
      <c r="GO119">
        <v>-3194.8235954930578</v>
      </c>
      <c r="GP119">
        <v>-2826.6453325552916</v>
      </c>
      <c r="GQ119">
        <v>-1880.5298239697488</v>
      </c>
      <c r="GR119">
        <v>-587.3294460051419</v>
      </c>
      <c r="GS119">
        <v>824.14942409511559</v>
      </c>
      <c r="GT119">
        <v>2169.6355915154836</v>
      </c>
      <c r="GU119">
        <v>3298.9514904766215</v>
      </c>
      <c r="GV119">
        <v>4070.4677095204725</v>
      </c>
      <c r="GW119">
        <v>4379.7288823884692</v>
      </c>
      <c r="GX119">
        <v>4170.5954528817738</v>
      </c>
      <c r="GY119">
        <v>3458.864084426345</v>
      </c>
      <c r="GZ119">
        <v>2322.1203382336021</v>
      </c>
      <c r="HA119">
        <v>954.08685418915684</v>
      </c>
      <c r="HB119">
        <v>-449.87928441564088</v>
      </c>
      <c r="HC119">
        <v>-1708.4277426722606</v>
      </c>
      <c r="HD119">
        <v>-2678.8691978956845</v>
      </c>
      <c r="HE119">
        <v>-3270.5999950268247</v>
      </c>
      <c r="HF119">
        <v>-3515.2596432423734</v>
      </c>
      <c r="HG119">
        <v>-3481.7944873710976</v>
      </c>
      <c r="HH119">
        <v>-3265.1929051699608</v>
      </c>
      <c r="HI119">
        <v>-2955.7933148009788</v>
      </c>
      <c r="HJ119">
        <v>-2622.3145296501839</v>
      </c>
      <c r="HK119">
        <v>-2308.3633390715086</v>
      </c>
      <c r="HL119">
        <v>-2061.9745547533416</v>
      </c>
      <c r="HM119">
        <v>-1944.9499116712866</v>
      </c>
      <c r="HN119">
        <v>-2003.6326643852124</v>
      </c>
      <c r="HO119">
        <v>-2179.2917582815671</v>
      </c>
      <c r="HP119">
        <v>-2336.7671154395475</v>
      </c>
      <c r="HQ119">
        <v>-2335.5494695108837</v>
      </c>
      <c r="HR119">
        <v>-2088.8314371163419</v>
      </c>
      <c r="HS119">
        <v>5592.539935026748</v>
      </c>
      <c r="HT119">
        <v>6193.2016168851505</v>
      </c>
      <c r="HU119">
        <v>-1768.4697001944021</v>
      </c>
      <c r="HV119">
        <v>-6778.2291803058679</v>
      </c>
      <c r="HW119">
        <v>-5393.8686910594306</v>
      </c>
      <c r="HX119">
        <v>3860.1580505887237</v>
      </c>
      <c r="HY119">
        <v>562.03885770719796</v>
      </c>
      <c r="HZ119">
        <v>-847.7689274548801</v>
      </c>
      <c r="IA119">
        <v>-549.774577758894</v>
      </c>
      <c r="IB119">
        <v>-153.73017393192902</v>
      </c>
      <c r="IC119">
        <v>-1127.3035950785361</v>
      </c>
      <c r="ID119">
        <v>-3027.8361453711705</v>
      </c>
      <c r="IE119">
        <v>6295.6981087215772</v>
      </c>
      <c r="IF119">
        <v>7967.3845502630338</v>
      </c>
      <c r="IG119">
        <v>6060.6379214753561</v>
      </c>
      <c r="IH119">
        <v>208.45080226019923</v>
      </c>
      <c r="II119">
        <v>-7781.9853067511131</v>
      </c>
      <c r="IJ119">
        <v>-7068.1936390258716</v>
      </c>
      <c r="IK119">
        <v>17855.076939905033</v>
      </c>
      <c r="IL119">
        <v>16190.069562665631</v>
      </c>
      <c r="IM119">
        <v>6039.9633736688256</v>
      </c>
      <c r="IN119">
        <v>-8167.8098318789971</v>
      </c>
      <c r="IO119">
        <v>-20882.0263281673</v>
      </c>
      <c r="IP119">
        <v>552.23205923496289</v>
      </c>
      <c r="IQ119">
        <v>28881.935080621228</v>
      </c>
      <c r="IR119">
        <v>20570.861639633262</v>
      </c>
      <c r="IS119">
        <v>7432.1926099995535</v>
      </c>
      <c r="IT119">
        <v>-4360.2993431079631</v>
      </c>
      <c r="IU119">
        <v>-10041.97637015796</v>
      </c>
      <c r="IV119">
        <v>-8482.4798343615621</v>
      </c>
      <c r="IW119">
        <v>-5973.9106889642726</v>
      </c>
      <c r="IX119">
        <v>-7668.2639031996841</v>
      </c>
      <c r="IY119">
        <v>-11497.330699446517</v>
      </c>
      <c r="IZ119">
        <v>-10960.525353345276</v>
      </c>
      <c r="JA119">
        <v>1540.3555066886565</v>
      </c>
      <c r="JB119">
        <v>5119.0191083133022</v>
      </c>
      <c r="JC119">
        <v>-1644.0180908776053</v>
      </c>
      <c r="JD119">
        <v>-9785.8017388310072</v>
      </c>
      <c r="JE119">
        <v>-7985.0412660204356</v>
      </c>
      <c r="JF119">
        <v>12734.713760273953</v>
      </c>
      <c r="JG119">
        <v>7601.4042631382636</v>
      </c>
      <c r="JH119">
        <v>-1173.7184210322052</v>
      </c>
      <c r="JI119">
        <v>-8404.0476467256522</v>
      </c>
      <c r="JJ119">
        <v>-8414.919755322042</v>
      </c>
      <c r="JK119">
        <v>3944.1702413082171</v>
      </c>
      <c r="JL119">
        <v>4585.8518354927401</v>
      </c>
      <c r="JM119">
        <v>-2861.3288727416011</v>
      </c>
      <c r="JN119">
        <v>-6264.8960884074495</v>
      </c>
      <c r="JO119">
        <v>24325.286317193626</v>
      </c>
      <c r="JP119">
        <v>35120.688687645656</v>
      </c>
      <c r="JQ119">
        <v>31784.827389365033</v>
      </c>
      <c r="JR119">
        <v>16320.815081279092</v>
      </c>
      <c r="JS119">
        <v>-6433.4327017651804</v>
      </c>
      <c r="JT119">
        <v>-26967.031377232423</v>
      </c>
      <c r="JU119">
        <v>-36428.663000872068</v>
      </c>
      <c r="JV119">
        <v>-27975.476469829329</v>
      </c>
      <c r="JW119">
        <v>-2064.8631028783639</v>
      </c>
      <c r="JX119">
        <v>-7428.0382932038156</v>
      </c>
      <c r="JY119">
        <v>14900.787540587489</v>
      </c>
      <c r="JZ119">
        <v>44504.015306579808</v>
      </c>
      <c r="KA119">
        <v>51028.782298097329</v>
      </c>
      <c r="KB119">
        <v>45458.567648964003</v>
      </c>
      <c r="KC119">
        <v>28255.720089096052</v>
      </c>
      <c r="KD119">
        <v>2675.5405825437729</v>
      </c>
      <c r="KE119">
        <v>-26412.53804372179</v>
      </c>
      <c r="KF119">
        <v>-52289.25206724718</v>
      </c>
      <c r="KG119">
        <v>-62330.672167359058</v>
      </c>
      <c r="KH119">
        <v>14593.824721352707</v>
      </c>
      <c r="KI119">
        <v>60711.482709411779</v>
      </c>
      <c r="KJ119">
        <v>44088.736359811308</v>
      </c>
      <c r="KK119">
        <v>12473.054154978719</v>
      </c>
      <c r="KL119">
        <v>-22079.63018015659</v>
      </c>
      <c r="KM119">
        <v>-50808.623198942412</v>
      </c>
      <c r="KN119">
        <v>-61411.865987039651</v>
      </c>
      <c r="KO119">
        <v>12834.499129250946</v>
      </c>
      <c r="KP119">
        <v>73728.353882646668</v>
      </c>
      <c r="KQ119">
        <v>64563.260149265596</v>
      </c>
      <c r="KR119">
        <v>42175.550238360905</v>
      </c>
      <c r="KS119">
        <v>13397.537793459618</v>
      </c>
      <c r="KT119">
        <v>-17446.965125082163</v>
      </c>
      <c r="KU119">
        <v>-45910.926920428152</v>
      </c>
      <c r="KV119">
        <v>-66363.339557961663</v>
      </c>
      <c r="KW119">
        <v>-70566.598157764689</v>
      </c>
      <c r="KX119">
        <v>-6402.3244558000806</v>
      </c>
      <c r="KY119">
        <v>59353.702961411203</v>
      </c>
      <c r="KZ119">
        <v>48700.754887875373</v>
      </c>
      <c r="LA119">
        <v>28943.940633353035</v>
      </c>
      <c r="LB119">
        <v>9844.5120536658524</v>
      </c>
      <c r="LC119">
        <v>-4767.1305707667798</v>
      </c>
      <c r="LD119">
        <v>-12816.932079916307</v>
      </c>
      <c r="LE119">
        <v>-13929.31091751699</v>
      </c>
      <c r="LF119">
        <v>-10825.747357600925</v>
      </c>
      <c r="LG119">
        <v>-8212.279352587635</v>
      </c>
      <c r="LH119">
        <v>-8364.449090421047</v>
      </c>
      <c r="LI119">
        <v>-8903.612647309179</v>
      </c>
      <c r="LJ119">
        <v>-4857.3900962688886</v>
      </c>
      <c r="LK119">
        <v>2166.1348777851636</v>
      </c>
      <c r="LL119">
        <v>3819.5793467192225</v>
      </c>
      <c r="LM119">
        <v>-3698.9873382454862</v>
      </c>
      <c r="LN119">
        <v>-16606.410300495598</v>
      </c>
      <c r="LO119">
        <v>75.481101943966266</v>
      </c>
      <c r="LP119">
        <v>75.558812366984284</v>
      </c>
      <c r="LQ119">
        <v>75.632695413069769</v>
      </c>
      <c r="LR119">
        <v>75.705192112199285</v>
      </c>
      <c r="LS119">
        <v>75.779418816169823</v>
      </c>
      <c r="LT119">
        <v>75.859440703243621</v>
      </c>
      <c r="LU119">
        <v>75.951406558663933</v>
      </c>
      <c r="LV119">
        <v>76.063288737324797</v>
      </c>
      <c r="LW119">
        <v>76.207559673150854</v>
      </c>
      <c r="LX119">
        <v>76.402121941336475</v>
      </c>
      <c r="LY119">
        <v>76.674667492249867</v>
      </c>
      <c r="LZ119">
        <v>77.055696015195906</v>
      </c>
      <c r="MA119">
        <v>77.571273085980749</v>
      </c>
      <c r="MB119">
        <v>78.244410169799295</v>
      </c>
      <c r="MC119">
        <v>79.088002903785195</v>
      </c>
      <c r="MD119">
        <v>80.108809184312776</v>
      </c>
      <c r="ME119">
        <v>81.275517492840208</v>
      </c>
      <c r="MF119">
        <v>82.548890495025205</v>
      </c>
      <c r="MG119">
        <v>83.883313603523519</v>
      </c>
      <c r="MH119">
        <v>85.234121938145947</v>
      </c>
      <c r="MI119">
        <v>86.565483591670613</v>
      </c>
      <c r="MJ119">
        <v>87.864984019803188</v>
      </c>
      <c r="MK119">
        <v>89.138037122077023</v>
      </c>
      <c r="ML119">
        <v>90.39976273877015</v>
      </c>
      <c r="MM119">
        <v>91.665059447041401</v>
      </c>
      <c r="MN119">
        <v>92.935966077723094</v>
      </c>
      <c r="MO119">
        <v>94.19462128198056</v>
      </c>
      <c r="MP119">
        <v>95.409232752284368</v>
      </c>
      <c r="MQ119">
        <v>96.543468602092105</v>
      </c>
      <c r="MR119">
        <v>97.563484875145221</v>
      </c>
      <c r="MS119">
        <v>98.467173258921235</v>
      </c>
      <c r="MT119">
        <v>99.277901388979956</v>
      </c>
      <c r="MU119">
        <v>100.03268078251351</v>
      </c>
      <c r="MV119">
        <v>100.77098001795727</v>
      </c>
      <c r="MW119">
        <v>101.52118424810689</v>
      </c>
      <c r="MX119">
        <v>102.28310527141687</v>
      </c>
      <c r="MY119">
        <v>103.03269543091216</v>
      </c>
      <c r="MZ119">
        <v>103.73131738545861</v>
      </c>
      <c r="NA119">
        <v>104.33320837194282</v>
      </c>
      <c r="NB119">
        <v>104.79184099160975</v>
      </c>
      <c r="NC119">
        <v>105.08062122644569</v>
      </c>
      <c r="ND119">
        <v>105.17381213211647</v>
      </c>
      <c r="NE119">
        <v>105.05112671535568</v>
      </c>
      <c r="NF119">
        <v>104.69354526577605</v>
      </c>
      <c r="NG119">
        <v>104.11611304711442</v>
      </c>
      <c r="NH119">
        <v>103.3708148865131</v>
      </c>
      <c r="NI119">
        <v>102.53740348087997</v>
      </c>
      <c r="NJ119">
        <v>101.72397766514416</v>
      </c>
      <c r="NK119">
        <v>101.06708242985337</v>
      </c>
      <c r="NL119">
        <v>100.67301653767176</v>
      </c>
      <c r="NM119">
        <v>100.60142065117819</v>
      </c>
      <c r="NN119">
        <v>100.86038890182711</v>
      </c>
      <c r="NO119">
        <v>101.40824528675189</v>
      </c>
      <c r="NP119">
        <v>102.16461590907318</v>
      </c>
      <c r="NQ119">
        <v>103.01918856866774</v>
      </c>
      <c r="NR119">
        <v>103.89645094736744</v>
      </c>
      <c r="NS119">
        <v>104.75286389661075</v>
      </c>
      <c r="NT119">
        <v>105.58046101295329</v>
      </c>
      <c r="NU119">
        <v>106.40411069752199</v>
      </c>
      <c r="NV119">
        <v>107.25786065574086</v>
      </c>
      <c r="NW119">
        <v>108.16384533466362</v>
      </c>
      <c r="NX119">
        <v>109.12090458166011</v>
      </c>
      <c r="NY119">
        <v>110.09750978089076</v>
      </c>
      <c r="NZ119">
        <v>111.03293535726458</v>
      </c>
      <c r="OA119">
        <v>111.86537352016316</v>
      </c>
      <c r="OB119">
        <v>112.54615778057411</v>
      </c>
      <c r="OC119">
        <v>113.05267077049707</v>
      </c>
      <c r="OD119">
        <v>113.38669810017052</v>
      </c>
      <c r="OE119">
        <v>113.6026880582023</v>
      </c>
      <c r="OF119">
        <v>113.75259067528327</v>
      </c>
      <c r="OG119">
        <v>113.88143477466477</v>
      </c>
      <c r="OH119">
        <v>114.01443736375825</v>
      </c>
      <c r="OI119">
        <v>114.14771692445396</v>
      </c>
      <c r="OJ119">
        <v>114.25246196978469</v>
      </c>
      <c r="OK119">
        <v>114.29105846629103</v>
      </c>
      <c r="OL119">
        <v>114.22994334025935</v>
      </c>
      <c r="OM119">
        <v>114.04685182141547</v>
      </c>
      <c r="ON119">
        <v>113.75195793656067</v>
      </c>
      <c r="OO119">
        <v>113.38231253300012</v>
      </c>
      <c r="OP119">
        <v>112.98708111053227</v>
      </c>
      <c r="OQ119">
        <v>112.62152352470189</v>
      </c>
      <c r="OR119">
        <v>112.34451127541986</v>
      </c>
      <c r="OS119">
        <v>112.19225617781112</v>
      </c>
      <c r="OT119">
        <v>112.18324689992967</v>
      </c>
      <c r="OU119">
        <v>112.32170859984649</v>
      </c>
      <c r="OV119">
        <v>112.60156262416091</v>
      </c>
      <c r="OW119">
        <v>113.01287560017195</v>
      </c>
      <c r="OX119">
        <v>113.52953369427391</v>
      </c>
      <c r="OY119">
        <v>114.13228547864551</v>
      </c>
      <c r="OZ119">
        <v>114.80021613271714</v>
      </c>
      <c r="PA119">
        <v>115.51106230393226</v>
      </c>
      <c r="PB119">
        <v>116.24071825132</v>
      </c>
      <c r="PC119">
        <v>116.97481538887862</v>
      </c>
      <c r="PD119">
        <v>117.71935820017683</v>
      </c>
      <c r="PE119">
        <v>118.50739541995729</v>
      </c>
      <c r="PF119">
        <v>119.41196848023969</v>
      </c>
      <c r="PG119">
        <v>120.52526068925397</v>
      </c>
      <c r="PH119">
        <v>121.93123604541965</v>
      </c>
      <c r="PI119">
        <v>123.69005738075874</v>
      </c>
      <c r="PJ119">
        <v>125.81873280475624</v>
      </c>
    </row>
    <row r="120" spans="1:426" x14ac:dyDescent="0.25">
      <c r="A120">
        <v>119</v>
      </c>
      <c r="B120">
        <v>0.25</v>
      </c>
      <c r="C120">
        <v>1</v>
      </c>
      <c r="D120">
        <v>6</v>
      </c>
      <c r="E120">
        <v>1</v>
      </c>
      <c r="F120">
        <v>1</v>
      </c>
      <c r="G120">
        <v>6</v>
      </c>
      <c r="H120">
        <v>1451</v>
      </c>
      <c r="I120">
        <v>1</v>
      </c>
      <c r="J120">
        <v>1</v>
      </c>
      <c r="K120">
        <v>4</v>
      </c>
      <c r="L120">
        <v>3069</v>
      </c>
      <c r="M120">
        <v>1</v>
      </c>
      <c r="N120">
        <v>1</v>
      </c>
      <c r="O120">
        <v>6</v>
      </c>
      <c r="P120">
        <v>1838</v>
      </c>
      <c r="Q120">
        <f t="shared" si="1"/>
        <v>0</v>
      </c>
      <c r="R120" t="s">
        <v>417</v>
      </c>
      <c r="S120" t="s">
        <v>418</v>
      </c>
      <c r="T120" t="s">
        <v>417</v>
      </c>
      <c r="W120">
        <v>0.37999999523162842</v>
      </c>
      <c r="Z120">
        <v>0.76999998092651367</v>
      </c>
      <c r="AA120">
        <v>0</v>
      </c>
      <c r="AB120">
        <v>3.6757410585106269</v>
      </c>
      <c r="AC120">
        <v>3.1397892766727664</v>
      </c>
      <c r="AD120">
        <v>2.1414567269726712</v>
      </c>
      <c r="AE120">
        <v>1.1200326299412249</v>
      </c>
      <c r="AF120">
        <v>1.6275758034640315</v>
      </c>
      <c r="AG120">
        <v>3.5795738267379034</v>
      </c>
      <c r="AH120">
        <v>5.5786010970239044</v>
      </c>
      <c r="AI120">
        <v>7.2209897381394086</v>
      </c>
      <c r="AJ120">
        <v>8.244089801489622</v>
      </c>
      <c r="AK120">
        <v>8.5543884727685526</v>
      </c>
      <c r="AL120">
        <v>8.4298631647377888</v>
      </c>
      <c r="AM120">
        <v>8.6816669992493907</v>
      </c>
      <c r="AN120">
        <v>9.936370624132401</v>
      </c>
      <c r="AO120">
        <v>11.874343292287351</v>
      </c>
      <c r="AP120">
        <v>13.383996612982699</v>
      </c>
      <c r="AQ120">
        <v>13.222575155123469</v>
      </c>
      <c r="AR120">
        <v>10.538259626389571</v>
      </c>
      <c r="AS120">
        <v>7.1313853116046664</v>
      </c>
      <c r="AT120">
        <v>12.933895152759035</v>
      </c>
      <c r="AU120">
        <v>27.849992829798477</v>
      </c>
      <c r="AV120">
        <v>47.418431068762146</v>
      </c>
      <c r="AW120">
        <v>69.010088564556867</v>
      </c>
      <c r="AX120">
        <v>90.388222128260878</v>
      </c>
      <c r="AY120">
        <v>109.05240143324539</v>
      </c>
      <c r="AZ120">
        <v>122.49290507475915</v>
      </c>
      <c r="BA120">
        <v>128.54200222013546</v>
      </c>
      <c r="BB120">
        <v>125.74772114226532</v>
      </c>
      <c r="BC120">
        <v>113.7100878359301</v>
      </c>
      <c r="BD120">
        <v>93.338185731282223</v>
      </c>
      <c r="BE120">
        <v>67.075565406528185</v>
      </c>
      <c r="BF120">
        <v>41.189994875950063</v>
      </c>
      <c r="BG120">
        <v>30.355446503246633</v>
      </c>
      <c r="BH120">
        <v>43.151719618337324</v>
      </c>
      <c r="BI120">
        <v>61.971786183018267</v>
      </c>
      <c r="BJ120">
        <v>76.499322217352415</v>
      </c>
      <c r="BK120">
        <v>84.783932779625928</v>
      </c>
      <c r="BL120">
        <v>87.265231773950347</v>
      </c>
      <c r="BM120">
        <v>85.300791997377814</v>
      </c>
      <c r="BN120">
        <v>80.594421181119216</v>
      </c>
      <c r="BO120">
        <v>75.149502236620592</v>
      </c>
      <c r="BP120">
        <v>71.538868732882648</v>
      </c>
      <c r="BQ120">
        <v>71.613023189223313</v>
      </c>
      <c r="BR120">
        <v>75.115081108686113</v>
      </c>
      <c r="BS120">
        <v>79.907066317777989</v>
      </c>
      <c r="BT120">
        <v>85.436327404605649</v>
      </c>
      <c r="BU120">
        <v>97.803835007157829</v>
      </c>
      <c r="BV120">
        <v>129.91657577727392</v>
      </c>
      <c r="BW120">
        <v>191.17684415282841</v>
      </c>
      <c r="BX120">
        <v>281.3423126579263</v>
      </c>
      <c r="BY120">
        <v>395.44031154110814</v>
      </c>
      <c r="BZ120">
        <v>524.87237272709331</v>
      </c>
      <c r="CA120">
        <v>659.93654726596776</v>
      </c>
      <c r="CB120">
        <v>791.77263411966237</v>
      </c>
      <c r="CC120">
        <v>912.41258958233834</v>
      </c>
      <c r="CD120">
        <v>1015.7394281670086</v>
      </c>
      <c r="CE120">
        <v>1098.1762249278968</v>
      </c>
      <c r="CF120">
        <v>1158.9444234208599</v>
      </c>
      <c r="CG120">
        <v>1199.8183327168713</v>
      </c>
      <c r="CH120">
        <v>1224.4070346721137</v>
      </c>
      <c r="CI120">
        <v>1236.726749215595</v>
      </c>
      <c r="CJ120">
        <v>1241.3602074702058</v>
      </c>
      <c r="CK120">
        <v>1241.3140184568442</v>
      </c>
      <c r="CL120">
        <v>1237.7708002672575</v>
      </c>
      <c r="CM120">
        <v>1230.8185469302341</v>
      </c>
      <c r="CN120">
        <v>1220.0599713714919</v>
      </c>
      <c r="CO120">
        <v>1205.1779090279424</v>
      </c>
      <c r="CP120">
        <v>1186.2426555686093</v>
      </c>
      <c r="CQ120">
        <v>1163.7122692748176</v>
      </c>
      <c r="CR120">
        <v>1138.2204497601979</v>
      </c>
      <c r="CS120">
        <v>1110.1920106837515</v>
      </c>
      <c r="CT120">
        <v>1080.0073776924869</v>
      </c>
      <c r="CU120">
        <v>1047.7646899471499</v>
      </c>
      <c r="CV120">
        <v>1013.4529144429343</v>
      </c>
      <c r="CW120">
        <v>977.17150169410274</v>
      </c>
      <c r="CX120">
        <v>939.20561879048182</v>
      </c>
      <c r="CY120">
        <v>899.99400814455703</v>
      </c>
      <c r="CZ120">
        <v>860.03167757288816</v>
      </c>
      <c r="DA120">
        <v>819.78018065828883</v>
      </c>
      <c r="DB120">
        <v>779.63980929512934</v>
      </c>
      <c r="DC120">
        <v>740.04290947355139</v>
      </c>
      <c r="DD120">
        <v>701.38816543381529</v>
      </c>
      <c r="DE120">
        <v>664.03741078914254</v>
      </c>
      <c r="DF120">
        <v>628.24775275851982</v>
      </c>
      <c r="DG120">
        <v>594.12262722493244</v>
      </c>
      <c r="DH120">
        <v>561.77538849632651</v>
      </c>
      <c r="DI120">
        <v>531.76977365423795</v>
      </c>
      <c r="DJ120">
        <v>505.69775277437446</v>
      </c>
      <c r="DK120">
        <v>486.46354802208015</v>
      </c>
      <c r="DL120">
        <v>477.64600506191556</v>
      </c>
      <c r="DM120">
        <v>482.51487894878449</v>
      </c>
      <c r="DN120">
        <v>498.41989246566743</v>
      </c>
      <c r="DO120">
        <v>519.26960633623503</v>
      </c>
      <c r="DP120">
        <v>536.87159958316238</v>
      </c>
      <c r="DQ120">
        <v>543.20773231565977</v>
      </c>
      <c r="DR120">
        <v>532.24966347687644</v>
      </c>
      <c r="DS120">
        <v>500.94731586440571</v>
      </c>
      <c r="DT120">
        <v>449.52172417246624</v>
      </c>
      <c r="DU120">
        <v>381.21371898634959</v>
      </c>
      <c r="DV120">
        <v>301.61627596452558</v>
      </c>
      <c r="DW120">
        <v>0</v>
      </c>
      <c r="DX120">
        <v>330.02263800113002</v>
      </c>
      <c r="DY120">
        <v>-49.409752320516375</v>
      </c>
      <c r="DZ120">
        <v>-91.660810969666571</v>
      </c>
      <c r="EA120">
        <v>-90.385427247377919</v>
      </c>
      <c r="EB120">
        <v>56.009125041869297</v>
      </c>
      <c r="EC120">
        <v>178.84826578321645</v>
      </c>
      <c r="ED120">
        <v>180.72318148510857</v>
      </c>
      <c r="EE120">
        <v>146.36707848169564</v>
      </c>
      <c r="EF120">
        <v>88.258670611900044</v>
      </c>
      <c r="EG120">
        <v>23.230202562940331</v>
      </c>
      <c r="EH120">
        <v>-11.105191965837777</v>
      </c>
      <c r="EI120">
        <v>24.497301813103579</v>
      </c>
      <c r="EJ120">
        <v>116.34214104246222</v>
      </c>
      <c r="EK120">
        <v>176.29073932815413</v>
      </c>
      <c r="EL120">
        <v>132.73292233744309</v>
      </c>
      <c r="EM120">
        <v>-25.008293947375051</v>
      </c>
      <c r="EN120">
        <v>-258.80865828963681</v>
      </c>
      <c r="EO120">
        <v>-308.03045211861354</v>
      </c>
      <c r="EP120">
        <v>611.02232846986192</v>
      </c>
      <c r="EQ120">
        <v>1407.4411669753972</v>
      </c>
      <c r="ER120">
        <v>1779.5297792129777</v>
      </c>
      <c r="ES120">
        <v>1961.7510908565728</v>
      </c>
      <c r="ET120">
        <v>1937.0596206021137</v>
      </c>
      <c r="EU120">
        <v>1681.4149333251421</v>
      </c>
      <c r="EV120">
        <v>1194.7889714282071</v>
      </c>
      <c r="EW120">
        <v>510.05194037814903</v>
      </c>
      <c r="EX120">
        <v>-305.08587810766966</v>
      </c>
      <c r="EY120">
        <v>-1151.7686281372121</v>
      </c>
      <c r="EZ120">
        <v>-1907.5100112094858</v>
      </c>
      <c r="FA120">
        <v>-2414.9041514927681</v>
      </c>
      <c r="FB120">
        <v>-2339.210401167637</v>
      </c>
      <c r="FC120">
        <v>-933.58622579954181</v>
      </c>
      <c r="FD120">
        <v>1190.3163456923187</v>
      </c>
      <c r="FE120">
        <v>1699.9266651645314</v>
      </c>
      <c r="FF120">
        <v>1294.5492513718914</v>
      </c>
      <c r="FG120">
        <v>721.51591813510959</v>
      </c>
      <c r="FH120">
        <v>194.71507070180195</v>
      </c>
      <c r="FI120">
        <v>-204.09281546576466</v>
      </c>
      <c r="FJ120">
        <v>-444.57311102834569</v>
      </c>
      <c r="FK120">
        <v>-496.53550306717199</v>
      </c>
      <c r="FL120">
        <v>-324.03858816450537</v>
      </c>
      <c r="FM120">
        <v>14.078380909440135</v>
      </c>
      <c r="FN120">
        <v>323.51812716513638</v>
      </c>
      <c r="FO120">
        <v>435.06666617751125</v>
      </c>
      <c r="FP120">
        <v>509.21213932974729</v>
      </c>
      <c r="FQ120">
        <v>1178.8805237290774</v>
      </c>
      <c r="FR120">
        <v>3058.7217807791703</v>
      </c>
      <c r="FS120">
        <v>5764.2239942854258</v>
      </c>
      <c r="FT120">
        <v>8394.9373589169118</v>
      </c>
      <c r="FU120">
        <v>10455.028510394231</v>
      </c>
      <c r="FV120">
        <v>11764.287681508924</v>
      </c>
      <c r="FW120">
        <v>12265.502247250064</v>
      </c>
      <c r="FX120">
        <v>11950.516798115957</v>
      </c>
      <c r="FY120">
        <v>10904.358769212278</v>
      </c>
      <c r="FZ120">
        <v>9301.0571533307157</v>
      </c>
      <c r="GA120">
        <v>7377.879739592292</v>
      </c>
      <c r="GB120">
        <v>5394.6413946033736</v>
      </c>
      <c r="GC120">
        <v>3586.4025158224263</v>
      </c>
      <c r="GD120">
        <v>2119.4562265204536</v>
      </c>
      <c r="GE120">
        <v>1080.6141103639086</v>
      </c>
      <c r="GF120">
        <v>414.68843807918046</v>
      </c>
      <c r="GG120">
        <v>-11.388978092047388</v>
      </c>
      <c r="GH120">
        <v>-330.93315033944464</v>
      </c>
      <c r="GI120">
        <v>-644.22962869168339</v>
      </c>
      <c r="GJ120">
        <v>-994.56355758396626</v>
      </c>
      <c r="GK120">
        <v>-1373.0277763306822</v>
      </c>
      <c r="GL120">
        <v>-1743.0800633801978</v>
      </c>
      <c r="GM120">
        <v>-2069.2154828649477</v>
      </c>
      <c r="GN120">
        <v>-2336.3627197879746</v>
      </c>
      <c r="GO120">
        <v>-2552.2414291528594</v>
      </c>
      <c r="GP120">
        <v>-2744.2289695551949</v>
      </c>
      <c r="GQ120">
        <v>-2932.7937939038134</v>
      </c>
      <c r="GR120">
        <v>-3122.2242417665475</v>
      </c>
      <c r="GS120">
        <v>-3302.0024294492241</v>
      </c>
      <c r="GT120">
        <v>-3454.8690492572405</v>
      </c>
      <c r="GU120">
        <v>-3566.836812554423</v>
      </c>
      <c r="GV120">
        <v>-3633.0988473112998</v>
      </c>
      <c r="GW120">
        <v>-3657.0713037159048</v>
      </c>
      <c r="GX120">
        <v>-3644.4535456925933</v>
      </c>
      <c r="GY120">
        <v>-3595.081427986358</v>
      </c>
      <c r="GZ120">
        <v>-3509.1258487808614</v>
      </c>
      <c r="HA120">
        <v>-3389.1296024008593</v>
      </c>
      <c r="HB120">
        <v>-3245.7822381590313</v>
      </c>
      <c r="HC120">
        <v>-3093.2066343457482</v>
      </c>
      <c r="HD120">
        <v>-2929.5683629898449</v>
      </c>
      <c r="HE120">
        <v>-2711.1768682571633</v>
      </c>
      <c r="HF120">
        <v>-2340.4249469853589</v>
      </c>
      <c r="HG120">
        <v>-1695.1906097315746</v>
      </c>
      <c r="HH120">
        <v>-717.64773264328085</v>
      </c>
      <c r="HI120">
        <v>460.25924783492286</v>
      </c>
      <c r="HJ120">
        <v>1454.4757565655104</v>
      </c>
      <c r="HK120">
        <v>1892.1971788550627</v>
      </c>
      <c r="HL120">
        <v>1573.0345931606278</v>
      </c>
      <c r="HM120">
        <v>518.2168106938517</v>
      </c>
      <c r="HN120">
        <v>-1083.8139242690281</v>
      </c>
      <c r="HO120">
        <v>-2954.6683060213404</v>
      </c>
      <c r="HP120">
        <v>-4790.6796126223753</v>
      </c>
      <c r="HQ120">
        <v>-6313.4688098168144</v>
      </c>
      <c r="HR120">
        <v>-7308.4929425169948</v>
      </c>
      <c r="HS120">
        <v>0</v>
      </c>
      <c r="HT120">
        <v>2891.3589788498407</v>
      </c>
      <c r="HU120">
        <v>2978.5039407771242</v>
      </c>
      <c r="HV120">
        <v>3506.4763650081595</v>
      </c>
      <c r="HW120">
        <v>3800.4676819630176</v>
      </c>
      <c r="HX120">
        <v>3072.5339009460213</v>
      </c>
      <c r="HY120">
        <v>1537.0165487171398</v>
      </c>
      <c r="HZ120">
        <v>-475.52144124453775</v>
      </c>
      <c r="IA120">
        <v>-2154.1970970966295</v>
      </c>
      <c r="IB120">
        <v>-1608.7585298104859</v>
      </c>
      <c r="IC120">
        <v>2936.4561436986655</v>
      </c>
      <c r="ID120">
        <v>7149.5442315183127</v>
      </c>
      <c r="IE120">
        <v>7534.4432535395081</v>
      </c>
      <c r="IF120">
        <v>4737.5811078076631</v>
      </c>
      <c r="IG120">
        <v>-201.47608956378372</v>
      </c>
      <c r="IH120">
        <v>-5031.3165512310879</v>
      </c>
      <c r="II120">
        <v>-2451.3619208381269</v>
      </c>
      <c r="IJ120">
        <v>13788.804266911451</v>
      </c>
      <c r="IK120">
        <v>29401.531993079236</v>
      </c>
      <c r="IL120">
        <v>36083.318794795865</v>
      </c>
      <c r="IM120">
        <v>35578.659064097606</v>
      </c>
      <c r="IN120">
        <v>28404.242487863405</v>
      </c>
      <c r="IO120">
        <v>15481.425956218513</v>
      </c>
      <c r="IP120">
        <v>-1922.195001154319</v>
      </c>
      <c r="IQ120">
        <v>-21390.323145582181</v>
      </c>
      <c r="IR120">
        <v>-38436.242959960597</v>
      </c>
      <c r="IS120">
        <v>-40432.937971342166</v>
      </c>
      <c r="IT120">
        <v>2318.027902737309</v>
      </c>
      <c r="IU120">
        <v>53383.966589581025</v>
      </c>
      <c r="IV120">
        <v>64276.921849424391</v>
      </c>
      <c r="IW120">
        <v>51091.494432734449</v>
      </c>
      <c r="IX120">
        <v>27036.553025110406</v>
      </c>
      <c r="IY120">
        <v>-824.34074695647087</v>
      </c>
      <c r="IZ120">
        <v>-26689.95744545637</v>
      </c>
      <c r="JA120">
        <v>-45175.676149616527</v>
      </c>
      <c r="JB120">
        <v>-52423.867367286817</v>
      </c>
      <c r="JC120">
        <v>-47455.917731579844</v>
      </c>
      <c r="JD120">
        <v>-33924.537025969752</v>
      </c>
      <c r="JE120">
        <v>-19402.041280479949</v>
      </c>
      <c r="JF120">
        <v>-2985.8508751818044</v>
      </c>
      <c r="JG120">
        <v>21182.936446840235</v>
      </c>
      <c r="JH120">
        <v>34051.591197455404</v>
      </c>
      <c r="JI120">
        <v>32025.277308809316</v>
      </c>
      <c r="JJ120">
        <v>25156.694232255126</v>
      </c>
      <c r="JK120">
        <v>31441.140755234221</v>
      </c>
      <c r="JL120">
        <v>66629.183910826527</v>
      </c>
      <c r="JM120">
        <v>119786.30139633911</v>
      </c>
      <c r="JN120">
        <v>164971.65028391988</v>
      </c>
      <c r="JO120">
        <v>188238.13585586307</v>
      </c>
      <c r="JP120">
        <v>185940.45577726202</v>
      </c>
      <c r="JQ120">
        <v>157900.95726388486</v>
      </c>
      <c r="JR120">
        <v>109349.19770809982</v>
      </c>
      <c r="JS120">
        <v>49956.209415754616</v>
      </c>
      <c r="JT120">
        <v>-8904.8917149558401</v>
      </c>
      <c r="JU120">
        <v>-54608.061040406297</v>
      </c>
      <c r="JV120">
        <v>-75775.801762085859</v>
      </c>
      <c r="JW120">
        <v>-66847.420371234752</v>
      </c>
      <c r="JX120">
        <v>-34491.425485460248</v>
      </c>
      <c r="JY120">
        <v>1028.9443532585519</v>
      </c>
      <c r="JZ120">
        <v>17791.735969263413</v>
      </c>
      <c r="KA120">
        <v>5995.7581071545837</v>
      </c>
      <c r="KB120">
        <v>-26926.238658083639</v>
      </c>
      <c r="KC120">
        <v>-68172.14048500944</v>
      </c>
      <c r="KD120">
        <v>-106642.73315217873</v>
      </c>
      <c r="KE120">
        <v>-133658.59985359618</v>
      </c>
      <c r="KF120">
        <v>-143033.53648420854</v>
      </c>
      <c r="KG120">
        <v>-130359.81988084613</v>
      </c>
      <c r="KH120">
        <v>-93189.066787136893</v>
      </c>
      <c r="KI120">
        <v>-38931.927646512457</v>
      </c>
      <c r="KJ120">
        <v>5619.3040589164875</v>
      </c>
      <c r="KK120">
        <v>21358.260801737462</v>
      </c>
      <c r="KL120">
        <v>22286.697777547994</v>
      </c>
      <c r="KM120">
        <v>22537.084632392769</v>
      </c>
      <c r="KN120">
        <v>25368.583439315604</v>
      </c>
      <c r="KO120">
        <v>27563.711081376197</v>
      </c>
      <c r="KP120">
        <v>25151.734778443082</v>
      </c>
      <c r="KQ120">
        <v>17086.264063022791</v>
      </c>
      <c r="KR120">
        <v>5455.0722405680062</v>
      </c>
      <c r="KS120">
        <v>-6194.0962190936125</v>
      </c>
      <c r="KT120">
        <v>-14767.687150483456</v>
      </c>
      <c r="KU120">
        <v>-18992.284571017881</v>
      </c>
      <c r="KV120">
        <v>-20926.336745418048</v>
      </c>
      <c r="KW120">
        <v>-23204.935143716699</v>
      </c>
      <c r="KX120">
        <v>-25631.46812069993</v>
      </c>
      <c r="KY120">
        <v>-22264.072203915766</v>
      </c>
      <c r="KZ120">
        <v>-2793.7476209436854</v>
      </c>
      <c r="LA120">
        <v>34930.93419956958</v>
      </c>
      <c r="LB120">
        <v>73284.873153482666</v>
      </c>
      <c r="LC120">
        <v>91988.350480285604</v>
      </c>
      <c r="LD120">
        <v>85214.493859345268</v>
      </c>
      <c r="LE120">
        <v>54930.910767946261</v>
      </c>
      <c r="LF120">
        <v>9568.7539291644498</v>
      </c>
      <c r="LG120">
        <v>-41718.205416277618</v>
      </c>
      <c r="LH120">
        <v>-86389.531583116564</v>
      </c>
      <c r="LI120">
        <v>-104513.53156077331</v>
      </c>
      <c r="LJ120">
        <v>-64449.546837201087</v>
      </c>
      <c r="LK120">
        <v>34066.908314597771</v>
      </c>
      <c r="LL120">
        <v>108725.16355302768</v>
      </c>
      <c r="LM120">
        <v>115920.64537299436</v>
      </c>
      <c r="LN120">
        <v>79697.949178380441</v>
      </c>
      <c r="LO120">
        <v>8.2340528056386688</v>
      </c>
      <c r="LP120">
        <v>8.4041821825744947</v>
      </c>
      <c r="LQ120">
        <v>8.5878157010811957</v>
      </c>
      <c r="LR120">
        <v>8.7868923877192202</v>
      </c>
      <c r="LS120">
        <v>8.9995058658754115</v>
      </c>
      <c r="LT120">
        <v>9.2221092006018388</v>
      </c>
      <c r="LU120">
        <v>9.4526655572508709</v>
      </c>
      <c r="LV120">
        <v>9.6942965807301604</v>
      </c>
      <c r="LW120">
        <v>9.9588375697522835</v>
      </c>
      <c r="LX120">
        <v>10.269643138506039</v>
      </c>
      <c r="LY120">
        <v>10.664150040653476</v>
      </c>
      <c r="LZ120">
        <v>11.205294428639718</v>
      </c>
      <c r="MA120">
        <v>11.946474355639634</v>
      </c>
      <c r="MB120">
        <v>12.951294436432097</v>
      </c>
      <c r="MC120">
        <v>14.280030336623804</v>
      </c>
      <c r="MD120">
        <v>15.982005837773883</v>
      </c>
      <c r="ME120">
        <v>18.088197790757455</v>
      </c>
      <c r="MF120">
        <v>20.605136463145129</v>
      </c>
      <c r="MG120">
        <v>23.511074569137818</v>
      </c>
      <c r="MH120">
        <v>26.755138204757305</v>
      </c>
      <c r="MI120">
        <v>30.262396564943753</v>
      </c>
      <c r="MJ120">
        <v>33.931651629679656</v>
      </c>
      <c r="MK120">
        <v>37.633546641380889</v>
      </c>
      <c r="ML120">
        <v>41.254991656555326</v>
      </c>
      <c r="MM120">
        <v>44.69226275692624</v>
      </c>
      <c r="MN120">
        <v>47.859540000262349</v>
      </c>
      <c r="MO120">
        <v>50.695145408185411</v>
      </c>
      <c r="MP120">
        <v>53.16484041391854</v>
      </c>
      <c r="MQ120">
        <v>55.261978985741685</v>
      </c>
      <c r="MR120">
        <v>57.004758152715389</v>
      </c>
      <c r="MS120">
        <v>58.424584328998151</v>
      </c>
      <c r="MT120">
        <v>59.56993324034152</v>
      </c>
      <c r="MU120">
        <v>60.517367123849517</v>
      </c>
      <c r="MV120">
        <v>61.324015580275585</v>
      </c>
      <c r="MW120">
        <v>62.041233298036886</v>
      </c>
      <c r="MX120">
        <v>62.711561807620861</v>
      </c>
      <c r="MY120">
        <v>63.367216270733877</v>
      </c>
      <c r="MZ120">
        <v>64.029814636177889</v>
      </c>
      <c r="NA120">
        <v>64.710963396201436</v>
      </c>
      <c r="NB120">
        <v>65.413316281047159</v>
      </c>
      <c r="NC120">
        <v>66.131930166194962</v>
      </c>
      <c r="ND120">
        <v>66.853382430647443</v>
      </c>
      <c r="NE120">
        <v>67.558857643268894</v>
      </c>
      <c r="NF120">
        <v>68.226211974699254</v>
      </c>
      <c r="NG120">
        <v>68.830445864209793</v>
      </c>
      <c r="NH120">
        <v>69.345349488217551</v>
      </c>
      <c r="NI120">
        <v>69.745715876789632</v>
      </c>
      <c r="NJ120">
        <v>70.010153654509267</v>
      </c>
      <c r="NK120">
        <v>70.124333331302424</v>
      </c>
      <c r="NL120">
        <v>70.084286598802578</v>
      </c>
      <c r="NM120">
        <v>69.894162885476618</v>
      </c>
      <c r="NN120">
        <v>69.582563408682773</v>
      </c>
      <c r="NO120">
        <v>69.197164311457271</v>
      </c>
      <c r="NP120">
        <v>68.791256138659676</v>
      </c>
      <c r="NQ120">
        <v>68.425028214739839</v>
      </c>
      <c r="NR120">
        <v>68.159272750905615</v>
      </c>
      <c r="NS120">
        <v>68.048324070991555</v>
      </c>
      <c r="NT120">
        <v>68.133202002158953</v>
      </c>
      <c r="NU120">
        <v>68.435955952360388</v>
      </c>
      <c r="NV120">
        <v>68.95606401294198</v>
      </c>
      <c r="NW120">
        <v>69.676818915185578</v>
      </c>
      <c r="NX120">
        <v>70.542113021041359</v>
      </c>
      <c r="NY120">
        <v>71.480059758523197</v>
      </c>
      <c r="NZ120">
        <v>72.416450620572348</v>
      </c>
      <c r="OA120">
        <v>73.276136918012071</v>
      </c>
      <c r="OB120">
        <v>73.990669759768508</v>
      </c>
      <c r="OC120">
        <v>74.504866843383994</v>
      </c>
      <c r="OD120">
        <v>74.781547787207018</v>
      </c>
      <c r="OE120">
        <v>74.803952653630901</v>
      </c>
      <c r="OF120">
        <v>74.575686380952689</v>
      </c>
      <c r="OG120">
        <v>74.107034025821818</v>
      </c>
      <c r="OH120">
        <v>73.445783496483386</v>
      </c>
      <c r="OI120">
        <v>72.642459300348563</v>
      </c>
      <c r="OJ120">
        <v>71.743528601159284</v>
      </c>
      <c r="OK120">
        <v>70.792373639623989</v>
      </c>
      <c r="OL120">
        <v>69.825805925987126</v>
      </c>
      <c r="OM120">
        <v>68.872106697125702</v>
      </c>
      <c r="ON120">
        <v>67.950578015345215</v>
      </c>
      <c r="OO120">
        <v>67.072334982177466</v>
      </c>
      <c r="OP120">
        <v>66.241894107631609</v>
      </c>
      <c r="OQ120">
        <v>65.462015460126565</v>
      </c>
      <c r="OR120">
        <v>64.726447344825857</v>
      </c>
      <c r="OS120">
        <v>64.028779515404068</v>
      </c>
      <c r="OT120">
        <v>63.361670494699496</v>
      </c>
      <c r="OU120">
        <v>62.715485790308776</v>
      </c>
      <c r="OV120">
        <v>62.077323159876485</v>
      </c>
      <c r="OW120">
        <v>61.430007499978473</v>
      </c>
      <c r="OX120">
        <v>60.751485141934602</v>
      </c>
      <c r="OY120">
        <v>60.015014769665683</v>
      </c>
      <c r="OZ120">
        <v>59.190438517770929</v>
      </c>
      <c r="PA120">
        <v>58.235442310846388</v>
      </c>
      <c r="PB120">
        <v>57.12821620189316</v>
      </c>
      <c r="PC120">
        <v>55.850424506438173</v>
      </c>
      <c r="PD120">
        <v>54.395005741852245</v>
      </c>
      <c r="PE120">
        <v>52.770786108429022</v>
      </c>
      <c r="PF120">
        <v>51.00466289027397</v>
      </c>
      <c r="PG120">
        <v>49.141812217745688</v>
      </c>
      <c r="PH120">
        <v>47.243570729929864</v>
      </c>
      <c r="PI120">
        <v>45.382950281471196</v>
      </c>
      <c r="PJ120">
        <v>43.638109647405471</v>
      </c>
    </row>
    <row r="121" spans="1:426" x14ac:dyDescent="0.25">
      <c r="A121">
        <v>120</v>
      </c>
      <c r="B121">
        <v>0.13500000000000001</v>
      </c>
      <c r="C121">
        <v>2</v>
      </c>
      <c r="D121">
        <v>5</v>
      </c>
      <c r="E121">
        <v>2</v>
      </c>
      <c r="F121">
        <v>1</v>
      </c>
      <c r="G121">
        <v>3</v>
      </c>
      <c r="H121">
        <v>1697</v>
      </c>
      <c r="I121">
        <v>1</v>
      </c>
      <c r="J121">
        <v>0</v>
      </c>
      <c r="K121">
        <v>2</v>
      </c>
      <c r="L121">
        <v>2034</v>
      </c>
      <c r="M121">
        <v>1</v>
      </c>
      <c r="N121">
        <v>0</v>
      </c>
      <c r="O121">
        <v>1</v>
      </c>
      <c r="P121">
        <v>1216</v>
      </c>
      <c r="Q121">
        <f t="shared" si="1"/>
        <v>0</v>
      </c>
      <c r="R121" t="s">
        <v>418</v>
      </c>
      <c r="S121" t="s">
        <v>417</v>
      </c>
      <c r="T121" t="s">
        <v>418</v>
      </c>
      <c r="U121">
        <v>1.5199999809265137</v>
      </c>
      <c r="V121">
        <v>0.50999999046325684</v>
      </c>
      <c r="W121">
        <v>1.2899999618530273</v>
      </c>
      <c r="X121">
        <v>3.1600000858306885</v>
      </c>
      <c r="Y121">
        <v>1.2999999523162842</v>
      </c>
      <c r="Z121">
        <v>2.0999999046325684</v>
      </c>
      <c r="AA121">
        <v>0.68574081003225773</v>
      </c>
      <c r="AB121">
        <v>0.72396435397513392</v>
      </c>
      <c r="AC121">
        <v>0.78361769649526558</v>
      </c>
      <c r="AD121">
        <v>0.79433658038348531</v>
      </c>
      <c r="AE121">
        <v>0.71344564687350021</v>
      </c>
      <c r="AF121">
        <v>0.55244733540728219</v>
      </c>
      <c r="AG121">
        <v>0.35124487594887577</v>
      </c>
      <c r="AH121">
        <v>0.27367400826277</v>
      </c>
      <c r="AI121">
        <v>0.42916310879361075</v>
      </c>
      <c r="AJ121">
        <v>0.61200062823221979</v>
      </c>
      <c r="AK121">
        <v>0.69912053937168439</v>
      </c>
      <c r="AL121">
        <v>0.66146146960529739</v>
      </c>
      <c r="AM121">
        <v>0.60988265659434437</v>
      </c>
      <c r="AN121">
        <v>0.82756942516470922</v>
      </c>
      <c r="AO121">
        <v>1.4562387215521204</v>
      </c>
      <c r="AP121">
        <v>2.2841976970113627</v>
      </c>
      <c r="AQ121">
        <v>3.1602069076629054</v>
      </c>
      <c r="AR121">
        <v>3.872303598436285</v>
      </c>
      <c r="AS121">
        <v>4.2628701418915398</v>
      </c>
      <c r="AT121">
        <v>4.2336600259008748</v>
      </c>
      <c r="AU121">
        <v>3.8154210269531825</v>
      </c>
      <c r="AV121">
        <v>3.5099722684178776</v>
      </c>
      <c r="AW121">
        <v>3.9073076041748691</v>
      </c>
      <c r="AX121">
        <v>5.0670687288640917</v>
      </c>
      <c r="AY121">
        <v>6.279721213935467</v>
      </c>
      <c r="AZ121">
        <v>7.0406099080474025</v>
      </c>
      <c r="BA121">
        <v>7.0987101705593076</v>
      </c>
      <c r="BB121">
        <v>6.6562392847446255</v>
      </c>
      <c r="BC121">
        <v>6.3644096448778544</v>
      </c>
      <c r="BD121">
        <v>6.8181609628702287</v>
      </c>
      <c r="BE121">
        <v>7.8028198484816524</v>
      </c>
      <c r="BF121">
        <v>8.4366118406552459</v>
      </c>
      <c r="BG121">
        <v>8.418456785524036</v>
      </c>
      <c r="BH121">
        <v>9.5005501681778988</v>
      </c>
      <c r="BI121">
        <v>14.514257863286831</v>
      </c>
      <c r="BJ121">
        <v>23.843304440887721</v>
      </c>
      <c r="BK121">
        <v>36.385064040394262</v>
      </c>
      <c r="BL121">
        <v>49.70554414113068</v>
      </c>
      <c r="BM121">
        <v>61.557544722236251</v>
      </c>
      <c r="BN121">
        <v>68.391699896683349</v>
      </c>
      <c r="BO121">
        <v>67.014084081120046</v>
      </c>
      <c r="BP121">
        <v>55.079010519647738</v>
      </c>
      <c r="BQ121">
        <v>31.616504067645398</v>
      </c>
      <c r="BR121">
        <v>28.604167906110884</v>
      </c>
      <c r="BS121">
        <v>77.161493019914445</v>
      </c>
      <c r="BT121">
        <v>145.52784942215717</v>
      </c>
      <c r="BU121">
        <v>222.69676976728314</v>
      </c>
      <c r="BV121">
        <v>301.47370017220339</v>
      </c>
      <c r="BW121">
        <v>376.26885859284783</v>
      </c>
      <c r="BX121">
        <v>440.1744509723589</v>
      </c>
      <c r="BY121">
        <v>491.12303619315037</v>
      </c>
      <c r="BZ121">
        <v>527.77638484317731</v>
      </c>
      <c r="CA121">
        <v>548.26870485345603</v>
      </c>
      <c r="CB121">
        <v>556.84531890122219</v>
      </c>
      <c r="CC121">
        <v>556.25102141443335</v>
      </c>
      <c r="CD121">
        <v>548.42752844411041</v>
      </c>
      <c r="CE121">
        <v>536.49929536823618</v>
      </c>
      <c r="CF121">
        <v>522.60343433849562</v>
      </c>
      <c r="CG121">
        <v>508.51064680365778</v>
      </c>
      <c r="CH121">
        <v>496.25802053363753</v>
      </c>
      <c r="CI121">
        <v>487.55425848279384</v>
      </c>
      <c r="CJ121">
        <v>484.47774624964313</v>
      </c>
      <c r="CK121">
        <v>489.11180019608651</v>
      </c>
      <c r="CL121">
        <v>501.49407892305169</v>
      </c>
      <c r="CM121">
        <v>522.02500070306746</v>
      </c>
      <c r="CN121">
        <v>551.28062010546228</v>
      </c>
      <c r="CO121">
        <v>586.91738701129771</v>
      </c>
      <c r="CP121">
        <v>627.56201814372037</v>
      </c>
      <c r="CQ121">
        <v>671.8492535407363</v>
      </c>
      <c r="CR121">
        <v>717.12753746489739</v>
      </c>
      <c r="CS121">
        <v>761.51014589282738</v>
      </c>
      <c r="CT121">
        <v>802.63925518645783</v>
      </c>
      <c r="CU121">
        <v>838.99057625502905</v>
      </c>
      <c r="CV121">
        <v>869.52807322829574</v>
      </c>
      <c r="CW121">
        <v>892.57458504588794</v>
      </c>
      <c r="CX121">
        <v>907.55936150092066</v>
      </c>
      <c r="CY121">
        <v>914.82474827775741</v>
      </c>
      <c r="CZ121">
        <v>913.85772645296993</v>
      </c>
      <c r="DA121">
        <v>904.62345699713455</v>
      </c>
      <c r="DB121">
        <v>888.72583974093072</v>
      </c>
      <c r="DC121">
        <v>866.92673967742292</v>
      </c>
      <c r="DD121">
        <v>839.96398334068886</v>
      </c>
      <c r="DE121">
        <v>809.91163531552729</v>
      </c>
      <c r="DF121">
        <v>777.83875519608864</v>
      </c>
      <c r="DG121">
        <v>744.32095238548914</v>
      </c>
      <c r="DH121">
        <v>709.68605652605606</v>
      </c>
      <c r="DI121">
        <v>673.31271162077883</v>
      </c>
      <c r="DJ121">
        <v>633.39841669262501</v>
      </c>
      <c r="DK121">
        <v>588.78166669102575</v>
      </c>
      <c r="DL121">
        <v>539.12055393849016</v>
      </c>
      <c r="DM121">
        <v>485.37985526271638</v>
      </c>
      <c r="DN121">
        <v>432.09591085831346</v>
      </c>
      <c r="DO121">
        <v>385.30786532235078</v>
      </c>
      <c r="DP121">
        <v>351.5237045594393</v>
      </c>
      <c r="DQ121">
        <v>332.24444530748781</v>
      </c>
      <c r="DR121">
        <v>319.78296518558494</v>
      </c>
      <c r="DS121">
        <v>304.80973799190895</v>
      </c>
      <c r="DT121">
        <v>277.83785984574604</v>
      </c>
      <c r="DU121">
        <v>237.69325812778919</v>
      </c>
      <c r="DV121">
        <v>186.47454006374733</v>
      </c>
      <c r="DW121">
        <v>-5.6089682772083149</v>
      </c>
      <c r="DX121">
        <v>3.1428340089965747</v>
      </c>
      <c r="DY121">
        <v>4.3130610881711355</v>
      </c>
      <c r="DZ121">
        <v>-9.8608170390124983E-2</v>
      </c>
      <c r="EA121">
        <v>-6.700014588212218</v>
      </c>
      <c r="EB121">
        <v>-12.813290833055586</v>
      </c>
      <c r="EC121">
        <v>-15.550767689744715</v>
      </c>
      <c r="ED121">
        <v>-4.3837572442981543</v>
      </c>
      <c r="EE121">
        <v>12.586441534617045</v>
      </c>
      <c r="EF121">
        <v>13.383377340495985</v>
      </c>
      <c r="EG121">
        <v>5.5158889297540874</v>
      </c>
      <c r="EH121">
        <v>-3.4420815645503136</v>
      </c>
      <c r="EI121">
        <v>-3.1375601457271802</v>
      </c>
      <c r="EJ121">
        <v>20.913927304276662</v>
      </c>
      <c r="EK121">
        <v>49.30383321634185</v>
      </c>
      <c r="EL121">
        <v>64.346688389602718</v>
      </c>
      <c r="EM121">
        <v>66.712026451849297</v>
      </c>
      <c r="EN121">
        <v>52.918506885603101</v>
      </c>
      <c r="EO121">
        <v>26.088971639042779</v>
      </c>
      <c r="EP121">
        <v>-8.348337684415073</v>
      </c>
      <c r="EQ121">
        <v>-32.960724816448874</v>
      </c>
      <c r="ER121">
        <v>-19.273782800088423</v>
      </c>
      <c r="ES121">
        <v>41.910750392509087</v>
      </c>
      <c r="ET121">
        <v>92.360342853888326</v>
      </c>
      <c r="EU121">
        <v>90.028194950070315</v>
      </c>
      <c r="EV121">
        <v>50.765428769764036</v>
      </c>
      <c r="EW121">
        <v>-2.1934548620550953</v>
      </c>
      <c r="EX121">
        <v>-34.577739814364833</v>
      </c>
      <c r="EY121">
        <v>-16.965961746194719</v>
      </c>
      <c r="EZ121">
        <v>44.408772053947452</v>
      </c>
      <c r="FA121">
        <v>74.381874046779657</v>
      </c>
      <c r="FB121">
        <v>41.307475509965286</v>
      </c>
      <c r="FC121">
        <v>-10.152807520467988</v>
      </c>
      <c r="FD121">
        <v>98.891845936458608</v>
      </c>
      <c r="FE121">
        <v>427.10735344056593</v>
      </c>
      <c r="FF121">
        <v>766.63733910077144</v>
      </c>
      <c r="FG121">
        <v>965.4910362065616</v>
      </c>
      <c r="FH121">
        <v>1011.330852819077</v>
      </c>
      <c r="FI121">
        <v>871.37500655963129</v>
      </c>
      <c r="FJ121">
        <v>476.12052578931184</v>
      </c>
      <c r="FK121">
        <v>-178.46739841785202</v>
      </c>
      <c r="FL121">
        <v>-1050.321534157908</v>
      </c>
      <c r="FM121">
        <v>-1870.9377796146739</v>
      </c>
      <c r="FN121">
        <v>242.81199683661816</v>
      </c>
      <c r="FO121">
        <v>4065.2631768062502</v>
      </c>
      <c r="FP121">
        <v>5352.9166388127614</v>
      </c>
      <c r="FQ121">
        <v>5898.3310826594388</v>
      </c>
      <c r="FR121">
        <v>5988.8638554144454</v>
      </c>
      <c r="FS121">
        <v>5619.6943287864578</v>
      </c>
      <c r="FT121">
        <v>4804.9524434339082</v>
      </c>
      <c r="FU121">
        <v>3745.179577878187</v>
      </c>
      <c r="FV121">
        <v>2585.1582063659012</v>
      </c>
      <c r="FW121">
        <v>1489.4934621541515</v>
      </c>
      <c r="FX121">
        <v>562.36001691145771</v>
      </c>
      <c r="FY121">
        <v>-154.70271494411685</v>
      </c>
      <c r="FZ121">
        <v>-635.82570762351816</v>
      </c>
      <c r="GA121">
        <v>-929.5768627530781</v>
      </c>
      <c r="GB121">
        <v>-1074.3493806539639</v>
      </c>
      <c r="GC121">
        <v>-1069.5369215400333</v>
      </c>
      <c r="GD121">
        <v>-913.24750263486476</v>
      </c>
      <c r="GE121">
        <v>-613.22969200803129</v>
      </c>
      <c r="GF121">
        <v>-168.21055681297611</v>
      </c>
      <c r="GG121">
        <v>398.86598242325192</v>
      </c>
      <c r="GH121">
        <v>1027.9459325428882</v>
      </c>
      <c r="GI121">
        <v>1669.5931170831218</v>
      </c>
      <c r="GJ121">
        <v>2263.2081789772451</v>
      </c>
      <c r="GK121">
        <v>2770.2820383689027</v>
      </c>
      <c r="GL121">
        <v>3159.9673607217774</v>
      </c>
      <c r="GM121">
        <v>3382.1517241101133</v>
      </c>
      <c r="GN121">
        <v>3447.8441460164267</v>
      </c>
      <c r="GO121">
        <v>3358.8644608442892</v>
      </c>
      <c r="GP121">
        <v>3106.2939440677792</v>
      </c>
      <c r="GQ121">
        <v>2725.5014923909512</v>
      </c>
      <c r="GR121">
        <v>2247.1354637499944</v>
      </c>
      <c r="GS121">
        <v>1690.8183654024228</v>
      </c>
      <c r="GT121">
        <v>1086.6516748180634</v>
      </c>
      <c r="GU121">
        <v>462.30789821670544</v>
      </c>
      <c r="GV121">
        <v>-158.60467533227512</v>
      </c>
      <c r="GW121">
        <v>-746.54799389829691</v>
      </c>
      <c r="GX121">
        <v>-1278.7882121730427</v>
      </c>
      <c r="GY121">
        <v>-1730.6453751063295</v>
      </c>
      <c r="GZ121">
        <v>-2071.9519622606745</v>
      </c>
      <c r="HA121">
        <v>-2313.6203710973155</v>
      </c>
      <c r="HB121">
        <v>-2467.1302552481343</v>
      </c>
      <c r="HC121">
        <v>-2557.4677856144463</v>
      </c>
      <c r="HD121">
        <v>-2649.3358354740722</v>
      </c>
      <c r="HE121">
        <v>-2798.1284514807503</v>
      </c>
      <c r="HF121">
        <v>-3065.361953331615</v>
      </c>
      <c r="HG121">
        <v>-3439.1148657921585</v>
      </c>
      <c r="HH121">
        <v>-3845.7491856649335</v>
      </c>
      <c r="HI121">
        <v>-4116.5668523111017</v>
      </c>
      <c r="HJ121">
        <v>-4029.470452595709</v>
      </c>
      <c r="HK121">
        <v>-3454.9803773057515</v>
      </c>
      <c r="HL121">
        <v>-2428.9635812403367</v>
      </c>
      <c r="HM121">
        <v>-1403.7072259695999</v>
      </c>
      <c r="HN121">
        <v>-916.87645757571863</v>
      </c>
      <c r="HO121">
        <v>-1206.5525670431352</v>
      </c>
      <c r="HP121">
        <v>-2127.1933463835485</v>
      </c>
      <c r="HQ121">
        <v>-3187.3429634859731</v>
      </c>
      <c r="HR121">
        <v>-4045.8865356620236</v>
      </c>
      <c r="HS121">
        <v>-120.05367566459526</v>
      </c>
      <c r="HT121">
        <v>-450.42696495700977</v>
      </c>
      <c r="HU121">
        <v>-585.59223546960743</v>
      </c>
      <c r="HV121">
        <v>-416.19889282244384</v>
      </c>
      <c r="HW121">
        <v>322.93872403098646</v>
      </c>
      <c r="HX121">
        <v>493.74440886687921</v>
      </c>
      <c r="HY121">
        <v>397.74428162060673</v>
      </c>
      <c r="HZ121">
        <v>173.64744706253001</v>
      </c>
      <c r="IA121">
        <v>-133.86074679071365</v>
      </c>
      <c r="IB121">
        <v>-413.03229724813991</v>
      </c>
      <c r="IC121">
        <v>-304.3514130345701</v>
      </c>
      <c r="ID121">
        <v>541.20805266504999</v>
      </c>
      <c r="IE121">
        <v>1099.9977373930926</v>
      </c>
      <c r="IF121">
        <v>1241.1161762857816</v>
      </c>
      <c r="IG121">
        <v>1117.9720964668074</v>
      </c>
      <c r="IH121">
        <v>709.75698797152768</v>
      </c>
      <c r="II121">
        <v>-22.540483753696076</v>
      </c>
      <c r="IJ121">
        <v>-932.58669078246021</v>
      </c>
      <c r="IK121">
        <v>-1190.4529242617557</v>
      </c>
      <c r="IL121">
        <v>827.49556903956955</v>
      </c>
      <c r="IM121">
        <v>2914.8733774495586</v>
      </c>
      <c r="IN121">
        <v>2874.8194186636938</v>
      </c>
      <c r="IO121">
        <v>1597.8162914353877</v>
      </c>
      <c r="IP121">
        <v>-410.84059500249356</v>
      </c>
      <c r="IQ121">
        <v>-2332.7912358067983</v>
      </c>
      <c r="IR121">
        <v>-2618.0168528988293</v>
      </c>
      <c r="IS121">
        <v>1447.4752199276277</v>
      </c>
      <c r="IT121">
        <v>4504.7331687267933</v>
      </c>
      <c r="IU121">
        <v>3799.2627490190607</v>
      </c>
      <c r="IV121">
        <v>1142.4656411151609</v>
      </c>
      <c r="IW121">
        <v>-1781.1779753324026</v>
      </c>
      <c r="IX121">
        <v>-1219.8011911647595</v>
      </c>
      <c r="IY121">
        <v>7111.4392792272365</v>
      </c>
      <c r="IZ121">
        <v>14974.208703187935</v>
      </c>
      <c r="JA121">
        <v>17915.255758744515</v>
      </c>
      <c r="JB121">
        <v>16911.832349075179</v>
      </c>
      <c r="JC121">
        <v>11192.48011946509</v>
      </c>
      <c r="JD121">
        <v>991.94470916487671</v>
      </c>
      <c r="JE121">
        <v>-13465.066991736987</v>
      </c>
      <c r="JF121">
        <v>-30511.44546436255</v>
      </c>
      <c r="JG121">
        <v>-7982.4986318586216</v>
      </c>
      <c r="JH121">
        <v>63153.100584662956</v>
      </c>
      <c r="JI121">
        <v>85090.230256978452</v>
      </c>
      <c r="JJ121">
        <v>90264.487949044153</v>
      </c>
      <c r="JK121">
        <v>84423.826470291213</v>
      </c>
      <c r="JL121">
        <v>66508.148918919556</v>
      </c>
      <c r="JM121">
        <v>37710.089994118578</v>
      </c>
      <c r="JN121">
        <v>3711.8309846152397</v>
      </c>
      <c r="JO121">
        <v>-29641.587921215254</v>
      </c>
      <c r="JP121">
        <v>-53442.821976495157</v>
      </c>
      <c r="JQ121">
        <v>-62072.820737512113</v>
      </c>
      <c r="JR121">
        <v>-51765.822029046431</v>
      </c>
      <c r="JS121">
        <v>-25111.416865528146</v>
      </c>
      <c r="JT121">
        <v>-2350.4830606445685</v>
      </c>
      <c r="JU121">
        <v>4237.3183560978059</v>
      </c>
      <c r="JV121">
        <v>-4001.6485923031623</v>
      </c>
      <c r="JW121">
        <v>-16688.580145292421</v>
      </c>
      <c r="JX121">
        <v>-27965.159550604469</v>
      </c>
      <c r="JY121">
        <v>-35354.87295161566</v>
      </c>
      <c r="JZ121">
        <v>-39064.651236995676</v>
      </c>
      <c r="KA121">
        <v>-39576.994440240727</v>
      </c>
      <c r="KB121">
        <v>-29268.770151466666</v>
      </c>
      <c r="KC121">
        <v>11700.363222831626</v>
      </c>
      <c r="KD121">
        <v>43060.466883039357</v>
      </c>
      <c r="KE121">
        <v>49940.076112034418</v>
      </c>
      <c r="KF121">
        <v>46896.021516377237</v>
      </c>
      <c r="KG121">
        <v>39196.385115397017</v>
      </c>
      <c r="KH121">
        <v>27962.205555215129</v>
      </c>
      <c r="KI121">
        <v>14139.47084244046</v>
      </c>
      <c r="KJ121">
        <v>-336.85069491733293</v>
      </c>
      <c r="KK121">
        <v>-14003.985859740253</v>
      </c>
      <c r="KL121">
        <v>-25020.532007147562</v>
      </c>
      <c r="KM121">
        <v>-32424.305124964369</v>
      </c>
      <c r="KN121">
        <v>-35959.525517341412</v>
      </c>
      <c r="KO121">
        <v>-35360.175134373363</v>
      </c>
      <c r="KP121">
        <v>-30516.009064283582</v>
      </c>
      <c r="KQ121">
        <v>-19923.625935959146</v>
      </c>
      <c r="KR121">
        <v>-1597.1853968119065</v>
      </c>
      <c r="KS121">
        <v>16615.62422528458</v>
      </c>
      <c r="KT121">
        <v>25999.535841423363</v>
      </c>
      <c r="KU121">
        <v>27296.210810847937</v>
      </c>
      <c r="KV121">
        <v>23616.89071559062</v>
      </c>
      <c r="KW121">
        <v>17981.832860647472</v>
      </c>
      <c r="KX121">
        <v>11551.125764861987</v>
      </c>
      <c r="KY121">
        <v>5446.1434850964879</v>
      </c>
      <c r="KZ121">
        <v>1597.5313532465552</v>
      </c>
      <c r="LA121">
        <v>3620.9565154047341</v>
      </c>
      <c r="LB121">
        <v>17831.320964900024</v>
      </c>
      <c r="LC121">
        <v>41494.008525617282</v>
      </c>
      <c r="LD121">
        <v>63818.974461975122</v>
      </c>
      <c r="LE121">
        <v>72322.447405790066</v>
      </c>
      <c r="LF121">
        <v>62253.454375250934</v>
      </c>
      <c r="LG121">
        <v>35695.220172179324</v>
      </c>
      <c r="LH121">
        <v>-3445.75091230315</v>
      </c>
      <c r="LI121">
        <v>-45439.769003249508</v>
      </c>
      <c r="LJ121">
        <v>-76869.456101910735</v>
      </c>
      <c r="LK121">
        <v>-80353.990495545877</v>
      </c>
      <c r="LL121">
        <v>-36967.623276581486</v>
      </c>
      <c r="LM121">
        <v>19169.031965377428</v>
      </c>
      <c r="LN121">
        <v>38739.234620400792</v>
      </c>
      <c r="LO121">
        <v>75.132964682364971</v>
      </c>
      <c r="LP121">
        <v>75.203159843585283</v>
      </c>
      <c r="LQ121">
        <v>75.263835124389303</v>
      </c>
      <c r="LR121">
        <v>75.315219036682166</v>
      </c>
      <c r="LS121">
        <v>75.357387449783175</v>
      </c>
      <c r="LT121">
        <v>75.394033241984474</v>
      </c>
      <c r="LU121">
        <v>75.429077811506431</v>
      </c>
      <c r="LV121">
        <v>75.468254898558826</v>
      </c>
      <c r="LW121">
        <v>75.518299460248869</v>
      </c>
      <c r="LX121">
        <v>75.585059230864999</v>
      </c>
      <c r="LY121">
        <v>75.676943995919572</v>
      </c>
      <c r="LZ121">
        <v>75.801347875073105</v>
      </c>
      <c r="MA121">
        <v>75.959354036283202</v>
      </c>
      <c r="MB121">
        <v>76.15465719609557</v>
      </c>
      <c r="MC121">
        <v>76.391052232670361</v>
      </c>
      <c r="MD121">
        <v>76.66119998618322</v>
      </c>
      <c r="ME121">
        <v>76.962351033696265</v>
      </c>
      <c r="MF121">
        <v>77.295773779051558</v>
      </c>
      <c r="MG121">
        <v>77.653533791420728</v>
      </c>
      <c r="MH121">
        <v>78.034338155800825</v>
      </c>
      <c r="MI121">
        <v>78.441824801965851</v>
      </c>
      <c r="MJ121">
        <v>78.87390807654603</v>
      </c>
      <c r="MK121">
        <v>79.330854061518806</v>
      </c>
      <c r="ML121">
        <v>79.81646445305482</v>
      </c>
      <c r="MM121">
        <v>80.329282318777473</v>
      </c>
      <c r="MN121">
        <v>80.867251287731634</v>
      </c>
      <c r="MO121">
        <v>81.432939682495729</v>
      </c>
      <c r="MP121">
        <v>82.029415289207634</v>
      </c>
      <c r="MQ121">
        <v>82.659013735646624</v>
      </c>
      <c r="MR121">
        <v>83.332242711281935</v>
      </c>
      <c r="MS121">
        <v>84.066917619329843</v>
      </c>
      <c r="MT121">
        <v>84.868909728948182</v>
      </c>
      <c r="MU121">
        <v>85.750444600900977</v>
      </c>
      <c r="MV121">
        <v>86.73478014651262</v>
      </c>
      <c r="MW121">
        <v>87.807743277616581</v>
      </c>
      <c r="MX121">
        <v>88.962917614520322</v>
      </c>
      <c r="MY121">
        <v>90.194629654951498</v>
      </c>
      <c r="MZ121">
        <v>91.468105641617683</v>
      </c>
      <c r="NA121">
        <v>92.755329982539308</v>
      </c>
      <c r="NB121">
        <v>94.023236737987105</v>
      </c>
      <c r="NC121">
        <v>95.242559380832574</v>
      </c>
      <c r="ND121">
        <v>96.394953316254117</v>
      </c>
      <c r="NE121">
        <v>97.459742190863608</v>
      </c>
      <c r="NF121">
        <v>98.43215376549955</v>
      </c>
      <c r="NG121">
        <v>99.326047807370088</v>
      </c>
      <c r="NH121">
        <v>100.1506874584724</v>
      </c>
      <c r="NI121">
        <v>100.92242562697642</v>
      </c>
      <c r="NJ121">
        <v>101.66830869411439</v>
      </c>
      <c r="NK121">
        <v>102.40561054960122</v>
      </c>
      <c r="NL121">
        <v>103.15100431113191</v>
      </c>
      <c r="NM121">
        <v>103.91280881507703</v>
      </c>
      <c r="NN121">
        <v>104.69407075789361</v>
      </c>
      <c r="NO121">
        <v>105.49625735626526</v>
      </c>
      <c r="NP121">
        <v>106.31111101327039</v>
      </c>
      <c r="NQ121">
        <v>107.1316722450689</v>
      </c>
      <c r="NR121">
        <v>107.9494988426749</v>
      </c>
      <c r="NS121">
        <v>108.75642491062554</v>
      </c>
      <c r="NT121">
        <v>109.54639963141938</v>
      </c>
      <c r="NU121">
        <v>110.31109227807714</v>
      </c>
      <c r="NV121">
        <v>111.04432853223406</v>
      </c>
      <c r="NW121">
        <v>111.74312856222929</v>
      </c>
      <c r="NX121">
        <v>112.39883189255546</v>
      </c>
      <c r="NY121">
        <v>113.00019498261088</v>
      </c>
      <c r="NZ121">
        <v>113.54527264850661</v>
      </c>
      <c r="OA121">
        <v>114.02463476422042</v>
      </c>
      <c r="OB121">
        <v>114.41949398857911</v>
      </c>
      <c r="OC121">
        <v>114.7352001114146</v>
      </c>
      <c r="OD121">
        <v>114.96786306923489</v>
      </c>
      <c r="OE121">
        <v>115.10094400861851</v>
      </c>
      <c r="OF121">
        <v>115.15092981961992</v>
      </c>
      <c r="OG121">
        <v>115.12432200125343</v>
      </c>
      <c r="OH121">
        <v>115.02174837357575</v>
      </c>
      <c r="OI121">
        <v>114.86444445865001</v>
      </c>
      <c r="OJ121">
        <v>114.6720465472757</v>
      </c>
      <c r="OK121">
        <v>114.4649029120644</v>
      </c>
      <c r="OL121">
        <v>114.27133422061863</v>
      </c>
      <c r="OM121">
        <v>114.11746136547407</v>
      </c>
      <c r="ON121">
        <v>114.03560375258067</v>
      </c>
      <c r="OO121">
        <v>114.06110483366544</v>
      </c>
      <c r="OP121">
        <v>114.20592461795437</v>
      </c>
      <c r="OQ121">
        <v>114.49026139197305</v>
      </c>
      <c r="OR121">
        <v>114.94173901898293</v>
      </c>
      <c r="OS121">
        <v>115.5349742257537</v>
      </c>
      <c r="OT121">
        <v>116.25825983327788</v>
      </c>
      <c r="OU121">
        <v>117.10695262793899</v>
      </c>
      <c r="OV121">
        <v>118.02856610271132</v>
      </c>
      <c r="OW121">
        <v>118.98854543276717</v>
      </c>
      <c r="OX121">
        <v>119.94639082820524</v>
      </c>
      <c r="OY121">
        <v>120.86249435969788</v>
      </c>
      <c r="OZ121">
        <v>121.70956321831748</v>
      </c>
      <c r="PA121">
        <v>122.45738569589751</v>
      </c>
      <c r="PB121">
        <v>123.10118749098692</v>
      </c>
      <c r="PC121">
        <v>123.65715338244591</v>
      </c>
      <c r="PD121">
        <v>124.14505111972187</v>
      </c>
      <c r="PE121">
        <v>124.60824702220285</v>
      </c>
      <c r="PF121">
        <v>125.10194323022151</v>
      </c>
      <c r="PG121">
        <v>125.6853013763303</v>
      </c>
      <c r="PH121">
        <v>126.43959480794814</v>
      </c>
      <c r="PI121">
        <v>127.39571498932705</v>
      </c>
      <c r="PJ121">
        <v>128.58854759020977</v>
      </c>
    </row>
    <row r="122" spans="1:426" x14ac:dyDescent="0.25">
      <c r="A122">
        <v>121</v>
      </c>
      <c r="B122">
        <v>0.13500000000000001</v>
      </c>
      <c r="C122">
        <v>2</v>
      </c>
      <c r="D122">
        <v>2</v>
      </c>
      <c r="E122">
        <v>1</v>
      </c>
      <c r="F122">
        <v>0</v>
      </c>
      <c r="G122">
        <v>1</v>
      </c>
      <c r="H122">
        <v>777</v>
      </c>
      <c r="I122">
        <v>1</v>
      </c>
      <c r="J122">
        <v>0</v>
      </c>
      <c r="K122">
        <v>1</v>
      </c>
      <c r="L122">
        <v>2026</v>
      </c>
      <c r="M122">
        <v>1</v>
      </c>
      <c r="N122">
        <v>0</v>
      </c>
      <c r="O122">
        <v>2</v>
      </c>
      <c r="P122">
        <v>733</v>
      </c>
      <c r="Q122">
        <f t="shared" si="1"/>
        <v>0</v>
      </c>
      <c r="R122" t="s">
        <v>417</v>
      </c>
      <c r="S122" t="s">
        <v>418</v>
      </c>
      <c r="T122" t="s">
        <v>417</v>
      </c>
      <c r="U122">
        <v>2.1099998950958252</v>
      </c>
      <c r="V122">
        <v>1.2799999713897705</v>
      </c>
      <c r="W122">
        <v>0.57999998331069946</v>
      </c>
      <c r="X122">
        <v>1.4099999666213989</v>
      </c>
      <c r="Y122">
        <v>1.2200000286102295</v>
      </c>
      <c r="Z122">
        <v>0.86000001430511475</v>
      </c>
      <c r="AA122">
        <v>3.8148226703416719</v>
      </c>
      <c r="AB122">
        <v>3.5045895864781609</v>
      </c>
      <c r="AC122">
        <v>3.1730054843868771</v>
      </c>
      <c r="AD122">
        <v>2.9271102299507463</v>
      </c>
      <c r="AE122">
        <v>2.8078845360899272</v>
      </c>
      <c r="AF122">
        <v>2.7444703112507933</v>
      </c>
      <c r="AG122">
        <v>2.6014212572434054</v>
      </c>
      <c r="AH122">
        <v>2.3310430546606291</v>
      </c>
      <c r="AI122">
        <v>2.017127313138305</v>
      </c>
      <c r="AJ122">
        <v>1.9119746225262308</v>
      </c>
      <c r="AK122">
        <v>2.2086054056633735</v>
      </c>
      <c r="AL122">
        <v>2.7163027186671913</v>
      </c>
      <c r="AM122">
        <v>3.2322348208204907</v>
      </c>
      <c r="AN122">
        <v>3.7039336544089245</v>
      </c>
      <c r="AO122">
        <v>4.2580273910550437</v>
      </c>
      <c r="AP122">
        <v>5.0020470418585159</v>
      </c>
      <c r="AQ122">
        <v>5.857381997472114</v>
      </c>
      <c r="AR122">
        <v>6.5514574981303015</v>
      </c>
      <c r="AS122">
        <v>6.6100905190867545</v>
      </c>
      <c r="AT122">
        <v>5.7257739982414106</v>
      </c>
      <c r="AU122">
        <v>3.8460317175379246</v>
      </c>
      <c r="AV122">
        <v>1.9825932157100759</v>
      </c>
      <c r="AW122">
        <v>4.1613457897632928</v>
      </c>
      <c r="AX122">
        <v>7.9318368148729457</v>
      </c>
      <c r="AY122">
        <v>10.988722198576596</v>
      </c>
      <c r="AZ122">
        <v>12.296507788787716</v>
      </c>
      <c r="BA122">
        <v>10.92292054903249</v>
      </c>
      <c r="BB122">
        <v>6.2192276470263073</v>
      </c>
      <c r="BC122">
        <v>4.5373848890099673</v>
      </c>
      <c r="BD122">
        <v>12.76374326609232</v>
      </c>
      <c r="BE122">
        <v>23.418535036924705</v>
      </c>
      <c r="BF122">
        <v>31.765463110830638</v>
      </c>
      <c r="BG122">
        <v>35.010343642612526</v>
      </c>
      <c r="BH122">
        <v>31.738895910531657</v>
      </c>
      <c r="BI122">
        <v>26.998268595850437</v>
      </c>
      <c r="BJ122">
        <v>44.027326634845778</v>
      </c>
      <c r="BK122">
        <v>87.646937817872924</v>
      </c>
      <c r="BL122">
        <v>147.06036676506835</v>
      </c>
      <c r="BM122">
        <v>216.9734112716759</v>
      </c>
      <c r="BN122">
        <v>292.49625647247706</v>
      </c>
      <c r="BO122">
        <v>367.57803747634944</v>
      </c>
      <c r="BP122">
        <v>436.84269997873162</v>
      </c>
      <c r="BQ122">
        <v>496.3843764383696</v>
      </c>
      <c r="BR122">
        <v>543.76108767593746</v>
      </c>
      <c r="BS122">
        <v>576.56709228224838</v>
      </c>
      <c r="BT122">
        <v>598.51217886963036</v>
      </c>
      <c r="BU122">
        <v>613.12000193013932</v>
      </c>
      <c r="BV122">
        <v>624.81709506120899</v>
      </c>
      <c r="BW122">
        <v>638.79843539595186</v>
      </c>
      <c r="BX122">
        <v>659.13990222731911</v>
      </c>
      <c r="BY122">
        <v>687.32051918136017</v>
      </c>
      <c r="BZ122">
        <v>723.1368014622177</v>
      </c>
      <c r="CA122">
        <v>765.16301510941162</v>
      </c>
      <c r="CB122">
        <v>810.71409537384784</v>
      </c>
      <c r="CC122">
        <v>856.72334757939825</v>
      </c>
      <c r="CD122">
        <v>900.98812033881927</v>
      </c>
      <c r="CE122">
        <v>941.65361948329701</v>
      </c>
      <c r="CF122">
        <v>976.39477973739588</v>
      </c>
      <c r="CG122">
        <v>1004.8975110844069</v>
      </c>
      <c r="CH122">
        <v>1026.6157252682435</v>
      </c>
      <c r="CI122">
        <v>1041.375525290493</v>
      </c>
      <c r="CJ122">
        <v>1048.5655628940265</v>
      </c>
      <c r="CK122">
        <v>1049.1047493721935</v>
      </c>
      <c r="CL122">
        <v>1043.5837494975269</v>
      </c>
      <c r="CM122">
        <v>1032.1156261984679</v>
      </c>
      <c r="CN122">
        <v>1014.1466379769009</v>
      </c>
      <c r="CO122">
        <v>989.27168044017685</v>
      </c>
      <c r="CP122">
        <v>957.98338240686712</v>
      </c>
      <c r="CQ122">
        <v>920.62463126552893</v>
      </c>
      <c r="CR122">
        <v>877.96896221258044</v>
      </c>
      <c r="CS122">
        <v>831.16211995840354</v>
      </c>
      <c r="CT122">
        <v>782.56611526809684</v>
      </c>
      <c r="CU122">
        <v>733.83920257828356</v>
      </c>
      <c r="CV122">
        <v>686.42626398579227</v>
      </c>
      <c r="CW122">
        <v>641.86824082774137</v>
      </c>
      <c r="CX122">
        <v>600.68717911395288</v>
      </c>
      <c r="CY122">
        <v>563.06649567548197</v>
      </c>
      <c r="CZ122">
        <v>528.87938268381129</v>
      </c>
      <c r="DA122">
        <v>497.79049807738011</v>
      </c>
      <c r="DB122">
        <v>468.75646045110602</v>
      </c>
      <c r="DC122">
        <v>440.57679192949513</v>
      </c>
      <c r="DD122">
        <v>412.38124569400645</v>
      </c>
      <c r="DE122">
        <v>383.56682264689687</v>
      </c>
      <c r="DF122">
        <v>353.97167373854359</v>
      </c>
      <c r="DG122">
        <v>324.27691936291609</v>
      </c>
      <c r="DH122">
        <v>295.87624423257398</v>
      </c>
      <c r="DI122">
        <v>271.26688497947521</v>
      </c>
      <c r="DJ122">
        <v>255.84151215423623</v>
      </c>
      <c r="DK122">
        <v>252.82040086942311</v>
      </c>
      <c r="DL122">
        <v>262.98875974936675</v>
      </c>
      <c r="DM122">
        <v>282.98133689903125</v>
      </c>
      <c r="DN122">
        <v>305.77052951135227</v>
      </c>
      <c r="DO122">
        <v>322.66469745699249</v>
      </c>
      <c r="DP122">
        <v>327.81829767937961</v>
      </c>
      <c r="DQ122">
        <v>317.72837084691054</v>
      </c>
      <c r="DR122">
        <v>290.70211655828956</v>
      </c>
      <c r="DS122">
        <v>247.97548084044428</v>
      </c>
      <c r="DT122">
        <v>195.46150992516624</v>
      </c>
      <c r="DU122">
        <v>138.38751961755119</v>
      </c>
      <c r="DV122">
        <v>82.370949814429977</v>
      </c>
      <c r="DW122">
        <v>-14.724491377802762</v>
      </c>
      <c r="DX122">
        <v>-25.336393804690548</v>
      </c>
      <c r="DY122">
        <v>-26.613560239489388</v>
      </c>
      <c r="DZ122">
        <v>-18.823550723670124</v>
      </c>
      <c r="EA122">
        <v>-8.1549980086020248</v>
      </c>
      <c r="EB122">
        <v>-5.0967075306037497</v>
      </c>
      <c r="EC122">
        <v>-12.283851650186689</v>
      </c>
      <c r="ED122">
        <v>-22.902810952607023</v>
      </c>
      <c r="EE122">
        <v>-25.363036932875218</v>
      </c>
      <c r="EF122">
        <v>-6.1556124212155696</v>
      </c>
      <c r="EG122">
        <v>25.291811575880793</v>
      </c>
      <c r="EH122">
        <v>41.743581462556982</v>
      </c>
      <c r="EI122">
        <v>41.35772329215726</v>
      </c>
      <c r="EJ122">
        <v>37.789655352174591</v>
      </c>
      <c r="EK122">
        <v>45.575924986803358</v>
      </c>
      <c r="EL122">
        <v>61.579122178800333</v>
      </c>
      <c r="EM122">
        <v>69.651103433579408</v>
      </c>
      <c r="EN122">
        <v>53.107995144769916</v>
      </c>
      <c r="EO122">
        <v>1.058258900792346</v>
      </c>
      <c r="EP122">
        <v>-77.314263230864583</v>
      </c>
      <c r="EQ122">
        <v>-160.32985000213074</v>
      </c>
      <c r="ER122">
        <v>-143.84332959432578</v>
      </c>
      <c r="ES122">
        <v>212.44127891323592</v>
      </c>
      <c r="ET122">
        <v>304.46561308806827</v>
      </c>
      <c r="EU122">
        <v>238.48905929574184</v>
      </c>
      <c r="EV122">
        <v>84.061537219924816</v>
      </c>
      <c r="EW122">
        <v>-142.73916788345579</v>
      </c>
      <c r="EX122">
        <v>-389.58224667293877</v>
      </c>
      <c r="EY122">
        <v>-51.750033598489352</v>
      </c>
      <c r="EZ122">
        <v>732.33529580447623</v>
      </c>
      <c r="FA122">
        <v>866.90523579549176</v>
      </c>
      <c r="FB122">
        <v>662.20062063717683</v>
      </c>
      <c r="FC122">
        <v>227.11991110443986</v>
      </c>
      <c r="FD122">
        <v>-321.82249412137816</v>
      </c>
      <c r="FE122">
        <v>-364.57360790856717</v>
      </c>
      <c r="FF122">
        <v>1565.0642772571389</v>
      </c>
      <c r="FG122">
        <v>3623.1559891829306</v>
      </c>
      <c r="FH122">
        <v>4919.4577664790268</v>
      </c>
      <c r="FI122">
        <v>5766.3532049082914</v>
      </c>
      <c r="FJ122">
        <v>6170.5323656160162</v>
      </c>
      <c r="FK122">
        <v>6075.9061428614377</v>
      </c>
      <c r="FL122">
        <v>5564.8523102723138</v>
      </c>
      <c r="FM122">
        <v>4723.4801852356923</v>
      </c>
      <c r="FN122">
        <v>3682.9571877175044</v>
      </c>
      <c r="FO122">
        <v>2621.8474011617227</v>
      </c>
      <c r="FP122">
        <v>1728.122893014704</v>
      </c>
      <c r="FQ122">
        <v>1137.1824129338436</v>
      </c>
      <c r="FR122">
        <v>932.59756588857408</v>
      </c>
      <c r="FS122">
        <v>1157.0468561382006</v>
      </c>
      <c r="FT122">
        <v>1688.4088344444303</v>
      </c>
      <c r="FU122">
        <v>2351.1302632464526</v>
      </c>
      <c r="FV122">
        <v>2986.0118078779315</v>
      </c>
      <c r="FW122">
        <v>3460.6468841583273</v>
      </c>
      <c r="FX122">
        <v>3701.2510008250511</v>
      </c>
      <c r="FY122">
        <v>3727.8124696869122</v>
      </c>
      <c r="FZ122">
        <v>3566.2992571692293</v>
      </c>
      <c r="GA122">
        <v>3249.8244484631614</v>
      </c>
      <c r="GB122">
        <v>2800.2919871941886</v>
      </c>
      <c r="GC122">
        <v>2272.3600997307199</v>
      </c>
      <c r="GD122">
        <v>1699.2085572060851</v>
      </c>
      <c r="GE122">
        <v>1113.4653759165037</v>
      </c>
      <c r="GF122">
        <v>546.43661422444927</v>
      </c>
      <c r="GG122">
        <v>11.80184447784147</v>
      </c>
      <c r="GH122">
        <v>-496.76376311658294</v>
      </c>
      <c r="GI122">
        <v>-997.07483030148148</v>
      </c>
      <c r="GJ122">
        <v>-1510.776731389454</v>
      </c>
      <c r="GK122">
        <v>-2046.2614255747849</v>
      </c>
      <c r="GL122">
        <v>-2585.1162538225535</v>
      </c>
      <c r="GM122">
        <v>-3091.6252711149536</v>
      </c>
      <c r="GN122">
        <v>-3518.32185963138</v>
      </c>
      <c r="GO122">
        <v>-3805.9969508849804</v>
      </c>
      <c r="GP122">
        <v>-3948.6097448204068</v>
      </c>
      <c r="GQ122">
        <v>-3948.8445767291155</v>
      </c>
      <c r="GR122">
        <v>-3826.2999068330419</v>
      </c>
      <c r="GS122">
        <v>-3602.0261230131564</v>
      </c>
      <c r="GT122">
        <v>-3322.4096834924649</v>
      </c>
      <c r="GU122">
        <v>-3022.527322161347</v>
      </c>
      <c r="GV122">
        <v>-2736.0384734379213</v>
      </c>
      <c r="GW122">
        <v>-2502.3263380348189</v>
      </c>
      <c r="GX122">
        <v>-2350.6388435354456</v>
      </c>
      <c r="GY122">
        <v>-2284.0314641773984</v>
      </c>
      <c r="GZ122">
        <v>-2291.2550930531884</v>
      </c>
      <c r="HA122">
        <v>-2345.8099971025513</v>
      </c>
      <c r="HB122">
        <v>-2403.0645942955789</v>
      </c>
      <c r="HC122">
        <v>-2406.5284870457635</v>
      </c>
      <c r="HD122">
        <v>-2284.6027762256035</v>
      </c>
      <c r="HE122">
        <v>-1938.5136897291695</v>
      </c>
      <c r="HF122">
        <v>-1210.8069558775971</v>
      </c>
      <c r="HG122">
        <v>-166.69115773220813</v>
      </c>
      <c r="HH122">
        <v>934.69493882711458</v>
      </c>
      <c r="HI122">
        <v>1717.6237863146275</v>
      </c>
      <c r="HJ122">
        <v>1850.238863124516</v>
      </c>
      <c r="HK122">
        <v>1322.2882725822258</v>
      </c>
      <c r="HL122">
        <v>308.58537611659119</v>
      </c>
      <c r="HM122">
        <v>-992.88022411224699</v>
      </c>
      <c r="HN122">
        <v>-2352.054568283661</v>
      </c>
      <c r="HO122">
        <v>-3511.4345763796723</v>
      </c>
      <c r="HP122">
        <v>-4310.1239390679402</v>
      </c>
      <c r="HQ122">
        <v>-4653.9219442443982</v>
      </c>
      <c r="HR122">
        <v>-4512.0486681051389</v>
      </c>
      <c r="HS122">
        <v>917.97533427087785</v>
      </c>
      <c r="HT122">
        <v>1044.7435509925422</v>
      </c>
      <c r="HU122">
        <v>675.64976294431983</v>
      </c>
      <c r="HV122">
        <v>-4.5412130562591244</v>
      </c>
      <c r="HW122">
        <v>-822.26656286774482</v>
      </c>
      <c r="HX122">
        <v>-1528.3688580109595</v>
      </c>
      <c r="HY122">
        <v>-1576.1339536119576</v>
      </c>
      <c r="HZ122">
        <v>108.59797341303744</v>
      </c>
      <c r="IA122">
        <v>1540.6974354081196</v>
      </c>
      <c r="IB122">
        <v>1178.7388995565859</v>
      </c>
      <c r="IC122">
        <v>285.523818751796</v>
      </c>
      <c r="ID122">
        <v>-363.20441468484154</v>
      </c>
      <c r="IE122">
        <v>13.052999812909704</v>
      </c>
      <c r="IF122">
        <v>1458.4655413457494</v>
      </c>
      <c r="IG122">
        <v>2120.5776198860208</v>
      </c>
      <c r="IH122">
        <v>1455.2939912376617</v>
      </c>
      <c r="II122">
        <v>-211.89980119794137</v>
      </c>
      <c r="IJ122">
        <v>-2425.4797992240524</v>
      </c>
      <c r="IK122">
        <v>-3118.3720778922448</v>
      </c>
      <c r="IL122">
        <v>2880.7461966092437</v>
      </c>
      <c r="IM122">
        <v>7532.528048932536</v>
      </c>
      <c r="IN122">
        <v>7267.2556561030206</v>
      </c>
      <c r="IO122">
        <v>4468.9874101483647</v>
      </c>
      <c r="IP122">
        <v>-452.37046241343876</v>
      </c>
      <c r="IQ122">
        <v>-6676.0828159817684</v>
      </c>
      <c r="IR122">
        <v>-12236.470490568036</v>
      </c>
      <c r="IS122">
        <v>7714.7539765936317</v>
      </c>
      <c r="IT122">
        <v>21518.697547221956</v>
      </c>
      <c r="IU122">
        <v>20193.471484815469</v>
      </c>
      <c r="IV122">
        <v>13112.463213697136</v>
      </c>
      <c r="IW122">
        <v>449.79513835513728</v>
      </c>
      <c r="IX122">
        <v>-15517.990580302052</v>
      </c>
      <c r="IY122">
        <v>-13656.275860697377</v>
      </c>
      <c r="IZ122">
        <v>37140.910368863595</v>
      </c>
      <c r="JA122">
        <v>78922.105472160169</v>
      </c>
      <c r="JB122">
        <v>93547.152057934349</v>
      </c>
      <c r="JC122">
        <v>94088.046430704126</v>
      </c>
      <c r="JD122">
        <v>82225.558305515864</v>
      </c>
      <c r="JE122">
        <v>59036.906115456353</v>
      </c>
      <c r="JF122">
        <v>27267.497554164154</v>
      </c>
      <c r="JG122">
        <v>-7661.6542759016265</v>
      </c>
      <c r="JH122">
        <v>-38629.424234468475</v>
      </c>
      <c r="JI122">
        <v>-58784.277910801349</v>
      </c>
      <c r="JJ122">
        <v>-60951.168272509458</v>
      </c>
      <c r="JK122">
        <v>-36462.045457750217</v>
      </c>
      <c r="JL122">
        <v>1870.4529918254739</v>
      </c>
      <c r="JM122">
        <v>31402.101772493206</v>
      </c>
      <c r="JN122">
        <v>39744.206839848543</v>
      </c>
      <c r="JO122">
        <v>30227.198206286568</v>
      </c>
      <c r="JP122">
        <v>13443.25967034132</v>
      </c>
      <c r="JQ122">
        <v>-3766.5549578268847</v>
      </c>
      <c r="JR122">
        <v>-17547.298388416799</v>
      </c>
      <c r="JS122">
        <v>-25608.208438398564</v>
      </c>
      <c r="JT122">
        <v>-28028.106566806051</v>
      </c>
      <c r="JU122">
        <v>-27870.156258264316</v>
      </c>
      <c r="JV122">
        <v>-28286.09569532354</v>
      </c>
      <c r="JW122">
        <v>-31235.405610743084</v>
      </c>
      <c r="JX122">
        <v>-35295.345019235523</v>
      </c>
      <c r="JY122">
        <v>-34210.422603826657</v>
      </c>
      <c r="JZ122">
        <v>-20025.745745067237</v>
      </c>
      <c r="KA122">
        <v>8408.3102789982404</v>
      </c>
      <c r="KB122">
        <v>32822.823972525184</v>
      </c>
      <c r="KC122">
        <v>39071.546941345507</v>
      </c>
      <c r="KD122">
        <v>31506.012149260954</v>
      </c>
      <c r="KE122">
        <v>17612.111107314093</v>
      </c>
      <c r="KF122">
        <v>4522.2579502361177</v>
      </c>
      <c r="KG122">
        <v>-1752.1726232220908</v>
      </c>
      <c r="KH122">
        <v>21.633757748461676</v>
      </c>
      <c r="KI122">
        <v>6702.2238598055164</v>
      </c>
      <c r="KJ122">
        <v>11997.10189042948</v>
      </c>
      <c r="KK122">
        <v>10308.737805928562</v>
      </c>
      <c r="KL122">
        <v>2864.6445389417368</v>
      </c>
      <c r="KM122">
        <v>-6946.4658425872285</v>
      </c>
      <c r="KN122">
        <v>-15394.969401129776</v>
      </c>
      <c r="KO122">
        <v>-19444.557041345681</v>
      </c>
      <c r="KP122">
        <v>-19588.330483915906</v>
      </c>
      <c r="KQ122">
        <v>-17944.267991100285</v>
      </c>
      <c r="KR122">
        <v>-16558.201443344224</v>
      </c>
      <c r="KS122">
        <v>-15970.555534388322</v>
      </c>
      <c r="KT122">
        <v>-14671.119193236005</v>
      </c>
      <c r="KU122">
        <v>-11181.977473596951</v>
      </c>
      <c r="KV122">
        <v>-5511.080532035262</v>
      </c>
      <c r="KW122">
        <v>953.96312515812747</v>
      </c>
      <c r="KX122">
        <v>7308.5105278457359</v>
      </c>
      <c r="KY122">
        <v>14714.500800705113</v>
      </c>
      <c r="KZ122">
        <v>24102.248038577396</v>
      </c>
      <c r="LA122">
        <v>33596.434411810915</v>
      </c>
      <c r="LB122">
        <v>37250.793406252866</v>
      </c>
      <c r="LC122">
        <v>31045.511607771514</v>
      </c>
      <c r="LD122">
        <v>13889.433779715269</v>
      </c>
      <c r="LE122">
        <v>-12406.017994466838</v>
      </c>
      <c r="LF122">
        <v>-42887.690782972117</v>
      </c>
      <c r="LG122">
        <v>-67009.652490000357</v>
      </c>
      <c r="LH122">
        <v>-65437.748878016624</v>
      </c>
      <c r="LI122">
        <v>-6612.7015147827296</v>
      </c>
      <c r="LJ122">
        <v>67938.015550663811</v>
      </c>
      <c r="LK122">
        <v>79447.767053930933</v>
      </c>
      <c r="LL122">
        <v>57427.937702047871</v>
      </c>
      <c r="LM122">
        <v>22376.804071330993</v>
      </c>
      <c r="LN122">
        <v>-15007.155982268159</v>
      </c>
      <c r="LO122">
        <v>6.7885504774008956</v>
      </c>
      <c r="LP122">
        <v>6.8052485890446119</v>
      </c>
      <c r="LQ122">
        <v>6.8202530382966415</v>
      </c>
      <c r="LR122">
        <v>6.8320086128259376</v>
      </c>
      <c r="LS122">
        <v>6.8376041833850465</v>
      </c>
      <c r="LT122">
        <v>6.8315394006783539</v>
      </c>
      <c r="LU122">
        <v>6.8098618928554053</v>
      </c>
      <c r="LV122">
        <v>6.7707497689426184</v>
      </c>
      <c r="LW122">
        <v>6.7147443136597591</v>
      </c>
      <c r="LX122">
        <v>6.6462161925886001</v>
      </c>
      <c r="LY122">
        <v>6.5767026776801814</v>
      </c>
      <c r="LZ122">
        <v>6.5216415339188405</v>
      </c>
      <c r="MA122">
        <v>6.4974058636964296</v>
      </c>
      <c r="MB122">
        <v>6.5206728039670976</v>
      </c>
      <c r="MC122">
        <v>6.6125913487183778</v>
      </c>
      <c r="MD122">
        <v>6.7693219823024577</v>
      </c>
      <c r="ME122">
        <v>6.9861990329085</v>
      </c>
      <c r="MF122">
        <v>7.2508828921331272</v>
      </c>
      <c r="MG122">
        <v>7.5467340456834195</v>
      </c>
      <c r="MH122">
        <v>7.8488655198961954</v>
      </c>
      <c r="MI122">
        <v>8.1411604016644823</v>
      </c>
      <c r="MJ122">
        <v>8.4163395980177143</v>
      </c>
      <c r="MK122">
        <v>8.6777764722724893</v>
      </c>
      <c r="ML122">
        <v>8.9453245609002288</v>
      </c>
      <c r="MM122">
        <v>9.247949960370887</v>
      </c>
      <c r="MN122">
        <v>9.6194181601259707</v>
      </c>
      <c r="MO122">
        <v>10.098401594306113</v>
      </c>
      <c r="MP122">
        <v>10.733152779408501</v>
      </c>
      <c r="MQ122">
        <v>11.525839230072954</v>
      </c>
      <c r="MR122">
        <v>12.47882682507843</v>
      </c>
      <c r="MS122">
        <v>13.578338501410132</v>
      </c>
      <c r="MT122">
        <v>14.805057284412579</v>
      </c>
      <c r="MU122">
        <v>16.09453444466126</v>
      </c>
      <c r="MV122">
        <v>17.391964984394232</v>
      </c>
      <c r="MW122">
        <v>18.644797655990537</v>
      </c>
      <c r="MX122">
        <v>19.795845013438061</v>
      </c>
      <c r="MY122">
        <v>20.811594841860902</v>
      </c>
      <c r="MZ122">
        <v>21.691220762798778</v>
      </c>
      <c r="NA122">
        <v>22.448389978904441</v>
      </c>
      <c r="NB122">
        <v>23.116171641655292</v>
      </c>
      <c r="NC122">
        <v>23.755267338856427</v>
      </c>
      <c r="ND122">
        <v>24.441124661672866</v>
      </c>
      <c r="NE122">
        <v>25.242218220839113</v>
      </c>
      <c r="NF122">
        <v>26.221971581209662</v>
      </c>
      <c r="NG122">
        <v>27.472438441266505</v>
      </c>
      <c r="NH122">
        <v>28.993815924753076</v>
      </c>
      <c r="NI122">
        <v>30.79078419101333</v>
      </c>
      <c r="NJ122">
        <v>32.84758251807763</v>
      </c>
      <c r="NK122">
        <v>35.14457473029583</v>
      </c>
      <c r="NL122">
        <v>37.603045698507827</v>
      </c>
      <c r="NM122">
        <v>40.138709539811614</v>
      </c>
      <c r="NN122">
        <v>42.672848056488057</v>
      </c>
      <c r="NO122">
        <v>45.117781806624059</v>
      </c>
      <c r="NP122">
        <v>47.381969809382035</v>
      </c>
      <c r="NQ122">
        <v>49.420556828088941</v>
      </c>
      <c r="NR122">
        <v>51.196930416065598</v>
      </c>
      <c r="NS122">
        <v>52.69358558768289</v>
      </c>
      <c r="NT122">
        <v>53.881226922585455</v>
      </c>
      <c r="NU122">
        <v>54.834177680393068</v>
      </c>
      <c r="NV122">
        <v>55.598059015648239</v>
      </c>
      <c r="NW122">
        <v>56.226084692815498</v>
      </c>
      <c r="NX122">
        <v>56.768277926367176</v>
      </c>
      <c r="NY122">
        <v>57.283147542534692</v>
      </c>
      <c r="NZ122">
        <v>57.803545371744448</v>
      </c>
      <c r="OA122">
        <v>58.342417883626624</v>
      </c>
      <c r="OB122">
        <v>58.894811142432282</v>
      </c>
      <c r="OC122">
        <v>59.434461262164781</v>
      </c>
      <c r="OD122">
        <v>59.926735688263228</v>
      </c>
      <c r="OE122">
        <v>60.334642038815304</v>
      </c>
      <c r="OF122">
        <v>60.620319650374299</v>
      </c>
      <c r="OG122">
        <v>60.735889617287661</v>
      </c>
      <c r="OH122">
        <v>60.68553779485709</v>
      </c>
      <c r="OI122">
        <v>60.467284925289007</v>
      </c>
      <c r="OJ122">
        <v>60.0893405062291</v>
      </c>
      <c r="OK122">
        <v>59.551575738413696</v>
      </c>
      <c r="OL122">
        <v>58.892889842773123</v>
      </c>
      <c r="OM122">
        <v>58.139252566329361</v>
      </c>
      <c r="ON122">
        <v>57.311311933413613</v>
      </c>
      <c r="OO122">
        <v>56.423801321940736</v>
      </c>
      <c r="OP122">
        <v>55.494671371483463</v>
      </c>
      <c r="OQ122">
        <v>54.53946542259304</v>
      </c>
      <c r="OR122">
        <v>53.567473872654581</v>
      </c>
      <c r="OS122">
        <v>52.585484650439675</v>
      </c>
      <c r="OT122">
        <v>51.596896059357086</v>
      </c>
      <c r="OU122">
        <v>50.600444228389321</v>
      </c>
      <c r="OV122">
        <v>49.587188583668969</v>
      </c>
      <c r="OW122">
        <v>48.540083927917081</v>
      </c>
      <c r="OX122">
        <v>47.419609013000681</v>
      </c>
      <c r="OY122">
        <v>46.193293128375203</v>
      </c>
      <c r="OZ122">
        <v>44.82047384429827</v>
      </c>
      <c r="PA122">
        <v>43.259133935107592</v>
      </c>
      <c r="PB122">
        <v>41.448376670098106</v>
      </c>
      <c r="PC122">
        <v>39.37127720830842</v>
      </c>
      <c r="PD122">
        <v>37.045595941789259</v>
      </c>
      <c r="PE122">
        <v>34.501679077871444</v>
      </c>
      <c r="PF122">
        <v>31.796714771456042</v>
      </c>
      <c r="PG122">
        <v>29.036883593507916</v>
      </c>
      <c r="PH122">
        <v>26.358070818499243</v>
      </c>
      <c r="PI122">
        <v>23.892093760557817</v>
      </c>
      <c r="PJ122">
        <v>21.76990432298247</v>
      </c>
    </row>
    <row r="123" spans="1:426" x14ac:dyDescent="0.25">
      <c r="A123">
        <v>122</v>
      </c>
      <c r="B123">
        <v>0.25</v>
      </c>
      <c r="C123">
        <v>2</v>
      </c>
      <c r="D123">
        <v>2</v>
      </c>
      <c r="E123">
        <v>2</v>
      </c>
      <c r="F123">
        <v>1</v>
      </c>
      <c r="G123">
        <v>5</v>
      </c>
      <c r="H123">
        <v>1107</v>
      </c>
      <c r="I123">
        <v>2</v>
      </c>
      <c r="J123">
        <v>1</v>
      </c>
      <c r="K123">
        <v>6</v>
      </c>
      <c r="L123">
        <v>2152</v>
      </c>
      <c r="M123">
        <v>2</v>
      </c>
      <c r="N123">
        <v>1</v>
      </c>
      <c r="O123">
        <v>6</v>
      </c>
      <c r="P123">
        <v>2422</v>
      </c>
      <c r="Q123">
        <f t="shared" si="1"/>
        <v>0</v>
      </c>
      <c r="R123" t="s">
        <v>418</v>
      </c>
      <c r="S123" t="s">
        <v>417</v>
      </c>
      <c r="T123" t="s">
        <v>418</v>
      </c>
      <c r="U123">
        <v>0.17000000178813934</v>
      </c>
      <c r="V123">
        <v>5.9999998658895493E-2</v>
      </c>
      <c r="W123">
        <v>0.34000000357627869</v>
      </c>
      <c r="X123">
        <v>0.89999997615814209</v>
      </c>
      <c r="Y123">
        <v>0.62999999523162842</v>
      </c>
      <c r="Z123">
        <v>0.70999997854232788</v>
      </c>
      <c r="AA123">
        <v>5.4841010850998471</v>
      </c>
      <c r="AB123">
        <v>5.7129295961918869</v>
      </c>
      <c r="AC123">
        <v>5.8305289428281535</v>
      </c>
      <c r="AD123">
        <v>5.799822736856723</v>
      </c>
      <c r="AE123">
        <v>5.5453901534818177</v>
      </c>
      <c r="AF123">
        <v>5.2229776715681826</v>
      </c>
      <c r="AG123">
        <v>4.8238347672258408</v>
      </c>
      <c r="AH123">
        <v>4.6585221943754798</v>
      </c>
      <c r="AI123">
        <v>4.6979137871334764</v>
      </c>
      <c r="AJ123">
        <v>5.4043375779608844</v>
      </c>
      <c r="AK123">
        <v>6.4560325163787802</v>
      </c>
      <c r="AL123">
        <v>7.7666808154895426</v>
      </c>
      <c r="AM123">
        <v>9.2045533197753713</v>
      </c>
      <c r="AN123">
        <v>10.521640489084035</v>
      </c>
      <c r="AO123">
        <v>11.677680545089812</v>
      </c>
      <c r="AP123">
        <v>12.319426852982755</v>
      </c>
      <c r="AQ123">
        <v>12.649267678935512</v>
      </c>
      <c r="AR123">
        <v>12.413633861751492</v>
      </c>
      <c r="AS123">
        <v>11.668998810076193</v>
      </c>
      <c r="AT123">
        <v>10.72659234218461</v>
      </c>
      <c r="AU123">
        <v>9.8191603397744451</v>
      </c>
      <c r="AV123">
        <v>9.9227966493832298</v>
      </c>
      <c r="AW123">
        <v>10.784734193006232</v>
      </c>
      <c r="AX123">
        <v>13.930689804046033</v>
      </c>
      <c r="AY123">
        <v>17.488559614476372</v>
      </c>
      <c r="AZ123">
        <v>21.595648357427404</v>
      </c>
      <c r="BA123">
        <v>25.464944993197761</v>
      </c>
      <c r="BB123">
        <v>28.937772734728433</v>
      </c>
      <c r="BC123">
        <v>31.518508285318575</v>
      </c>
      <c r="BD123">
        <v>32.681222523385166</v>
      </c>
      <c r="BE123">
        <v>32.959177056330901</v>
      </c>
      <c r="BF123">
        <v>31.33182450860803</v>
      </c>
      <c r="BG123">
        <v>29.059951407464244</v>
      </c>
      <c r="BH123">
        <v>26.304687891254769</v>
      </c>
      <c r="BI123">
        <v>26.557121892412848</v>
      </c>
      <c r="BJ123">
        <v>29.815222072522118</v>
      </c>
      <c r="BK123">
        <v>37.080877157899629</v>
      </c>
      <c r="BL123">
        <v>48.183198474180713</v>
      </c>
      <c r="BM123">
        <v>60.061954194256501</v>
      </c>
      <c r="BN123">
        <v>72.283184994275857</v>
      </c>
      <c r="BO123">
        <v>82.379453173563491</v>
      </c>
      <c r="BP123">
        <v>90.718533437541154</v>
      </c>
      <c r="BQ123">
        <v>93.614396499415335</v>
      </c>
      <c r="BR123">
        <v>91.085842669201327</v>
      </c>
      <c r="BS123">
        <v>84.488976169921088</v>
      </c>
      <c r="BT123">
        <v>67.101580072465126</v>
      </c>
      <c r="BU123">
        <v>53.173347846607484</v>
      </c>
      <c r="BV123">
        <v>43.857334116213956</v>
      </c>
      <c r="BW123">
        <v>80.526555252114704</v>
      </c>
      <c r="BX123">
        <v>133.02560692126647</v>
      </c>
      <c r="BY123">
        <v>205.93872039592034</v>
      </c>
      <c r="BZ123">
        <v>293.09067388973119</v>
      </c>
      <c r="CA123">
        <v>388.33040548408087</v>
      </c>
      <c r="CB123">
        <v>497.92358963568785</v>
      </c>
      <c r="CC123">
        <v>614.89685545984412</v>
      </c>
      <c r="CD123">
        <v>737.40518253841014</v>
      </c>
      <c r="CE123">
        <v>868.01450390908087</v>
      </c>
      <c r="CF123">
        <v>999.7300384429692</v>
      </c>
      <c r="CG123">
        <v>1132.9205238611444</v>
      </c>
      <c r="CH123">
        <v>1263.3656781197915</v>
      </c>
      <c r="CI123">
        <v>1390.8474667761807</v>
      </c>
      <c r="CJ123">
        <v>1512.0647294100677</v>
      </c>
      <c r="CK123">
        <v>1623.5119753675019</v>
      </c>
      <c r="CL123">
        <v>1728.5401503721407</v>
      </c>
      <c r="CM123">
        <v>1818.501939683485</v>
      </c>
      <c r="CN123">
        <v>1896.8911564688917</v>
      </c>
      <c r="CO123">
        <v>1966.6009438598433</v>
      </c>
      <c r="CP123">
        <v>2014.6781259580152</v>
      </c>
      <c r="CQ123">
        <v>2053.4160127169998</v>
      </c>
      <c r="CR123">
        <v>2079.7015056903997</v>
      </c>
      <c r="CS123">
        <v>2088.0578333351327</v>
      </c>
      <c r="CT123">
        <v>2087.9197496708371</v>
      </c>
      <c r="CU123">
        <v>2074.0161232875812</v>
      </c>
      <c r="CV123">
        <v>2047.8698079101387</v>
      </c>
      <c r="CW123">
        <v>2014.7154956827246</v>
      </c>
      <c r="CX123">
        <v>1968.8956559415296</v>
      </c>
      <c r="CY123">
        <v>1916.0108077815476</v>
      </c>
      <c r="CZ123">
        <v>1857.827203307477</v>
      </c>
      <c r="DA123">
        <v>1789.6561783842885</v>
      </c>
      <c r="DB123">
        <v>1718.2097975401452</v>
      </c>
      <c r="DC123">
        <v>1642.3962754680647</v>
      </c>
      <c r="DD123">
        <v>1562.06555108113</v>
      </c>
      <c r="DE123">
        <v>1480.1767804069905</v>
      </c>
      <c r="DF123">
        <v>1396.2750616460239</v>
      </c>
      <c r="DG123">
        <v>1312.1511172196376</v>
      </c>
      <c r="DH123">
        <v>1228.2375242111434</v>
      </c>
      <c r="DI123">
        <v>1146.1193813070183</v>
      </c>
      <c r="DJ123">
        <v>1066.3430273301067</v>
      </c>
      <c r="DK123">
        <v>988.32301504860663</v>
      </c>
      <c r="DL123">
        <v>915.61512696221757</v>
      </c>
      <c r="DM123">
        <v>845.22529362495857</v>
      </c>
      <c r="DN123">
        <v>777.92619995320797</v>
      </c>
      <c r="DO123">
        <v>714.32280193975907</v>
      </c>
      <c r="DP123">
        <v>651.99923047109257</v>
      </c>
      <c r="DQ123">
        <v>591.33535217342455</v>
      </c>
      <c r="DR123">
        <v>530.7304052279319</v>
      </c>
      <c r="DS123">
        <v>469.91849019789129</v>
      </c>
      <c r="DT123">
        <v>407.72333141534114</v>
      </c>
      <c r="DU123">
        <v>344.48048527168885</v>
      </c>
      <c r="DV123">
        <v>280.45187360721474</v>
      </c>
      <c r="DW123">
        <v>66.116182643397977</v>
      </c>
      <c r="DX123">
        <v>46.925099343166849</v>
      </c>
      <c r="DY123">
        <v>24.835849583171825</v>
      </c>
      <c r="DZ123">
        <v>-1.1176221231751509</v>
      </c>
      <c r="EA123">
        <v>-27.197898678715124</v>
      </c>
      <c r="EB123">
        <v>-48.910980359486416</v>
      </c>
      <c r="EC123">
        <v>-59.653239499505453</v>
      </c>
      <c r="ED123">
        <v>-39.339423247455791</v>
      </c>
      <c r="EE123">
        <v>-0.16258016726139246</v>
      </c>
      <c r="EF123">
        <v>77.657842940836375</v>
      </c>
      <c r="EG123">
        <v>145.53656760335565</v>
      </c>
      <c r="EH123">
        <v>205.95901843169111</v>
      </c>
      <c r="EI123">
        <v>218.68143894919774</v>
      </c>
      <c r="EJ123">
        <v>213.87286003291371</v>
      </c>
      <c r="EK123">
        <v>185.6896152049089</v>
      </c>
      <c r="EL123">
        <v>130.23406256105304</v>
      </c>
      <c r="EM123">
        <v>64.75726449284565</v>
      </c>
      <c r="EN123">
        <v>-14.409185546303762</v>
      </c>
      <c r="EO123">
        <v>-87.928294720902585</v>
      </c>
      <c r="EP123">
        <v>-148.42553510183291</v>
      </c>
      <c r="EQ123">
        <v>-144.34518079566848</v>
      </c>
      <c r="ER123">
        <v>-41.489626319702602</v>
      </c>
      <c r="ES123">
        <v>135.44732828361461</v>
      </c>
      <c r="ET123">
        <v>363.84913502529429</v>
      </c>
      <c r="EU123">
        <v>535.55587310245073</v>
      </c>
      <c r="EV123">
        <v>631.6691862935761</v>
      </c>
      <c r="EW123">
        <v>621.62044888852222</v>
      </c>
      <c r="EX123">
        <v>566.12075231917447</v>
      </c>
      <c r="EY123">
        <v>441.22784558750232</v>
      </c>
      <c r="EZ123">
        <v>263.74202669752503</v>
      </c>
      <c r="FA123">
        <v>61.824351183553773</v>
      </c>
      <c r="FB123">
        <v>-160.46147489444917</v>
      </c>
      <c r="FC123">
        <v>-320.17888426997092</v>
      </c>
      <c r="FD123">
        <v>-432.96998111863161</v>
      </c>
      <c r="FE123">
        <v>-132.20022938187626</v>
      </c>
      <c r="FF123">
        <v>340.23481807710289</v>
      </c>
      <c r="FG123">
        <v>1041.5569264990463</v>
      </c>
      <c r="FH123">
        <v>1525.4124222211078</v>
      </c>
      <c r="FI123">
        <v>1858.8336113274822</v>
      </c>
      <c r="FJ123">
        <v>1906.7801225195924</v>
      </c>
      <c r="FK123">
        <v>1707.9828636441575</v>
      </c>
      <c r="FL123">
        <v>1362.2670624546124</v>
      </c>
      <c r="FM123">
        <v>727.22505554254531</v>
      </c>
      <c r="FN123">
        <v>-87.377493771444676</v>
      </c>
      <c r="FO123">
        <v>-1036.6504498868892</v>
      </c>
      <c r="FP123">
        <v>-2115.7034097044611</v>
      </c>
      <c r="FQ123">
        <v>-2386.3887138689647</v>
      </c>
      <c r="FR123">
        <v>-1579.2504771627405</v>
      </c>
      <c r="FS123">
        <v>3134.5784718533046</v>
      </c>
      <c r="FT123">
        <v>7783.2438495979914</v>
      </c>
      <c r="FU123">
        <v>10641.212502368478</v>
      </c>
      <c r="FV123">
        <v>12881.65897650419</v>
      </c>
      <c r="FW123">
        <v>14829.543988090487</v>
      </c>
      <c r="FX123">
        <v>16504.113453103968</v>
      </c>
      <c r="FY123">
        <v>17959.794248221708</v>
      </c>
      <c r="FZ123">
        <v>19251.308540917613</v>
      </c>
      <c r="GA123">
        <v>20061.407970128075</v>
      </c>
      <c r="GB123">
        <v>20634.943245998547</v>
      </c>
      <c r="GC123">
        <v>20893.059650749012</v>
      </c>
      <c r="GD123">
        <v>20655.400306903237</v>
      </c>
      <c r="GE123">
        <v>20176.041669375623</v>
      </c>
      <c r="GF123">
        <v>19299.008026225154</v>
      </c>
      <c r="GG123">
        <v>18071.425317679845</v>
      </c>
      <c r="GH123">
        <v>16647.916888284057</v>
      </c>
      <c r="GI123">
        <v>14890.171890733145</v>
      </c>
      <c r="GJ123">
        <v>12979.595353474579</v>
      </c>
      <c r="GK123">
        <v>10954.39516143531</v>
      </c>
      <c r="GL123">
        <v>8791.1346321573365</v>
      </c>
      <c r="GM123">
        <v>6621.0562243653922</v>
      </c>
      <c r="GN123">
        <v>4441.8873118882075</v>
      </c>
      <c r="GO123">
        <v>2337.6609343818618</v>
      </c>
      <c r="GP123">
        <v>292.94211490119039</v>
      </c>
      <c r="GQ123">
        <v>-1634.2338657532327</v>
      </c>
      <c r="GR123">
        <v>-3409.1244739302747</v>
      </c>
      <c r="GS123">
        <v>-5089.3392784623557</v>
      </c>
      <c r="GT123">
        <v>-6566.9841550702013</v>
      </c>
      <c r="GU123">
        <v>-7906.7613726378895</v>
      </c>
      <c r="GV123">
        <v>-9143.1378459254338</v>
      </c>
      <c r="GW123">
        <v>-10141.879890837225</v>
      </c>
      <c r="GX123">
        <v>-11040.125222882205</v>
      </c>
      <c r="GY123">
        <v>-11804.374937771416</v>
      </c>
      <c r="GZ123">
        <v>-12365.2736999552</v>
      </c>
      <c r="HA123">
        <v>-12822.225149665997</v>
      </c>
      <c r="HB123">
        <v>-13104.037881821612</v>
      </c>
      <c r="HC123">
        <v>-13206.778371836725</v>
      </c>
      <c r="HD123">
        <v>-13203.521283281087</v>
      </c>
      <c r="HE123">
        <v>-12994.052104438128</v>
      </c>
      <c r="HF123">
        <v>-12670.100706498282</v>
      </c>
      <c r="HG123">
        <v>-12260.287644235779</v>
      </c>
      <c r="HH123">
        <v>-11729.07522472468</v>
      </c>
      <c r="HI123">
        <v>-11193.719795805255</v>
      </c>
      <c r="HJ123">
        <v>-10652.840354341408</v>
      </c>
      <c r="HK123">
        <v>-10206.002296873481</v>
      </c>
      <c r="HL123">
        <v>-9831.6399318417389</v>
      </c>
      <c r="HM123">
        <v>-9599.2828879021599</v>
      </c>
      <c r="HN123">
        <v>-9527.0020258446093</v>
      </c>
      <c r="HO123">
        <v>-9542.984326125259</v>
      </c>
      <c r="HP123">
        <v>-9704.3627639181959</v>
      </c>
      <c r="HQ123">
        <v>-9878.2936876536914</v>
      </c>
      <c r="HR123">
        <v>-10061.638975846092</v>
      </c>
      <c r="HS123">
        <v>-506.52139344661862</v>
      </c>
      <c r="HT123">
        <v>-498.26122199486292</v>
      </c>
      <c r="HU123">
        <v>-32.210638847210419</v>
      </c>
      <c r="HV123">
        <v>1044.2271598949728</v>
      </c>
      <c r="HW123">
        <v>2644.8732050968692</v>
      </c>
      <c r="HX123">
        <v>4159.4942321852131</v>
      </c>
      <c r="HY123">
        <v>5240.6326112981187</v>
      </c>
      <c r="HZ123">
        <v>5635.1546343117625</v>
      </c>
      <c r="IA123">
        <v>5628.9924860161491</v>
      </c>
      <c r="IB123">
        <v>4866.6045645032063</v>
      </c>
      <c r="IC123">
        <v>3680.2423764130176</v>
      </c>
      <c r="ID123">
        <v>2175.8994883898936</v>
      </c>
      <c r="IE123">
        <v>214.55551596090152</v>
      </c>
      <c r="IF123">
        <v>-1658.3059764238797</v>
      </c>
      <c r="IG123">
        <v>-3413.1908287497085</v>
      </c>
      <c r="IH123">
        <v>-3599.9148406893923</v>
      </c>
      <c r="II123">
        <v>-2337.977684442958</v>
      </c>
      <c r="IJ123">
        <v>1892.2120421079414</v>
      </c>
      <c r="IK123">
        <v>7196.7771263657796</v>
      </c>
      <c r="IL123">
        <v>12487.18151488156</v>
      </c>
      <c r="IM123">
        <v>15114.120870447916</v>
      </c>
      <c r="IN123">
        <v>15945.448959288231</v>
      </c>
      <c r="IO123">
        <v>15430.068598083995</v>
      </c>
      <c r="IP123">
        <v>12429.034436335103</v>
      </c>
      <c r="IQ123">
        <v>8602.8206747441473</v>
      </c>
      <c r="IR123">
        <v>3676.3674466971361</v>
      </c>
      <c r="IS123">
        <v>-1961.7315340494699</v>
      </c>
      <c r="IT123">
        <v>-7150.2012248918236</v>
      </c>
      <c r="IU123">
        <v>-10918.078627348807</v>
      </c>
      <c r="IV123">
        <v>-8175.4558225488991</v>
      </c>
      <c r="IW123">
        <v>-1097.2773557091195</v>
      </c>
      <c r="IX123">
        <v>16369.034585953268</v>
      </c>
      <c r="IY123">
        <v>31372.705050047713</v>
      </c>
      <c r="IZ123">
        <v>44529.394405966195</v>
      </c>
      <c r="JA123">
        <v>47471.145944132339</v>
      </c>
      <c r="JB123">
        <v>46896.846936032351</v>
      </c>
      <c r="JC123">
        <v>41634.480532910864</v>
      </c>
      <c r="JD123">
        <v>30032.774562300117</v>
      </c>
      <c r="JE123">
        <v>15531.935130956408</v>
      </c>
      <c r="JF123">
        <v>-3575.34646576571</v>
      </c>
      <c r="JG123">
        <v>-24905.080504324931</v>
      </c>
      <c r="JH123">
        <v>-45190.2741413482</v>
      </c>
      <c r="JI123">
        <v>-53874.339508746394</v>
      </c>
      <c r="JJ123">
        <v>-18877.508196742652</v>
      </c>
      <c r="JK123">
        <v>48879.995624813731</v>
      </c>
      <c r="JL123">
        <v>135138.75677753257</v>
      </c>
      <c r="JM123">
        <v>202148.88058526214</v>
      </c>
      <c r="JN123">
        <v>243494.15459967422</v>
      </c>
      <c r="JO123">
        <v>269203.76397086278</v>
      </c>
      <c r="JP123">
        <v>288273.94102007331</v>
      </c>
      <c r="JQ123">
        <v>297260.39753234904</v>
      </c>
      <c r="JR123">
        <v>295620.24398466345</v>
      </c>
      <c r="JS123">
        <v>287554.19213259465</v>
      </c>
      <c r="JT123">
        <v>266436.6145981357</v>
      </c>
      <c r="JU123">
        <v>237227.97844687413</v>
      </c>
      <c r="JV123">
        <v>201951.04833301122</v>
      </c>
      <c r="JW123">
        <v>155150.1002148767</v>
      </c>
      <c r="JX123">
        <v>105110.35698209537</v>
      </c>
      <c r="JY123">
        <v>50752.220263119591</v>
      </c>
      <c r="JZ123">
        <v>-5948.1425051324222</v>
      </c>
      <c r="KA123">
        <v>-62360.752629859875</v>
      </c>
      <c r="KB123">
        <v>-117078.05362524658</v>
      </c>
      <c r="KC123">
        <v>-166632.06056748849</v>
      </c>
      <c r="KD123">
        <v>-212476.11908889186</v>
      </c>
      <c r="KE123">
        <v>-248452.39281280682</v>
      </c>
      <c r="KF123">
        <v>-275633.11501935485</v>
      </c>
      <c r="KG123">
        <v>-296217.17358787719</v>
      </c>
      <c r="KH123">
        <v>-296535.27335796249</v>
      </c>
      <c r="KI123">
        <v>-283644.69125375716</v>
      </c>
      <c r="KJ123">
        <v>-253142.53331716446</v>
      </c>
      <c r="KK123">
        <v>-178549.03413471702</v>
      </c>
      <c r="KL123">
        <v>-87539.439785177368</v>
      </c>
      <c r="KM123">
        <v>26139.00029632332</v>
      </c>
      <c r="KN123">
        <v>103048.05857019634</v>
      </c>
      <c r="KO123">
        <v>157749.57629003908</v>
      </c>
      <c r="KP123">
        <v>167452.36702399966</v>
      </c>
      <c r="KQ123">
        <v>165848.13267051862</v>
      </c>
      <c r="KR123">
        <v>155763.62950145648</v>
      </c>
      <c r="KS123">
        <v>140737.53804763232</v>
      </c>
      <c r="KT123">
        <v>125654.33649571778</v>
      </c>
      <c r="KU123">
        <v>110494.98814634986</v>
      </c>
      <c r="KV123">
        <v>95757.548464106309</v>
      </c>
      <c r="KW123">
        <v>80902.708533299228</v>
      </c>
      <c r="KX123">
        <v>65578.572703114216</v>
      </c>
      <c r="KY123">
        <v>48814.062876507051</v>
      </c>
      <c r="KZ123">
        <v>31128.117354305657</v>
      </c>
      <c r="LA123">
        <v>11370.455249953973</v>
      </c>
      <c r="LB123">
        <v>-9085.8932645363129</v>
      </c>
      <c r="LC123">
        <v>-30066.256586630152</v>
      </c>
      <c r="LD123">
        <v>-49433.065971033677</v>
      </c>
      <c r="LE123">
        <v>-66383.682701753656</v>
      </c>
      <c r="LF123">
        <v>-80112.709227561747</v>
      </c>
      <c r="LG123">
        <v>-85349.951430931033</v>
      </c>
      <c r="LH123">
        <v>-85534.524078529983</v>
      </c>
      <c r="LI123">
        <v>-76625.666304386556</v>
      </c>
      <c r="LJ123">
        <v>-59465.049903903782</v>
      </c>
      <c r="LK123">
        <v>-38334.190019500071</v>
      </c>
      <c r="LL123">
        <v>-13186.089934785883</v>
      </c>
      <c r="LM123">
        <v>9015.524818273143</v>
      </c>
      <c r="LN123">
        <v>29007.27557258906</v>
      </c>
      <c r="LO123">
        <v>72.982171396369637</v>
      </c>
      <c r="LP123">
        <v>72.984232422778547</v>
      </c>
      <c r="LQ123">
        <v>72.989160758404893</v>
      </c>
      <c r="LR123">
        <v>72.997912172987867</v>
      </c>
      <c r="LS123">
        <v>73.013121915634073</v>
      </c>
      <c r="LT123">
        <v>73.031542163944479</v>
      </c>
      <c r="LU123">
        <v>73.05529770638897</v>
      </c>
      <c r="LV123">
        <v>73.083537000984705</v>
      </c>
      <c r="LW123">
        <v>73.114121045158996</v>
      </c>
      <c r="LX123">
        <v>73.148012581641581</v>
      </c>
      <c r="LY123">
        <v>73.18206564729968</v>
      </c>
      <c r="LZ123">
        <v>73.216239859839462</v>
      </c>
      <c r="MA123">
        <v>73.24623941357784</v>
      </c>
      <c r="MB123">
        <v>73.272376785289993</v>
      </c>
      <c r="MC123">
        <v>73.29336458096715</v>
      </c>
      <c r="MD123">
        <v>73.302768308713524</v>
      </c>
      <c r="ME123">
        <v>73.30543940593904</v>
      </c>
      <c r="MF123">
        <v>73.296105621833647</v>
      </c>
      <c r="MG123">
        <v>73.273960879340336</v>
      </c>
      <c r="MH123">
        <v>73.244407314150124</v>
      </c>
      <c r="MI123">
        <v>73.201147112909439</v>
      </c>
      <c r="MJ123">
        <v>73.152030587174607</v>
      </c>
      <c r="MK123">
        <v>73.098521818069116</v>
      </c>
      <c r="ML123">
        <v>73.044702842680252</v>
      </c>
      <c r="MM123">
        <v>72.99678383886679</v>
      </c>
      <c r="MN123">
        <v>72.956731463820532</v>
      </c>
      <c r="MO123">
        <v>72.943577559748107</v>
      </c>
      <c r="MP123">
        <v>72.949582067335513</v>
      </c>
      <c r="MQ123">
        <v>72.992274907833377</v>
      </c>
      <c r="MR123">
        <v>73.086410204265718</v>
      </c>
      <c r="MS123">
        <v>73.214160244799601</v>
      </c>
      <c r="MT123">
        <v>73.420136855699951</v>
      </c>
      <c r="MU123">
        <v>73.687161459348957</v>
      </c>
      <c r="MV123">
        <v>73.999972057559475</v>
      </c>
      <c r="MW123">
        <v>74.429341111882138</v>
      </c>
      <c r="MX123">
        <v>74.909568534111131</v>
      </c>
      <c r="MY123">
        <v>75.457607113548534</v>
      </c>
      <c r="MZ123">
        <v>76.101730899603723</v>
      </c>
      <c r="NA123">
        <v>76.789503624341862</v>
      </c>
      <c r="NB123">
        <v>77.546363193030004</v>
      </c>
      <c r="NC123">
        <v>78.355711607611099</v>
      </c>
      <c r="ND123">
        <v>79.192398078127866</v>
      </c>
      <c r="NE123">
        <v>80.067139654115465</v>
      </c>
      <c r="NF123">
        <v>80.948939754786636</v>
      </c>
      <c r="NG123">
        <v>81.836033748970493</v>
      </c>
      <c r="NH123">
        <v>82.703910400744689</v>
      </c>
      <c r="NI123">
        <v>83.551733361388813</v>
      </c>
      <c r="NJ123">
        <v>84.372818067192881</v>
      </c>
      <c r="NK123">
        <v>85.136240465456837</v>
      </c>
      <c r="NL123">
        <v>85.867637685312204</v>
      </c>
      <c r="NM123">
        <v>86.542997920621104</v>
      </c>
      <c r="NN123">
        <v>87.16167512647948</v>
      </c>
      <c r="NO123">
        <v>87.747622762108819</v>
      </c>
      <c r="NP123">
        <v>88.273232247045243</v>
      </c>
      <c r="NQ123">
        <v>88.768401406999743</v>
      </c>
      <c r="NR123">
        <v>89.240740323217807</v>
      </c>
      <c r="NS123">
        <v>89.682399829143975</v>
      </c>
      <c r="NT123">
        <v>90.121553892769043</v>
      </c>
      <c r="NU123">
        <v>90.557367366659321</v>
      </c>
      <c r="NV123">
        <v>91.008605509049119</v>
      </c>
      <c r="NW123">
        <v>91.473293461920434</v>
      </c>
      <c r="NX123">
        <v>91.965178995787483</v>
      </c>
      <c r="NY123">
        <v>92.494518216579038</v>
      </c>
      <c r="NZ123">
        <v>93.047420374810571</v>
      </c>
      <c r="OA123">
        <v>93.651811309063021</v>
      </c>
      <c r="OB123">
        <v>94.29100680499576</v>
      </c>
      <c r="OC123">
        <v>94.956305722188745</v>
      </c>
      <c r="OD123">
        <v>95.677218671250245</v>
      </c>
      <c r="OE123">
        <v>96.417553586291334</v>
      </c>
      <c r="OF123">
        <v>97.183784455971846</v>
      </c>
      <c r="OG123">
        <v>97.97686502108715</v>
      </c>
      <c r="OH123">
        <v>98.778672240884831</v>
      </c>
      <c r="OI123">
        <v>99.591108724290592</v>
      </c>
      <c r="OJ123">
        <v>100.40143193344554</v>
      </c>
      <c r="OK123">
        <v>101.20785948140092</v>
      </c>
      <c r="OL123">
        <v>101.9959849203608</v>
      </c>
      <c r="OM123">
        <v>102.76148332364252</v>
      </c>
      <c r="ON123">
        <v>103.51001145016561</v>
      </c>
      <c r="OO123">
        <v>104.20154068804891</v>
      </c>
      <c r="OP123">
        <v>104.86189560890055</v>
      </c>
      <c r="OQ123">
        <v>105.48068477371002</v>
      </c>
      <c r="OR123">
        <v>106.02593618428708</v>
      </c>
      <c r="OS123">
        <v>106.53181249718858</v>
      </c>
      <c r="OT123">
        <v>106.96989179683149</v>
      </c>
      <c r="OU123">
        <v>107.33745357746042</v>
      </c>
      <c r="OV123">
        <v>107.66311297367866</v>
      </c>
      <c r="OW123">
        <v>107.90660010906616</v>
      </c>
      <c r="OX123">
        <v>108.10137829000837</v>
      </c>
      <c r="OY123">
        <v>108.25962475511662</v>
      </c>
      <c r="OZ123">
        <v>108.35164704155108</v>
      </c>
      <c r="PA123">
        <v>108.42700041680999</v>
      </c>
      <c r="PB123">
        <v>108.48012857716813</v>
      </c>
      <c r="PC123">
        <v>108.52968840024218</v>
      </c>
      <c r="PD123">
        <v>108.58899118755741</v>
      </c>
      <c r="PE123">
        <v>108.67413819267736</v>
      </c>
      <c r="PF123">
        <v>108.81611597810485</v>
      </c>
      <c r="PG123">
        <v>108.9983713957042</v>
      </c>
      <c r="PH123">
        <v>109.28589873359647</v>
      </c>
      <c r="PI123">
        <v>109.66628256779848</v>
      </c>
      <c r="PJ123">
        <v>110.11630877423273</v>
      </c>
    </row>
    <row r="124" spans="1:426" x14ac:dyDescent="0.25">
      <c r="A124">
        <v>123</v>
      </c>
      <c r="B124">
        <v>0.13500000000000001</v>
      </c>
      <c r="C124">
        <v>1</v>
      </c>
      <c r="D124">
        <v>3</v>
      </c>
      <c r="E124">
        <v>1</v>
      </c>
      <c r="F124">
        <v>1</v>
      </c>
      <c r="G124">
        <v>1</v>
      </c>
      <c r="H124">
        <v>1104</v>
      </c>
      <c r="I124">
        <v>1</v>
      </c>
      <c r="J124">
        <v>1</v>
      </c>
      <c r="K124">
        <v>2</v>
      </c>
      <c r="L124">
        <v>2041</v>
      </c>
      <c r="M124">
        <v>1</v>
      </c>
      <c r="N124">
        <v>1</v>
      </c>
      <c r="O124">
        <v>3</v>
      </c>
      <c r="P124">
        <v>1329</v>
      </c>
      <c r="Q124">
        <f t="shared" si="1"/>
        <v>0</v>
      </c>
      <c r="R124" t="s">
        <v>417</v>
      </c>
      <c r="S124" t="s">
        <v>418</v>
      </c>
      <c r="T124" t="s">
        <v>417</v>
      </c>
      <c r="U124">
        <v>1.8600000143051147</v>
      </c>
      <c r="V124">
        <v>1.3600000143051147</v>
      </c>
      <c r="W124">
        <v>0.33000001311302185</v>
      </c>
      <c r="X124">
        <v>1.3799999952316284</v>
      </c>
      <c r="Y124">
        <v>2.3900001049041748</v>
      </c>
      <c r="Z124">
        <v>0.76999998092651367</v>
      </c>
      <c r="AA124">
        <v>2.1651731869956343</v>
      </c>
      <c r="AB124">
        <v>2.6608877239188606</v>
      </c>
      <c r="AC124">
        <v>2.8542020091560847</v>
      </c>
      <c r="AD124">
        <v>2.9041215521103418</v>
      </c>
      <c r="AE124">
        <v>2.8665497989293005</v>
      </c>
      <c r="AF124">
        <v>2.5202552954121535</v>
      </c>
      <c r="AG124">
        <v>2.3582106139370769</v>
      </c>
      <c r="AH124">
        <v>3.7341284820860006</v>
      </c>
      <c r="AI124">
        <v>6.0383482523974283</v>
      </c>
      <c r="AJ124">
        <v>8.579479875566415</v>
      </c>
      <c r="AK124">
        <v>11.647072765718653</v>
      </c>
      <c r="AL124">
        <v>14.728714756728309</v>
      </c>
      <c r="AM124">
        <v>15.993900676269948</v>
      </c>
      <c r="AN124">
        <v>13.886120329462738</v>
      </c>
      <c r="AO124">
        <v>9.7076704137648164</v>
      </c>
      <c r="AP124">
        <v>7.1047749920161198</v>
      </c>
      <c r="AQ124">
        <v>7.4158687173263225</v>
      </c>
      <c r="AR124">
        <v>7.6577525601308238</v>
      </c>
      <c r="AS124">
        <v>7.0305261567718773</v>
      </c>
      <c r="AT124">
        <v>6.0866903248016477</v>
      </c>
      <c r="AU124">
        <v>5.181963366700125</v>
      </c>
      <c r="AV124">
        <v>4.8132290003580458</v>
      </c>
      <c r="AW124">
        <v>5.3728322009984479</v>
      </c>
      <c r="AX124">
        <v>6.5451911731676606</v>
      </c>
      <c r="AY124">
        <v>7.4135184505035943</v>
      </c>
      <c r="AZ124">
        <v>6.9677035131728218</v>
      </c>
      <c r="BA124">
        <v>4.8193140345599677</v>
      </c>
      <c r="BB124">
        <v>2.0846992515438676</v>
      </c>
      <c r="BC124">
        <v>4.9300221237762454</v>
      </c>
      <c r="BD124">
        <v>9.5236627713640303</v>
      </c>
      <c r="BE124">
        <v>12.567358648418637</v>
      </c>
      <c r="BF124">
        <v>12.977382956226151</v>
      </c>
      <c r="BG124">
        <v>10.773493276190177</v>
      </c>
      <c r="BH124">
        <v>7.6752821249614875</v>
      </c>
      <c r="BI124">
        <v>5.7493216754401475</v>
      </c>
      <c r="BJ124">
        <v>4.8898934312158282</v>
      </c>
      <c r="BK124">
        <v>3.4906947717731351</v>
      </c>
      <c r="BL124">
        <v>2.5401110361604831</v>
      </c>
      <c r="BM124">
        <v>4.3188401604056867</v>
      </c>
      <c r="BN124">
        <v>5.6230638580234542</v>
      </c>
      <c r="BO124">
        <v>4.71983964328318</v>
      </c>
      <c r="BP124">
        <v>5.118723700691274</v>
      </c>
      <c r="BQ124">
        <v>9.661127256182624</v>
      </c>
      <c r="BR124">
        <v>13.876630296942956</v>
      </c>
      <c r="BS124">
        <v>19.639229789372457</v>
      </c>
      <c r="BT124">
        <v>30.138341744755792</v>
      </c>
      <c r="BU124">
        <v>39.021395282516089</v>
      </c>
      <c r="BV124">
        <v>41.281550265189722</v>
      </c>
      <c r="BW124">
        <v>53.06030925740717</v>
      </c>
      <c r="BX124">
        <v>79.591809573658622</v>
      </c>
      <c r="BY124">
        <v>91.151164172286997</v>
      </c>
      <c r="BZ124">
        <v>100.87507472384928</v>
      </c>
      <c r="CA124">
        <v>209.82962975333623</v>
      </c>
      <c r="CB124">
        <v>397.41982185924712</v>
      </c>
      <c r="CC124">
        <v>595.12283748155971</v>
      </c>
      <c r="CD124">
        <v>750.30015496005569</v>
      </c>
      <c r="CE124">
        <v>840.17859627724715</v>
      </c>
      <c r="CF124">
        <v>877.37679904551669</v>
      </c>
      <c r="CG124">
        <v>895.15781257845083</v>
      </c>
      <c r="CH124">
        <v>916.68679021099081</v>
      </c>
      <c r="CI124">
        <v>938.94094443660606</v>
      </c>
      <c r="CJ124">
        <v>945.43745822238793</v>
      </c>
      <c r="CK124">
        <v>927.62344567618857</v>
      </c>
      <c r="CL124">
        <v>888.8091111293603</v>
      </c>
      <c r="CM124">
        <v>836.83591596888346</v>
      </c>
      <c r="CN124">
        <v>780.50114379468528</v>
      </c>
      <c r="CO124">
        <v>725.78494611385099</v>
      </c>
      <c r="CP124">
        <v>673.92759409683413</v>
      </c>
      <c r="CQ124">
        <v>620.17662392160923</v>
      </c>
      <c r="CR124">
        <v>557.83629641231596</v>
      </c>
      <c r="CS124">
        <v>486.19679450890203</v>
      </c>
      <c r="CT124">
        <v>411.9212075841449</v>
      </c>
      <c r="CU124">
        <v>344.87790166101576</v>
      </c>
      <c r="CV124">
        <v>290.93502942430689</v>
      </c>
      <c r="CW124">
        <v>249.24222483776626</v>
      </c>
      <c r="CX124">
        <v>216.00226332129623</v>
      </c>
      <c r="CY124">
        <v>188.83400473822778</v>
      </c>
      <c r="CZ124">
        <v>166.38502184474007</v>
      </c>
      <c r="DA124">
        <v>148.3923714025573</v>
      </c>
      <c r="DB124">
        <v>133.85915298870313</v>
      </c>
      <c r="DC124">
        <v>121.9742925842495</v>
      </c>
      <c r="DD124">
        <v>112.26395661666834</v>
      </c>
      <c r="DE124">
        <v>103.8733844912001</v>
      </c>
      <c r="DF124">
        <v>96.149635726667697</v>
      </c>
      <c r="DG124">
        <v>89.699875735327936</v>
      </c>
      <c r="DH124">
        <v>86.00807233242719</v>
      </c>
      <c r="DI124">
        <v>85.066261259653032</v>
      </c>
      <c r="DJ124">
        <v>85.519483153228634</v>
      </c>
      <c r="DK124">
        <v>87.077547740856829</v>
      </c>
      <c r="DL124">
        <v>90.193959349225594</v>
      </c>
      <c r="DM124">
        <v>94.922008363896765</v>
      </c>
      <c r="DN124">
        <v>103.36856472878732</v>
      </c>
      <c r="DO124">
        <v>125.3282746533082</v>
      </c>
      <c r="DP124">
        <v>176.27314131390082</v>
      </c>
      <c r="DQ124">
        <v>260.04220169639962</v>
      </c>
      <c r="DR124">
        <v>365.69218718607499</v>
      </c>
      <c r="DS124">
        <v>459.30339951504794</v>
      </c>
      <c r="DT124">
        <v>495.04231804229676</v>
      </c>
      <c r="DU124">
        <v>438.97556162686027</v>
      </c>
      <c r="DV124">
        <v>301.55213568327787</v>
      </c>
      <c r="DW124">
        <v>27.350628023497926</v>
      </c>
      <c r="DX124">
        <v>16.907184189433984</v>
      </c>
      <c r="DY124">
        <v>4.8519995171074095</v>
      </c>
      <c r="DZ124">
        <v>1.5787831412404483</v>
      </c>
      <c r="EA124">
        <v>-4.0124399784512237</v>
      </c>
      <c r="EB124">
        <v>-18.966540386214248</v>
      </c>
      <c r="EC124">
        <v>6.1223562659598327</v>
      </c>
      <c r="ED124">
        <v>77.33666642177181</v>
      </c>
      <c r="EE124">
        <v>98.780048982153787</v>
      </c>
      <c r="EF124">
        <v>109.57026295788538</v>
      </c>
      <c r="EG124">
        <v>134.45350427571913</v>
      </c>
      <c r="EH124">
        <v>117.06170933003077</v>
      </c>
      <c r="EI124">
        <v>14.844581548783864</v>
      </c>
      <c r="EJ124">
        <v>-123.85722201654524</v>
      </c>
      <c r="EK124">
        <v>-179.20341857254942</v>
      </c>
      <c r="EL124">
        <v>-64.846864151267283</v>
      </c>
      <c r="EM124">
        <v>27.032571583331222</v>
      </c>
      <c r="EN124">
        <v>-2.723481762678563</v>
      </c>
      <c r="EO124">
        <v>-32.157766487609862</v>
      </c>
      <c r="EP124">
        <v>-40.692336969168743</v>
      </c>
      <c r="EQ124">
        <v>-34.415814228906228</v>
      </c>
      <c r="ER124">
        <v>-4.9408397862469133</v>
      </c>
      <c r="ES124">
        <v>34.751767936086814</v>
      </c>
      <c r="ET124">
        <v>50.266283929275943</v>
      </c>
      <c r="EU124">
        <v>25.131789898733377</v>
      </c>
      <c r="EV124">
        <v>-37.684113885284091</v>
      </c>
      <c r="EW124">
        <v>-109.72655504318661</v>
      </c>
      <c r="EX124">
        <v>-91.512499727557042</v>
      </c>
      <c r="EY124">
        <v>178.08938402724164</v>
      </c>
      <c r="EZ124">
        <v>182.58812064605118</v>
      </c>
      <c r="FA124">
        <v>99.349571027303682</v>
      </c>
      <c r="FB124">
        <v>-19.923529952755135</v>
      </c>
      <c r="FC124">
        <v>-114.50848175926075</v>
      </c>
      <c r="FD124">
        <v>-123.65010408063776</v>
      </c>
      <c r="FE124">
        <v>-57.5455690200844</v>
      </c>
      <c r="FF124">
        <v>-35.914304587151307</v>
      </c>
      <c r="FG124">
        <v>-68.648392664510197</v>
      </c>
      <c r="FH124">
        <v>-9.6292526447461668</v>
      </c>
      <c r="FI124">
        <v>89.983204027682348</v>
      </c>
      <c r="FJ124">
        <v>29.052304802869202</v>
      </c>
      <c r="FK124">
        <v>-56.278768342695926</v>
      </c>
      <c r="FL124">
        <v>84.563799154081437</v>
      </c>
      <c r="FM124">
        <v>199.94018137802468</v>
      </c>
      <c r="FN124">
        <v>163.94570707333077</v>
      </c>
      <c r="FO124">
        <v>293.80701499180782</v>
      </c>
      <c r="FP124">
        <v>468.11755980607711</v>
      </c>
      <c r="FQ124">
        <v>284.14370412528979</v>
      </c>
      <c r="FR124">
        <v>72.582538925615012</v>
      </c>
      <c r="FS124">
        <v>766.83282212663437</v>
      </c>
      <c r="FT124">
        <v>1094.5583146203189</v>
      </c>
      <c r="FU124">
        <v>152.91611888085967</v>
      </c>
      <c r="FV124">
        <v>986.59784436555913</v>
      </c>
      <c r="FW124">
        <v>5846.0553408059632</v>
      </c>
      <c r="FX124">
        <v>8317.2995443521268</v>
      </c>
      <c r="FY124">
        <v>7914.1535784875932</v>
      </c>
      <c r="FZ124">
        <v>5668.4976322907823</v>
      </c>
      <c r="GA124">
        <v>2938.7219072114322</v>
      </c>
      <c r="GB124">
        <v>1121.0837362443222</v>
      </c>
      <c r="GC124">
        <v>690.94218945358125</v>
      </c>
      <c r="GD124">
        <v>967.24523509644223</v>
      </c>
      <c r="GE124">
        <v>826.34290649284617</v>
      </c>
      <c r="GF124">
        <v>-1.7516905112513541</v>
      </c>
      <c r="GG124">
        <v>-1031.6892882072675</v>
      </c>
      <c r="GH124">
        <v>-1826.028121237425</v>
      </c>
      <c r="GI124">
        <v>-2244.1352140548925</v>
      </c>
      <c r="GJ124">
        <v>-2343.8014575104703</v>
      </c>
      <c r="GK124">
        <v>-2226.108138291353</v>
      </c>
      <c r="GL124">
        <v>-2131.838916901555</v>
      </c>
      <c r="GM124">
        <v>-2296.6859945718206</v>
      </c>
      <c r="GN124">
        <v>-2707.115263183804</v>
      </c>
      <c r="GO124">
        <v>-3062.9237548015699</v>
      </c>
      <c r="GP124">
        <v>-3039.6240739491568</v>
      </c>
      <c r="GQ124">
        <v>-2632.9139654835208</v>
      </c>
      <c r="GR124">
        <v>-2071.2403857194245</v>
      </c>
      <c r="GS124">
        <v>-1603.6268555162956</v>
      </c>
      <c r="GT124">
        <v>-1289.3976701182587</v>
      </c>
      <c r="GU124">
        <v>-1067.1304172595148</v>
      </c>
      <c r="GV124">
        <v>-871.01201953294083</v>
      </c>
      <c r="GW124">
        <v>-698.85276017565104</v>
      </c>
      <c r="GX124">
        <v>-565.78184393205129</v>
      </c>
      <c r="GY124">
        <v>-462.69789068650209</v>
      </c>
      <c r="GZ124">
        <v>-381.32797759697235</v>
      </c>
      <c r="HA124">
        <v>-336.66784723055713</v>
      </c>
      <c r="HB124">
        <v>-312.10230194589934</v>
      </c>
      <c r="HC124">
        <v>-240.63909181159238</v>
      </c>
      <c r="HD124">
        <v>-114.6031142337927</v>
      </c>
      <c r="HE124">
        <v>-15.019710432208724</v>
      </c>
      <c r="HF124">
        <v>30.613670260640323</v>
      </c>
      <c r="HG124">
        <v>80.459436299673229</v>
      </c>
      <c r="HH124">
        <v>150.28747991949035</v>
      </c>
      <c r="HI124">
        <v>216.23051581539187</v>
      </c>
      <c r="HJ124">
        <v>438.31505281632718</v>
      </c>
      <c r="HK124">
        <v>1180.0812455163987</v>
      </c>
      <c r="HL124">
        <v>2505.6201733428261</v>
      </c>
      <c r="HM124">
        <v>3870.8397680542662</v>
      </c>
      <c r="HN124">
        <v>4454.9707503572754</v>
      </c>
      <c r="HO124">
        <v>3436.3944314987948</v>
      </c>
      <c r="HP124">
        <v>493.27209723430894</v>
      </c>
      <c r="HQ124">
        <v>-3449.5533973756565</v>
      </c>
      <c r="HR124">
        <v>-6536.0643172288292</v>
      </c>
      <c r="HS124">
        <v>-470.95690460382616</v>
      </c>
      <c r="HT124">
        <v>133.30151299091401</v>
      </c>
      <c r="HU124">
        <v>646.43530679627338</v>
      </c>
      <c r="HV124">
        <v>68.35657272982229</v>
      </c>
      <c r="HW124">
        <v>-836.14366455682602</v>
      </c>
      <c r="HX124">
        <v>313.88019610214997</v>
      </c>
      <c r="HY124">
        <v>1600.4419155000548</v>
      </c>
      <c r="HZ124">
        <v>805.65298225429558</v>
      </c>
      <c r="IA124">
        <v>945.55260114088014</v>
      </c>
      <c r="IB124">
        <v>2490.5875647662861</v>
      </c>
      <c r="IC124">
        <v>1758.8075288297828</v>
      </c>
      <c r="ID124">
        <v>-1233.4695020899858</v>
      </c>
      <c r="IE124">
        <v>-1526.0858717401441</v>
      </c>
      <c r="IF124">
        <v>3888.8663529685427</v>
      </c>
      <c r="IG124">
        <v>2591.4616932998392</v>
      </c>
      <c r="IH124">
        <v>-1695.9034843368659</v>
      </c>
      <c r="II124">
        <v>-3458.4354980439571</v>
      </c>
      <c r="IJ124">
        <v>-1912.4716245105963</v>
      </c>
      <c r="IK124">
        <v>-1286.1122968114398</v>
      </c>
      <c r="IL124">
        <v>-1757.5658072291105</v>
      </c>
      <c r="IM124">
        <v>-1497.5304381304688</v>
      </c>
      <c r="IN124">
        <v>-155.65208546204414</v>
      </c>
      <c r="IO124">
        <v>1070.8779602014456</v>
      </c>
      <c r="IP124">
        <v>153.29709379928605</v>
      </c>
      <c r="IQ124">
        <v>-1144.061726833002</v>
      </c>
      <c r="IR124">
        <v>1760.4764719094583</v>
      </c>
      <c r="IS124">
        <v>3046.4672040213636</v>
      </c>
      <c r="IT124">
        <v>2276.7648729590605</v>
      </c>
      <c r="IU124">
        <v>639.44030062656225</v>
      </c>
      <c r="IV124">
        <v>-1694.8607067780522</v>
      </c>
      <c r="IW124">
        <v>-4060.7225251714362</v>
      </c>
      <c r="IX124">
        <v>-811.61668769220978</v>
      </c>
      <c r="IY124">
        <v>3588.5302071619949</v>
      </c>
      <c r="IZ124">
        <v>371.90079335824527</v>
      </c>
      <c r="JA124">
        <v>-2531.9118145073453</v>
      </c>
      <c r="JB124">
        <v>-2018.1639422824796</v>
      </c>
      <c r="JC124">
        <v>2680.9554563823949</v>
      </c>
      <c r="JD124">
        <v>1586.9989470186249</v>
      </c>
      <c r="JE124">
        <v>-1093.0742547473776</v>
      </c>
      <c r="JF124">
        <v>-1856.1265254918658</v>
      </c>
      <c r="JG124">
        <v>4074.1527038147769</v>
      </c>
      <c r="JH124">
        <v>3028.590461796558</v>
      </c>
      <c r="JI124">
        <v>-675.94605343816784</v>
      </c>
      <c r="JJ124">
        <v>5270.4409577802717</v>
      </c>
      <c r="JK124">
        <v>9582.1576044815756</v>
      </c>
      <c r="JL124">
        <v>-1905.4271272007611</v>
      </c>
      <c r="JM124">
        <v>-12538.10776845908</v>
      </c>
      <c r="JN124">
        <v>34377.881923921799</v>
      </c>
      <c r="JO124">
        <v>28050.62629257761</v>
      </c>
      <c r="JP124">
        <v>-4147.8491880640504</v>
      </c>
      <c r="JQ124">
        <v>34568.286534654733</v>
      </c>
      <c r="JR124">
        <v>119998.21107574708</v>
      </c>
      <c r="JS124">
        <v>111940.81495173667</v>
      </c>
      <c r="JT124">
        <v>40434.305271071869</v>
      </c>
      <c r="JU124">
        <v>-48267.140091935064</v>
      </c>
      <c r="JV124">
        <v>-93720.063545929574</v>
      </c>
      <c r="JW124">
        <v>-39372.957349334298</v>
      </c>
      <c r="JX124">
        <v>42629.236734791593</v>
      </c>
      <c r="JY124">
        <v>27851.375502171879</v>
      </c>
      <c r="JZ124">
        <v>-28978.601982569111</v>
      </c>
      <c r="KA124">
        <v>-72200.268953339051</v>
      </c>
      <c r="KB124">
        <v>-74143.622642903079</v>
      </c>
      <c r="KC124">
        <v>-24926.386917725104</v>
      </c>
      <c r="KD124">
        <v>22175.416624520938</v>
      </c>
      <c r="KE124">
        <v>28123.539322240496</v>
      </c>
      <c r="KF124">
        <v>22332.435017954529</v>
      </c>
      <c r="KG124">
        <v>5364.4403182103342</v>
      </c>
      <c r="KH124">
        <v>-12549.926910403556</v>
      </c>
      <c r="KI124">
        <v>-12461.670856835657</v>
      </c>
      <c r="KJ124">
        <v>8547.2446788598136</v>
      </c>
      <c r="KK124">
        <v>16740.35314088465</v>
      </c>
      <c r="KL124">
        <v>1186.4950833471898</v>
      </c>
      <c r="KM124">
        <v>-18521.240577334178</v>
      </c>
      <c r="KN124">
        <v>-28619.612903205227</v>
      </c>
      <c r="KO124">
        <v>-26684.291419622899</v>
      </c>
      <c r="KP124">
        <v>-18221.021862052272</v>
      </c>
      <c r="KQ124">
        <v>-10614.745925332933</v>
      </c>
      <c r="KR124">
        <v>-7727.4227051306789</v>
      </c>
      <c r="KS124">
        <v>-7145.611569468826</v>
      </c>
      <c r="KT124">
        <v>-3791.1024704223291</v>
      </c>
      <c r="KU124">
        <v>120.16058853251823</v>
      </c>
      <c r="KV124">
        <v>-1396.1973817046096</v>
      </c>
      <c r="KW124">
        <v>-3377.2490228683318</v>
      </c>
      <c r="KX124">
        <v>-1.0857310514397795</v>
      </c>
      <c r="KY124">
        <v>1400.8558448105564</v>
      </c>
      <c r="KZ124">
        <v>-1736.0719784856299</v>
      </c>
      <c r="LA124">
        <v>72.239404145631056</v>
      </c>
      <c r="LB124">
        <v>7560.2693083720496</v>
      </c>
      <c r="LC124">
        <v>6521.2842144724791</v>
      </c>
      <c r="LD124">
        <v>-2154.6253902254234</v>
      </c>
      <c r="LE124">
        <v>-11268.632896224743</v>
      </c>
      <c r="LF124">
        <v>7825.2561877386324</v>
      </c>
      <c r="LG124">
        <v>40921.034371859569</v>
      </c>
      <c r="LH124">
        <v>57253.437637017167</v>
      </c>
      <c r="LI124">
        <v>56281.002834929037</v>
      </c>
      <c r="LJ124">
        <v>18223.05492710786</v>
      </c>
      <c r="LK124">
        <v>-50800.424872816962</v>
      </c>
      <c r="LL124">
        <v>-62800.5274494189</v>
      </c>
      <c r="LM124">
        <v>114129.05725581423</v>
      </c>
      <c r="LN124">
        <v>95384.549894823154</v>
      </c>
      <c r="LO124">
        <v>9.2454135739381158</v>
      </c>
      <c r="LP124">
        <v>9.2355132825921302</v>
      </c>
      <c r="LQ124">
        <v>9.1595700564066753</v>
      </c>
      <c r="LR124">
        <v>8.9463869874196877</v>
      </c>
      <c r="LS124">
        <v>8.6210549141511521</v>
      </c>
      <c r="LT124">
        <v>8.3096152819835964</v>
      </c>
      <c r="LU124">
        <v>8.1781440884734202</v>
      </c>
      <c r="LV124">
        <v>8.2963684748693378</v>
      </c>
      <c r="LW124">
        <v>8.622968041192097</v>
      </c>
      <c r="LX124">
        <v>9.0180651024258456</v>
      </c>
      <c r="LY124">
        <v>9.3865540910005674</v>
      </c>
      <c r="LZ124">
        <v>9.7590543741079063</v>
      </c>
      <c r="MA124">
        <v>10.293252112456319</v>
      </c>
      <c r="MB124">
        <v>11.23866601867072</v>
      </c>
      <c r="MC124">
        <v>12.750388933386382</v>
      </c>
      <c r="MD124">
        <v>14.879207462071003</v>
      </c>
      <c r="ME124">
        <v>17.467014548870921</v>
      </c>
      <c r="MF124">
        <v>20.206407509377193</v>
      </c>
      <c r="MG124">
        <v>22.745302330211853</v>
      </c>
      <c r="MH124">
        <v>24.834208503839051</v>
      </c>
      <c r="MI124">
        <v>26.329126542284122</v>
      </c>
      <c r="MJ124">
        <v>27.258288717300196</v>
      </c>
      <c r="MK124">
        <v>27.711839725366641</v>
      </c>
      <c r="ML124">
        <v>27.789756635551953</v>
      </c>
      <c r="MM124">
        <v>27.624645967103643</v>
      </c>
      <c r="MN124">
        <v>27.333456240986713</v>
      </c>
      <c r="MO124">
        <v>27.053873413913529</v>
      </c>
      <c r="MP124">
        <v>26.89258678012893</v>
      </c>
      <c r="MQ124">
        <v>26.89338360867697</v>
      </c>
      <c r="MR124">
        <v>27.015772699894331</v>
      </c>
      <c r="MS124">
        <v>27.183162591622342</v>
      </c>
      <c r="MT124">
        <v>27.334532090481538</v>
      </c>
      <c r="MU124">
        <v>27.482670326335807</v>
      </c>
      <c r="MV124">
        <v>27.696683042191317</v>
      </c>
      <c r="MW124">
        <v>28.025700820596715</v>
      </c>
      <c r="MX124">
        <v>28.440384699205527</v>
      </c>
      <c r="MY124">
        <v>28.83452587580469</v>
      </c>
      <c r="MZ124">
        <v>29.10604889735777</v>
      </c>
      <c r="NA124">
        <v>29.230632617181701</v>
      </c>
      <c r="NB124">
        <v>29.2440265231062</v>
      </c>
      <c r="NC124">
        <v>29.199727194159152</v>
      </c>
      <c r="ND124">
        <v>29.13190758010132</v>
      </c>
      <c r="NE124">
        <v>29.050243116320708</v>
      </c>
      <c r="NF124">
        <v>28.961629118376621</v>
      </c>
      <c r="NG124">
        <v>28.865956267720037</v>
      </c>
      <c r="NH124">
        <v>28.739743590652203</v>
      </c>
      <c r="NI124">
        <v>28.537654086952351</v>
      </c>
      <c r="NJ124">
        <v>28.225580544945608</v>
      </c>
      <c r="NK124">
        <v>27.865881408277776</v>
      </c>
      <c r="NL124">
        <v>27.64414254866654</v>
      </c>
      <c r="NM124">
        <v>27.826905678947817</v>
      </c>
      <c r="NN124">
        <v>28.672773941739884</v>
      </c>
      <c r="NO124">
        <v>30.374615010278525</v>
      </c>
      <c r="NP124">
        <v>32.951662317943089</v>
      </c>
      <c r="NQ124">
        <v>36.478179507794586</v>
      </c>
      <c r="NR124">
        <v>40.936340709889251</v>
      </c>
      <c r="NS124">
        <v>46.361964172041148</v>
      </c>
      <c r="NT124">
        <v>52.613985368822412</v>
      </c>
      <c r="NU124">
        <v>59.245150053160657</v>
      </c>
      <c r="NV124">
        <v>65.523815249622686</v>
      </c>
      <c r="NW124">
        <v>70.705131269657215</v>
      </c>
      <c r="NX124">
        <v>74.219458160275366</v>
      </c>
      <c r="NY124">
        <v>76.068391441549423</v>
      </c>
      <c r="NZ124">
        <v>76.691692070254362</v>
      </c>
      <c r="OA124">
        <v>76.68817630842895</v>
      </c>
      <c r="OB124">
        <v>76.575986716674379</v>
      </c>
      <c r="OC124">
        <v>76.526206808607398</v>
      </c>
      <c r="OD124">
        <v>76.423699966999109</v>
      </c>
      <c r="OE124">
        <v>76.048211800611455</v>
      </c>
      <c r="OF124">
        <v>75.265435921384153</v>
      </c>
      <c r="OG124">
        <v>74.162384936711192</v>
      </c>
      <c r="OH124">
        <v>72.985663216015297</v>
      </c>
      <c r="OI124">
        <v>72.044384196036475</v>
      </c>
      <c r="OJ124">
        <v>71.559154223050825</v>
      </c>
      <c r="OK124">
        <v>71.559198124062476</v>
      </c>
      <c r="OL124">
        <v>71.912615041516148</v>
      </c>
      <c r="OM124">
        <v>72.439055411762297</v>
      </c>
      <c r="ON124">
        <v>72.972572835921881</v>
      </c>
      <c r="OO124">
        <v>73.433296840821669</v>
      </c>
      <c r="OP124">
        <v>73.814566302681541</v>
      </c>
      <c r="OQ124">
        <v>74.135472498044763</v>
      </c>
      <c r="OR124">
        <v>74.40065399603732</v>
      </c>
      <c r="OS124">
        <v>74.591217819210598</v>
      </c>
      <c r="OT124">
        <v>74.666133148583782</v>
      </c>
      <c r="OU124">
        <v>74.61438589394011</v>
      </c>
      <c r="OV124">
        <v>74.444940797925327</v>
      </c>
      <c r="OW124">
        <v>74.180734410805655</v>
      </c>
      <c r="OX124">
        <v>73.819596483135328</v>
      </c>
      <c r="OY124">
        <v>73.289874726061797</v>
      </c>
      <c r="OZ124">
        <v>72.494946994765144</v>
      </c>
      <c r="PA124">
        <v>71.308922766803988</v>
      </c>
      <c r="PB124">
        <v>69.677606091367963</v>
      </c>
      <c r="PC124">
        <v>67.60562726690361</v>
      </c>
      <c r="PD124">
        <v>65.096666777785458</v>
      </c>
      <c r="PE124">
        <v>62.131034084695898</v>
      </c>
      <c r="PF124">
        <v>58.527115497338436</v>
      </c>
      <c r="PG124">
        <v>54.153723385037367</v>
      </c>
      <c r="PH124">
        <v>49.050193717494494</v>
      </c>
      <c r="PI124">
        <v>43.72294408529541</v>
      </c>
      <c r="PJ124">
        <v>39.139128612822006</v>
      </c>
    </row>
    <row r="125" spans="1:426" x14ac:dyDescent="0.25">
      <c r="A125">
        <v>124</v>
      </c>
      <c r="B125">
        <v>0.13500000000000001</v>
      </c>
      <c r="C125">
        <v>2</v>
      </c>
      <c r="D125">
        <v>4</v>
      </c>
      <c r="E125">
        <v>2</v>
      </c>
      <c r="F125">
        <v>1</v>
      </c>
      <c r="G125">
        <v>2</v>
      </c>
      <c r="H125">
        <v>1172</v>
      </c>
      <c r="I125">
        <v>1</v>
      </c>
      <c r="J125">
        <v>0</v>
      </c>
      <c r="K125">
        <v>4</v>
      </c>
      <c r="L125">
        <v>1776</v>
      </c>
      <c r="M125">
        <v>1</v>
      </c>
      <c r="N125">
        <v>0</v>
      </c>
      <c r="O125">
        <v>2</v>
      </c>
      <c r="P125">
        <v>2582</v>
      </c>
      <c r="Q125">
        <f t="shared" si="1"/>
        <v>0</v>
      </c>
      <c r="R125" t="s">
        <v>418</v>
      </c>
      <c r="S125" t="s">
        <v>417</v>
      </c>
      <c r="T125" t="s">
        <v>418</v>
      </c>
      <c r="V125">
        <v>0.87000000476837158</v>
      </c>
      <c r="W125">
        <v>0.51999998092651367</v>
      </c>
      <c r="Y125">
        <v>1.809999942779541</v>
      </c>
      <c r="Z125">
        <v>1.4199999570846558</v>
      </c>
      <c r="AA125">
        <v>0.55761757103336229</v>
      </c>
      <c r="AB125">
        <v>0.43323311006649701</v>
      </c>
      <c r="AC125">
        <v>0.37807812858485756</v>
      </c>
      <c r="AD125">
        <v>0.86314452490203264</v>
      </c>
      <c r="AE125">
        <v>1.6825158700327245</v>
      </c>
      <c r="AF125">
        <v>2.5163889525720355</v>
      </c>
      <c r="AG125">
        <v>2.9174475334385508</v>
      </c>
      <c r="AH125">
        <v>2.2557255427410672</v>
      </c>
      <c r="AI125">
        <v>1.1093968625532655</v>
      </c>
      <c r="AJ125">
        <v>3.8766047273834578</v>
      </c>
      <c r="AK125">
        <v>8.121964447748045</v>
      </c>
      <c r="AL125">
        <v>11.569484840089903</v>
      </c>
      <c r="AM125">
        <v>12.544575886412513</v>
      </c>
      <c r="AN125">
        <v>10.23110767239459</v>
      </c>
      <c r="AO125">
        <v>6.4849527829261309</v>
      </c>
      <c r="AP125">
        <v>6.9791011410176402</v>
      </c>
      <c r="AQ125">
        <v>10.818185976647083</v>
      </c>
      <c r="AR125">
        <v>12.699169150233008</v>
      </c>
      <c r="AS125">
        <v>12.248902680677434</v>
      </c>
      <c r="AT125">
        <v>13.669524789433904</v>
      </c>
      <c r="AU125">
        <v>18.796653612360664</v>
      </c>
      <c r="AV125">
        <v>24.101862819229328</v>
      </c>
      <c r="AW125">
        <v>26.361210223602757</v>
      </c>
      <c r="AX125">
        <v>24.689461360335763</v>
      </c>
      <c r="AY125">
        <v>20.855066922221859</v>
      </c>
      <c r="AZ125">
        <v>19.123401122591901</v>
      </c>
      <c r="BA125">
        <v>20.992228901200725</v>
      </c>
      <c r="BB125">
        <v>23.033770885757249</v>
      </c>
      <c r="BC125">
        <v>21.714089726981026</v>
      </c>
      <c r="BD125">
        <v>15.968345458646418</v>
      </c>
      <c r="BE125">
        <v>8.7701553378937778</v>
      </c>
      <c r="BF125">
        <v>10.586673205485729</v>
      </c>
      <c r="BG125">
        <v>14.915314700148389</v>
      </c>
      <c r="BH125">
        <v>11.877186928324733</v>
      </c>
      <c r="BI125">
        <v>15.068152009888319</v>
      </c>
      <c r="BJ125">
        <v>49.150397274443321</v>
      </c>
      <c r="BK125">
        <v>100.46175206348768</v>
      </c>
      <c r="BL125">
        <v>160.46553139003296</v>
      </c>
      <c r="BM125">
        <v>222.03656766202437</v>
      </c>
      <c r="BN125">
        <v>280.27262530848162</v>
      </c>
      <c r="BO125">
        <v>334.72316231220566</v>
      </c>
      <c r="BP125">
        <v>389.4728219729588</v>
      </c>
      <c r="BQ125">
        <v>450.32814109419439</v>
      </c>
      <c r="BR125">
        <v>518.92597318252081</v>
      </c>
      <c r="BS125">
        <v>591.84795230365057</v>
      </c>
      <c r="BT125">
        <v>662.23350877180212</v>
      </c>
      <c r="BU125">
        <v>722.31702907894032</v>
      </c>
      <c r="BV125">
        <v>765.0315178192584</v>
      </c>
      <c r="BW125">
        <v>785.91649090823239</v>
      </c>
      <c r="BX125">
        <v>784.80760679873038</v>
      </c>
      <c r="BY125">
        <v>763.88977022859785</v>
      </c>
      <c r="BZ125">
        <v>727.69298516314404</v>
      </c>
      <c r="CA125">
        <v>682.30773500835858</v>
      </c>
      <c r="CB125">
        <v>634.71852635367509</v>
      </c>
      <c r="CC125">
        <v>592.37714685707601</v>
      </c>
      <c r="CD125">
        <v>561.71468528361311</v>
      </c>
      <c r="CE125">
        <v>547.76562942807573</v>
      </c>
      <c r="CF125">
        <v>552.71587703990656</v>
      </c>
      <c r="CG125">
        <v>574.66691532764219</v>
      </c>
      <c r="CH125">
        <v>608.06609222721977</v>
      </c>
      <c r="CI125">
        <v>644.55676526079628</v>
      </c>
      <c r="CJ125">
        <v>676.6674883887647</v>
      </c>
      <c r="CK125">
        <v>697.90957242639092</v>
      </c>
      <c r="CL125">
        <v>702.7719713416584</v>
      </c>
      <c r="CM125">
        <v>687.15293766862135</v>
      </c>
      <c r="CN125">
        <v>648.34126646032689</v>
      </c>
      <c r="CO125">
        <v>589.66489180102133</v>
      </c>
      <c r="CP125">
        <v>517.27940586298087</v>
      </c>
      <c r="CQ125">
        <v>439.8619667881934</v>
      </c>
      <c r="CR125">
        <v>366.66739614574732</v>
      </c>
      <c r="CS125">
        <v>305.18744293267127</v>
      </c>
      <c r="CT125">
        <v>259.33323809793353</v>
      </c>
      <c r="CU125">
        <v>226.77407217146757</v>
      </c>
      <c r="CV125">
        <v>203.49491304946733</v>
      </c>
      <c r="CW125">
        <v>185.70346073636293</v>
      </c>
      <c r="CX125">
        <v>170.91358071171766</v>
      </c>
      <c r="CY125">
        <v>157.8011813163599</v>
      </c>
      <c r="CZ125">
        <v>145.69802643206577</v>
      </c>
      <c r="DA125">
        <v>134.24494085366626</v>
      </c>
      <c r="DB125">
        <v>123.16570435170307</v>
      </c>
      <c r="DC125">
        <v>112.02558410129737</v>
      </c>
      <c r="DD125">
        <v>100.27653764175142</v>
      </c>
      <c r="DE125">
        <v>87.504124407223955</v>
      </c>
      <c r="DF125">
        <v>73.827224072611557</v>
      </c>
      <c r="DG125">
        <v>59.97231883803714</v>
      </c>
      <c r="DH125">
        <v>46.99577806007899</v>
      </c>
      <c r="DI125">
        <v>36.033194761053437</v>
      </c>
      <c r="DJ125">
        <v>27.963534620915208</v>
      </c>
      <c r="DK125">
        <v>23.13105558215349</v>
      </c>
      <c r="DL125">
        <v>20.868458615468299</v>
      </c>
      <c r="DM125">
        <v>20.101336670822416</v>
      </c>
      <c r="DN125">
        <v>19.784294446218638</v>
      </c>
      <c r="DO125">
        <v>19.057786381268421</v>
      </c>
      <c r="DP125">
        <v>17.541262576139978</v>
      </c>
      <c r="DQ125">
        <v>15.601923861436081</v>
      </c>
      <c r="DR125">
        <v>14.17381145050452</v>
      </c>
      <c r="DS125">
        <v>13.622211525248968</v>
      </c>
      <c r="DT125">
        <v>13.308750670532994</v>
      </c>
      <c r="DU125">
        <v>12.263749271037206</v>
      </c>
      <c r="DV125">
        <v>9.8667422537220411</v>
      </c>
      <c r="DW125">
        <v>0.47589908110868828</v>
      </c>
      <c r="DX125">
        <v>-8.4317903359817201</v>
      </c>
      <c r="DY125">
        <v>1.5753579372141182</v>
      </c>
      <c r="DZ125">
        <v>33.033609272082245</v>
      </c>
      <c r="EA125">
        <v>47.14871223600349</v>
      </c>
      <c r="EB125">
        <v>43.466269874637121</v>
      </c>
      <c r="EC125">
        <v>12.502491831613657</v>
      </c>
      <c r="ED125">
        <v>-50.905689705135785</v>
      </c>
      <c r="EE125">
        <v>-43.15179468556078</v>
      </c>
      <c r="EF125">
        <v>200.2473672871933</v>
      </c>
      <c r="EG125">
        <v>233.48340530298032</v>
      </c>
      <c r="EH125">
        <v>166.63679474929282</v>
      </c>
      <c r="EI125">
        <v>13.619244025744596</v>
      </c>
      <c r="EJ125">
        <v>-160.78990224980828</v>
      </c>
      <c r="EK125">
        <v>-196.17719902009696</v>
      </c>
      <c r="EL125">
        <v>106.00022100344438</v>
      </c>
      <c r="EM125">
        <v>208.65191291634883</v>
      </c>
      <c r="EN125">
        <v>62.321418721872497</v>
      </c>
      <c r="EO125">
        <v>-35.478152940363515</v>
      </c>
      <c r="EP125">
        <v>126.23173249356535</v>
      </c>
      <c r="EQ125">
        <v>309.92907514120998</v>
      </c>
      <c r="ER125">
        <v>268.2541322656852</v>
      </c>
      <c r="ES125">
        <v>72.126239330082043</v>
      </c>
      <c r="ET125">
        <v>-140.17115993049794</v>
      </c>
      <c r="EU125">
        <v>-211.95365074262023</v>
      </c>
      <c r="EV125">
        <v>-48.598597401250764</v>
      </c>
      <c r="EW125">
        <v>132.71965237168581</v>
      </c>
      <c r="EX125">
        <v>87.766139262352638</v>
      </c>
      <c r="EY125">
        <v>-129.8880623976269</v>
      </c>
      <c r="EZ125">
        <v>-369.86602396795888</v>
      </c>
      <c r="FA125">
        <v>-359.84078114155136</v>
      </c>
      <c r="FB125">
        <v>220.19169554493058</v>
      </c>
      <c r="FC125">
        <v>185.01256703806766</v>
      </c>
      <c r="FD125">
        <v>-275.17853644848299</v>
      </c>
      <c r="FE125">
        <v>534.21994819334611</v>
      </c>
      <c r="FF125">
        <v>2154.367582844332</v>
      </c>
      <c r="FG125">
        <v>2946.5524386218131</v>
      </c>
      <c r="FH125">
        <v>3342.702218918389</v>
      </c>
      <c r="FI125">
        <v>3350.1239886289832</v>
      </c>
      <c r="FJ125">
        <v>3127.4911604263143</v>
      </c>
      <c r="FK125">
        <v>2944.7354697308378</v>
      </c>
      <c r="FL125">
        <v>3037.3933714915574</v>
      </c>
      <c r="FM125">
        <v>3418.7117409281377</v>
      </c>
      <c r="FN125">
        <v>3835.1253936642893</v>
      </c>
      <c r="FO125">
        <v>4007.0275278351396</v>
      </c>
      <c r="FP125">
        <v>3768.5842634340643</v>
      </c>
      <c r="FQ125">
        <v>3100.1838309348423</v>
      </c>
      <c r="FR125">
        <v>2086.0646333757877</v>
      </c>
      <c r="FS125">
        <v>886.37004862659614</v>
      </c>
      <c r="FT125">
        <v>-318.29149973098686</v>
      </c>
      <c r="FU125">
        <v>-1369.6036692342366</v>
      </c>
      <c r="FV125">
        <v>-2143.1662774076017</v>
      </c>
      <c r="FW125">
        <v>-2561.8450481503537</v>
      </c>
      <c r="FX125">
        <v>-2583.5425687145112</v>
      </c>
      <c r="FY125">
        <v>-2216.6129531856805</v>
      </c>
      <c r="FZ125">
        <v>-1502.3815025601098</v>
      </c>
      <c r="GA125">
        <v>-530.92129348764388</v>
      </c>
      <c r="GB125">
        <v>516.71309822854175</v>
      </c>
      <c r="GC125">
        <v>1400.8769647155618</v>
      </c>
      <c r="GD125">
        <v>1910.2440077921879</v>
      </c>
      <c r="GE125">
        <v>1987.2367633473159</v>
      </c>
      <c r="GF125">
        <v>1663.3490292317929</v>
      </c>
      <c r="GG125">
        <v>988.42193880787886</v>
      </c>
      <c r="GH125">
        <v>19.885863442576294</v>
      </c>
      <c r="GI125">
        <v>-1153.1787707016992</v>
      </c>
      <c r="GJ125">
        <v>-2372.0577609223765</v>
      </c>
      <c r="GK125">
        <v>-3415.3604108960831</v>
      </c>
      <c r="GL125">
        <v>-4080.9635287322444</v>
      </c>
      <c r="GM125">
        <v>-4241.0958468748731</v>
      </c>
      <c r="GN125">
        <v>-3892.263428655865</v>
      </c>
      <c r="GO125">
        <v>-3171.7751149457313</v>
      </c>
      <c r="GP125">
        <v>-2338.7381416256349</v>
      </c>
      <c r="GQ125">
        <v>-1644.110798864916</v>
      </c>
      <c r="GR125">
        <v>-1183.3235504370468</v>
      </c>
      <c r="GS125">
        <v>-921.26262212946233</v>
      </c>
      <c r="GT125">
        <v>-779.89914211426969</v>
      </c>
      <c r="GU125">
        <v>-701.31832622913532</v>
      </c>
      <c r="GV125">
        <v>-653.12584864262453</v>
      </c>
      <c r="GW125">
        <v>-620.03031453304095</v>
      </c>
      <c r="GX125">
        <v>-603.44942181404986</v>
      </c>
      <c r="GY125">
        <v>-613.45805762889347</v>
      </c>
      <c r="GZ125">
        <v>-654.2035547134717</v>
      </c>
      <c r="HA125">
        <v>-711.94643284106769</v>
      </c>
      <c r="HB125">
        <v>-755.26768899549188</v>
      </c>
      <c r="HC125">
        <v>-754.4095222351043</v>
      </c>
      <c r="HD125">
        <v>-691.85339003757008</v>
      </c>
      <c r="HE125">
        <v>-566.8300592061513</v>
      </c>
      <c r="HF125">
        <v>-398.57860701957532</v>
      </c>
      <c r="HG125">
        <v>-228.26612599248347</v>
      </c>
      <c r="HH125">
        <v>-99.964912301836847</v>
      </c>
      <c r="HI125">
        <v>-30.008309391711894</v>
      </c>
      <c r="HJ125">
        <v>-17.536100548016396</v>
      </c>
      <c r="HK125">
        <v>-49.099212059133336</v>
      </c>
      <c r="HL125">
        <v>-93.352605189806667</v>
      </c>
      <c r="HM125">
        <v>-105.53126103365808</v>
      </c>
      <c r="HN125">
        <v>-67.778111469652231</v>
      </c>
      <c r="HO125">
        <v>-21.273635413654308</v>
      </c>
      <c r="HP125">
        <v>-20.27542975450875</v>
      </c>
      <c r="HQ125">
        <v>-72.008938046332361</v>
      </c>
      <c r="HR125">
        <v>-151.7400364790289</v>
      </c>
      <c r="HS125">
        <v>-311.11964738205182</v>
      </c>
      <c r="HT125">
        <v>527.33130219243662</v>
      </c>
      <c r="HU125">
        <v>724.44451824160024</v>
      </c>
      <c r="HV125">
        <v>729.63314068167381</v>
      </c>
      <c r="HW125">
        <v>410.92631580736884</v>
      </c>
      <c r="HX125">
        <v>-530.73197427000059</v>
      </c>
      <c r="HY125">
        <v>-2145.1181956429791</v>
      </c>
      <c r="HZ125">
        <v>3474.6716841797934</v>
      </c>
      <c r="IA125">
        <v>4846.9049153411488</v>
      </c>
      <c r="IB125">
        <v>3683.5398888654559</v>
      </c>
      <c r="IC125">
        <v>107.57273185511127</v>
      </c>
      <c r="ID125">
        <v>-4866.6903286722563</v>
      </c>
      <c r="IE125">
        <v>-5319.7330644102303</v>
      </c>
      <c r="IF125">
        <v>9264.9752551939091</v>
      </c>
      <c r="IG125">
        <v>6641.394971294998</v>
      </c>
      <c r="IH125">
        <v>-634.77807280005891</v>
      </c>
      <c r="II125">
        <v>-8171.3464122700834</v>
      </c>
      <c r="IJ125">
        <v>-6038.3764823400488</v>
      </c>
      <c r="IK125">
        <v>11764.989414407213</v>
      </c>
      <c r="IL125">
        <v>7396.4323185990634</v>
      </c>
      <c r="IM125">
        <v>-1323.9769291779266</v>
      </c>
      <c r="IN125">
        <v>-9824.0109000354496</v>
      </c>
      <c r="IO125">
        <v>-10404.886541185453</v>
      </c>
      <c r="IP125">
        <v>14227.014489882155</v>
      </c>
      <c r="IQ125">
        <v>10376.854450620118</v>
      </c>
      <c r="IR125">
        <v>2409.0580342852572</v>
      </c>
      <c r="IS125">
        <v>-6094.6703539884293</v>
      </c>
      <c r="IT125">
        <v>-11869.117344017624</v>
      </c>
      <c r="IU125">
        <v>-1265.8172494392184</v>
      </c>
      <c r="IV125">
        <v>14492.668223347957</v>
      </c>
      <c r="IW125">
        <v>8530.6727214129023</v>
      </c>
      <c r="IX125">
        <v>-3798.2384829790572</v>
      </c>
      <c r="IY125">
        <v>-14641.959055606028</v>
      </c>
      <c r="IZ125">
        <v>20771.807329586038</v>
      </c>
      <c r="JA125">
        <v>47842.231451218518</v>
      </c>
      <c r="JB125">
        <v>49178.00359775831</v>
      </c>
      <c r="JC125">
        <v>36588.493884143711</v>
      </c>
      <c r="JD125">
        <v>16582.950016295574</v>
      </c>
      <c r="JE125">
        <v>747.54316386989365</v>
      </c>
      <c r="JF125">
        <v>1821.3270387351943</v>
      </c>
      <c r="JG125">
        <v>19442.04497013591</v>
      </c>
      <c r="JH125">
        <v>32820.740160534195</v>
      </c>
      <c r="JI125">
        <v>27511.949972692808</v>
      </c>
      <c r="JJ125">
        <v>8892.3428855818875</v>
      </c>
      <c r="JK125">
        <v>-14947.148712140697</v>
      </c>
      <c r="JL125">
        <v>-37718.493284456759</v>
      </c>
      <c r="JM125">
        <v>-55257.363898751268</v>
      </c>
      <c r="JN125">
        <v>-63872.937651504959</v>
      </c>
      <c r="JO125">
        <v>-51447.840630395178</v>
      </c>
      <c r="JP125">
        <v>14112.379629856405</v>
      </c>
      <c r="JQ125">
        <v>43290.295805845206</v>
      </c>
      <c r="JR125">
        <v>30832.933095792592</v>
      </c>
      <c r="JS125">
        <v>9964.553401943298</v>
      </c>
      <c r="JT125">
        <v>-10459.334519772608</v>
      </c>
      <c r="JU125">
        <v>-24208.945677779615</v>
      </c>
      <c r="JV125">
        <v>-25788.79933845071</v>
      </c>
      <c r="JW125">
        <v>-12221.653627368412</v>
      </c>
      <c r="JX125">
        <v>6223.1140568269066</v>
      </c>
      <c r="JY125">
        <v>13392.624975427614</v>
      </c>
      <c r="JZ125">
        <v>11683.004440788971</v>
      </c>
      <c r="KA125">
        <v>7329.4916317141087</v>
      </c>
      <c r="KB125">
        <v>467.51767018319799</v>
      </c>
      <c r="KC125">
        <v>-7509.7428982677447</v>
      </c>
      <c r="KD125">
        <v>-7538.9635091906575</v>
      </c>
      <c r="KE125">
        <v>13033.322163997411</v>
      </c>
      <c r="KF125">
        <v>38671.83171894616</v>
      </c>
      <c r="KG125">
        <v>43721.031515061281</v>
      </c>
      <c r="KH125">
        <v>30048.363564674062</v>
      </c>
      <c r="KI125">
        <v>6268.4466058731678</v>
      </c>
      <c r="KJ125">
        <v>-18933.390023679389</v>
      </c>
      <c r="KK125">
        <v>-38210.918094367102</v>
      </c>
      <c r="KL125">
        <v>-46384.502544335075</v>
      </c>
      <c r="KM125">
        <v>-42607.263885011067</v>
      </c>
      <c r="KN125">
        <v>-28764.242009998692</v>
      </c>
      <c r="KO125">
        <v>-12457.49129643794</v>
      </c>
      <c r="KP125">
        <v>-4618.3886080821776</v>
      </c>
      <c r="KQ125">
        <v>-4103.5951610950133</v>
      </c>
      <c r="KR125">
        <v>-3103.2442795976549</v>
      </c>
      <c r="KS125">
        <v>-670.1925637044418</v>
      </c>
      <c r="KT125">
        <v>963.13024953204115</v>
      </c>
      <c r="KU125">
        <v>1543.0510736465772</v>
      </c>
      <c r="KV125">
        <v>2044.7524697738093</v>
      </c>
      <c r="KW125">
        <v>2276.1046677563918</v>
      </c>
      <c r="KX125">
        <v>1245.275082729087</v>
      </c>
      <c r="KY125">
        <v>-1156.1136493718157</v>
      </c>
      <c r="KZ125">
        <v>-4245.4242679627496</v>
      </c>
      <c r="LA125">
        <v>-7103.9900307923854</v>
      </c>
      <c r="LB125">
        <v>-8830.905201347432</v>
      </c>
      <c r="LC125">
        <v>-8431.3053528416658</v>
      </c>
      <c r="LD125">
        <v>-5307.592892924783</v>
      </c>
      <c r="LE125">
        <v>-1335.3132139749057</v>
      </c>
      <c r="LF125">
        <v>505.91605446220899</v>
      </c>
      <c r="LG125">
        <v>2177.5564619394768</v>
      </c>
      <c r="LH125">
        <v>3816.8434304415532</v>
      </c>
      <c r="LI125">
        <v>3218.7752822403309</v>
      </c>
      <c r="LJ125">
        <v>903.52240877075246</v>
      </c>
      <c r="LK125">
        <v>-1649.0219559761945</v>
      </c>
      <c r="LL125">
        <v>-3121.9555264799501</v>
      </c>
      <c r="LM125">
        <v>-2651.1568205891308</v>
      </c>
      <c r="LN125">
        <v>34.813605536493242</v>
      </c>
      <c r="LO125">
        <v>74.1841139487276</v>
      </c>
      <c r="LP125">
        <v>74.289464101584045</v>
      </c>
      <c r="LQ125">
        <v>74.42617905462815</v>
      </c>
      <c r="LR125">
        <v>74.590632586352541</v>
      </c>
      <c r="LS125">
        <v>74.776802922563917</v>
      </c>
      <c r="LT125">
        <v>74.97819826501356</v>
      </c>
      <c r="LU125">
        <v>75.190469226599348</v>
      </c>
      <c r="LV125">
        <v>75.414451807534476</v>
      </c>
      <c r="LW125">
        <v>75.65673689216375</v>
      </c>
      <c r="LX125">
        <v>75.92991564930557</v>
      </c>
      <c r="LY125">
        <v>76.250595039434501</v>
      </c>
      <c r="LZ125">
        <v>76.637394191131818</v>
      </c>
      <c r="MA125">
        <v>77.110747400628227</v>
      </c>
      <c r="MB125">
        <v>77.689744020528437</v>
      </c>
      <c r="MC125">
        <v>78.38375408251747</v>
      </c>
      <c r="MD125">
        <v>79.200437687690226</v>
      </c>
      <c r="ME125">
        <v>80.142503959842514</v>
      </c>
      <c r="MF125">
        <v>81.207419229059965</v>
      </c>
      <c r="MG125">
        <v>82.390038728620823</v>
      </c>
      <c r="MH125">
        <v>83.675528772420904</v>
      </c>
      <c r="MI125">
        <v>85.043502966456884</v>
      </c>
      <c r="MJ125">
        <v>86.474186884059208</v>
      </c>
      <c r="MK125">
        <v>87.947407498673684</v>
      </c>
      <c r="ML125">
        <v>89.444482835355004</v>
      </c>
      <c r="MM125">
        <v>90.949738736700183</v>
      </c>
      <c r="MN125">
        <v>92.451077741333563</v>
      </c>
      <c r="MO125">
        <v>93.940333902797732</v>
      </c>
      <c r="MP125">
        <v>95.409103478632289</v>
      </c>
      <c r="MQ125">
        <v>96.845004656189303</v>
      </c>
      <c r="MR125">
        <v>98.229221394528025</v>
      </c>
      <c r="MS125">
        <v>99.531467287831831</v>
      </c>
      <c r="MT125">
        <v>100.72386281058658</v>
      </c>
      <c r="MU125">
        <v>101.77808856367639</v>
      </c>
      <c r="MV125">
        <v>102.66907895165581</v>
      </c>
      <c r="MW125">
        <v>103.3791894767464</v>
      </c>
      <c r="MX125">
        <v>103.90227535722252</v>
      </c>
      <c r="MY125">
        <v>104.24313111212996</v>
      </c>
      <c r="MZ125">
        <v>104.44300819158352</v>
      </c>
      <c r="NA125">
        <v>104.54687185464994</v>
      </c>
      <c r="NB125">
        <v>104.60282467880364</v>
      </c>
      <c r="NC125">
        <v>104.6501244886869</v>
      </c>
      <c r="ND125">
        <v>104.70869392854063</v>
      </c>
      <c r="NE125">
        <v>104.77144706966662</v>
      </c>
      <c r="NF125">
        <v>104.8075952957733</v>
      </c>
      <c r="NG125">
        <v>104.77791647418195</v>
      </c>
      <c r="NH125">
        <v>104.64916162852991</v>
      </c>
      <c r="NI125">
        <v>104.40813738150156</v>
      </c>
      <c r="NJ125">
        <v>104.07002640710415</v>
      </c>
      <c r="NK125">
        <v>103.68705340189632</v>
      </c>
      <c r="NL125">
        <v>103.33256462685655</v>
      </c>
      <c r="NM125">
        <v>103.0779467806742</v>
      </c>
      <c r="NN125">
        <v>102.97621573705183</v>
      </c>
      <c r="NO125">
        <v>103.04530930058418</v>
      </c>
      <c r="NP125">
        <v>103.26012251609626</v>
      </c>
      <c r="NQ125">
        <v>103.53826052712192</v>
      </c>
      <c r="NR125">
        <v>103.76969228439583</v>
      </c>
      <c r="NS125">
        <v>103.84186473081775</v>
      </c>
      <c r="NT125">
        <v>103.66090923185952</v>
      </c>
      <c r="NU125">
        <v>103.17263264076831</v>
      </c>
      <c r="NV125">
        <v>102.36661568331701</v>
      </c>
      <c r="NW125">
        <v>101.31783284448623</v>
      </c>
      <c r="NX125">
        <v>100.14363012463767</v>
      </c>
      <c r="NY125">
        <v>98.986779651718564</v>
      </c>
      <c r="NZ125">
        <v>97.99573438088558</v>
      </c>
      <c r="OA125">
        <v>97.29907128943718</v>
      </c>
      <c r="OB125">
        <v>97.002921907482957</v>
      </c>
      <c r="OC125">
        <v>97.113369663700936</v>
      </c>
      <c r="OD125">
        <v>97.591879467211641</v>
      </c>
      <c r="OE125">
        <v>98.357656251748367</v>
      </c>
      <c r="OF125">
        <v>99.304731590515672</v>
      </c>
      <c r="OG125">
        <v>100.32180198592312</v>
      </c>
      <c r="OH125">
        <v>101.3054344687985</v>
      </c>
      <c r="OI125">
        <v>102.18783740781041</v>
      </c>
      <c r="OJ125">
        <v>102.938177780953</v>
      </c>
      <c r="OK125">
        <v>103.5561288286812</v>
      </c>
      <c r="OL125">
        <v>104.06426127020205</v>
      </c>
      <c r="OM125">
        <v>104.49870238330303</v>
      </c>
      <c r="ON125">
        <v>104.90472595106726</v>
      </c>
      <c r="OO125">
        <v>105.32695056389042</v>
      </c>
      <c r="OP125">
        <v>105.80076992920978</v>
      </c>
      <c r="OQ125">
        <v>106.3492538756295</v>
      </c>
      <c r="OR125">
        <v>106.97709585699313</v>
      </c>
      <c r="OS125">
        <v>107.66667495673822</v>
      </c>
      <c r="OT125">
        <v>108.372398015767</v>
      </c>
      <c r="OU125">
        <v>109.03501862553583</v>
      </c>
      <c r="OV125">
        <v>109.59669427890898</v>
      </c>
      <c r="OW125">
        <v>110.01316046759931</v>
      </c>
      <c r="OX125">
        <v>110.26510702961033</v>
      </c>
      <c r="OY125">
        <v>110.35997064031439</v>
      </c>
      <c r="OZ125">
        <v>110.34199692418963</v>
      </c>
      <c r="PA125">
        <v>110.26189100630873</v>
      </c>
      <c r="PB125">
        <v>110.15481320627921</v>
      </c>
      <c r="PC125">
        <v>110.03095651589909</v>
      </c>
      <c r="PD125">
        <v>109.87704079179045</v>
      </c>
      <c r="PE125">
        <v>109.66910881296576</v>
      </c>
      <c r="PF125">
        <v>109.40539099981268</v>
      </c>
      <c r="PG125">
        <v>109.11841740150072</v>
      </c>
      <c r="PH125">
        <v>108.87373013784162</v>
      </c>
      <c r="PI125">
        <v>108.75647057307526</v>
      </c>
      <c r="PJ125">
        <v>108.84990384188103</v>
      </c>
    </row>
    <row r="126" spans="1:426" x14ac:dyDescent="0.25">
      <c r="A126">
        <v>125</v>
      </c>
      <c r="B126">
        <v>0.17</v>
      </c>
      <c r="C126">
        <v>1</v>
      </c>
      <c r="D126">
        <v>4</v>
      </c>
      <c r="E126">
        <v>1</v>
      </c>
      <c r="F126">
        <v>1</v>
      </c>
      <c r="G126">
        <v>2</v>
      </c>
      <c r="H126">
        <v>1038</v>
      </c>
      <c r="I126">
        <v>1</v>
      </c>
      <c r="J126">
        <v>1</v>
      </c>
      <c r="K126">
        <v>1</v>
      </c>
      <c r="L126">
        <v>1268</v>
      </c>
      <c r="M126">
        <v>1</v>
      </c>
      <c r="N126">
        <v>1</v>
      </c>
      <c r="O126">
        <v>3</v>
      </c>
      <c r="P126">
        <v>1074</v>
      </c>
      <c r="Q126">
        <f t="shared" si="1"/>
        <v>0</v>
      </c>
      <c r="R126" t="s">
        <v>417</v>
      </c>
      <c r="S126" t="s">
        <v>418</v>
      </c>
      <c r="T126" t="s">
        <v>417</v>
      </c>
      <c r="U126">
        <v>0.25999999046325684</v>
      </c>
      <c r="V126">
        <v>1.4600000381469727</v>
      </c>
      <c r="W126">
        <v>0.63999998569488525</v>
      </c>
      <c r="X126">
        <v>1.440000057220459</v>
      </c>
      <c r="Y126">
        <v>4.130000114440918</v>
      </c>
      <c r="Z126">
        <v>0.89999997615814209</v>
      </c>
      <c r="AA126">
        <v>0.38567841568625899</v>
      </c>
      <c r="AB126">
        <v>0.7584893926490347</v>
      </c>
      <c r="AC126">
        <v>1.6515412947421293</v>
      </c>
      <c r="AD126">
        <v>2.9692037674039038</v>
      </c>
      <c r="AE126">
        <v>3.8214714447022184</v>
      </c>
      <c r="AF126">
        <v>3.6936671731431741</v>
      </c>
      <c r="AG126">
        <v>2.4533633626107219</v>
      </c>
      <c r="AH126">
        <v>1.6464264984941026</v>
      </c>
      <c r="AI126">
        <v>3.1019889024596772</v>
      </c>
      <c r="AJ126">
        <v>5.4613488684579865</v>
      </c>
      <c r="AK126">
        <v>6.8494064476253227</v>
      </c>
      <c r="AL126">
        <v>6.0731807268826064</v>
      </c>
      <c r="AM126">
        <v>3.4534115882146157</v>
      </c>
      <c r="AN126">
        <v>0.83366625172941344</v>
      </c>
      <c r="AO126">
        <v>2.1973134270797599</v>
      </c>
      <c r="AP126">
        <v>1.9887675789090262</v>
      </c>
      <c r="AQ126">
        <v>1.0099218503199334</v>
      </c>
      <c r="AR126">
        <v>1.6703529856283188</v>
      </c>
      <c r="AS126">
        <v>1.3656732607708815</v>
      </c>
      <c r="AT126">
        <v>0.82839932956460749</v>
      </c>
      <c r="AU126">
        <v>1.409271294144528</v>
      </c>
      <c r="AV126">
        <v>3.4204039654246605</v>
      </c>
      <c r="AW126">
        <v>7.375139760748179</v>
      </c>
      <c r="AX126">
        <v>13.790869561734201</v>
      </c>
      <c r="AY126">
        <v>14.385892447368365</v>
      </c>
      <c r="AZ126">
        <v>12.197880730757975</v>
      </c>
      <c r="BA126">
        <v>8.6282088204193226</v>
      </c>
      <c r="BB126">
        <v>2.121653660526162</v>
      </c>
      <c r="BC126">
        <v>1.0279038453957152</v>
      </c>
      <c r="BD126">
        <v>0.76735085286238103</v>
      </c>
      <c r="BE126">
        <v>1.400475053508768</v>
      </c>
      <c r="BF126">
        <v>1.2665701498005251</v>
      </c>
      <c r="BG126">
        <v>1.3256404243395867</v>
      </c>
      <c r="BH126">
        <v>1.2603492943066781</v>
      </c>
      <c r="BI126">
        <v>0.62236053546537862</v>
      </c>
      <c r="BJ126">
        <v>1.2085433552548093</v>
      </c>
      <c r="BK126">
        <v>0.29684013988354985</v>
      </c>
      <c r="BL126">
        <v>3.5188509128012413</v>
      </c>
      <c r="BM126">
        <v>4.7446656625927162</v>
      </c>
      <c r="BN126">
        <v>3.5030558573096302</v>
      </c>
      <c r="BO126">
        <v>11.31368457233769</v>
      </c>
      <c r="BP126">
        <v>29.196598913980267</v>
      </c>
      <c r="BQ126">
        <v>38.263199822877333</v>
      </c>
      <c r="BR126">
        <v>31.701696899883878</v>
      </c>
      <c r="BS126">
        <v>28.345388594986456</v>
      </c>
      <c r="BT126">
        <v>24.438226425355577</v>
      </c>
      <c r="BU126">
        <v>16.062878248149438</v>
      </c>
      <c r="BV126">
        <v>14.646449374848642</v>
      </c>
      <c r="BW126">
        <v>12.186048737800942</v>
      </c>
      <c r="BX126">
        <v>2.8900170460624071</v>
      </c>
      <c r="BY126">
        <v>10.299907896272151</v>
      </c>
      <c r="BZ126">
        <v>16.047090689239059</v>
      </c>
      <c r="CA126">
        <v>22.322978778056402</v>
      </c>
      <c r="CB126">
        <v>27.058323590617405</v>
      </c>
      <c r="CC126">
        <v>22.99439537794299</v>
      </c>
      <c r="CD126">
        <v>19.665437090538703</v>
      </c>
      <c r="CE126">
        <v>58.247851174286062</v>
      </c>
      <c r="CF126">
        <v>34.950789642755154</v>
      </c>
      <c r="CG126">
        <v>49.614608219887167</v>
      </c>
      <c r="CH126">
        <v>23.204278893994424</v>
      </c>
      <c r="CI126">
        <v>59.629972845495814</v>
      </c>
      <c r="CJ126">
        <v>113.58263717024101</v>
      </c>
      <c r="CK126">
        <v>31.044852937779616</v>
      </c>
      <c r="CL126">
        <v>395.39845141190875</v>
      </c>
      <c r="CM126">
        <v>1032.5800155888378</v>
      </c>
      <c r="CN126">
        <v>1294.4470596702488</v>
      </c>
      <c r="CO126">
        <v>908.71305754081254</v>
      </c>
      <c r="CP126">
        <v>334.9551869755706</v>
      </c>
      <c r="CQ126">
        <v>337.55265284652035</v>
      </c>
      <c r="CR126">
        <v>391.09730267315427</v>
      </c>
      <c r="CS126">
        <v>368.26496055176602</v>
      </c>
      <c r="CT126">
        <v>388.09905212579434</v>
      </c>
      <c r="CU126">
        <v>430.12358573635481</v>
      </c>
      <c r="CV126">
        <v>465.47931970260834</v>
      </c>
      <c r="CW126">
        <v>495.42304083984243</v>
      </c>
      <c r="CX126">
        <v>528.22459079781436</v>
      </c>
      <c r="CY126">
        <v>552.39805662958054</v>
      </c>
      <c r="CZ126">
        <v>545.84691553897517</v>
      </c>
      <c r="DA126">
        <v>514.38059303268278</v>
      </c>
      <c r="DB126">
        <v>482.70701456869642</v>
      </c>
      <c r="DC126">
        <v>461.85532106059935</v>
      </c>
      <c r="DD126">
        <v>435.25275470983775</v>
      </c>
      <c r="DE126">
        <v>379.34314980032644</v>
      </c>
      <c r="DF126">
        <v>297.31029176263354</v>
      </c>
      <c r="DG126">
        <v>218.4265015414517</v>
      </c>
      <c r="DH126">
        <v>162.42516866946161</v>
      </c>
      <c r="DI126">
        <v>120.51164368959371</v>
      </c>
      <c r="DJ126">
        <v>85.569011315553453</v>
      </c>
      <c r="DK126">
        <v>60.722460558750285</v>
      </c>
      <c r="DL126">
        <v>47.404952043654525</v>
      </c>
      <c r="DM126">
        <v>56.469158175229083</v>
      </c>
      <c r="DN126">
        <v>90.532221671986264</v>
      </c>
      <c r="DO126">
        <v>106.56381222731073</v>
      </c>
      <c r="DP126">
        <v>86.53613124453635</v>
      </c>
      <c r="DQ126">
        <v>74.39889982111778</v>
      </c>
      <c r="DR126">
        <v>111.52978770586671</v>
      </c>
      <c r="DS126">
        <v>207.33966339915696</v>
      </c>
      <c r="DT126">
        <v>277.49858636863644</v>
      </c>
      <c r="DU126">
        <v>213.71744026614601</v>
      </c>
      <c r="DV126">
        <v>52.371800043509431</v>
      </c>
      <c r="DW126">
        <v>2.9060044853514935</v>
      </c>
      <c r="DX126">
        <v>10.342696882430296</v>
      </c>
      <c r="DY126">
        <v>28.589196532808764</v>
      </c>
      <c r="DZ126">
        <v>30.095249155379648</v>
      </c>
      <c r="EA126">
        <v>13.105869975553999</v>
      </c>
      <c r="EB126">
        <v>-14.394975270684606</v>
      </c>
      <c r="EC126">
        <v>-35.566061881569091</v>
      </c>
      <c r="ED126">
        <v>0.4476439799543388</v>
      </c>
      <c r="EE126">
        <v>49.506543362725616</v>
      </c>
      <c r="EF126">
        <v>55.118478129470773</v>
      </c>
      <c r="EG126">
        <v>15.161783536981176</v>
      </c>
      <c r="EH126">
        <v>-38.713220045135074</v>
      </c>
      <c r="EI126">
        <v>-73.974092256820086</v>
      </c>
      <c r="EJ126">
        <v>-32.508574769151963</v>
      </c>
      <c r="EK126">
        <v>28.73693301278638</v>
      </c>
      <c r="EL126">
        <v>-24.011235389457159</v>
      </c>
      <c r="EM126">
        <v>-5.0171393574821126</v>
      </c>
      <c r="EN126">
        <v>11.112869336693928</v>
      </c>
      <c r="EO126">
        <v>-14.951381264954874</v>
      </c>
      <c r="EP126">
        <v>-10.427366838648599</v>
      </c>
      <c r="EQ126">
        <v>38.255709598372633</v>
      </c>
      <c r="ER126">
        <v>48.033399915752888</v>
      </c>
      <c r="ES126">
        <v>140.65213746622339</v>
      </c>
      <c r="ET126">
        <v>125.28112159924136</v>
      </c>
      <c r="EU126">
        <v>-45.549844035760451</v>
      </c>
      <c r="EV126">
        <v>-42.27674730588663</v>
      </c>
      <c r="EW126">
        <v>-128.37199879693526</v>
      </c>
      <c r="EX126">
        <v>-145.91001951491972</v>
      </c>
      <c r="EY126">
        <v>22.728768377621243</v>
      </c>
      <c r="EZ126">
        <v>1.3826947820159092</v>
      </c>
      <c r="FA126">
        <v>8.7578831546034621</v>
      </c>
      <c r="FB126">
        <v>-5.7902663010602922</v>
      </c>
      <c r="FC126">
        <v>5.2162640425644522</v>
      </c>
      <c r="FD126">
        <v>-9.2795771794591353</v>
      </c>
      <c r="FE126">
        <v>-7.4464186744731151</v>
      </c>
      <c r="FF126">
        <v>8.0214901676213941</v>
      </c>
      <c r="FG126">
        <v>-16.589955254033264</v>
      </c>
      <c r="FH126">
        <v>76.658990426696136</v>
      </c>
      <c r="FI126">
        <v>-6.494042669913612</v>
      </c>
      <c r="FJ126">
        <v>-11.999466501663097</v>
      </c>
      <c r="FK126">
        <v>323.69418307588018</v>
      </c>
      <c r="FL126">
        <v>432.18287379638105</v>
      </c>
      <c r="FM126">
        <v>45.84651606886549</v>
      </c>
      <c r="FN126">
        <v>-204.81011041446939</v>
      </c>
      <c r="FO126">
        <v>-14.36199121322659</v>
      </c>
      <c r="FP126">
        <v>-170.98376356591029</v>
      </c>
      <c r="FQ126">
        <v>-164.51810614163659</v>
      </c>
      <c r="FR126">
        <v>14.657631374908997</v>
      </c>
      <c r="FS126">
        <v>-130.89091415792035</v>
      </c>
      <c r="FT126">
        <v>-211.31392288270342</v>
      </c>
      <c r="FU126">
        <v>215.99744073414928</v>
      </c>
      <c r="FV126">
        <v>123.85422846168836</v>
      </c>
      <c r="FW126">
        <v>142.18055622875912</v>
      </c>
      <c r="FX126">
        <v>116.0489898777269</v>
      </c>
      <c r="FY126">
        <v>-359.97568180755701</v>
      </c>
      <c r="FZ126">
        <v>1014.8589318190881</v>
      </c>
      <c r="GA126">
        <v>458.69433128242019</v>
      </c>
      <c r="GB126">
        <v>-919.66608163082867</v>
      </c>
      <c r="GC126">
        <v>679.03361916145104</v>
      </c>
      <c r="GD126">
        <v>-1395.5900649562404</v>
      </c>
      <c r="GE126">
        <v>1867.0282781462788</v>
      </c>
      <c r="GF126">
        <v>726.41063895129901</v>
      </c>
      <c r="GG126">
        <v>-4421.7921143019503</v>
      </c>
      <c r="GH126">
        <v>13681.016635619399</v>
      </c>
      <c r="GI126">
        <v>14281.14136416877</v>
      </c>
      <c r="GJ126">
        <v>200.80626599297625</v>
      </c>
      <c r="GK126">
        <v>-13704.502108549506</v>
      </c>
      <c r="GL126">
        <v>-10803.473768380314</v>
      </c>
      <c r="GM126">
        <v>3613.8542430943562</v>
      </c>
      <c r="GN126">
        <v>-155.50220854504533</v>
      </c>
      <c r="GO126">
        <v>-301.3895385739068</v>
      </c>
      <c r="GP126">
        <v>846.62733946912056</v>
      </c>
      <c r="GQ126">
        <v>997.14597243080129</v>
      </c>
      <c r="GR126">
        <v>759.92428224582704</v>
      </c>
      <c r="GS126">
        <v>728.7147516520273</v>
      </c>
      <c r="GT126">
        <v>797.66459561394822</v>
      </c>
      <c r="GU126">
        <v>356.94240622742831</v>
      </c>
      <c r="GV126">
        <v>-459.59605507446065</v>
      </c>
      <c r="GW126">
        <v>-847.89644745044325</v>
      </c>
      <c r="GX126">
        <v>-656.12330160511419</v>
      </c>
      <c r="GY126">
        <v>-450.60150181515735</v>
      </c>
      <c r="GZ126">
        <v>-843.04457801313174</v>
      </c>
      <c r="HA126">
        <v>-1648.9963715607612</v>
      </c>
      <c r="HB126">
        <v>-2064.4925343829805</v>
      </c>
      <c r="HC126">
        <v>-1702.8524305267622</v>
      </c>
      <c r="HD126">
        <v>-1155.6485778099775</v>
      </c>
      <c r="HE126">
        <v>-941.59382688864594</v>
      </c>
      <c r="HF126">
        <v>-758.26592198160881</v>
      </c>
      <c r="HG126">
        <v>-494.60675087252713</v>
      </c>
      <c r="HH126">
        <v>-192.24244707272166</v>
      </c>
      <c r="HI126">
        <v>523.3097840279645</v>
      </c>
      <c r="HJ126">
        <v>845.73383281773545</v>
      </c>
      <c r="HK126">
        <v>-4.4803704400063964</v>
      </c>
      <c r="HL126">
        <v>-616.67373921911656</v>
      </c>
      <c r="HM126">
        <v>13.68314527508463</v>
      </c>
      <c r="HN126">
        <v>1528.411740364988</v>
      </c>
      <c r="HO126">
        <v>2518.8993616051221</v>
      </c>
      <c r="HP126">
        <v>758.11445418675203</v>
      </c>
      <c r="HQ126">
        <v>-2932.9203914571049</v>
      </c>
      <c r="HR126">
        <v>-3818.0420074608001</v>
      </c>
      <c r="HS126">
        <v>-428.53738763602462</v>
      </c>
      <c r="HT126">
        <v>414.67369804863597</v>
      </c>
      <c r="HU126">
        <v>279.74341169482074</v>
      </c>
      <c r="HV126">
        <v>-99.716990797384057</v>
      </c>
      <c r="HW126">
        <v>-79.119485617885672</v>
      </c>
      <c r="HX126">
        <v>105.22393781910847</v>
      </c>
      <c r="HY126">
        <v>224.53338639160987</v>
      </c>
      <c r="HZ126">
        <v>-152.24854994103492</v>
      </c>
      <c r="IA126">
        <v>574.70469499682827</v>
      </c>
      <c r="IB126">
        <v>-297.70788590424189</v>
      </c>
      <c r="IC126">
        <v>-1201.3011939881339</v>
      </c>
      <c r="ID126">
        <v>1145.6638474762074</v>
      </c>
      <c r="IE126">
        <v>557.61008151833778</v>
      </c>
      <c r="IF126">
        <v>-388.81540128665483</v>
      </c>
      <c r="IG126">
        <v>-1247.5129212329814</v>
      </c>
      <c r="IH126">
        <v>1029.7523581719363</v>
      </c>
      <c r="II126">
        <v>-5.7939104074925041</v>
      </c>
      <c r="IJ126">
        <v>-555.35308671007135</v>
      </c>
      <c r="IK126">
        <v>167.48466812745056</v>
      </c>
      <c r="IL126">
        <v>-399.85786023349425</v>
      </c>
      <c r="IM126">
        <v>862.83348942087514</v>
      </c>
      <c r="IN126">
        <v>1196.3013583411937</v>
      </c>
      <c r="IO126">
        <v>2520.5735705534189</v>
      </c>
      <c r="IP126">
        <v>-2148.7881942184044</v>
      </c>
      <c r="IQ126">
        <v>3001.5048563518908</v>
      </c>
      <c r="IR126">
        <v>-2065.1344509636788</v>
      </c>
      <c r="IS126">
        <v>479.22445734276857</v>
      </c>
      <c r="IT126">
        <v>-1566.8119421031774</v>
      </c>
      <c r="IU126">
        <v>-2915.3103378888545</v>
      </c>
      <c r="IV126">
        <v>282.54771246320217</v>
      </c>
      <c r="IW126">
        <v>-897.94547858400244</v>
      </c>
      <c r="IX126">
        <v>368.65969427290611</v>
      </c>
      <c r="IY126">
        <v>-261.00130693305039</v>
      </c>
      <c r="IZ126">
        <v>402.8477669358362</v>
      </c>
      <c r="JA126">
        <v>371.29820015716427</v>
      </c>
      <c r="JB126">
        <v>-964.40993579793928</v>
      </c>
      <c r="JC126">
        <v>1631.823757378344</v>
      </c>
      <c r="JD126">
        <v>-551.84495496458362</v>
      </c>
      <c r="JE126">
        <v>-364.98489859892516</v>
      </c>
      <c r="JF126">
        <v>1757.7099142015554</v>
      </c>
      <c r="JG126">
        <v>7472.8096445370948</v>
      </c>
      <c r="JH126">
        <v>-1498.7081775474171</v>
      </c>
      <c r="JI126">
        <v>-53.50114320828402</v>
      </c>
      <c r="JJ126">
        <v>5987.3385317996126</v>
      </c>
      <c r="JK126">
        <v>-5357.7209327971705</v>
      </c>
      <c r="JL126">
        <v>-120.67619484584236</v>
      </c>
      <c r="JM126">
        <v>-1368.6204960472589</v>
      </c>
      <c r="JN126">
        <v>-5322.8451391761673</v>
      </c>
      <c r="JO126">
        <v>3039.4455157346765</v>
      </c>
      <c r="JP126">
        <v>2326.0049092964564</v>
      </c>
      <c r="JQ126">
        <v>-3493.5412800182849</v>
      </c>
      <c r="JR126">
        <v>2450.0821478483917</v>
      </c>
      <c r="JS126">
        <v>-3843.4472483360696</v>
      </c>
      <c r="JT126">
        <v>4320.827418102127</v>
      </c>
      <c r="JU126">
        <v>11171.413455144253</v>
      </c>
      <c r="JV126">
        <v>12611.976728577523</v>
      </c>
      <c r="JW126">
        <v>-32879.808550142989</v>
      </c>
      <c r="JX126">
        <v>34496.965021247801</v>
      </c>
      <c r="JY126">
        <v>-39968.868877868881</v>
      </c>
      <c r="JZ126">
        <v>43678.704960441646</v>
      </c>
      <c r="KA126">
        <v>-8074.5803494172815</v>
      </c>
      <c r="KB126">
        <v>-38503.166365812365</v>
      </c>
      <c r="KC126">
        <v>181670.06992466893</v>
      </c>
      <c r="KD126">
        <v>202532.27239825481</v>
      </c>
      <c r="KE126">
        <v>-131038.9218624068</v>
      </c>
      <c r="KF126">
        <v>-208311.56182173637</v>
      </c>
      <c r="KG126">
        <v>234612.04191848269</v>
      </c>
      <c r="KH126">
        <v>-111544.09197547825</v>
      </c>
      <c r="KI126">
        <v>-232290.90643891608</v>
      </c>
      <c r="KJ126">
        <v>48228.761395738919</v>
      </c>
      <c r="KK126">
        <v>-4827.8826501510302</v>
      </c>
      <c r="KL126">
        <v>-14670.964146680968</v>
      </c>
      <c r="KM126">
        <v>-6337.9898463323825</v>
      </c>
      <c r="KN126">
        <v>-15199.115765602324</v>
      </c>
      <c r="KO126">
        <v>-4223.6741332168858</v>
      </c>
      <c r="KP126">
        <v>8108.3356898500451</v>
      </c>
      <c r="KQ126">
        <v>-14174.889220296829</v>
      </c>
      <c r="KR126">
        <v>2916.9797271316538</v>
      </c>
      <c r="KS126">
        <v>4348.9931632057524</v>
      </c>
      <c r="KT126">
        <v>-5981.3264129410145</v>
      </c>
      <c r="KU126">
        <v>-3588.2248378594622</v>
      </c>
      <c r="KV126">
        <v>14836.649919808429</v>
      </c>
      <c r="KW126">
        <v>21429.640832151243</v>
      </c>
      <c r="KX126">
        <v>8032.4980473889473</v>
      </c>
      <c r="KY126">
        <v>-11206.347895099563</v>
      </c>
      <c r="KZ126">
        <v>-16465.425097271436</v>
      </c>
      <c r="LA126">
        <v>-6828.4525218485933</v>
      </c>
      <c r="LB126">
        <v>-5874.4178656641388</v>
      </c>
      <c r="LC126">
        <v>-4906.0049444573642</v>
      </c>
      <c r="LD126">
        <v>2613.6882137711705</v>
      </c>
      <c r="LE126">
        <v>10585.915678832262</v>
      </c>
      <c r="LF126">
        <v>-5408.4919690518745</v>
      </c>
      <c r="LG126">
        <v>2.5053352869035734</v>
      </c>
      <c r="LH126">
        <v>1987.7574036458732</v>
      </c>
      <c r="LI126">
        <v>-25858.418725864925</v>
      </c>
      <c r="LJ126">
        <v>40008.0442006917</v>
      </c>
      <c r="LK126">
        <v>3485.6321619380287</v>
      </c>
      <c r="LL126">
        <v>-60624.496028521819</v>
      </c>
      <c r="LM126">
        <v>80330.304177292914</v>
      </c>
      <c r="LN126">
        <v>-23710.374369378631</v>
      </c>
      <c r="LO126">
        <v>5.7300634298995892</v>
      </c>
      <c r="LP126">
        <v>6.7600437944175997</v>
      </c>
      <c r="LQ126">
        <v>7.6588871467454904</v>
      </c>
      <c r="LR126">
        <v>7.9403693434334928</v>
      </c>
      <c r="LS126">
        <v>8.1697171339579491</v>
      </c>
      <c r="LT126">
        <v>9.0465748151791292</v>
      </c>
      <c r="LU126">
        <v>10.469440532696277</v>
      </c>
      <c r="LV126">
        <v>11.812036313014325</v>
      </c>
      <c r="LW126">
        <v>12.872938490502554</v>
      </c>
      <c r="LX126">
        <v>13.976537334314422</v>
      </c>
      <c r="LY126">
        <v>15.333638744782741</v>
      </c>
      <c r="LZ126">
        <v>16.679560597310342</v>
      </c>
      <c r="MA126">
        <v>17.500265996890555</v>
      </c>
      <c r="MB126">
        <v>17.592877167744032</v>
      </c>
      <c r="MC126">
        <v>17.445850232842933</v>
      </c>
      <c r="MD126">
        <v>17.642803776234249</v>
      </c>
      <c r="ME126">
        <v>17.868373326556338</v>
      </c>
      <c r="MF126">
        <v>17.468870546746381</v>
      </c>
      <c r="MG126">
        <v>16.868338268868673</v>
      </c>
      <c r="MH126">
        <v>17.026656676809957</v>
      </c>
      <c r="MI126">
        <v>18.073972869660835</v>
      </c>
      <c r="MJ126">
        <v>19.523178354912847</v>
      </c>
      <c r="MK126">
        <v>20.943027145057876</v>
      </c>
      <c r="ML126">
        <v>22.06255965721131</v>
      </c>
      <c r="MM126">
        <v>22.79819277912172</v>
      </c>
      <c r="MN126">
        <v>23.38705556800852</v>
      </c>
      <c r="MO126">
        <v>24.107344009332309</v>
      </c>
      <c r="MP126">
        <v>24.904659550269834</v>
      </c>
      <c r="MQ126">
        <v>25.558185476013428</v>
      </c>
      <c r="MR126">
        <v>26.074364497870921</v>
      </c>
      <c r="MS126">
        <v>26.660891155998783</v>
      </c>
      <c r="MT126">
        <v>27.400085220805437</v>
      </c>
      <c r="MU126">
        <v>28.114804838204506</v>
      </c>
      <c r="MV126">
        <v>28.47936772358543</v>
      </c>
      <c r="MW126">
        <v>28.351904377501977</v>
      </c>
      <c r="MX126">
        <v>28.089781969037741</v>
      </c>
      <c r="MY126">
        <v>28.206979057464622</v>
      </c>
      <c r="MZ126">
        <v>28.651858506060833</v>
      </c>
      <c r="NA126">
        <v>29.205403938334214</v>
      </c>
      <c r="NB126">
        <v>30.339501384628555</v>
      </c>
      <c r="NC126">
        <v>32.649780888877963</v>
      </c>
      <c r="ND126">
        <v>35.560409115564141</v>
      </c>
      <c r="NE126">
        <v>37.701041123826911</v>
      </c>
      <c r="NF126">
        <v>38.596034071383571</v>
      </c>
      <c r="NG126">
        <v>38.875284784655854</v>
      </c>
      <c r="NH126">
        <v>39.121870494934662</v>
      </c>
      <c r="NI126">
        <v>39.214081886161978</v>
      </c>
      <c r="NJ126">
        <v>38.809681380970261</v>
      </c>
      <c r="NK126">
        <v>38.037267252555765</v>
      </c>
      <c r="NL126">
        <v>37.607944470316546</v>
      </c>
      <c r="NM126">
        <v>38.105594848605477</v>
      </c>
      <c r="NN126">
        <v>39.268461773343056</v>
      </c>
      <c r="NO126">
        <v>40.39749715564421</v>
      </c>
      <c r="NP126">
        <v>41.295873848559339</v>
      </c>
      <c r="NQ126">
        <v>42.144464871423104</v>
      </c>
      <c r="NR126">
        <v>42.389209712214253</v>
      </c>
      <c r="NS126">
        <v>40.856970684442089</v>
      </c>
      <c r="NT126">
        <v>37.420085856598753</v>
      </c>
      <c r="NU126">
        <v>33.669595880548982</v>
      </c>
      <c r="NV126">
        <v>31.256252519092524</v>
      </c>
      <c r="NW126">
        <v>30.47020536867204</v>
      </c>
      <c r="NX126">
        <v>32.07233885525163</v>
      </c>
      <c r="NY126">
        <v>38.723237526188335</v>
      </c>
      <c r="NZ126">
        <v>51.972128648600872</v>
      </c>
      <c r="OA126">
        <v>69.150278846735205</v>
      </c>
      <c r="OB126">
        <v>85.692064249333015</v>
      </c>
      <c r="OC126">
        <v>98.985103281041745</v>
      </c>
      <c r="OD126">
        <v>107.9266922691607</v>
      </c>
      <c r="OE126">
        <v>111.55877145942421</v>
      </c>
      <c r="OF126">
        <v>110.18484747892494</v>
      </c>
      <c r="OG126">
        <v>106.14545868702631</v>
      </c>
      <c r="OH126">
        <v>102.09436825356285</v>
      </c>
      <c r="OI126">
        <v>99.011289093229522</v>
      </c>
      <c r="OJ126">
        <v>96.584545310909903</v>
      </c>
      <c r="OK126">
        <v>94.627098135917933</v>
      </c>
      <c r="OL126">
        <v>93.226770974571977</v>
      </c>
      <c r="OM126">
        <v>92.185776909411061</v>
      </c>
      <c r="ON126">
        <v>91.137149912451903</v>
      </c>
      <c r="OO126">
        <v>89.891004911945643</v>
      </c>
      <c r="OP126">
        <v>88.223597291907481</v>
      </c>
      <c r="OQ126">
        <v>85.741769167407313</v>
      </c>
      <c r="OR126">
        <v>82.322783275906914</v>
      </c>
      <c r="OS126">
        <v>78.53487410409403</v>
      </c>
      <c r="OT126">
        <v>75.369941385815821</v>
      </c>
      <c r="OU126">
        <v>73.387187861531601</v>
      </c>
      <c r="OV126">
        <v>72.357454654396349</v>
      </c>
      <c r="OW126">
        <v>71.755532182430201</v>
      </c>
      <c r="OX126">
        <v>71.331520680577498</v>
      </c>
      <c r="OY126">
        <v>71.115746456936691</v>
      </c>
      <c r="OZ126">
        <v>71.042700362189933</v>
      </c>
      <c r="PA126">
        <v>70.897357952885187</v>
      </c>
      <c r="PB126">
        <v>70.618364712814312</v>
      </c>
      <c r="PC126">
        <v>70.086249885856873</v>
      </c>
      <c r="PD126">
        <v>68.801628240624495</v>
      </c>
      <c r="PE126">
        <v>66.51669957463092</v>
      </c>
      <c r="PF126">
        <v>63.685740498761348</v>
      </c>
      <c r="PG126">
        <v>60.099301440843121</v>
      </c>
      <c r="PH126">
        <v>53.695067045025667</v>
      </c>
      <c r="PI126">
        <v>43.017231170196027</v>
      </c>
      <c r="PJ126">
        <v>31.372299676208865</v>
      </c>
    </row>
    <row r="127" spans="1:426" x14ac:dyDescent="0.25">
      <c r="A127">
        <v>126</v>
      </c>
      <c r="B127">
        <v>0.115</v>
      </c>
      <c r="C127">
        <v>2</v>
      </c>
      <c r="D127">
        <v>3</v>
      </c>
      <c r="E127">
        <v>1</v>
      </c>
      <c r="F127">
        <v>0</v>
      </c>
      <c r="G127">
        <v>3</v>
      </c>
      <c r="H127">
        <v>1205</v>
      </c>
      <c r="I127">
        <v>1</v>
      </c>
      <c r="J127">
        <v>0</v>
      </c>
      <c r="K127">
        <v>1</v>
      </c>
      <c r="L127">
        <v>1087</v>
      </c>
      <c r="M127">
        <v>1</v>
      </c>
      <c r="N127">
        <v>0</v>
      </c>
      <c r="O127">
        <v>2</v>
      </c>
      <c r="P127">
        <v>3929</v>
      </c>
      <c r="Q127">
        <f t="shared" si="1"/>
        <v>0</v>
      </c>
      <c r="R127" t="s">
        <v>418</v>
      </c>
      <c r="S127" t="s">
        <v>417</v>
      </c>
      <c r="T127" t="s">
        <v>418</v>
      </c>
      <c r="U127">
        <v>0.81999999284744263</v>
      </c>
      <c r="V127">
        <v>0.85000002384185791</v>
      </c>
      <c r="W127">
        <v>0.5</v>
      </c>
      <c r="X127">
        <v>1.8500000238418579</v>
      </c>
      <c r="Y127">
        <v>1.3799999952316284</v>
      </c>
      <c r="Z127">
        <v>1.2400000095367432</v>
      </c>
      <c r="AA127">
        <v>1.3722636685804299</v>
      </c>
      <c r="AB127">
        <v>1.4808212846115096</v>
      </c>
      <c r="AC127">
        <v>1.2297203923140416</v>
      </c>
      <c r="AD127">
        <v>1.0640863003070484</v>
      </c>
      <c r="AE127">
        <v>2.2844658703497167</v>
      </c>
      <c r="AF127">
        <v>4.4132892182619523</v>
      </c>
      <c r="AG127">
        <v>6.8555406340718026</v>
      </c>
      <c r="AH127">
        <v>9.0645923497630001</v>
      </c>
      <c r="AI127">
        <v>10.536111716371412</v>
      </c>
      <c r="AJ127">
        <v>10.810834714582285</v>
      </c>
      <c r="AK127">
        <v>9.850873284814158</v>
      </c>
      <c r="AL127">
        <v>7.5616423074830568</v>
      </c>
      <c r="AM127">
        <v>4.5535420530130448</v>
      </c>
      <c r="AN127">
        <v>1.7996383063878254</v>
      </c>
      <c r="AO127">
        <v>1.8746975108124202</v>
      </c>
      <c r="AP127">
        <v>2.8386334747563238</v>
      </c>
      <c r="AQ127">
        <v>2.571531012013784</v>
      </c>
      <c r="AR127">
        <v>3.1824452003641897</v>
      </c>
      <c r="AS127">
        <v>6.522435738942062</v>
      </c>
      <c r="AT127">
        <v>10.898277953490236</v>
      </c>
      <c r="AU127">
        <v>14.63208532975235</v>
      </c>
      <c r="AV127">
        <v>16.502837759344459</v>
      </c>
      <c r="AW127">
        <v>16.127562136180948</v>
      </c>
      <c r="AX127">
        <v>13.758097073487759</v>
      </c>
      <c r="AY127">
        <v>10.383135720347997</v>
      </c>
      <c r="AZ127">
        <v>8.3117597555469942</v>
      </c>
      <c r="BA127">
        <v>9.2582259860294034</v>
      </c>
      <c r="BB127">
        <v>11.192422674824902</v>
      </c>
      <c r="BC127">
        <v>12.209883977801729</v>
      </c>
      <c r="BD127">
        <v>12.208545256189851</v>
      </c>
      <c r="BE127">
        <v>13.136469528040978</v>
      </c>
      <c r="BF127">
        <v>16.837271544763233</v>
      </c>
      <c r="BG127">
        <v>22.280481773493133</v>
      </c>
      <c r="BH127">
        <v>27.159375109172728</v>
      </c>
      <c r="BI127">
        <v>29.137827197740719</v>
      </c>
      <c r="BJ127">
        <v>28.417691384060472</v>
      </c>
      <c r="BK127">
        <v>27.463127923990566</v>
      </c>
      <c r="BL127">
        <v>31.1265475001331</v>
      </c>
      <c r="BM127">
        <v>39.146278734513331</v>
      </c>
      <c r="BN127">
        <v>45.424501229808719</v>
      </c>
      <c r="BO127">
        <v>44.568922531293985</v>
      </c>
      <c r="BP127">
        <v>38.213367169861932</v>
      </c>
      <c r="BQ127">
        <v>51.107920796456355</v>
      </c>
      <c r="BR127">
        <v>96.813204726389145</v>
      </c>
      <c r="BS127">
        <v>164.9134306126424</v>
      </c>
      <c r="BT127">
        <v>239.74765603235278</v>
      </c>
      <c r="BU127">
        <v>310.90211613145385</v>
      </c>
      <c r="BV127">
        <v>367.46344284385657</v>
      </c>
      <c r="BW127">
        <v>404.58638896331098</v>
      </c>
      <c r="BX127">
        <v>415.67186953936124</v>
      </c>
      <c r="BY127">
        <v>404.70199263008863</v>
      </c>
      <c r="BZ127">
        <v>376.7582349729858</v>
      </c>
      <c r="CA127">
        <v>338.64854652047302</v>
      </c>
      <c r="CB127">
        <v>300.04968914696354</v>
      </c>
      <c r="CC127">
        <v>269.25163632167801</v>
      </c>
      <c r="CD127">
        <v>251.35674510832865</v>
      </c>
      <c r="CE127">
        <v>248.5120193304584</v>
      </c>
      <c r="CF127">
        <v>262.55227138809067</v>
      </c>
      <c r="CG127">
        <v>288.41752406099937</v>
      </c>
      <c r="CH127">
        <v>323.8278724457233</v>
      </c>
      <c r="CI127">
        <v>364.47842055884121</v>
      </c>
      <c r="CJ127">
        <v>406.96620434047213</v>
      </c>
      <c r="CK127">
        <v>448.74602352774264</v>
      </c>
      <c r="CL127">
        <v>488.35529487800602</v>
      </c>
      <c r="CM127">
        <v>524.66624137530539</v>
      </c>
      <c r="CN127">
        <v>557.39266060172758</v>
      </c>
      <c r="CO127">
        <v>586.89593458331797</v>
      </c>
      <c r="CP127">
        <v>612.80850726670974</v>
      </c>
      <c r="CQ127">
        <v>636.22649086104946</v>
      </c>
      <c r="CR127">
        <v>657.51550095716198</v>
      </c>
      <c r="CS127">
        <v>677.42661416956457</v>
      </c>
      <c r="CT127">
        <v>696.86162948257095</v>
      </c>
      <c r="CU127">
        <v>716.65334133712599</v>
      </c>
      <c r="CV127">
        <v>737.35832181707849</v>
      </c>
      <c r="CW127">
        <v>759.26725533096135</v>
      </c>
      <c r="CX127">
        <v>782.09591200773411</v>
      </c>
      <c r="CY127">
        <v>804.84171538122541</v>
      </c>
      <c r="CZ127">
        <v>825.60919278811025</v>
      </c>
      <c r="DA127">
        <v>842.54356922045474</v>
      </c>
      <c r="DB127">
        <v>853.23787704837628</v>
      </c>
      <c r="DC127">
        <v>854.8315899238828</v>
      </c>
      <c r="DD127">
        <v>846.97671241492912</v>
      </c>
      <c r="DE127">
        <v>827.22144353208262</v>
      </c>
      <c r="DF127">
        <v>796.95031797035358</v>
      </c>
      <c r="DG127">
        <v>757.22698118066774</v>
      </c>
      <c r="DH127">
        <v>708.99240388664111</v>
      </c>
      <c r="DI127">
        <v>655.53544527520057</v>
      </c>
      <c r="DJ127">
        <v>598.45274062131443</v>
      </c>
      <c r="DK127">
        <v>540.04020396145881</v>
      </c>
      <c r="DL127">
        <v>481.91718648173332</v>
      </c>
      <c r="DM127">
        <v>425.59705889398856</v>
      </c>
      <c r="DN127">
        <v>371.74161807933962</v>
      </c>
      <c r="DO127">
        <v>321.44586204527127</v>
      </c>
      <c r="DP127">
        <v>275.04024888288518</v>
      </c>
      <c r="DQ127">
        <v>232.39465927346589</v>
      </c>
      <c r="DR127">
        <v>193.71385891274485</v>
      </c>
      <c r="DS127">
        <v>157.44772734805636</v>
      </c>
      <c r="DT127">
        <v>122.72564901223279</v>
      </c>
      <c r="DU127">
        <v>88.611496452480011</v>
      </c>
      <c r="DV127">
        <v>54.793818114799706</v>
      </c>
      <c r="DW127">
        <v>24.590621430979809</v>
      </c>
      <c r="DX127">
        <v>5.6155762757022174</v>
      </c>
      <c r="DY127">
        <v>-22.663841924824681</v>
      </c>
      <c r="DZ127">
        <v>-6.9195751627276589</v>
      </c>
      <c r="EA127">
        <v>99.037896560215884</v>
      </c>
      <c r="EB127">
        <v>162.06697641932453</v>
      </c>
      <c r="EC127">
        <v>174.98197108777808</v>
      </c>
      <c r="ED127">
        <v>153.24483643930407</v>
      </c>
      <c r="EE127">
        <v>95.615174855634365</v>
      </c>
      <c r="EF127">
        <v>9.24546802643418</v>
      </c>
      <c r="EG127">
        <v>-87.48439894480434</v>
      </c>
      <c r="EH127">
        <v>-171.54228482075735</v>
      </c>
      <c r="EI127">
        <v>-220.56456982154069</v>
      </c>
      <c r="EJ127">
        <v>-188.36755714984008</v>
      </c>
      <c r="EK127">
        <v>27.243599110579975</v>
      </c>
      <c r="EL127">
        <v>56.983617151598359</v>
      </c>
      <c r="EM127">
        <v>-25.031589227266302</v>
      </c>
      <c r="EN127">
        <v>74.294487299417852</v>
      </c>
      <c r="EO127">
        <v>272.88565721039311</v>
      </c>
      <c r="EP127">
        <v>312.22686661674265</v>
      </c>
      <c r="EQ127">
        <v>252.8885980155645</v>
      </c>
      <c r="ER127">
        <v>116.69995067380616</v>
      </c>
      <c r="ES127">
        <v>-49.678808272434438</v>
      </c>
      <c r="ET127">
        <v>-195.33798037322313</v>
      </c>
      <c r="EU127">
        <v>-239.34142131775505</v>
      </c>
      <c r="EV127">
        <v>-117.49402146684618</v>
      </c>
      <c r="EW127">
        <v>91.755962353280552</v>
      </c>
      <c r="EX127">
        <v>134.27469145306057</v>
      </c>
      <c r="EY127">
        <v>54.509688349261651</v>
      </c>
      <c r="EZ127">
        <v>0.68556544088672067</v>
      </c>
      <c r="FA127">
        <v>91.04373681575963</v>
      </c>
      <c r="FB127">
        <v>292.96984342847179</v>
      </c>
      <c r="FC127">
        <v>393.81633651778924</v>
      </c>
      <c r="FD127">
        <v>329.73676096228138</v>
      </c>
      <c r="FE127">
        <v>123.17886013746268</v>
      </c>
      <c r="FF127">
        <v>-80.321135783423699</v>
      </c>
      <c r="FG127">
        <v>-55.162860255536465</v>
      </c>
      <c r="FH127">
        <v>315.58539216758521</v>
      </c>
      <c r="FI127">
        <v>623.44585070510902</v>
      </c>
      <c r="FJ127">
        <v>413.60832152548841</v>
      </c>
      <c r="FK127">
        <v>-163.64196501792586</v>
      </c>
      <c r="FL127">
        <v>-478.72684434873429</v>
      </c>
      <c r="FM127">
        <v>1237.0427665115189</v>
      </c>
      <c r="FN127">
        <v>3720.7857806360657</v>
      </c>
      <c r="FO127">
        <v>4976.6212618690697</v>
      </c>
      <c r="FP127">
        <v>5387.9978532264013</v>
      </c>
      <c r="FQ127">
        <v>5020.4019266902706</v>
      </c>
      <c r="FR127">
        <v>3914.3960523009619</v>
      </c>
      <c r="FS127">
        <v>2358.2144485993954</v>
      </c>
      <c r="FT127">
        <v>607.09090827426508</v>
      </c>
      <c r="FU127">
        <v>-998.52358404523955</v>
      </c>
      <c r="FV127">
        <v>-2197.6653622917329</v>
      </c>
      <c r="FW127">
        <v>-2759.4559542279085</v>
      </c>
      <c r="FX127">
        <v>-2735.0602212531185</v>
      </c>
      <c r="FY127">
        <v>-2123.5072789153814</v>
      </c>
      <c r="FZ127">
        <v>-1136.4886876993583</v>
      </c>
      <c r="GA127">
        <v>9.8822520764189861</v>
      </c>
      <c r="GB127">
        <v>1100.0156176650221</v>
      </c>
      <c r="GC127">
        <v>1997.9899043656847</v>
      </c>
      <c r="GD127">
        <v>2609.7854841696376</v>
      </c>
      <c r="GE127">
        <v>2946.6255710701389</v>
      </c>
      <c r="GF127">
        <v>3062.1095860170972</v>
      </c>
      <c r="GG127">
        <v>2985.1123690156328</v>
      </c>
      <c r="GH127">
        <v>2807.9314669773221</v>
      </c>
      <c r="GI127">
        <v>2571.644834853023</v>
      </c>
      <c r="GJ127">
        <v>2316.2750153076936</v>
      </c>
      <c r="GK127">
        <v>2066.3871279764976</v>
      </c>
      <c r="GL127">
        <v>1842.3879603739199</v>
      </c>
      <c r="GM127">
        <v>1651.5170266989385</v>
      </c>
      <c r="GN127">
        <v>1507.7276338818081</v>
      </c>
      <c r="GO127">
        <v>1421.2624473124433</v>
      </c>
      <c r="GP127">
        <v>1390.9474481389466</v>
      </c>
      <c r="GQ127">
        <v>1424.7280311769791</v>
      </c>
      <c r="GR127">
        <v>1498.2862525408532</v>
      </c>
      <c r="GS127">
        <v>1585.1454476396018</v>
      </c>
      <c r="GT127">
        <v>1641.0073344835087</v>
      </c>
      <c r="GU127">
        <v>1624.2903178836373</v>
      </c>
      <c r="GV127">
        <v>1469.200610277069</v>
      </c>
      <c r="GW127">
        <v>1160.6938449814293</v>
      </c>
      <c r="GX127">
        <v>683.26184370820386</v>
      </c>
      <c r="GY127">
        <v>40.951355149950004</v>
      </c>
      <c r="GZ127">
        <v>-705.34943904466616</v>
      </c>
      <c r="HA127">
        <v>-1503.6206319954449</v>
      </c>
      <c r="HB127">
        <v>-2278.0355021268861</v>
      </c>
      <c r="HC127">
        <v>-2966.1925509346561</v>
      </c>
      <c r="HD127">
        <v>-3506.0852855323774</v>
      </c>
      <c r="HE127">
        <v>-3896.7097882612125</v>
      </c>
      <c r="HF127">
        <v>-4116.251002400727</v>
      </c>
      <c r="HG127">
        <v>-4194.3695817820644</v>
      </c>
      <c r="HH127">
        <v>-4159.4769903732586</v>
      </c>
      <c r="HI127">
        <v>-4024.5730563799525</v>
      </c>
      <c r="HJ127">
        <v>-3826.5084088090744</v>
      </c>
      <c r="HK127">
        <v>-3574.9970433224016</v>
      </c>
      <c r="HL127">
        <v>-3291.5627881740775</v>
      </c>
      <c r="HM127">
        <v>-3004.0222393328245</v>
      </c>
      <c r="HN127">
        <v>-2756.3899120520746</v>
      </c>
      <c r="HO127">
        <v>-2575.8305493048219</v>
      </c>
      <c r="HP127">
        <v>-2480.0054716161321</v>
      </c>
      <c r="HQ127">
        <v>-2444.8343624440022</v>
      </c>
      <c r="HR127">
        <v>-2420.9030789747585</v>
      </c>
      <c r="HS127">
        <v>-603.65622532157988</v>
      </c>
      <c r="HT127">
        <v>-627.4017835128991</v>
      </c>
      <c r="HU127">
        <v>1796.1615093582186</v>
      </c>
      <c r="HV127">
        <v>3340.8699517272007</v>
      </c>
      <c r="HW127">
        <v>3322.890835841341</v>
      </c>
      <c r="HX127">
        <v>2355.5384243095677</v>
      </c>
      <c r="HY127">
        <v>401.83758870326909</v>
      </c>
      <c r="HZ127">
        <v>-2066.261461029952</v>
      </c>
      <c r="IA127">
        <v>-4502.8249861247778</v>
      </c>
      <c r="IB127">
        <v>-3765.48984269228</v>
      </c>
      <c r="IC127">
        <v>5980.5719560399002</v>
      </c>
      <c r="ID127">
        <v>5897.6661371753798</v>
      </c>
      <c r="IE127">
        <v>3334.6752219846062</v>
      </c>
      <c r="IF127">
        <v>-450.86085121560859</v>
      </c>
      <c r="IG127">
        <v>-4619.089315577763</v>
      </c>
      <c r="IH127">
        <v>-7372.2051156220405</v>
      </c>
      <c r="II127">
        <v>3311.4975567354518</v>
      </c>
      <c r="IJ127">
        <v>8849.4096344451264</v>
      </c>
      <c r="IK127">
        <v>5638.6733936818309</v>
      </c>
      <c r="IL127">
        <v>-20.279321705196253</v>
      </c>
      <c r="IM127">
        <v>-6006.6830409477679</v>
      </c>
      <c r="IN127">
        <v>-9332.7378180688102</v>
      </c>
      <c r="IO127">
        <v>2035.0802012965405</v>
      </c>
      <c r="IP127">
        <v>11186.323379785419</v>
      </c>
      <c r="IQ127">
        <v>7454.2865444028012</v>
      </c>
      <c r="IR127">
        <v>1486.1440394460428</v>
      </c>
      <c r="IS127">
        <v>-5088.2316925220885</v>
      </c>
      <c r="IT127">
        <v>-10501.115811024019</v>
      </c>
      <c r="IU127">
        <v>-9496.0313010958853</v>
      </c>
      <c r="IV127">
        <v>11640.398879084827</v>
      </c>
      <c r="IW127">
        <v>12188.666865050898</v>
      </c>
      <c r="IX127">
        <v>6312.7977143048547</v>
      </c>
      <c r="IY127">
        <v>-2426.1600861834759</v>
      </c>
      <c r="IZ127">
        <v>-11863.581938824223</v>
      </c>
      <c r="JA127">
        <v>-6367.5526659005172</v>
      </c>
      <c r="JB127">
        <v>20820.201081744912</v>
      </c>
      <c r="JC127">
        <v>25253.072583666886</v>
      </c>
      <c r="JD127">
        <v>13691.190850182724</v>
      </c>
      <c r="JE127">
        <v>-7384.1624209149577</v>
      </c>
      <c r="JF127">
        <v>-32333.285457685488</v>
      </c>
      <c r="JG127">
        <v>15717.310484920808</v>
      </c>
      <c r="JH127">
        <v>87994.660992938821</v>
      </c>
      <c r="JI127">
        <v>99045.566452579529</v>
      </c>
      <c r="JJ127">
        <v>90242.82607258542</v>
      </c>
      <c r="JK127">
        <v>59217.535604851641</v>
      </c>
      <c r="JL127">
        <v>13468.6948772166</v>
      </c>
      <c r="JM127">
        <v>-38646.567050337981</v>
      </c>
      <c r="JN127">
        <v>-85473.260869387086</v>
      </c>
      <c r="JO127">
        <v>-117970.99193994694</v>
      </c>
      <c r="JP127">
        <v>-108992.56676542957</v>
      </c>
      <c r="JQ127">
        <v>53694.282651178553</v>
      </c>
      <c r="JR127">
        <v>82035.029479851233</v>
      </c>
      <c r="JS127">
        <v>40073.392272314137</v>
      </c>
      <c r="JT127">
        <v>-1789.5020379736907</v>
      </c>
      <c r="JU127">
        <v>-32401.303620922365</v>
      </c>
      <c r="JV127">
        <v>-41422.584057034321</v>
      </c>
      <c r="JW127">
        <v>-17823.541055590089</v>
      </c>
      <c r="JX127">
        <v>23278.733479797727</v>
      </c>
      <c r="JY127">
        <v>39075.507684015232</v>
      </c>
      <c r="JZ127">
        <v>31769.345157369473</v>
      </c>
      <c r="KA127">
        <v>17559.47527789075</v>
      </c>
      <c r="KB127">
        <v>3518.1397301483476</v>
      </c>
      <c r="KC127">
        <v>-7308.3295112981214</v>
      </c>
      <c r="KD127">
        <v>-14966.08831827532</v>
      </c>
      <c r="KE127">
        <v>-19519.360037855749</v>
      </c>
      <c r="KF127">
        <v>-21504.31299757275</v>
      </c>
      <c r="KG127">
        <v>-21347.156294250453</v>
      </c>
      <c r="KH127">
        <v>-18603.610620502444</v>
      </c>
      <c r="KI127">
        <v>-13914.628530374075</v>
      </c>
      <c r="KJ127">
        <v>-7790.4854693641228</v>
      </c>
      <c r="KK127">
        <v>-1518.5381204962587</v>
      </c>
      <c r="KL127">
        <v>3641.5471849224396</v>
      </c>
      <c r="KM127">
        <v>6436.2951125912805</v>
      </c>
      <c r="KN127">
        <v>6808.9458107831661</v>
      </c>
      <c r="KO127">
        <v>4407.1491338241176</v>
      </c>
      <c r="KP127">
        <v>-864.95795125127654</v>
      </c>
      <c r="KQ127">
        <v>-8242.8770233399264</v>
      </c>
      <c r="KR127">
        <v>-16645.235281325498</v>
      </c>
      <c r="KS127">
        <v>-22951.271997061915</v>
      </c>
      <c r="KT127">
        <v>-18561.672236654602</v>
      </c>
      <c r="KU127">
        <v>10148.478506507134</v>
      </c>
      <c r="KV127">
        <v>39213.6151978743</v>
      </c>
      <c r="KW127">
        <v>48099.969345472193</v>
      </c>
      <c r="KX127">
        <v>46297.956483207796</v>
      </c>
      <c r="KY127">
        <v>38777.763227326184</v>
      </c>
      <c r="KZ127">
        <v>28244.586219400182</v>
      </c>
      <c r="LA127">
        <v>17552.576624774247</v>
      </c>
      <c r="LB127">
        <v>8617.6377392494796</v>
      </c>
      <c r="LC127">
        <v>1992.3366966742051</v>
      </c>
      <c r="LD127">
        <v>-2760.3417266318961</v>
      </c>
      <c r="LE127">
        <v>-6317.7193671726818</v>
      </c>
      <c r="LF127">
        <v>-9582.0422160401286</v>
      </c>
      <c r="LG127">
        <v>-13020.833014188556</v>
      </c>
      <c r="LH127">
        <v>-16697.987124775493</v>
      </c>
      <c r="LI127">
        <v>-19883.583060590856</v>
      </c>
      <c r="LJ127">
        <v>-20458.04692313922</v>
      </c>
      <c r="LK127">
        <v>-17369.093681449765</v>
      </c>
      <c r="LL127">
        <v>-11033.800529939635</v>
      </c>
      <c r="LM127">
        <v>-4938.7260991201474</v>
      </c>
      <c r="LN127">
        <v>-1889.8226526241615</v>
      </c>
      <c r="LO127">
        <v>73.796737989080825</v>
      </c>
      <c r="LP127">
        <v>73.946095916815509</v>
      </c>
      <c r="LQ127">
        <v>74.113361718557414</v>
      </c>
      <c r="LR127">
        <v>74.299904714200636</v>
      </c>
      <c r="LS127">
        <v>74.502745624697639</v>
      </c>
      <c r="LT127">
        <v>74.715346846425774</v>
      </c>
      <c r="LU127">
        <v>74.932416928558055</v>
      </c>
      <c r="LV127">
        <v>75.147748396426664</v>
      </c>
      <c r="LW127">
        <v>75.358018590358128</v>
      </c>
      <c r="LX127">
        <v>75.56325321739196</v>
      </c>
      <c r="LY127">
        <v>75.767958345461139</v>
      </c>
      <c r="LZ127">
        <v>75.981441375043687</v>
      </c>
      <c r="MA127">
        <v>76.213464937159785</v>
      </c>
      <c r="MB127">
        <v>76.476716662059914</v>
      </c>
      <c r="MC127">
        <v>76.786927836025882</v>
      </c>
      <c r="MD127">
        <v>77.147904865544461</v>
      </c>
      <c r="ME127">
        <v>77.57715808292275</v>
      </c>
      <c r="MF127">
        <v>78.07281040196078</v>
      </c>
      <c r="MG127">
        <v>78.636370416432356</v>
      </c>
      <c r="MH127">
        <v>79.273014366840187</v>
      </c>
      <c r="MI127">
        <v>79.966311750039608</v>
      </c>
      <c r="MJ127">
        <v>80.713420373424981</v>
      </c>
      <c r="MK127">
        <v>81.495798932478181</v>
      </c>
      <c r="ML127">
        <v>82.295746293112401</v>
      </c>
      <c r="MM127">
        <v>83.094103762504176</v>
      </c>
      <c r="MN127">
        <v>83.873450843213348</v>
      </c>
      <c r="MO127">
        <v>84.615767524460068</v>
      </c>
      <c r="MP127">
        <v>85.314166473799077</v>
      </c>
      <c r="MQ127">
        <v>85.971536351479585</v>
      </c>
      <c r="MR127">
        <v>86.592359605118503</v>
      </c>
      <c r="MS127">
        <v>87.201421381046231</v>
      </c>
      <c r="MT127">
        <v>87.824323253470311</v>
      </c>
      <c r="MU127">
        <v>88.490476776680907</v>
      </c>
      <c r="MV127">
        <v>89.219669544553042</v>
      </c>
      <c r="MW127">
        <v>90.047390526159859</v>
      </c>
      <c r="MX127">
        <v>90.962588357033724</v>
      </c>
      <c r="MY127">
        <v>91.966983774207392</v>
      </c>
      <c r="MZ127">
        <v>93.04164322607167</v>
      </c>
      <c r="NA127">
        <v>94.152957705595597</v>
      </c>
      <c r="NB127">
        <v>95.269838626908125</v>
      </c>
      <c r="NC127">
        <v>96.36035003991546</v>
      </c>
      <c r="ND127">
        <v>97.398701801379218</v>
      </c>
      <c r="NE127">
        <v>98.368284847140387</v>
      </c>
      <c r="NF127">
        <v>99.276983470714299</v>
      </c>
      <c r="NG127">
        <v>100.1287847209189</v>
      </c>
      <c r="NH127">
        <v>100.95436481471859</v>
      </c>
      <c r="NI127">
        <v>101.78199143972043</v>
      </c>
      <c r="NJ127">
        <v>102.64515917344136</v>
      </c>
      <c r="NK127">
        <v>103.56373674408262</v>
      </c>
      <c r="NL127">
        <v>104.5652011285751</v>
      </c>
      <c r="NM127">
        <v>105.64542601304149</v>
      </c>
      <c r="NN127">
        <v>106.79547865182701</v>
      </c>
      <c r="NO127">
        <v>107.99892576416528</v>
      </c>
      <c r="NP127">
        <v>109.218355945757</v>
      </c>
      <c r="NQ127">
        <v>110.41581967717272</v>
      </c>
      <c r="NR127">
        <v>111.55418726939862</v>
      </c>
      <c r="NS127">
        <v>112.60211459401394</v>
      </c>
      <c r="NT127">
        <v>113.51427539225924</v>
      </c>
      <c r="NU127">
        <v>114.29361587918599</v>
      </c>
      <c r="NV127">
        <v>114.91326806862354</v>
      </c>
      <c r="NW127">
        <v>115.38130368530295</v>
      </c>
      <c r="NX127">
        <v>115.71537572515554</v>
      </c>
      <c r="NY127">
        <v>115.90817377204283</v>
      </c>
      <c r="NZ127">
        <v>116.00117420967251</v>
      </c>
      <c r="OA127">
        <v>116.00287936184995</v>
      </c>
      <c r="OB127">
        <v>115.9353897993726</v>
      </c>
      <c r="OC127">
        <v>115.82286632290483</v>
      </c>
      <c r="OD127">
        <v>115.67824225106976</v>
      </c>
      <c r="OE127">
        <v>115.52606584010562</v>
      </c>
      <c r="OF127">
        <v>115.38513408601696</v>
      </c>
      <c r="OG127">
        <v>115.27638845306093</v>
      </c>
      <c r="OH127">
        <v>115.21397730266864</v>
      </c>
      <c r="OI127">
        <v>115.22709773219208</v>
      </c>
      <c r="OJ127">
        <v>115.31719593596137</v>
      </c>
      <c r="OK127">
        <v>115.49712073242046</v>
      </c>
      <c r="OL127">
        <v>115.77259977741167</v>
      </c>
      <c r="OM127">
        <v>116.12753167216518</v>
      </c>
      <c r="ON127">
        <v>116.5641670636974</v>
      </c>
      <c r="OO127">
        <v>117.05775076954559</v>
      </c>
      <c r="OP127">
        <v>117.59557027343342</v>
      </c>
      <c r="OQ127">
        <v>118.16763152871367</v>
      </c>
      <c r="OR127">
        <v>118.7623026161509</v>
      </c>
      <c r="OS127">
        <v>119.38237901148023</v>
      </c>
      <c r="OT127">
        <v>120.02986758328507</v>
      </c>
      <c r="OU127">
        <v>120.71247311159077</v>
      </c>
      <c r="OV127">
        <v>121.44256274433499</v>
      </c>
      <c r="OW127">
        <v>122.21602112941881</v>
      </c>
      <c r="OX127">
        <v>123.03253668568681</v>
      </c>
      <c r="OY127">
        <v>123.87193771351571</v>
      </c>
      <c r="OZ127">
        <v>124.70842012204113</v>
      </c>
      <c r="PA127">
        <v>125.50529180988411</v>
      </c>
      <c r="PB127">
        <v>126.24019819049509</v>
      </c>
      <c r="PC127">
        <v>126.88609981350275</v>
      </c>
      <c r="PD127">
        <v>127.44885723749006</v>
      </c>
      <c r="PE127">
        <v>127.95843666311976</v>
      </c>
      <c r="PF127">
        <v>128.46758665714393</v>
      </c>
      <c r="PG127">
        <v>129.04793309962503</v>
      </c>
      <c r="PH127">
        <v>129.79505584406274</v>
      </c>
      <c r="PI127">
        <v>130.79064726835728</v>
      </c>
      <c r="PJ127">
        <v>132.07099567278775</v>
      </c>
    </row>
    <row r="128" spans="1:426" x14ac:dyDescent="0.25">
      <c r="A128">
        <v>127</v>
      </c>
      <c r="B128">
        <v>0.13500000000000001</v>
      </c>
      <c r="C128">
        <v>2</v>
      </c>
      <c r="D128">
        <v>6</v>
      </c>
      <c r="E128">
        <v>2</v>
      </c>
      <c r="F128">
        <v>1</v>
      </c>
      <c r="G128">
        <v>2</v>
      </c>
      <c r="H128">
        <v>940</v>
      </c>
      <c r="I128">
        <v>2</v>
      </c>
      <c r="J128">
        <v>1</v>
      </c>
      <c r="K128">
        <v>1</v>
      </c>
      <c r="L128">
        <v>1027</v>
      </c>
      <c r="M128">
        <v>2</v>
      </c>
      <c r="N128">
        <v>1</v>
      </c>
      <c r="O128">
        <v>3</v>
      </c>
      <c r="P128">
        <v>888</v>
      </c>
      <c r="Q128">
        <f t="shared" si="1"/>
        <v>1</v>
      </c>
      <c r="R128" t="s">
        <v>417</v>
      </c>
      <c r="S128" t="s">
        <v>418</v>
      </c>
      <c r="T128" t="s">
        <v>417</v>
      </c>
      <c r="U128">
        <v>1.4700000286102295</v>
      </c>
      <c r="V128">
        <v>2.869999885559082</v>
      </c>
      <c r="W128">
        <v>0.37000000476837158</v>
      </c>
      <c r="X128">
        <v>1.3600000143051147</v>
      </c>
      <c r="Y128">
        <v>0.94999998807907104</v>
      </c>
      <c r="Z128">
        <v>0.69999998807907104</v>
      </c>
      <c r="AA128">
        <v>0.88914310212006853</v>
      </c>
      <c r="AB128">
        <v>0.91943980118882318</v>
      </c>
      <c r="AC128">
        <v>1.0318431380466964</v>
      </c>
      <c r="AD128">
        <v>1.273466043493898</v>
      </c>
      <c r="AE128">
        <v>1.6261322203067186</v>
      </c>
      <c r="AF128">
        <v>2.0231372628236093</v>
      </c>
      <c r="AG128">
        <v>2.37686224600378</v>
      </c>
      <c r="AH128">
        <v>2.5926578038769654</v>
      </c>
      <c r="AI128">
        <v>2.5792449610962693</v>
      </c>
      <c r="AJ128">
        <v>2.2632847725669984</v>
      </c>
      <c r="AK128">
        <v>1.6207736243123469</v>
      </c>
      <c r="AL128">
        <v>0.96175255507929758</v>
      </c>
      <c r="AM128">
        <v>1.3150902332693835</v>
      </c>
      <c r="AN128">
        <v>2.7040555815066747</v>
      </c>
      <c r="AO128">
        <v>4.3140558159336502</v>
      </c>
      <c r="AP128">
        <v>5.7643426984550281</v>
      </c>
      <c r="AQ128">
        <v>6.7813349730654142</v>
      </c>
      <c r="AR128">
        <v>7.105252909210293</v>
      </c>
      <c r="AS128">
        <v>6.5253148285573079</v>
      </c>
      <c r="AT128">
        <v>4.9668047993922571</v>
      </c>
      <c r="AU128">
        <v>3.0625186808638709</v>
      </c>
      <c r="AV128">
        <v>3.2572108627234142</v>
      </c>
      <c r="AW128">
        <v>7.3152398484256178</v>
      </c>
      <c r="AX128">
        <v>12.284978075007714</v>
      </c>
      <c r="AY128">
        <v>17.283347390158685</v>
      </c>
      <c r="AZ128">
        <v>21.753559470209179</v>
      </c>
      <c r="BA128">
        <v>25.250747154261763</v>
      </c>
      <c r="BB128">
        <v>27.663888934171634</v>
      </c>
      <c r="BC128">
        <v>29.254973534438658</v>
      </c>
      <c r="BD128">
        <v>30.687448514326661</v>
      </c>
      <c r="BE128">
        <v>32.722841068364133</v>
      </c>
      <c r="BF128">
        <v>35.614743218101616</v>
      </c>
      <c r="BG128">
        <v>38.722902110596927</v>
      </c>
      <c r="BH128">
        <v>40.762690157670271</v>
      </c>
      <c r="BI128">
        <v>40.64198638216218</v>
      </c>
      <c r="BJ128">
        <v>39.27101986200104</v>
      </c>
      <c r="BK128">
        <v>42.639361830551323</v>
      </c>
      <c r="BL128">
        <v>59.49182672223894</v>
      </c>
      <c r="BM128">
        <v>93.704020434886047</v>
      </c>
      <c r="BN128">
        <v>143.59125689576354</v>
      </c>
      <c r="BO128">
        <v>206.52826818714902</v>
      </c>
      <c r="BP128">
        <v>280.07442885811776</v>
      </c>
      <c r="BQ128">
        <v>361.5005225649316</v>
      </c>
      <c r="BR128">
        <v>447.70965021757746</v>
      </c>
      <c r="BS128">
        <v>535.46626557141769</v>
      </c>
      <c r="BT128">
        <v>621.78202839252754</v>
      </c>
      <c r="BU128">
        <v>704.35768801318102</v>
      </c>
      <c r="BV128">
        <v>781.98003623344437</v>
      </c>
      <c r="BW128">
        <v>854.75799313356106</v>
      </c>
      <c r="BX128">
        <v>924.07818749521118</v>
      </c>
      <c r="BY128">
        <v>992.22341751798001</v>
      </c>
      <c r="BZ128">
        <v>1061.6556418945374</v>
      </c>
      <c r="CA128">
        <v>1133.7453421562652</v>
      </c>
      <c r="CB128">
        <v>1208.2178077070234</v>
      </c>
      <c r="CC128">
        <v>1283.0098829150515</v>
      </c>
      <c r="CD128">
        <v>1354.6061436365676</v>
      </c>
      <c r="CE128">
        <v>1418.7012525853054</v>
      </c>
      <c r="CF128">
        <v>1470.9527827928187</v>
      </c>
      <c r="CG128">
        <v>1507.6408257461483</v>
      </c>
      <c r="CH128">
        <v>1526.1365516671303</v>
      </c>
      <c r="CI128">
        <v>1525.1527244731788</v>
      </c>
      <c r="CJ128">
        <v>1504.7927751598068</v>
      </c>
      <c r="CK128">
        <v>1466.4371089825509</v>
      </c>
      <c r="CL128">
        <v>1412.5141850864989</v>
      </c>
      <c r="CM128">
        <v>1346.2049052080224</v>
      </c>
      <c r="CN128">
        <v>1271.1244093919038</v>
      </c>
      <c r="CO128">
        <v>1191.0166432227031</v>
      </c>
      <c r="CP128">
        <v>1109.4852803951321</v>
      </c>
      <c r="CQ128">
        <v>1029.7718750389686</v>
      </c>
      <c r="CR128">
        <v>954.58156712214645</v>
      </c>
      <c r="CS128">
        <v>885.95165873383598</v>
      </c>
      <c r="CT128">
        <v>825.16105560181609</v>
      </c>
      <c r="CU128">
        <v>772.68758062199049</v>
      </c>
      <c r="CV128">
        <v>728.22901213444743</v>
      </c>
      <c r="CW128">
        <v>690.802497970167</v>
      </c>
      <c r="CX128">
        <v>659.03990506007983</v>
      </c>
      <c r="CY128">
        <v>630.9492805485803</v>
      </c>
      <c r="CZ128">
        <v>604.67962790413048</v>
      </c>
      <c r="DA128">
        <v>578.63280847779072</v>
      </c>
      <c r="DB128">
        <v>551.56712272747154</v>
      </c>
      <c r="DC128">
        <v>522.73943858084817</v>
      </c>
      <c r="DD128">
        <v>492.03828051718983</v>
      </c>
      <c r="DE128">
        <v>460.10552739022654</v>
      </c>
      <c r="DF128">
        <v>428.41270007972867</v>
      </c>
      <c r="DG128">
        <v>399.20486637559782</v>
      </c>
      <c r="DH128">
        <v>375.1654701133948</v>
      </c>
      <c r="DI128">
        <v>358.68002904020898</v>
      </c>
      <c r="DJ128">
        <v>350.83458843881954</v>
      </c>
      <c r="DK128">
        <v>350.67683195833365</v>
      </c>
      <c r="DL128">
        <v>355.28476407583838</v>
      </c>
      <c r="DM128">
        <v>360.62877145190407</v>
      </c>
      <c r="DN128">
        <v>362.66754959447553</v>
      </c>
      <c r="DO128">
        <v>358.1553442865569</v>
      </c>
      <c r="DP128">
        <v>345.03103384027634</v>
      </c>
      <c r="DQ128">
        <v>322.5039375827576</v>
      </c>
      <c r="DR128">
        <v>290.96681907154192</v>
      </c>
      <c r="DS128">
        <v>251.81532791182036</v>
      </c>
      <c r="DT128">
        <v>207.23237830482816</v>
      </c>
      <c r="DU128">
        <v>160.04172512172843</v>
      </c>
      <c r="DV128">
        <v>113.94100770509647</v>
      </c>
      <c r="DW128">
        <v>1.5065831837388965</v>
      </c>
      <c r="DX128">
        <v>3.0905419547033048</v>
      </c>
      <c r="DY128">
        <v>11.367898734497876</v>
      </c>
      <c r="DZ128">
        <v>24.650763891404864</v>
      </c>
      <c r="EA128">
        <v>36.332610502033837</v>
      </c>
      <c r="EB128">
        <v>41.245980840557898</v>
      </c>
      <c r="EC128">
        <v>37.069642515293772</v>
      </c>
      <c r="ED128">
        <v>23.013517245005751</v>
      </c>
      <c r="EE128">
        <v>-0.61025402222761294</v>
      </c>
      <c r="EF128">
        <v>-31.981600707790587</v>
      </c>
      <c r="EG128">
        <v>-66.061360159688661</v>
      </c>
      <c r="EH128">
        <v>-69.153558232962979</v>
      </c>
      <c r="EI128">
        <v>32.905579177064837</v>
      </c>
      <c r="EJ128">
        <v>143.76271857905408</v>
      </c>
      <c r="EK128">
        <v>167.85128554991752</v>
      </c>
      <c r="EL128">
        <v>151.72018741947198</v>
      </c>
      <c r="EM128">
        <v>106.96565822098341</v>
      </c>
      <c r="EN128">
        <v>34.986395450129947</v>
      </c>
      <c r="EO128">
        <v>-59.170819130561028</v>
      </c>
      <c r="EP128">
        <v>-161.47835402107418</v>
      </c>
      <c r="EQ128">
        <v>-199.91707846749415</v>
      </c>
      <c r="ER128">
        <v>17.332850570294625</v>
      </c>
      <c r="ES128">
        <v>422.38865070332992</v>
      </c>
      <c r="ET128">
        <v>517.88367857636763</v>
      </c>
      <c r="EU128">
        <v>520.95521292009505</v>
      </c>
      <c r="EV128">
        <v>466.41723755646029</v>
      </c>
      <c r="EW128">
        <v>368.54071400547167</v>
      </c>
      <c r="EX128">
        <v>255.99559424650747</v>
      </c>
      <c r="EY128">
        <v>169.01790036766036</v>
      </c>
      <c r="EZ128">
        <v>149.61085702412819</v>
      </c>
      <c r="FA128">
        <v>209.51811301955118</v>
      </c>
      <c r="FB128">
        <v>298.32504115511176</v>
      </c>
      <c r="FC128">
        <v>323.85547722367164</v>
      </c>
      <c r="FD128">
        <v>217.08271695940084</v>
      </c>
      <c r="FE128">
        <v>-5.4658053762718453</v>
      </c>
      <c r="FF128">
        <v>-141.3907228542256</v>
      </c>
      <c r="FG128">
        <v>330.11857638857401</v>
      </c>
      <c r="FH128">
        <v>1715.2960674381075</v>
      </c>
      <c r="FI128">
        <v>3528.9944699558014</v>
      </c>
      <c r="FJ128">
        <v>5171.417073244178</v>
      </c>
      <c r="FK128">
        <v>6538.2759611638066</v>
      </c>
      <c r="FL128">
        <v>7650.2486747577987</v>
      </c>
      <c r="FM128">
        <v>8477.4586413011421</v>
      </c>
      <c r="FN128">
        <v>8981.0872616793222</v>
      </c>
      <c r="FO128">
        <v>9146.108104939507</v>
      </c>
      <c r="FP128">
        <v>8997.9420350194723</v>
      </c>
      <c r="FQ128">
        <v>8608.4627484259672</v>
      </c>
      <c r="FR128">
        <v>8091.3508329586502</v>
      </c>
      <c r="FS128">
        <v>7585.2035258976412</v>
      </c>
      <c r="FT128">
        <v>7224.0003305311157</v>
      </c>
      <c r="FU128">
        <v>7103.9770916131338</v>
      </c>
      <c r="FV128">
        <v>7230.1497219621551</v>
      </c>
      <c r="FW128">
        <v>7501.4327700653776</v>
      </c>
      <c r="FX128">
        <v>7751.5286184616225</v>
      </c>
      <c r="FY128">
        <v>7793.8682924080449</v>
      </c>
      <c r="FZ128">
        <v>7474.5838410496162</v>
      </c>
      <c r="GA128">
        <v>6707.8130305678333</v>
      </c>
      <c r="GB128">
        <v>5486.4598234119876</v>
      </c>
      <c r="GC128">
        <v>3873.2482839391714</v>
      </c>
      <c r="GD128">
        <v>1980.9864001466042</v>
      </c>
      <c r="GE128">
        <v>-50.346311284549927</v>
      </c>
      <c r="GF128">
        <v>-2074.9232538948318</v>
      </c>
      <c r="GG128">
        <v>-3958.3777531581991</v>
      </c>
      <c r="GH128">
        <v>-5590.1077822787192</v>
      </c>
      <c r="GI128">
        <v>-6890.4479861753389</v>
      </c>
      <c r="GJ128">
        <v>-7813.1625582385841</v>
      </c>
      <c r="GK128">
        <v>-8344.1724461659414</v>
      </c>
      <c r="GL128">
        <v>-8497.7594662248994</v>
      </c>
      <c r="GM128">
        <v>-8311.59622603551</v>
      </c>
      <c r="GN128">
        <v>-7841.7293442067094</v>
      </c>
      <c r="GO128">
        <v>-7158.0589473968885</v>
      </c>
      <c r="GP128">
        <v>-6340.0397771543167</v>
      </c>
      <c r="GQ128">
        <v>-5471.6494371147346</v>
      </c>
      <c r="GR128">
        <v>-4634.6816517057932</v>
      </c>
      <c r="GS128">
        <v>-3900.4904423047205</v>
      </c>
      <c r="GT128">
        <v>-3328.0728687426122</v>
      </c>
      <c r="GU128">
        <v>-2942.7996844555787</v>
      </c>
      <c r="GV128">
        <v>-2744.7374177567608</v>
      </c>
      <c r="GW128">
        <v>-2714.7212151862318</v>
      </c>
      <c r="GX128">
        <v>-2816.1911437516906</v>
      </c>
      <c r="GY128">
        <v>-2997.5426117789789</v>
      </c>
      <c r="GZ128">
        <v>-3193.1469104899625</v>
      </c>
      <c r="HA128">
        <v>-3324.5356992325615</v>
      </c>
      <c r="HB128">
        <v>-3305.0043606719505</v>
      </c>
      <c r="HC128">
        <v>-3053.1233767554663</v>
      </c>
      <c r="HD128">
        <v>-2521.4601805481279</v>
      </c>
      <c r="HE128">
        <v>-1738.4094088560155</v>
      </c>
      <c r="HF128">
        <v>-837.0434536613476</v>
      </c>
      <c r="HG128">
        <v>-29.748663569484961</v>
      </c>
      <c r="HH128">
        <v>475.5550571907296</v>
      </c>
      <c r="HI128">
        <v>560.182521301257</v>
      </c>
      <c r="HJ128">
        <v>221.00219515825188</v>
      </c>
      <c r="HK128">
        <v>-459.44942890876132</v>
      </c>
      <c r="HL128">
        <v>-1357.2005428186076</v>
      </c>
      <c r="HM128">
        <v>-2339.0050343761627</v>
      </c>
      <c r="HN128">
        <v>-3280.6459939308752</v>
      </c>
      <c r="HO128">
        <v>-4076.8397486316326</v>
      </c>
      <c r="HP128">
        <v>-4644.9844567952359</v>
      </c>
      <c r="HQ128">
        <v>-4917.9645286154955</v>
      </c>
      <c r="HR128">
        <v>-4804.1800255227026</v>
      </c>
      <c r="HS128">
        <v>419.15864212594761</v>
      </c>
      <c r="HT128">
        <v>714.56138145602836</v>
      </c>
      <c r="HU128">
        <v>879.41440102016088</v>
      </c>
      <c r="HV128">
        <v>829.5131103815462</v>
      </c>
      <c r="HW128">
        <v>540.89782109145892</v>
      </c>
      <c r="HX128">
        <v>23.472743977090289</v>
      </c>
      <c r="HY128">
        <v>-665.31365829326376</v>
      </c>
      <c r="HZ128">
        <v>-1324.5147915570901</v>
      </c>
      <c r="IA128">
        <v>-875.22764291387398</v>
      </c>
      <c r="IB128">
        <v>1510.0156182157039</v>
      </c>
      <c r="IC128">
        <v>3422.4844330198166</v>
      </c>
      <c r="ID128">
        <v>3922.5968862814016</v>
      </c>
      <c r="IE128">
        <v>3519.7889320359081</v>
      </c>
      <c r="IF128">
        <v>2377.0861980625896</v>
      </c>
      <c r="IG128">
        <v>540.56170541925883</v>
      </c>
      <c r="IH128">
        <v>-1847.8084908598871</v>
      </c>
      <c r="II128">
        <v>-4402.7317177325131</v>
      </c>
      <c r="IJ128">
        <v>-4611.2801572494927</v>
      </c>
      <c r="IK128">
        <v>1679.6254992536549</v>
      </c>
      <c r="IL128">
        <v>10701.100304796375</v>
      </c>
      <c r="IM128">
        <v>12173.090103397461</v>
      </c>
      <c r="IN128">
        <v>11366.366030798006</v>
      </c>
      <c r="IO128">
        <v>8908.8612170672623</v>
      </c>
      <c r="IP128">
        <v>5129.042316397582</v>
      </c>
      <c r="IQ128">
        <v>779.47868255484821</v>
      </c>
      <c r="IR128">
        <v>-2603.9600909644018</v>
      </c>
      <c r="IS128">
        <v>-2156.4097638332687</v>
      </c>
      <c r="IT128">
        <v>4178.9653108713646</v>
      </c>
      <c r="IU128">
        <v>12806.647325551527</v>
      </c>
      <c r="IV128">
        <v>17688.482806256427</v>
      </c>
      <c r="IW128">
        <v>16909.696942358394</v>
      </c>
      <c r="IX128">
        <v>11497.444254577536</v>
      </c>
      <c r="IY128">
        <v>4443.784791659743</v>
      </c>
      <c r="IZ128">
        <v>2264.0967758336287</v>
      </c>
      <c r="JA128">
        <v>14896.359687265502</v>
      </c>
      <c r="JB128">
        <v>43913.74774647149</v>
      </c>
      <c r="JC128">
        <v>77356.336390512181</v>
      </c>
      <c r="JD128">
        <v>103820.71554121858</v>
      </c>
      <c r="JE128">
        <v>119744.34200524539</v>
      </c>
      <c r="JF128">
        <v>124740.91586862283</v>
      </c>
      <c r="JG128">
        <v>118681.42541056719</v>
      </c>
      <c r="JH128">
        <v>102007.3959911453</v>
      </c>
      <c r="JI128">
        <v>76366.841863191483</v>
      </c>
      <c r="JJ128">
        <v>45076.237532887724</v>
      </c>
      <c r="JK128">
        <v>13424.419014230747</v>
      </c>
      <c r="JL128">
        <v>-11291.268467154128</v>
      </c>
      <c r="JM128">
        <v>-20534.194309689527</v>
      </c>
      <c r="JN128">
        <v>-7386.7515812344936</v>
      </c>
      <c r="JO128">
        <v>27438.297028500485</v>
      </c>
      <c r="JP128">
        <v>70476.62394363257</v>
      </c>
      <c r="JQ128">
        <v>101155.68207536484</v>
      </c>
      <c r="JR128">
        <v>106678.50744303287</v>
      </c>
      <c r="JS128">
        <v>86894.755906954655</v>
      </c>
      <c r="JT128">
        <v>47152.454479954773</v>
      </c>
      <c r="JU128">
        <v>-5162.8286355850323</v>
      </c>
      <c r="JV128">
        <v>-62218.789573561866</v>
      </c>
      <c r="JW128">
        <v>-116351.05158692464</v>
      </c>
      <c r="JX128">
        <v>-160155.2672986025</v>
      </c>
      <c r="JY128">
        <v>-185773.95271038645</v>
      </c>
      <c r="JZ128">
        <v>-182376.45108453732</v>
      </c>
      <c r="KA128">
        <v>-133539.56743584093</v>
      </c>
      <c r="KB128">
        <v>-37733.179920028851</v>
      </c>
      <c r="KC128">
        <v>58674.98747706259</v>
      </c>
      <c r="KD128">
        <v>106604.34960902868</v>
      </c>
      <c r="KE128">
        <v>105856.31362911504</v>
      </c>
      <c r="KF128">
        <v>80555.283720200852</v>
      </c>
      <c r="KG128">
        <v>46373.365318056109</v>
      </c>
      <c r="KH128">
        <v>11242.92149747676</v>
      </c>
      <c r="KI128">
        <v>-20528.376915319226</v>
      </c>
      <c r="KJ128">
        <v>-46561.164913488843</v>
      </c>
      <c r="KK128">
        <v>-65711.59551876715</v>
      </c>
      <c r="KL128">
        <v>-77674.814405136858</v>
      </c>
      <c r="KM128">
        <v>-82678.024222031017</v>
      </c>
      <c r="KN128">
        <v>-81228.207131903095</v>
      </c>
      <c r="KO128">
        <v>-73935.072851171033</v>
      </c>
      <c r="KP128">
        <v>-61311.718804831762</v>
      </c>
      <c r="KQ128">
        <v>-44390.14184714701</v>
      </c>
      <c r="KR128">
        <v>-24669.432721790476</v>
      </c>
      <c r="KS128">
        <v>-4264.73205538823</v>
      </c>
      <c r="KT128">
        <v>14640.65616164438</v>
      </c>
      <c r="KU128">
        <v>30498.346922744422</v>
      </c>
      <c r="KV128">
        <v>42298.600066526822</v>
      </c>
      <c r="KW128">
        <v>49122.033067204051</v>
      </c>
      <c r="KX128">
        <v>50038.969281977581</v>
      </c>
      <c r="KY128">
        <v>44349.422267970236</v>
      </c>
      <c r="KZ128">
        <v>31880.242573151168</v>
      </c>
      <c r="LA128">
        <v>13182.25481850711</v>
      </c>
      <c r="LB128">
        <v>-10386.879480719475</v>
      </c>
      <c r="LC128">
        <v>-36651.801788460536</v>
      </c>
      <c r="LD128">
        <v>-62592.02333168457</v>
      </c>
      <c r="LE128">
        <v>-84009.725157109642</v>
      </c>
      <c r="LF128">
        <v>-93756.096971411913</v>
      </c>
      <c r="LG128">
        <v>-76674.067274731409</v>
      </c>
      <c r="LH128">
        <v>-17548.961345917181</v>
      </c>
      <c r="LI128">
        <v>58226.95330760767</v>
      </c>
      <c r="LJ128">
        <v>88906.733834249695</v>
      </c>
      <c r="LK128">
        <v>82469.581768204414</v>
      </c>
      <c r="LL128">
        <v>60810.721482558714</v>
      </c>
      <c r="LM128">
        <v>33595.352278741368</v>
      </c>
      <c r="LN128">
        <v>6888.7113341666009</v>
      </c>
      <c r="LO128">
        <v>6.8152912711003832</v>
      </c>
      <c r="LP128">
        <v>6.8321032367433814</v>
      </c>
      <c r="LQ128">
        <v>6.853480936673586</v>
      </c>
      <c r="LR128">
        <v>6.882598058526745</v>
      </c>
      <c r="LS128">
        <v>6.9226626127091038</v>
      </c>
      <c r="LT128">
        <v>6.9764131787705157</v>
      </c>
      <c r="LU128">
        <v>7.0455645365892083</v>
      </c>
      <c r="LV128">
        <v>7.1302686004203046</v>
      </c>
      <c r="LW128">
        <v>7.2286695954698637</v>
      </c>
      <c r="LX128">
        <v>7.336639198607033</v>
      </c>
      <c r="LY128">
        <v>7.4477759422113694</v>
      </c>
      <c r="LZ128">
        <v>7.5537417544926253</v>
      </c>
      <c r="MA128">
        <v>7.6449857349631021</v>
      </c>
      <c r="MB128">
        <v>7.7118707072516841</v>
      </c>
      <c r="MC128">
        <v>7.7461727809851642</v>
      </c>
      <c r="MD128">
        <v>7.7428711331479096</v>
      </c>
      <c r="ME128">
        <v>7.7020898718295214</v>
      </c>
      <c r="MF128">
        <v>7.6310036232401774</v>
      </c>
      <c r="MG128">
        <v>7.5454818458457478</v>
      </c>
      <c r="MH128">
        <v>7.4712317103514998</v>
      </c>
      <c r="MI128">
        <v>7.4442114827074537</v>
      </c>
      <c r="MJ128">
        <v>7.5101284191085274</v>
      </c>
      <c r="MK128">
        <v>7.7229064666333906</v>
      </c>
      <c r="ML128">
        <v>8.1421052384641541</v>
      </c>
      <c r="MM128">
        <v>8.8293847797635934</v>
      </c>
      <c r="MN128">
        <v>9.84843112550878</v>
      </c>
      <c r="MO128">
        <v>11.2625121880445</v>
      </c>
      <c r="MP128">
        <v>13.099604327703037</v>
      </c>
      <c r="MQ128">
        <v>15.381921381028075</v>
      </c>
      <c r="MR128">
        <v>18.111963544233937</v>
      </c>
      <c r="MS128">
        <v>21.270688133813021</v>
      </c>
      <c r="MT128">
        <v>24.817216531494616</v>
      </c>
      <c r="MU128">
        <v>28.690183055432158</v>
      </c>
      <c r="MV128">
        <v>32.810690929056946</v>
      </c>
      <c r="MW128">
        <v>37.086697578654224</v>
      </c>
      <c r="MX128">
        <v>41.418518358624922</v>
      </c>
      <c r="MY128">
        <v>45.705026685339817</v>
      </c>
      <c r="MZ128">
        <v>49.8500506433098</v>
      </c>
      <c r="NA128">
        <v>53.768430597160439</v>
      </c>
      <c r="NB128">
        <v>57.391215500550729</v>
      </c>
      <c r="NC128">
        <v>60.669539961874108</v>
      </c>
      <c r="ND128">
        <v>63.57683744557302</v>
      </c>
      <c r="NE128">
        <v>66.109199240502988</v>
      </c>
      <c r="NF128">
        <v>68.283869709273063</v>
      </c>
      <c r="NG128">
        <v>70.136055728881061</v>
      </c>
      <c r="NH128">
        <v>71.714398365148782</v>
      </c>
      <c r="NI128">
        <v>73.075584494500788</v>
      </c>
      <c r="NJ128">
        <v>74.278648229625574</v>
      </c>
      <c r="NK128">
        <v>75.379519894278317</v>
      </c>
      <c r="NL128">
        <v>76.426327572720027</v>
      </c>
      <c r="NM128">
        <v>77.455997250532121</v>
      </c>
      <c r="NN128">
        <v>78.492366076798675</v>
      </c>
      <c r="NO128">
        <v>79.543139198754673</v>
      </c>
      <c r="NP128">
        <v>80.602825143140095</v>
      </c>
      <c r="NQ128">
        <v>81.655376778200861</v>
      </c>
      <c r="NR128">
        <v>82.677211402387385</v>
      </c>
      <c r="NS128">
        <v>83.64056784255483</v>
      </c>
      <c r="NT128">
        <v>84.516800832154942</v>
      </c>
      <c r="NU128">
        <v>85.279273365489757</v>
      </c>
      <c r="NV128">
        <v>85.905604007751776</v>
      </c>
      <c r="NW128">
        <v>86.379139213691985</v>
      </c>
      <c r="NX128">
        <v>86.689630313772881</v>
      </c>
      <c r="NY128">
        <v>86.833184710539513</v>
      </c>
      <c r="NZ128">
        <v>86.811622584310655</v>
      </c>
      <c r="OA128">
        <v>86.631403786991498</v>
      </c>
      <c r="OB128">
        <v>86.302299537573461</v>
      </c>
      <c r="OC128">
        <v>85.835976403428049</v>
      </c>
      <c r="OD128">
        <v>85.244641422816997</v>
      </c>
      <c r="OE128">
        <v>84.539871323891518</v>
      </c>
      <c r="OF128">
        <v>83.731718692108473</v>
      </c>
      <c r="OG128">
        <v>82.828155560123989</v>
      </c>
      <c r="OH128">
        <v>81.83488088272432</v>
      </c>
      <c r="OI128">
        <v>80.755482277429962</v>
      </c>
      <c r="OJ128">
        <v>79.591903960961005</v>
      </c>
      <c r="OK128">
        <v>78.345134135647214</v>
      </c>
      <c r="OL128">
        <v>77.013330535274179</v>
      </c>
      <c r="OM128">
        <v>75.599892528000524</v>
      </c>
      <c r="ON128">
        <v>74.108502349108605</v>
      </c>
      <c r="OO128">
        <v>72.543407820166522</v>
      </c>
      <c r="OP128">
        <v>70.910246911750463</v>
      </c>
      <c r="OQ128">
        <v>69.215687612380165</v>
      </c>
      <c r="OR128">
        <v>67.466879287410904</v>
      </c>
      <c r="OS128">
        <v>65.670851109650016</v>
      </c>
      <c r="OT128">
        <v>63.834016050315057</v>
      </c>
      <c r="OU128">
        <v>61.961934656743544</v>
      </c>
      <c r="OV128">
        <v>60.059458408274978</v>
      </c>
      <c r="OW128">
        <v>58.131310267832028</v>
      </c>
      <c r="OX128">
        <v>56.183079561712297</v>
      </c>
      <c r="OY128">
        <v>54.22252437373615</v>
      </c>
      <c r="OZ128">
        <v>52.261003201478218</v>
      </c>
      <c r="PA128">
        <v>50.314811591507258</v>
      </c>
      <c r="PB128">
        <v>48.406186705785736</v>
      </c>
      <c r="PC128">
        <v>46.563766019717278</v>
      </c>
      <c r="PD128">
        <v>44.822343566909339</v>
      </c>
      <c r="PE128">
        <v>43.221851405833071</v>
      </c>
      <c r="PF128">
        <v>41.805593498120501</v>
      </c>
      <c r="PG128">
        <v>40.617858329634771</v>
      </c>
      <c r="PH128">
        <v>39.701118583319712</v>
      </c>
      <c r="PI128">
        <v>39.093077155144904</v>
      </c>
      <c r="PJ128">
        <v>38.823831915874806</v>
      </c>
    </row>
    <row r="129" spans="1:426" x14ac:dyDescent="0.25">
      <c r="A129">
        <v>128</v>
      </c>
      <c r="B129">
        <v>0.13500000000000001</v>
      </c>
      <c r="C129">
        <v>2</v>
      </c>
      <c r="D129">
        <v>5</v>
      </c>
      <c r="E129">
        <v>2</v>
      </c>
      <c r="F129">
        <v>1</v>
      </c>
      <c r="G129">
        <v>3</v>
      </c>
      <c r="H129">
        <v>1731</v>
      </c>
      <c r="I129">
        <v>1</v>
      </c>
      <c r="J129">
        <v>0</v>
      </c>
      <c r="K129">
        <v>1</v>
      </c>
      <c r="L129">
        <v>3214</v>
      </c>
      <c r="M129">
        <v>2</v>
      </c>
      <c r="N129">
        <v>1</v>
      </c>
      <c r="O129">
        <v>1</v>
      </c>
      <c r="P129">
        <v>907</v>
      </c>
      <c r="Q129">
        <f t="shared" si="1"/>
        <v>0</v>
      </c>
      <c r="R129" t="s">
        <v>418</v>
      </c>
      <c r="S129" t="s">
        <v>417</v>
      </c>
      <c r="T129" t="s">
        <v>418</v>
      </c>
      <c r="U129">
        <v>0.81000000238418579</v>
      </c>
      <c r="V129">
        <v>0.55000001192092896</v>
      </c>
      <c r="W129">
        <v>0.68999999761581421</v>
      </c>
      <c r="X129">
        <v>2.309999942779541</v>
      </c>
      <c r="Y129">
        <v>1.6100000143051147</v>
      </c>
      <c r="Z129">
        <v>1.4199999570846558</v>
      </c>
      <c r="AA129">
        <v>8.9277424047023555</v>
      </c>
      <c r="AB129">
        <v>2.8702054395200935</v>
      </c>
      <c r="AC129">
        <v>3.5302672260913117</v>
      </c>
      <c r="AD129">
        <v>7.7441872400819864</v>
      </c>
      <c r="AE129">
        <v>7.9852246764036092</v>
      </c>
      <c r="AF129">
        <v>4.5588986033594283</v>
      </c>
      <c r="AG129">
        <v>2.3797771510235179</v>
      </c>
      <c r="AH129">
        <v>7.9386977908568301</v>
      </c>
      <c r="AI129">
        <v>12.681935863138696</v>
      </c>
      <c r="AJ129">
        <v>14.326838311982247</v>
      </c>
      <c r="AK129">
        <v>13.314451101531429</v>
      </c>
      <c r="AL129">
        <v>10.44804812556192</v>
      </c>
      <c r="AM129">
        <v>7.1522066326577187</v>
      </c>
      <c r="AN129">
        <v>4.5883462010514178</v>
      </c>
      <c r="AO129">
        <v>3.4423351469914221</v>
      </c>
      <c r="AP129">
        <v>3.5893070816905079</v>
      </c>
      <c r="AQ129">
        <v>4.398730923003912</v>
      </c>
      <c r="AR129">
        <v>4.9083523066806469</v>
      </c>
      <c r="AS129">
        <v>4.3598206146152618</v>
      </c>
      <c r="AT129">
        <v>2.7456842042308707</v>
      </c>
      <c r="AU129">
        <v>3.7835378767098278</v>
      </c>
      <c r="AV129">
        <v>8.2076948105927983</v>
      </c>
      <c r="AW129">
        <v>13.338624745851259</v>
      </c>
      <c r="AX129">
        <v>17.610664202174235</v>
      </c>
      <c r="AY129">
        <v>20.153027555276871</v>
      </c>
      <c r="AZ129">
        <v>19.990406945806747</v>
      </c>
      <c r="BA129">
        <v>17.445474590722114</v>
      </c>
      <c r="BB129">
        <v>13.41732056670987</v>
      </c>
      <c r="BC129">
        <v>10.538630760846694</v>
      </c>
      <c r="BD129">
        <v>10.665825562649262</v>
      </c>
      <c r="BE129">
        <v>12.067606702319107</v>
      </c>
      <c r="BF129">
        <v>11.782282662987511</v>
      </c>
      <c r="BG129">
        <v>9.4424219741648479</v>
      </c>
      <c r="BH129">
        <v>6.4952653000965146</v>
      </c>
      <c r="BI129">
        <v>6.9845361861295716</v>
      </c>
      <c r="BJ129">
        <v>12.751955919934661</v>
      </c>
      <c r="BK129">
        <v>23.929507717167965</v>
      </c>
      <c r="BL129">
        <v>40.198992557672589</v>
      </c>
      <c r="BM129">
        <v>60.545905266424271</v>
      </c>
      <c r="BN129">
        <v>81.249652915737471</v>
      </c>
      <c r="BO129">
        <v>98.381274330767539</v>
      </c>
      <c r="BP129">
        <v>107.1439211771953</v>
      </c>
      <c r="BQ129">
        <v>105.99794222328529</v>
      </c>
      <c r="BR129">
        <v>94.940195484896449</v>
      </c>
      <c r="BS129">
        <v>76.402541985494764</v>
      </c>
      <c r="BT129">
        <v>58.207152434891775</v>
      </c>
      <c r="BU129">
        <v>54.182123638073733</v>
      </c>
      <c r="BV129">
        <v>74.410240188585448</v>
      </c>
      <c r="BW129">
        <v>110.81531116619882</v>
      </c>
      <c r="BX129">
        <v>158.91695111086722</v>
      </c>
      <c r="BY129">
        <v>215.64451095457071</v>
      </c>
      <c r="BZ129">
        <v>279.54341489464827</v>
      </c>
      <c r="CA129">
        <v>348.81407072922792</v>
      </c>
      <c r="CB129">
        <v>420.43043518295485</v>
      </c>
      <c r="CC129">
        <v>492.25345488381777</v>
      </c>
      <c r="CD129">
        <v>562.07589731361202</v>
      </c>
      <c r="CE129">
        <v>628.58669927972687</v>
      </c>
      <c r="CF129">
        <v>690.14136250900856</v>
      </c>
      <c r="CG129">
        <v>746.48283361853851</v>
      </c>
      <c r="CH129">
        <v>797.50676853990763</v>
      </c>
      <c r="CI129">
        <v>842.83733734380849</v>
      </c>
      <c r="CJ129">
        <v>883.30346011162499</v>
      </c>
      <c r="CK129">
        <v>918.35992266177141</v>
      </c>
      <c r="CL129">
        <v>946.85840271982738</v>
      </c>
      <c r="CM129">
        <v>967.57817080480925</v>
      </c>
      <c r="CN129">
        <v>976.96990554172794</v>
      </c>
      <c r="CO129">
        <v>973.31914483405637</v>
      </c>
      <c r="CP129">
        <v>955.25604036495417</v>
      </c>
      <c r="CQ129">
        <v>920.62188563029758</v>
      </c>
      <c r="CR129">
        <v>872.56015403137667</v>
      </c>
      <c r="CS129">
        <v>812.76319191601829</v>
      </c>
      <c r="CT129">
        <v>745.07781223125926</v>
      </c>
      <c r="CU129">
        <v>673.92585855990944</v>
      </c>
      <c r="CV129">
        <v>603.11909657380477</v>
      </c>
      <c r="CW129">
        <v>536.02381294815075</v>
      </c>
      <c r="CX129">
        <v>474.47482346951506</v>
      </c>
      <c r="CY129">
        <v>420.14021980613194</v>
      </c>
      <c r="CZ129">
        <v>371.73209562421476</v>
      </c>
      <c r="DA129">
        <v>328.49701553400149</v>
      </c>
      <c r="DB129">
        <v>289.35593701119365</v>
      </c>
      <c r="DC129">
        <v>253.72833177111266</v>
      </c>
      <c r="DD129">
        <v>222.86339182119883</v>
      </c>
      <c r="DE129">
        <v>197.93546326320677</v>
      </c>
      <c r="DF129">
        <v>179.48054417723714</v>
      </c>
      <c r="DG129">
        <v>167.58172331087263</v>
      </c>
      <c r="DH129">
        <v>159.79606686703858</v>
      </c>
      <c r="DI129">
        <v>155.34313752406607</v>
      </c>
      <c r="DJ129">
        <v>154.56273423314644</v>
      </c>
      <c r="DK129">
        <v>157.73620007093737</v>
      </c>
      <c r="DL129">
        <v>165.14743105687876</v>
      </c>
      <c r="DM129">
        <v>175.72305632749834</v>
      </c>
      <c r="DN129">
        <v>188.72904862530262</v>
      </c>
      <c r="DO129">
        <v>203.29681110973175</v>
      </c>
      <c r="DP129">
        <v>216.20288015274014</v>
      </c>
      <c r="DQ129">
        <v>222.40138805349434</v>
      </c>
      <c r="DR129">
        <v>215.36544831308612</v>
      </c>
      <c r="DS129">
        <v>193.43565980634116</v>
      </c>
      <c r="DT129">
        <v>156.49558883653626</v>
      </c>
      <c r="DU129">
        <v>111.28348697802267</v>
      </c>
      <c r="DV129">
        <v>65.260711247234539</v>
      </c>
      <c r="DW129">
        <v>-245.20413051558538</v>
      </c>
      <c r="DX129">
        <v>-384.24433920954863</v>
      </c>
      <c r="DY129">
        <v>182.42818512065304</v>
      </c>
      <c r="DZ129">
        <v>218.53440745475703</v>
      </c>
      <c r="EA129">
        <v>-27.196307296238164</v>
      </c>
      <c r="EB129">
        <v>-258.21512139906866</v>
      </c>
      <c r="EC129">
        <v>-3.7470698829349942</v>
      </c>
      <c r="ED129">
        <v>378.20106520137966</v>
      </c>
      <c r="EE129">
        <v>257.2170467668434</v>
      </c>
      <c r="EF129">
        <v>72.763208640057684</v>
      </c>
      <c r="EG129">
        <v>-93.288045066543489</v>
      </c>
      <c r="EH129">
        <v>-192.0294649766478</v>
      </c>
      <c r="EI129">
        <v>-199.86978407760336</v>
      </c>
      <c r="EJ129">
        <v>-142.54608375013061</v>
      </c>
      <c r="EK129">
        <v>-54.038846846163821</v>
      </c>
      <c r="EL129">
        <v>21.191147056995639</v>
      </c>
      <c r="EM129">
        <v>54.480154522329983</v>
      </c>
      <c r="EN129">
        <v>23.358878991913745</v>
      </c>
      <c r="EO129">
        <v>-49.43485210433392</v>
      </c>
      <c r="EP129">
        <v>-107.1167228400537</v>
      </c>
      <c r="EQ129">
        <v>111.94156569646061</v>
      </c>
      <c r="ER129">
        <v>298.88756324217849</v>
      </c>
      <c r="ES129">
        <v>312.70657821245101</v>
      </c>
      <c r="ET129">
        <v>247.84489600475388</v>
      </c>
      <c r="EU129">
        <v>124.83016710754805</v>
      </c>
      <c r="EV129">
        <v>-35.651946701974694</v>
      </c>
      <c r="EW129">
        <v>-183.85612808015892</v>
      </c>
      <c r="EX129">
        <v>-256.38035989101382</v>
      </c>
      <c r="EY129">
        <v>-149.72324035404796</v>
      </c>
      <c r="EZ129">
        <v>49.808455840062955</v>
      </c>
      <c r="FA129">
        <v>77.970817721101326</v>
      </c>
      <c r="FB129">
        <v>-41.979587604703866</v>
      </c>
      <c r="FC129">
        <v>-171.47125662750952</v>
      </c>
      <c r="FD129">
        <v>-168.0287520549702</v>
      </c>
      <c r="FE129">
        <v>91.530086145034403</v>
      </c>
      <c r="FF129">
        <v>420.77395971584343</v>
      </c>
      <c r="FG129">
        <v>740.75489335225257</v>
      </c>
      <c r="FH129">
        <v>1068.3963681134567</v>
      </c>
      <c r="FI129">
        <v>1280.1072546093856</v>
      </c>
      <c r="FJ129">
        <v>1256.3043965516254</v>
      </c>
      <c r="FK129">
        <v>974.20197458429823</v>
      </c>
      <c r="FL129">
        <v>443.54253262575014</v>
      </c>
      <c r="FM129">
        <v>-196.82121751625002</v>
      </c>
      <c r="FN129">
        <v>-808.08943534920968</v>
      </c>
      <c r="FO129">
        <v>-1180.2053783668582</v>
      </c>
      <c r="FP129">
        <v>-1060.6474702189148</v>
      </c>
      <c r="FQ129">
        <v>25.416057946598244</v>
      </c>
      <c r="FR129">
        <v>1480.059436535666</v>
      </c>
      <c r="FS129">
        <v>2424.9820766642138</v>
      </c>
      <c r="FT129">
        <v>3053.1293394377458</v>
      </c>
      <c r="FU129">
        <v>3586.8918884874438</v>
      </c>
      <c r="FV129">
        <v>4017.7702396409672</v>
      </c>
      <c r="FW129">
        <v>4294.6948177277882</v>
      </c>
      <c r="FX129">
        <v>4423.4552763622869</v>
      </c>
      <c r="FY129">
        <v>4404.9298882610901</v>
      </c>
      <c r="FZ129">
        <v>4263.8648512411728</v>
      </c>
      <c r="GA129">
        <v>4033.1474475667392</v>
      </c>
      <c r="GB129">
        <v>3732.6690340662371</v>
      </c>
      <c r="GC129">
        <v>3400.0667023043447</v>
      </c>
      <c r="GD129">
        <v>3061.7948370149293</v>
      </c>
      <c r="GE129">
        <v>2737.9260563455673</v>
      </c>
      <c r="GF129">
        <v>2422.662060691111</v>
      </c>
      <c r="GG129">
        <v>2087.3041007680113</v>
      </c>
      <c r="GH129">
        <v>1676.4975655836456</v>
      </c>
      <c r="GI129">
        <v>1147.4279916244027</v>
      </c>
      <c r="GJ129">
        <v>451.48435742878155</v>
      </c>
      <c r="GK129">
        <v>-390.03231219383451</v>
      </c>
      <c r="GL129">
        <v>-1327.4724578428738</v>
      </c>
      <c r="GM129">
        <v>-2272.2335352057125</v>
      </c>
      <c r="GN129">
        <v>-3125.4302302679953</v>
      </c>
      <c r="GO129">
        <v>-3797.5041792408292</v>
      </c>
      <c r="GP129">
        <v>-4222.3593229884209</v>
      </c>
      <c r="GQ129">
        <v>-4402.3895442934227</v>
      </c>
      <c r="GR129">
        <v>-4328.7014492006492</v>
      </c>
      <c r="GS129">
        <v>-4069.8347010061971</v>
      </c>
      <c r="GT129">
        <v>-3693.2961535491154</v>
      </c>
      <c r="GU129">
        <v>-3278.5779110145832</v>
      </c>
      <c r="GV129">
        <v>-2902.3316706980545</v>
      </c>
      <c r="GW129">
        <v>-2603.3478234257436</v>
      </c>
      <c r="GX129">
        <v>-2368.6116311514479</v>
      </c>
      <c r="GY129">
        <v>-2138.2135191545067</v>
      </c>
      <c r="GZ129">
        <v>-1841.3690432018875</v>
      </c>
      <c r="HA129">
        <v>-1457.8390128866245</v>
      </c>
      <c r="HB129">
        <v>-1037.3858050771601</v>
      </c>
      <c r="HC129">
        <v>-684.30504710635137</v>
      </c>
      <c r="HD129">
        <v>-431.63907497858742</v>
      </c>
      <c r="HE129">
        <v>-234.1618354642134</v>
      </c>
      <c r="HF129">
        <v>-7.4083043979658569</v>
      </c>
      <c r="HG129">
        <v>253.88523993977327</v>
      </c>
      <c r="HH129">
        <v>494.70208960880382</v>
      </c>
      <c r="HI129">
        <v>683.04813364028303</v>
      </c>
      <c r="HJ129">
        <v>832.87733445455899</v>
      </c>
      <c r="HK129">
        <v>897.11436749973427</v>
      </c>
      <c r="HL129">
        <v>750.47376390126828</v>
      </c>
      <c r="HM129">
        <v>256.90779986338686</v>
      </c>
      <c r="HN129">
        <v>-585.50825828999336</v>
      </c>
      <c r="HO129">
        <v>-1565.5011744501307</v>
      </c>
      <c r="HP129">
        <v>-2401.7698664715153</v>
      </c>
      <c r="HQ129">
        <v>-2838.0981942520757</v>
      </c>
      <c r="HR129">
        <v>-2788.4779573917926</v>
      </c>
      <c r="HS129">
        <v>14775.222978266595</v>
      </c>
      <c r="HT129">
        <v>7406.6645923348788</v>
      </c>
      <c r="HU129">
        <v>-2576.0783142311852</v>
      </c>
      <c r="HV129">
        <v>-11538.731240642679</v>
      </c>
      <c r="HW129">
        <v>-4832.2616557711772</v>
      </c>
      <c r="HX129">
        <v>13604.806888688207</v>
      </c>
      <c r="HY129">
        <v>6511.2761402295791</v>
      </c>
      <c r="HZ129">
        <v>-2124.0968188019087</v>
      </c>
      <c r="IA129">
        <v>-9058.4653561534251</v>
      </c>
      <c r="IB129">
        <v>-11353.010539616504</v>
      </c>
      <c r="IC129">
        <v>5174.6426575241767</v>
      </c>
      <c r="ID129">
        <v>4974.6110663059999</v>
      </c>
      <c r="IE129">
        <v>-341.80244766558553</v>
      </c>
      <c r="IF129">
        <v>-4293.8500087001839</v>
      </c>
      <c r="IG129">
        <v>-5395.1010367361505</v>
      </c>
      <c r="IH129">
        <v>-341.82069584376586</v>
      </c>
      <c r="II129">
        <v>983.80592762268645</v>
      </c>
      <c r="IJ129">
        <v>-1811.8429545719159</v>
      </c>
      <c r="IK129">
        <v>3722.9418550718237</v>
      </c>
      <c r="IL129">
        <v>6531.8670695191104</v>
      </c>
      <c r="IM129">
        <v>5548.668026836227</v>
      </c>
      <c r="IN129">
        <v>2841.3642930456804</v>
      </c>
      <c r="IO129">
        <v>-969.21227701244209</v>
      </c>
      <c r="IP129">
        <v>-4828.6117257654496</v>
      </c>
      <c r="IQ129">
        <v>-7116.0031833425091</v>
      </c>
      <c r="IR129">
        <v>1867.7115331953589</v>
      </c>
      <c r="IS129">
        <v>9250.7770841709444</v>
      </c>
      <c r="IT129">
        <v>7147.4392280223301</v>
      </c>
      <c r="IU129">
        <v>1684.3039847593973</v>
      </c>
      <c r="IV129">
        <v>-4581.2608446030081</v>
      </c>
      <c r="IW129">
        <v>-8938.6501436879553</v>
      </c>
      <c r="IX129">
        <v>-5366.8973056574141</v>
      </c>
      <c r="IY129">
        <v>5169.2839777047784</v>
      </c>
      <c r="IZ129">
        <v>3414.1253276421471</v>
      </c>
      <c r="JA129">
        <v>3564.2129634440385</v>
      </c>
      <c r="JB129">
        <v>13746.784443527487</v>
      </c>
      <c r="JC129">
        <v>21756.515484922154</v>
      </c>
      <c r="JD129">
        <v>21253.10401093214</v>
      </c>
      <c r="JE129">
        <v>12226.761653576346</v>
      </c>
      <c r="JF129">
        <v>-2218.0996481034535</v>
      </c>
      <c r="JG129">
        <v>-17383.243532762201</v>
      </c>
      <c r="JH129">
        <v>-25123.156312107265</v>
      </c>
      <c r="JI129">
        <v>-8761.8045028382148</v>
      </c>
      <c r="JJ129">
        <v>22047.106766045727</v>
      </c>
      <c r="JK129">
        <v>22318.482761495688</v>
      </c>
      <c r="JL129">
        <v>14232.014096443763</v>
      </c>
      <c r="JM129">
        <v>11440.58331092138</v>
      </c>
      <c r="JN129">
        <v>20171.608482984633</v>
      </c>
      <c r="JO129">
        <v>33006.885228523832</v>
      </c>
      <c r="JP129">
        <v>38674.087008678936</v>
      </c>
      <c r="JQ129">
        <v>35700.714309724455</v>
      </c>
      <c r="JR129">
        <v>27046.684173052636</v>
      </c>
      <c r="JS129">
        <v>16307.268824858551</v>
      </c>
      <c r="JT129">
        <v>5997.0618612277995</v>
      </c>
      <c r="JU129">
        <v>-2956.0426266337158</v>
      </c>
      <c r="JV129">
        <v>-10496.657540653787</v>
      </c>
      <c r="JW129">
        <v>-16788.995878284666</v>
      </c>
      <c r="JX129">
        <v>-21262.784771518236</v>
      </c>
      <c r="JY129">
        <v>-23200.026025988613</v>
      </c>
      <c r="JZ129">
        <v>-22118.498275278398</v>
      </c>
      <c r="KA129">
        <v>-18650.197190531173</v>
      </c>
      <c r="KB129">
        <v>-15661.255660504168</v>
      </c>
      <c r="KC129">
        <v>-16112.82728888348</v>
      </c>
      <c r="KD129">
        <v>-21286.940107510265</v>
      </c>
      <c r="KE129">
        <v>-29042.551632864095</v>
      </c>
      <c r="KF129">
        <v>-31484.903107182123</v>
      </c>
      <c r="KG129">
        <v>-182.43047182992086</v>
      </c>
      <c r="KH129">
        <v>45654.976468802568</v>
      </c>
      <c r="KI129">
        <v>54298.525733116694</v>
      </c>
      <c r="KJ129">
        <v>50050.618082240901</v>
      </c>
      <c r="KK129">
        <v>38985.371359677149</v>
      </c>
      <c r="KL129">
        <v>24554.332882281706</v>
      </c>
      <c r="KM129">
        <v>9430.5445354162439</v>
      </c>
      <c r="KN129">
        <v>-4300.3907441351585</v>
      </c>
      <c r="KO129">
        <v>-15334.814800550292</v>
      </c>
      <c r="KP129">
        <v>-22939.951814650387</v>
      </c>
      <c r="KQ129">
        <v>-25774.869151980245</v>
      </c>
      <c r="KR129">
        <v>-23761.890367599473</v>
      </c>
      <c r="KS129">
        <v>-16975.113083410273</v>
      </c>
      <c r="KT129">
        <v>-8704.530008539863</v>
      </c>
      <c r="KU129">
        <v>-3885.2012967075548</v>
      </c>
      <c r="KV129">
        <v>-6273.0388354208017</v>
      </c>
      <c r="KW129">
        <v>-14314.066563442206</v>
      </c>
      <c r="KX129">
        <v>-24528.737318336163</v>
      </c>
      <c r="KY129">
        <v>-31826.589781662213</v>
      </c>
      <c r="KZ129">
        <v>-30922.976033860421</v>
      </c>
      <c r="LA129">
        <v>-13259.87795547223</v>
      </c>
      <c r="LB129">
        <v>6771.1200058032437</v>
      </c>
      <c r="LC129">
        <v>7931.0123487034534</v>
      </c>
      <c r="LD129">
        <v>10903.794282970583</v>
      </c>
      <c r="LE129">
        <v>22240.130194265716</v>
      </c>
      <c r="LF129">
        <v>27123.076542405965</v>
      </c>
      <c r="LG129">
        <v>15477.819832925612</v>
      </c>
      <c r="LH129">
        <v>-5554.0801686189452</v>
      </c>
      <c r="LI129">
        <v>-23555.296115666759</v>
      </c>
      <c r="LJ129">
        <v>-8733.0139058253299</v>
      </c>
      <c r="LK129">
        <v>32826.563962101296</v>
      </c>
      <c r="LL129">
        <v>41030.711010978957</v>
      </c>
      <c r="LM129">
        <v>20623.206003083746</v>
      </c>
      <c r="LN129">
        <v>-9019.0161896396603</v>
      </c>
      <c r="LO129">
        <v>74.018100062621727</v>
      </c>
      <c r="LP129">
        <v>74.10087306146545</v>
      </c>
      <c r="LQ129">
        <v>74.2011029881197</v>
      </c>
      <c r="LR129">
        <v>74.311222039244541</v>
      </c>
      <c r="LS129">
        <v>74.421410247088957</v>
      </c>
      <c r="LT129">
        <v>74.526009560458576</v>
      </c>
      <c r="LU129">
        <v>74.624416083687038</v>
      </c>
      <c r="LV129">
        <v>74.724853821494065</v>
      </c>
      <c r="LW129">
        <v>74.839622163546181</v>
      </c>
      <c r="LX129">
        <v>74.990919396962255</v>
      </c>
      <c r="LY129">
        <v>75.191045016131753</v>
      </c>
      <c r="LZ129">
        <v>75.452027161953964</v>
      </c>
      <c r="MA129">
        <v>75.779207507151966</v>
      </c>
      <c r="MB129">
        <v>76.157674000695692</v>
      </c>
      <c r="MC129">
        <v>76.574504874434908</v>
      </c>
      <c r="MD129">
        <v>77.006077456811028</v>
      </c>
      <c r="ME129">
        <v>77.435392661051566</v>
      </c>
      <c r="MF129">
        <v>77.850576003853575</v>
      </c>
      <c r="MG129">
        <v>78.254013909711205</v>
      </c>
      <c r="MH129">
        <v>78.654447053293666</v>
      </c>
      <c r="MI129">
        <v>79.068103890903217</v>
      </c>
      <c r="MJ129">
        <v>79.506798377610806</v>
      </c>
      <c r="MK129">
        <v>79.981172737685881</v>
      </c>
      <c r="ML129">
        <v>80.490977958144029</v>
      </c>
      <c r="MM129">
        <v>81.028720609111502</v>
      </c>
      <c r="MN129">
        <v>81.5873199319105</v>
      </c>
      <c r="MO129">
        <v>82.154895640575006</v>
      </c>
      <c r="MP129">
        <v>82.726346999239851</v>
      </c>
      <c r="MQ129">
        <v>83.301144649486531</v>
      </c>
      <c r="MR129">
        <v>83.882627307983498</v>
      </c>
      <c r="MS129">
        <v>84.476895093893887</v>
      </c>
      <c r="MT129">
        <v>85.087228412814483</v>
      </c>
      <c r="MU129">
        <v>85.710224732958835</v>
      </c>
      <c r="MV129">
        <v>86.335198788932217</v>
      </c>
      <c r="MW129">
        <v>86.941310922961364</v>
      </c>
      <c r="MX129">
        <v>87.504117689730535</v>
      </c>
      <c r="MY129">
        <v>87.98756558657017</v>
      </c>
      <c r="MZ129">
        <v>88.375354745881339</v>
      </c>
      <c r="NA129">
        <v>88.642495899801787</v>
      </c>
      <c r="NB129">
        <v>88.784982319372801</v>
      </c>
      <c r="NC129">
        <v>88.819381747119721</v>
      </c>
      <c r="ND129">
        <v>88.757607252194788</v>
      </c>
      <c r="NE129">
        <v>88.645242301729226</v>
      </c>
      <c r="NF129">
        <v>88.519844796227929</v>
      </c>
      <c r="NG129">
        <v>88.428803353486416</v>
      </c>
      <c r="NH129">
        <v>88.40490209800447</v>
      </c>
      <c r="NI129">
        <v>88.481110282536619</v>
      </c>
      <c r="NJ129">
        <v>88.675134129193552</v>
      </c>
      <c r="NK129">
        <v>88.984325066217082</v>
      </c>
      <c r="NL129">
        <v>89.422105300121629</v>
      </c>
      <c r="NM129">
        <v>89.974096446745236</v>
      </c>
      <c r="NN129">
        <v>90.639986935956642</v>
      </c>
      <c r="NO129">
        <v>91.435436679739183</v>
      </c>
      <c r="NP129">
        <v>92.352918445577203</v>
      </c>
      <c r="NQ129">
        <v>93.407788703982902</v>
      </c>
      <c r="NR129">
        <v>94.602676886660049</v>
      </c>
      <c r="NS129">
        <v>95.921917315021105</v>
      </c>
      <c r="NT129">
        <v>97.363308122094466</v>
      </c>
      <c r="NU129">
        <v>98.890475952919786</v>
      </c>
      <c r="NV129">
        <v>100.47464049774729</v>
      </c>
      <c r="NW129">
        <v>102.0845079923796</v>
      </c>
      <c r="NX129">
        <v>103.68876764543531</v>
      </c>
      <c r="NY129">
        <v>105.26661560769233</v>
      </c>
      <c r="NZ129">
        <v>106.80583647342806</v>
      </c>
      <c r="OA129">
        <v>108.30869752739756</v>
      </c>
      <c r="OB129">
        <v>109.77833001064616</v>
      </c>
      <c r="OC129">
        <v>111.22880624422555</v>
      </c>
      <c r="OD129">
        <v>112.67066610968193</v>
      </c>
      <c r="OE129">
        <v>114.11295286778761</v>
      </c>
      <c r="OF129">
        <v>115.55947253688718</v>
      </c>
      <c r="OG129">
        <v>117.00886112827209</v>
      </c>
      <c r="OH129">
        <v>118.45290886525984</v>
      </c>
      <c r="OI129">
        <v>119.8803771824798</v>
      </c>
      <c r="OJ129">
        <v>121.27206188456103</v>
      </c>
      <c r="OK129">
        <v>122.61103520900116</v>
      </c>
      <c r="OL129">
        <v>123.88128298654051</v>
      </c>
      <c r="OM129">
        <v>125.05167525624492</v>
      </c>
      <c r="ON129">
        <v>126.11443092928997</v>
      </c>
      <c r="OO129">
        <v>127.04400160164934</v>
      </c>
      <c r="OP129">
        <v>127.81584711771535</v>
      </c>
      <c r="OQ129">
        <v>128.42827646498577</v>
      </c>
      <c r="OR129">
        <v>128.85376964974614</v>
      </c>
      <c r="OS129">
        <v>129.10346664688669</v>
      </c>
      <c r="OT129">
        <v>129.19178755302963</v>
      </c>
      <c r="OU129">
        <v>129.12070949340901</v>
      </c>
      <c r="OV129">
        <v>128.93743090007504</v>
      </c>
      <c r="OW129">
        <v>128.66323216819029</v>
      </c>
      <c r="OX129">
        <v>128.32185108306174</v>
      </c>
      <c r="OY129">
        <v>127.9305710596207</v>
      </c>
      <c r="OZ129">
        <v>127.48087217119755</v>
      </c>
      <c r="PA129">
        <v>126.95565390603318</v>
      </c>
      <c r="PB129">
        <v>126.33206809131956</v>
      </c>
      <c r="PC129">
        <v>125.56405658927986</v>
      </c>
      <c r="PD129">
        <v>124.65760048679232</v>
      </c>
      <c r="PE129">
        <v>123.61993912049481</v>
      </c>
      <c r="PF129">
        <v>122.5029695407093</v>
      </c>
      <c r="PG129">
        <v>121.39658979369432</v>
      </c>
      <c r="PH129">
        <v>120.42097019346853</v>
      </c>
      <c r="PI129">
        <v>119.70236471561637</v>
      </c>
      <c r="PJ129">
        <v>119.32852624508935</v>
      </c>
    </row>
    <row r="130" spans="1:426" x14ac:dyDescent="0.25">
      <c r="A130">
        <v>129</v>
      </c>
      <c r="B130">
        <v>0.17</v>
      </c>
      <c r="C130">
        <v>1</v>
      </c>
      <c r="D130">
        <v>6</v>
      </c>
      <c r="E130">
        <v>1</v>
      </c>
      <c r="F130">
        <v>1</v>
      </c>
      <c r="G130">
        <v>3</v>
      </c>
      <c r="H130">
        <v>2679</v>
      </c>
      <c r="I130">
        <v>1</v>
      </c>
      <c r="J130">
        <v>1</v>
      </c>
      <c r="K130">
        <v>3</v>
      </c>
      <c r="L130">
        <v>4087</v>
      </c>
      <c r="M130">
        <v>1</v>
      </c>
      <c r="N130">
        <v>1</v>
      </c>
      <c r="O130">
        <v>4</v>
      </c>
      <c r="P130">
        <v>980</v>
      </c>
      <c r="Q130">
        <f t="shared" si="1"/>
        <v>0</v>
      </c>
      <c r="R130" t="s">
        <v>417</v>
      </c>
      <c r="S130" t="s">
        <v>418</v>
      </c>
      <c r="T130" t="s">
        <v>417</v>
      </c>
      <c r="U130">
        <v>0.11999999731779099</v>
      </c>
      <c r="V130">
        <v>0.62999999523162842</v>
      </c>
      <c r="W130">
        <v>0.40000000596046448</v>
      </c>
      <c r="X130">
        <v>1.0199999809265137</v>
      </c>
      <c r="Y130">
        <v>1.0900000333786011</v>
      </c>
      <c r="Z130">
        <v>0.74000000953674316</v>
      </c>
      <c r="AA130">
        <v>1.5046663357391401</v>
      </c>
      <c r="AB130">
        <v>2.0029112637507014</v>
      </c>
      <c r="AC130">
        <v>2.6692950539355365</v>
      </c>
      <c r="AD130">
        <v>3.3986169320295874</v>
      </c>
      <c r="AE130">
        <v>4.0899695399757539</v>
      </c>
      <c r="AF130">
        <v>4.6409532466686727</v>
      </c>
      <c r="AG130">
        <v>4.9517157283293036</v>
      </c>
      <c r="AH130">
        <v>4.9349657041467854</v>
      </c>
      <c r="AI130">
        <v>4.52756825585125</v>
      </c>
      <c r="AJ130">
        <v>3.7020750244906151</v>
      </c>
      <c r="AK130">
        <v>2.4815529969119972</v>
      </c>
      <c r="AL130">
        <v>1.1836929937516922</v>
      </c>
      <c r="AM130">
        <v>1.4821461298911061</v>
      </c>
      <c r="AN130">
        <v>3.2999457643472416</v>
      </c>
      <c r="AO130">
        <v>5.1446626926446211</v>
      </c>
      <c r="AP130">
        <v>6.6669663864988333</v>
      </c>
      <c r="AQ130">
        <v>7.5969997231165092</v>
      </c>
      <c r="AR130">
        <v>7.6930133839109756</v>
      </c>
      <c r="AS130">
        <v>6.7936674783246609</v>
      </c>
      <c r="AT130">
        <v>4.9648941529180739</v>
      </c>
      <c r="AU130">
        <v>3.2986963518810528</v>
      </c>
      <c r="AV130">
        <v>5.2003046642436317</v>
      </c>
      <c r="AW130">
        <v>9.2994602130278068</v>
      </c>
      <c r="AX130">
        <v>13.441571345601037</v>
      </c>
      <c r="AY130">
        <v>16.502506086641514</v>
      </c>
      <c r="AZ130">
        <v>17.588511492365789</v>
      </c>
      <c r="BA130">
        <v>16.139941834238748</v>
      </c>
      <c r="BB130">
        <v>12.665781970628412</v>
      </c>
      <c r="BC130">
        <v>11.379692639543796</v>
      </c>
      <c r="BD130">
        <v>18.037759224811953</v>
      </c>
      <c r="BE130">
        <v>29.719574633536915</v>
      </c>
      <c r="BF130">
        <v>41.252656142167382</v>
      </c>
      <c r="BG130">
        <v>48.83455061577574</v>
      </c>
      <c r="BH130">
        <v>49.082619302591986</v>
      </c>
      <c r="BI130">
        <v>39.344375978534309</v>
      </c>
      <c r="BJ130">
        <v>24.54239211984779</v>
      </c>
      <c r="BK130">
        <v>38.307626913109246</v>
      </c>
      <c r="BL130">
        <v>88.812350341373332</v>
      </c>
      <c r="BM130">
        <v>158.08955822399662</v>
      </c>
      <c r="BN130">
        <v>239.02704719131609</v>
      </c>
      <c r="BO130">
        <v>326.47937278386837</v>
      </c>
      <c r="BP130">
        <v>413.99366969767624</v>
      </c>
      <c r="BQ130">
        <v>495.36222352501738</v>
      </c>
      <c r="BR130">
        <v>565.43501994919461</v>
      </c>
      <c r="BS130">
        <v>620.54889364491737</v>
      </c>
      <c r="BT130">
        <v>659.06884552929171</v>
      </c>
      <c r="BU130">
        <v>681.65286357984905</v>
      </c>
      <c r="BV130">
        <v>691.18087008126304</v>
      </c>
      <c r="BW130">
        <v>692.3151536073018</v>
      </c>
      <c r="BX130">
        <v>690.69069589652588</v>
      </c>
      <c r="BY130">
        <v>692.10877493336818</v>
      </c>
      <c r="BZ130">
        <v>701.00530226863214</v>
      </c>
      <c r="CA130">
        <v>718.82901686728917</v>
      </c>
      <c r="CB130">
        <v>745.04910810271713</v>
      </c>
      <c r="CC130">
        <v>777.68979076771188</v>
      </c>
      <c r="CD130">
        <v>814.16372464390997</v>
      </c>
      <c r="CE130">
        <v>851.91138777666652</v>
      </c>
      <c r="CF130">
        <v>888.74497159887585</v>
      </c>
      <c r="CG130">
        <v>922.96931254135507</v>
      </c>
      <c r="CH130">
        <v>953.38758221940122</v>
      </c>
      <c r="CI130">
        <v>979.01330658909069</v>
      </c>
      <c r="CJ130">
        <v>999.57770553743444</v>
      </c>
      <c r="CK130">
        <v>1015.2330427502715</v>
      </c>
      <c r="CL130">
        <v>1026.1206420682638</v>
      </c>
      <c r="CM130">
        <v>1032.3856831960509</v>
      </c>
      <c r="CN130">
        <v>1034.0512710036865</v>
      </c>
      <c r="CO130">
        <v>1030.9394425682383</v>
      </c>
      <c r="CP130">
        <v>1022.6648528408509</v>
      </c>
      <c r="CQ130">
        <v>1008.7094438325561</v>
      </c>
      <c r="CR130">
        <v>988.56356449264376</v>
      </c>
      <c r="CS130">
        <v>961.516195879355</v>
      </c>
      <c r="CT130">
        <v>927.86042466875051</v>
      </c>
      <c r="CU130">
        <v>888.32101091903337</v>
      </c>
      <c r="CV130">
        <v>843.91052016535423</v>
      </c>
      <c r="CW130">
        <v>796.00626018448884</v>
      </c>
      <c r="CX130">
        <v>746.19908086138037</v>
      </c>
      <c r="CY130">
        <v>696.11120573281892</v>
      </c>
      <c r="CZ130">
        <v>647.21776357175861</v>
      </c>
      <c r="DA130">
        <v>600.70147804507269</v>
      </c>
      <c r="DB130">
        <v>557.3600150084817</v>
      </c>
      <c r="DC130">
        <v>517.81376785773034</v>
      </c>
      <c r="DD130">
        <v>481.83936393376661</v>
      </c>
      <c r="DE130">
        <v>449.05132903273568</v>
      </c>
      <c r="DF130">
        <v>419.0395893468521</v>
      </c>
      <c r="DG130">
        <v>391.52019319160331</v>
      </c>
      <c r="DH130">
        <v>366.54983506118674</v>
      </c>
      <c r="DI130">
        <v>344.66183859355226</v>
      </c>
      <c r="DJ130">
        <v>326.79567016032178</v>
      </c>
      <c r="DK130">
        <v>313.89953684203078</v>
      </c>
      <c r="DL130">
        <v>306.23864413691558</v>
      </c>
      <c r="DM130">
        <v>302.85532524006948</v>
      </c>
      <c r="DN130">
        <v>300.56703406871156</v>
      </c>
      <c r="DO130">
        <v>295.85958383576775</v>
      </c>
      <c r="DP130">
        <v>285.53789724483227</v>
      </c>
      <c r="DQ130">
        <v>267.47900581883482</v>
      </c>
      <c r="DR130">
        <v>241.05438316006246</v>
      </c>
      <c r="DS130">
        <v>207.18286298873329</v>
      </c>
      <c r="DT130">
        <v>168.08622851482227</v>
      </c>
      <c r="DU130">
        <v>126.85461142539805</v>
      </c>
      <c r="DV130">
        <v>86.966789803616152</v>
      </c>
      <c r="DW130">
        <v>20.556929579982629</v>
      </c>
      <c r="DX130">
        <v>45.395813852548429</v>
      </c>
      <c r="DY130">
        <v>60.657807808542238</v>
      </c>
      <c r="DZ130">
        <v>66.226540184402197</v>
      </c>
      <c r="EA130">
        <v>62.48273693732412</v>
      </c>
      <c r="EB130">
        <v>49.290159124466804</v>
      </c>
      <c r="EC130">
        <v>26.910263655098031</v>
      </c>
      <c r="ED130">
        <v>-3.4521564286410209</v>
      </c>
      <c r="EE130">
        <v>-39.510330106872367</v>
      </c>
      <c r="EF130">
        <v>-77.90251786934104</v>
      </c>
      <c r="EG130">
        <v>-113.53509840494709</v>
      </c>
      <c r="EH130">
        <v>-116.59875545220581</v>
      </c>
      <c r="EI130">
        <v>30.346223296261261</v>
      </c>
      <c r="EJ130">
        <v>165.46885924639867</v>
      </c>
      <c r="EK130">
        <v>166.87383776789068</v>
      </c>
      <c r="EL130">
        <v>136.42396001732826</v>
      </c>
      <c r="EM130">
        <v>81.130158161672298</v>
      </c>
      <c r="EN130">
        <v>3.6977445611994586</v>
      </c>
      <c r="EO130">
        <v>-88.127210883998288</v>
      </c>
      <c r="EP130">
        <v>-172.39906989008321</v>
      </c>
      <c r="EQ130">
        <v>-149.06528787842137</v>
      </c>
      <c r="ER130">
        <v>175.1375428448157</v>
      </c>
      <c r="ES130">
        <v>372.8864433456904</v>
      </c>
      <c r="ET130">
        <v>374.319165737464</v>
      </c>
      <c r="EU130">
        <v>272.64249993080341</v>
      </c>
      <c r="EV130">
        <v>89.083410300208683</v>
      </c>
      <c r="EW130">
        <v>-144.34790773977784</v>
      </c>
      <c r="EX130">
        <v>-324.43785847878598</v>
      </c>
      <c r="EY130">
        <v>-92.164917386695009</v>
      </c>
      <c r="EZ130">
        <v>669.49081592433936</v>
      </c>
      <c r="FA130">
        <v>1084.1882085841719</v>
      </c>
      <c r="FB130">
        <v>1044.1572965185474</v>
      </c>
      <c r="FC130">
        <v>677.06640954861541</v>
      </c>
      <c r="FD130">
        <v>-1.5110974817499425</v>
      </c>
      <c r="FE130">
        <v>-920.73049175122492</v>
      </c>
      <c r="FF130">
        <v>-1335.2204825928916</v>
      </c>
      <c r="FG130">
        <v>1502.6219939533792</v>
      </c>
      <c r="FH130">
        <v>4739.9046211420336</v>
      </c>
      <c r="FI130">
        <v>6389.0319465139974</v>
      </c>
      <c r="FJ130">
        <v>7427.8296437540112</v>
      </c>
      <c r="FK130">
        <v>7969.8385839930952</v>
      </c>
      <c r="FL130">
        <v>7943.0110473887726</v>
      </c>
      <c r="FM130">
        <v>7371.5321159791938</v>
      </c>
      <c r="FN130">
        <v>6327.4431360354265</v>
      </c>
      <c r="FO130">
        <v>4950.0621211750949</v>
      </c>
      <c r="FP130">
        <v>3428.6376304850801</v>
      </c>
      <c r="FQ130">
        <v>1976.2668754817792</v>
      </c>
      <c r="FR130">
        <v>798.30149045814733</v>
      </c>
      <c r="FS130">
        <v>57.745434867380382</v>
      </c>
      <c r="FT130">
        <v>-159.37684944218475</v>
      </c>
      <c r="FU130">
        <v>144.4175582806142</v>
      </c>
      <c r="FV130">
        <v>818.37938139003211</v>
      </c>
      <c r="FW130">
        <v>1635.9159775692876</v>
      </c>
      <c r="FX130">
        <v>2401.1509601124594</v>
      </c>
      <c r="FY130">
        <v>2981.8800624542728</v>
      </c>
      <c r="FZ130">
        <v>3323.3792185953453</v>
      </c>
      <c r="GA130">
        <v>3429.726881477925</v>
      </c>
      <c r="GB130">
        <v>3336.1902570877705</v>
      </c>
      <c r="GC130">
        <v>3088.7025266788273</v>
      </c>
      <c r="GD130">
        <v>2733.4177522655232</v>
      </c>
      <c r="GE130">
        <v>2311.1103112712935</v>
      </c>
      <c r="GF130">
        <v>1861.6881127978804</v>
      </c>
      <c r="GG130">
        <v>1412.2535200993261</v>
      </c>
      <c r="GH130">
        <v>975.94914277868952</v>
      </c>
      <c r="GI130">
        <v>552.82600945946206</v>
      </c>
      <c r="GJ130">
        <v>131.26920209671738</v>
      </c>
      <c r="GK130">
        <v>-307.52641744290952</v>
      </c>
      <c r="GL130">
        <v>-782.69227405593665</v>
      </c>
      <c r="GM130">
        <v>-1306.1028920024446</v>
      </c>
      <c r="GN130">
        <v>-1876.2352036973621</v>
      </c>
      <c r="GO130">
        <v>-2475.1001007344944</v>
      </c>
      <c r="GP130">
        <v>-3064.7677922417547</v>
      </c>
      <c r="GQ130">
        <v>-3602.0994361903267</v>
      </c>
      <c r="GR130">
        <v>-4045.1833431591299</v>
      </c>
      <c r="GS130">
        <v>-4360.4757809338889</v>
      </c>
      <c r="GT130">
        <v>-4528.646729812941</v>
      </c>
      <c r="GU130">
        <v>-4547.3931831505415</v>
      </c>
      <c r="GV130">
        <v>-4430.9962566892073</v>
      </c>
      <c r="GW130">
        <v>-4207.1310531916697</v>
      </c>
      <c r="GX130">
        <v>-3911.8780216108821</v>
      </c>
      <c r="GY130">
        <v>-3584.1502268143204</v>
      </c>
      <c r="GZ130">
        <v>-3262.8503431109411</v>
      </c>
      <c r="HA130">
        <v>-2971.7640768258384</v>
      </c>
      <c r="HB130">
        <v>-2718.3938819607165</v>
      </c>
      <c r="HC130">
        <v>-2490.5092593321924</v>
      </c>
      <c r="HD130">
        <v>-2255.9494708021675</v>
      </c>
      <c r="HE130">
        <v>-1970.2659454495993</v>
      </c>
      <c r="HF130">
        <v>-1596.4975092971076</v>
      </c>
      <c r="HG130">
        <v>-1136.1201385159518</v>
      </c>
      <c r="HH130">
        <v>-656.17135848066573</v>
      </c>
      <c r="HI130">
        <v>-303.10997274812325</v>
      </c>
      <c r="HJ130">
        <v>-210.24528035195038</v>
      </c>
      <c r="HK130">
        <v>-438.33734640952594</v>
      </c>
      <c r="HL130">
        <v>-959.24327695028023</v>
      </c>
      <c r="HM130">
        <v>-1672.1222236021285</v>
      </c>
      <c r="HN130">
        <v>-2437.7096886090499</v>
      </c>
      <c r="HO130">
        <v>-3112.7961900928526</v>
      </c>
      <c r="HP130">
        <v>-3577.8187069602682</v>
      </c>
      <c r="HQ130">
        <v>-3754.2845917147379</v>
      </c>
      <c r="HR130">
        <v>-3608.399299876261</v>
      </c>
      <c r="HS130">
        <v>763.66921401428704</v>
      </c>
      <c r="HT130">
        <v>733.42590067950414</v>
      </c>
      <c r="HU130">
        <v>548.85409167822752</v>
      </c>
      <c r="HV130">
        <v>172.39674416538264</v>
      </c>
      <c r="HW130">
        <v>-353.91930664649669</v>
      </c>
      <c r="HX130">
        <v>-893.13560207965088</v>
      </c>
      <c r="HY130">
        <v>-1163.2421388005205</v>
      </c>
      <c r="HZ130">
        <v>-658.73888244521129</v>
      </c>
      <c r="IA130">
        <v>841.76620823682242</v>
      </c>
      <c r="IB130">
        <v>2314.6042280214283</v>
      </c>
      <c r="IC130">
        <v>2905.4114804148066</v>
      </c>
      <c r="ID130">
        <v>2698.3271377546539</v>
      </c>
      <c r="IE130">
        <v>1954.3573160774035</v>
      </c>
      <c r="IF130">
        <v>755.96631202491108</v>
      </c>
      <c r="IG130">
        <v>-820.79630189298496</v>
      </c>
      <c r="IH130">
        <v>-2596.4616567258322</v>
      </c>
      <c r="II130">
        <v>-3929.5209546043593</v>
      </c>
      <c r="IJ130">
        <v>-1911.6528261517083</v>
      </c>
      <c r="IK130">
        <v>4950.4805533586505</v>
      </c>
      <c r="IL130">
        <v>8922.2895247781998</v>
      </c>
      <c r="IM130">
        <v>9180.329065499569</v>
      </c>
      <c r="IN130">
        <v>7056.0139564976262</v>
      </c>
      <c r="IO130">
        <v>2964.9470274023115</v>
      </c>
      <c r="IP130">
        <v>-2662.7855813233568</v>
      </c>
      <c r="IQ130">
        <v>-8289.2647570232548</v>
      </c>
      <c r="IR130">
        <v>-7106.6064346152116</v>
      </c>
      <c r="IS130">
        <v>9637.0153270130595</v>
      </c>
      <c r="IT130">
        <v>24589.472053804009</v>
      </c>
      <c r="IU130">
        <v>27303.775521836284</v>
      </c>
      <c r="IV130">
        <v>21700.868011783579</v>
      </c>
      <c r="IW130">
        <v>8734.9901709658407</v>
      </c>
      <c r="IX130">
        <v>-11089.293570862614</v>
      </c>
      <c r="IY130">
        <v>-33716.200823421503</v>
      </c>
      <c r="IZ130">
        <v>-21926.355326419354</v>
      </c>
      <c r="JA130">
        <v>59954.532898694393</v>
      </c>
      <c r="JB130">
        <v>113151.95827144329</v>
      </c>
      <c r="JC130">
        <v>128787.23920669401</v>
      </c>
      <c r="JD130">
        <v>129834.87639913017</v>
      </c>
      <c r="JE130">
        <v>115748.95050807259</v>
      </c>
      <c r="JF130">
        <v>86778.454511396703</v>
      </c>
      <c r="JG130">
        <v>45174.619257200087</v>
      </c>
      <c r="JH130">
        <v>-3631.1696853711856</v>
      </c>
      <c r="JI130">
        <v>-51972.528227177332</v>
      </c>
      <c r="JJ130">
        <v>-91439.094561733131</v>
      </c>
      <c r="JK130">
        <v>-111891.1553908783</v>
      </c>
      <c r="JL130">
        <v>-99738.09760518893</v>
      </c>
      <c r="JM130">
        <v>-44342.336877063914</v>
      </c>
      <c r="JN130">
        <v>27727.089388083186</v>
      </c>
      <c r="JO130">
        <v>64812.645194047465</v>
      </c>
      <c r="JP130">
        <v>60106.314410149615</v>
      </c>
      <c r="JQ130">
        <v>34571.049183175397</v>
      </c>
      <c r="JR130">
        <v>5083.664178020008</v>
      </c>
      <c r="JS130">
        <v>-19681.719481225045</v>
      </c>
      <c r="JT130">
        <v>-35544.886134812165</v>
      </c>
      <c r="JU130">
        <v>-41439.764045657459</v>
      </c>
      <c r="JV130">
        <v>-39291.458403385244</v>
      </c>
      <c r="JW130">
        <v>-33355.715891224521</v>
      </c>
      <c r="JX130">
        <v>-28303.968811477829</v>
      </c>
      <c r="JY130">
        <v>-26788.217069756174</v>
      </c>
      <c r="JZ130">
        <v>-28400.1144090409</v>
      </c>
      <c r="KA130">
        <v>-30424.781575235069</v>
      </c>
      <c r="KB130">
        <v>-29381.813521216282</v>
      </c>
      <c r="KC130">
        <v>-23139.100394965557</v>
      </c>
      <c r="KD130">
        <v>-12259.042872590506</v>
      </c>
      <c r="KE130">
        <v>-814.69111787313295</v>
      </c>
      <c r="KF130">
        <v>6681.5857968783821</v>
      </c>
      <c r="KG130">
        <v>9566.9736468775318</v>
      </c>
      <c r="KH130">
        <v>10902.490483109363</v>
      </c>
      <c r="KI130">
        <v>14497.25975313476</v>
      </c>
      <c r="KJ130">
        <v>22133.726169611451</v>
      </c>
      <c r="KK130">
        <v>31947.050086452073</v>
      </c>
      <c r="KL130">
        <v>39505.536404695828</v>
      </c>
      <c r="KM130">
        <v>41910.815729521521</v>
      </c>
      <c r="KN130">
        <v>38535.188684689449</v>
      </c>
      <c r="KO130">
        <v>30363.560622068217</v>
      </c>
      <c r="KP130">
        <v>19191.605396023726</v>
      </c>
      <c r="KQ130">
        <v>7048.2070952863996</v>
      </c>
      <c r="KR130">
        <v>-4203.1532521893778</v>
      </c>
      <c r="KS130">
        <v>-13127.597734663064</v>
      </c>
      <c r="KT130">
        <v>-18833.273707182667</v>
      </c>
      <c r="KU130">
        <v>-20669.228825121274</v>
      </c>
      <c r="KV130">
        <v>-18728.756476715273</v>
      </c>
      <c r="KW130">
        <v>-13129.835534301854</v>
      </c>
      <c r="KX130">
        <v>-4238.9052421003571</v>
      </c>
      <c r="KY130">
        <v>6712.7319755737208</v>
      </c>
      <c r="KZ130">
        <v>17253.538800315775</v>
      </c>
      <c r="LA130">
        <v>24190.213412691708</v>
      </c>
      <c r="LB130">
        <v>24824.06716235822</v>
      </c>
      <c r="LC130">
        <v>17937.246856532423</v>
      </c>
      <c r="LD130">
        <v>4165.2534242812862</v>
      </c>
      <c r="LE130">
        <v>-13950.098375002613</v>
      </c>
      <c r="LF130">
        <v>-31071.155186120981</v>
      </c>
      <c r="LG130">
        <v>-40617.350674708148</v>
      </c>
      <c r="LH130">
        <v>-35654.004839419453</v>
      </c>
      <c r="LI130">
        <v>-14371.544092968985</v>
      </c>
      <c r="LJ130">
        <v>12290.014302258322</v>
      </c>
      <c r="LK130">
        <v>27129.378575711995</v>
      </c>
      <c r="LL130">
        <v>23461.635264681743</v>
      </c>
      <c r="LM130">
        <v>6120.4072600062955</v>
      </c>
      <c r="LN130">
        <v>-17069.971653845369</v>
      </c>
      <c r="LO130">
        <v>6.3274221040247207</v>
      </c>
      <c r="LP130">
        <v>6.5409268610369002</v>
      </c>
      <c r="LQ130">
        <v>6.7425564912118912</v>
      </c>
      <c r="LR130">
        <v>6.9185262473914149</v>
      </c>
      <c r="LS130">
        <v>7.0553059977425452</v>
      </c>
      <c r="LT130">
        <v>7.1415106902855463</v>
      </c>
      <c r="LU130">
        <v>7.1698506354411045</v>
      </c>
      <c r="LV130">
        <v>7.1388193598332101</v>
      </c>
      <c r="LW130">
        <v>7.05378020815622</v>
      </c>
      <c r="LX130">
        <v>6.9271573037701577</v>
      </c>
      <c r="LY130">
        <v>6.77756081689708</v>
      </c>
      <c r="LZ130">
        <v>6.6299511589403703</v>
      </c>
      <c r="MA130">
        <v>6.5097260356129034</v>
      </c>
      <c r="MB130">
        <v>6.4379184180396924</v>
      </c>
      <c r="MC130">
        <v>6.4296800011910111</v>
      </c>
      <c r="MD130">
        <v>6.4921096173195263</v>
      </c>
      <c r="ME130">
        <v>6.6233550557835628</v>
      </c>
      <c r="MF130">
        <v>6.8131736099106242</v>
      </c>
      <c r="MG130">
        <v>7.0448988403880373</v>
      </c>
      <c r="MH130">
        <v>7.2985572286245803</v>
      </c>
      <c r="MI130">
        <v>7.5545051550294202</v>
      </c>
      <c r="MJ130">
        <v>7.7967513032143794</v>
      </c>
      <c r="MK130">
        <v>8.0212413154329951</v>
      </c>
      <c r="ML130">
        <v>8.2356349786202703</v>
      </c>
      <c r="MM130">
        <v>8.4602640189506992</v>
      </c>
      <c r="MN130">
        <v>8.7272638861321585</v>
      </c>
      <c r="MO130">
        <v>9.0778256385682532</v>
      </c>
      <c r="MP130">
        <v>9.5577781835913136</v>
      </c>
      <c r="MQ130">
        <v>10.211994866342483</v>
      </c>
      <c r="MR130">
        <v>11.078356653764452</v>
      </c>
      <c r="MS130">
        <v>12.188344264592136</v>
      </c>
      <c r="MT130">
        <v>13.557376154370324</v>
      </c>
      <c r="MU130">
        <v>15.156232332806784</v>
      </c>
      <c r="MV130">
        <v>16.951229438122759</v>
      </c>
      <c r="MW130">
        <v>18.893278933602346</v>
      </c>
      <c r="MX130">
        <v>20.922984035381337</v>
      </c>
      <c r="MY130">
        <v>22.976885093784905</v>
      </c>
      <c r="MZ130">
        <v>24.993947506781211</v>
      </c>
      <c r="NA130">
        <v>26.921390557190083</v>
      </c>
      <c r="NB130">
        <v>28.719118753222915</v>
      </c>
      <c r="NC130">
        <v>30.356792776377187</v>
      </c>
      <c r="ND130">
        <v>31.823381008762389</v>
      </c>
      <c r="NE130">
        <v>33.135216204670648</v>
      </c>
      <c r="NF130">
        <v>34.311871657194757</v>
      </c>
      <c r="NG130">
        <v>35.380455993598964</v>
      </c>
      <c r="NH130">
        <v>36.371728839675839</v>
      </c>
      <c r="NI130">
        <v>37.316362750483286</v>
      </c>
      <c r="NJ130">
        <v>38.241644999044901</v>
      </c>
      <c r="NK130">
        <v>39.168812732063714</v>
      </c>
      <c r="NL130">
        <v>40.111136886074419</v>
      </c>
      <c r="NM130">
        <v>41.073412221264689</v>
      </c>
      <c r="NN130">
        <v>42.048906235319642</v>
      </c>
      <c r="NO130">
        <v>43.021462406478399</v>
      </c>
      <c r="NP130">
        <v>43.96922675578341</v>
      </c>
      <c r="NQ130">
        <v>44.866325078285186</v>
      </c>
      <c r="NR130">
        <v>45.685854044872755</v>
      </c>
      <c r="NS130">
        <v>46.403029590740445</v>
      </c>
      <c r="NT130">
        <v>46.998107508788735</v>
      </c>
      <c r="NU130">
        <v>47.458692484350792</v>
      </c>
      <c r="NV130">
        <v>47.781112312244616</v>
      </c>
      <c r="NW130">
        <v>47.964638864207316</v>
      </c>
      <c r="NX130">
        <v>48.026941909802304</v>
      </c>
      <c r="NY130">
        <v>47.992386718753579</v>
      </c>
      <c r="NZ130">
        <v>47.883112179008037</v>
      </c>
      <c r="OA130">
        <v>47.720251884569045</v>
      </c>
      <c r="OB130">
        <v>47.520977771406777</v>
      </c>
      <c r="OC130">
        <v>47.296256692215479</v>
      </c>
      <c r="OD130">
        <v>47.049656389128941</v>
      </c>
      <c r="OE130">
        <v>46.777367458565209</v>
      </c>
      <c r="OF130">
        <v>46.469410805443346</v>
      </c>
      <c r="OG130">
        <v>46.107977950424541</v>
      </c>
      <c r="OH130">
        <v>45.678302166167292</v>
      </c>
      <c r="OI130">
        <v>45.169115656242042</v>
      </c>
      <c r="OJ130">
        <v>44.572797711926015</v>
      </c>
      <c r="OK130">
        <v>43.888377400597946</v>
      </c>
      <c r="OL130">
        <v>43.122289070991698</v>
      </c>
      <c r="OM130">
        <v>42.288126550080634</v>
      </c>
      <c r="ON130">
        <v>41.405505459382013</v>
      </c>
      <c r="OO130">
        <v>40.498264675034171</v>
      </c>
      <c r="OP130">
        <v>39.592310407639985</v>
      </c>
      <c r="OQ130">
        <v>38.716856080454455</v>
      </c>
      <c r="OR130">
        <v>37.895796649456884</v>
      </c>
      <c r="OS130">
        <v>37.147661988546815</v>
      </c>
      <c r="OT130">
        <v>36.486557890262105</v>
      </c>
      <c r="OU130">
        <v>35.921092548337185</v>
      </c>
      <c r="OV130">
        <v>35.454050806649335</v>
      </c>
      <c r="OW130">
        <v>35.082228967123314</v>
      </c>
      <c r="OX130">
        <v>34.796420918512055</v>
      </c>
      <c r="OY130">
        <v>34.581648688433731</v>
      </c>
      <c r="OZ130">
        <v>34.417811645637613</v>
      </c>
      <c r="PA130">
        <v>34.281028966761788</v>
      </c>
      <c r="PB130">
        <v>34.141804954843572</v>
      </c>
      <c r="PC130">
        <v>33.976087018363685</v>
      </c>
      <c r="PD130">
        <v>33.765469855244433</v>
      </c>
      <c r="PE130">
        <v>33.500626101371225</v>
      </c>
      <c r="PF130">
        <v>33.184479356199326</v>
      </c>
      <c r="PG130">
        <v>32.834304780067882</v>
      </c>
      <c r="PH130">
        <v>32.48221427439708</v>
      </c>
      <c r="PI130">
        <v>32.1736559682139</v>
      </c>
      <c r="PJ130">
        <v>31.96382072778</v>
      </c>
    </row>
    <row r="131" spans="1:426" x14ac:dyDescent="0.25">
      <c r="A131">
        <v>130</v>
      </c>
      <c r="B131">
        <v>0.25</v>
      </c>
      <c r="C131">
        <v>2</v>
      </c>
      <c r="D131">
        <v>3</v>
      </c>
      <c r="E131">
        <v>2</v>
      </c>
      <c r="F131">
        <v>1</v>
      </c>
      <c r="G131">
        <v>6</v>
      </c>
      <c r="H131">
        <v>1424</v>
      </c>
      <c r="I131">
        <v>2</v>
      </c>
      <c r="J131">
        <v>1</v>
      </c>
      <c r="K131">
        <v>1</v>
      </c>
      <c r="L131">
        <v>3061</v>
      </c>
      <c r="M131">
        <v>2</v>
      </c>
      <c r="N131">
        <v>1</v>
      </c>
      <c r="O131">
        <v>2</v>
      </c>
      <c r="P131">
        <v>1614</v>
      </c>
      <c r="Q131">
        <f t="shared" ref="Q131:Q161" si="2">IF(IF(R132="B",E132,I132)=M132,0,1)</f>
        <v>0</v>
      </c>
      <c r="R131" t="s">
        <v>418</v>
      </c>
      <c r="S131" t="s">
        <v>417</v>
      </c>
      <c r="T131" t="s">
        <v>418</v>
      </c>
      <c r="U131">
        <v>2.119999885559082</v>
      </c>
      <c r="V131">
        <v>7.0000000298023224E-2</v>
      </c>
      <c r="W131">
        <v>0.60000002384185791</v>
      </c>
      <c r="X131">
        <v>2.1600000858306885</v>
      </c>
      <c r="Y131">
        <v>0.63999998569488525</v>
      </c>
      <c r="Z131">
        <v>0.92000001668930054</v>
      </c>
      <c r="AA131">
        <v>4.3925408952354328</v>
      </c>
      <c r="AB131">
        <v>5.3747481154311583</v>
      </c>
      <c r="AC131">
        <v>6.2438063469947203</v>
      </c>
      <c r="AD131">
        <v>6.9763054543470524</v>
      </c>
      <c r="AE131">
        <v>7.3259734179503901</v>
      </c>
      <c r="AF131">
        <v>7.4334336155718583</v>
      </c>
      <c r="AG131">
        <v>7.1797291908975023</v>
      </c>
      <c r="AH131">
        <v>6.406713562045411</v>
      </c>
      <c r="AI131">
        <v>5.3638575593361137</v>
      </c>
      <c r="AJ131">
        <v>3.9062975356417948</v>
      </c>
      <c r="AK131">
        <v>2.822389551390533</v>
      </c>
      <c r="AL131">
        <v>2.3765240566561974</v>
      </c>
      <c r="AM131">
        <v>4.300388885664157</v>
      </c>
      <c r="AN131">
        <v>6.6511089847255676</v>
      </c>
      <c r="AO131">
        <v>9.241243011469269</v>
      </c>
      <c r="AP131">
        <v>11.634326072885573</v>
      </c>
      <c r="AQ131">
        <v>13.652487767880523</v>
      </c>
      <c r="AR131">
        <v>15.339836492503647</v>
      </c>
      <c r="AS131">
        <v>15.901111095906801</v>
      </c>
      <c r="AT131">
        <v>15.794884403671979</v>
      </c>
      <c r="AU131">
        <v>14.853422864417315</v>
      </c>
      <c r="AV131">
        <v>12.468906157818427</v>
      </c>
      <c r="AW131">
        <v>9.5454921197322378</v>
      </c>
      <c r="AX131">
        <v>5.9315980239255754</v>
      </c>
      <c r="AY131">
        <v>6.2769972040626936</v>
      </c>
      <c r="AZ131">
        <v>8.8389161817554047</v>
      </c>
      <c r="BA131">
        <v>15.022699694040211</v>
      </c>
      <c r="BB131">
        <v>21.454535557509768</v>
      </c>
      <c r="BC131">
        <v>27.830917839329537</v>
      </c>
      <c r="BD131">
        <v>33.342291419538938</v>
      </c>
      <c r="BE131">
        <v>37.492957990202711</v>
      </c>
      <c r="BF131">
        <v>40.564865543225899</v>
      </c>
      <c r="BG131">
        <v>40.539109077271306</v>
      </c>
      <c r="BH131">
        <v>38.460246471774269</v>
      </c>
      <c r="BI131">
        <v>34.452708401858594</v>
      </c>
      <c r="BJ131">
        <v>27.016555718245556</v>
      </c>
      <c r="BK131">
        <v>20.864839770096353</v>
      </c>
      <c r="BL131">
        <v>16.624841475810726</v>
      </c>
      <c r="BM131">
        <v>26.238406181916964</v>
      </c>
      <c r="BN131">
        <v>39.569092691946118</v>
      </c>
      <c r="BO131">
        <v>56.458625827580235</v>
      </c>
      <c r="BP131">
        <v>72.612831513261128</v>
      </c>
      <c r="BQ131">
        <v>87.395543708411239</v>
      </c>
      <c r="BR131">
        <v>98.37062334205153</v>
      </c>
      <c r="BS131">
        <v>103.19490830494624</v>
      </c>
      <c r="BT131">
        <v>103.48669280960371</v>
      </c>
      <c r="BU131">
        <v>93.165404154882467</v>
      </c>
      <c r="BV131">
        <v>76.087265559694018</v>
      </c>
      <c r="BW131">
        <v>55.695059042303413</v>
      </c>
      <c r="BX131">
        <v>61.919997804886805</v>
      </c>
      <c r="BY131">
        <v>96.715637475157507</v>
      </c>
      <c r="BZ131">
        <v>160.08197805311494</v>
      </c>
      <c r="CA131">
        <v>249.87979640419434</v>
      </c>
      <c r="CB131">
        <v>349.50199905806517</v>
      </c>
      <c r="CC131">
        <v>461.58305060710433</v>
      </c>
      <c r="CD131">
        <v>587.88507395252157</v>
      </c>
      <c r="CE131">
        <v>720.01064091451542</v>
      </c>
      <c r="CF131">
        <v>859.82845398628706</v>
      </c>
      <c r="CG131">
        <v>1003.4113600350022</v>
      </c>
      <c r="CH131">
        <v>1147.7542589893562</v>
      </c>
      <c r="CI131">
        <v>1290.6950630255005</v>
      </c>
      <c r="CJ131">
        <v>1428.014260055611</v>
      </c>
      <c r="CK131">
        <v>1560.8082441748352</v>
      </c>
      <c r="CL131">
        <v>1681.1437897756787</v>
      </c>
      <c r="CM131">
        <v>1790.5227493268696</v>
      </c>
      <c r="CN131">
        <v>1891.212271614377</v>
      </c>
      <c r="CO131">
        <v>1970.3849826077317</v>
      </c>
      <c r="CP131">
        <v>2037.9810595572526</v>
      </c>
      <c r="CQ131">
        <v>2093.2536228472063</v>
      </c>
      <c r="CR131">
        <v>2125.9497123259389</v>
      </c>
      <c r="CS131">
        <v>2148.1700317470209</v>
      </c>
      <c r="CT131">
        <v>2156.396103154535</v>
      </c>
      <c r="CU131">
        <v>2147.0195259034326</v>
      </c>
      <c r="CV131">
        <v>2128.9993744086041</v>
      </c>
      <c r="CW131">
        <v>2098.2280596429428</v>
      </c>
      <c r="CX131">
        <v>2056.1029391135639</v>
      </c>
      <c r="CY131">
        <v>2007.7199225962149</v>
      </c>
      <c r="CZ131">
        <v>1949.6339832016879</v>
      </c>
      <c r="DA131">
        <v>1885.3355347734396</v>
      </c>
      <c r="DB131">
        <v>1817.0032397019149</v>
      </c>
      <c r="DC131">
        <v>1742.3221604953112</v>
      </c>
      <c r="DD131">
        <v>1664.7232630760202</v>
      </c>
      <c r="DE131">
        <v>1584.7986872170725</v>
      </c>
      <c r="DF131">
        <v>1501.3294620813276</v>
      </c>
      <c r="DG131">
        <v>1416.7838748644335</v>
      </c>
      <c r="DH131">
        <v>1331.0184106222391</v>
      </c>
      <c r="DI131">
        <v>1244.1410426034063</v>
      </c>
      <c r="DJ131">
        <v>1157.0580545359189</v>
      </c>
      <c r="DK131">
        <v>1069.7894149433603</v>
      </c>
      <c r="DL131">
        <v>982.86990810025395</v>
      </c>
      <c r="DM131">
        <v>896.27842707002912</v>
      </c>
      <c r="DN131">
        <v>810.34005480351868</v>
      </c>
      <c r="DO131">
        <v>725.22496546654634</v>
      </c>
      <c r="DP131">
        <v>640.6054690787754</v>
      </c>
      <c r="DQ131">
        <v>556.84314832599694</v>
      </c>
      <c r="DR131">
        <v>473.59019058936639</v>
      </c>
      <c r="DS131">
        <v>390.6800534928513</v>
      </c>
      <c r="DT131">
        <v>308.3216937079269</v>
      </c>
      <c r="DU131">
        <v>226.81848774349845</v>
      </c>
      <c r="DV131">
        <v>146.02383780177325</v>
      </c>
      <c r="DW131">
        <v>162.23973626159355</v>
      </c>
      <c r="DX131">
        <v>155.57820453629762</v>
      </c>
      <c r="DY131">
        <v>140.62028051081006</v>
      </c>
      <c r="DZ131">
        <v>115.64946922647049</v>
      </c>
      <c r="EA131">
        <v>75.025341293664241</v>
      </c>
      <c r="EB131">
        <v>27.702685331314107</v>
      </c>
      <c r="EC131">
        <v>-28.67423131974147</v>
      </c>
      <c r="ED131">
        <v>-91.176023609587972</v>
      </c>
      <c r="EE131">
        <v>-153.11369973804059</v>
      </c>
      <c r="EF131">
        <v>-209.58403451046973</v>
      </c>
      <c r="EG131">
        <v>-188.10111222090967</v>
      </c>
      <c r="EH131">
        <v>-95.866816789853587</v>
      </c>
      <c r="EI131">
        <v>190.28929777525352</v>
      </c>
      <c r="EJ131">
        <v>340.28336774251358</v>
      </c>
      <c r="EK131">
        <v>401.57459664041949</v>
      </c>
      <c r="EL131">
        <v>380.19957667270336</v>
      </c>
      <c r="EM131">
        <v>332.6878994206981</v>
      </c>
      <c r="EN131">
        <v>262.11446574138</v>
      </c>
      <c r="EO131">
        <v>148.40434371814291</v>
      </c>
      <c r="EP131">
        <v>19.094540753235407</v>
      </c>
      <c r="EQ131">
        <v>-129.39165427251442</v>
      </c>
      <c r="ER131">
        <v>-289.93784858787808</v>
      </c>
      <c r="ES131">
        <v>-432.43623236300863</v>
      </c>
      <c r="ET131">
        <v>-537.65224115850685</v>
      </c>
      <c r="EU131">
        <v>-163.09491535071453</v>
      </c>
      <c r="EV131">
        <v>330.27326961667211</v>
      </c>
      <c r="EW131">
        <v>813.18854089561933</v>
      </c>
      <c r="EX131">
        <v>981.35924717503349</v>
      </c>
      <c r="EY131">
        <v>995.10684965775636</v>
      </c>
      <c r="EZ131">
        <v>892.58729983726869</v>
      </c>
      <c r="FA131">
        <v>716.46989973407881</v>
      </c>
      <c r="FB131">
        <v>486.47926634413136</v>
      </c>
      <c r="FC131">
        <v>156.06177098649911</v>
      </c>
      <c r="FD131">
        <v>-209.29481728159513</v>
      </c>
      <c r="FE131">
        <v>-607.47297767770294</v>
      </c>
      <c r="FF131">
        <v>-962.77750655981697</v>
      </c>
      <c r="FG131">
        <v>-1027.8846579802196</v>
      </c>
      <c r="FH131">
        <v>-697.20917190651903</v>
      </c>
      <c r="FI131">
        <v>729.48156389187693</v>
      </c>
      <c r="FJ131">
        <v>1967.0414318086623</v>
      </c>
      <c r="FK131">
        <v>2496.7302318987117</v>
      </c>
      <c r="FL131">
        <v>2539.0669119230733</v>
      </c>
      <c r="FM131">
        <v>2350.4446413732571</v>
      </c>
      <c r="FN131">
        <v>1853.1212047679112</v>
      </c>
      <c r="FO131">
        <v>1082.6281637541827</v>
      </c>
      <c r="FP131">
        <v>140.11036003023165</v>
      </c>
      <c r="FQ131">
        <v>-1094.8654257883827</v>
      </c>
      <c r="FR131">
        <v>-2272.25933282392</v>
      </c>
      <c r="FS131">
        <v>-3226.0075669292592</v>
      </c>
      <c r="FT131">
        <v>-433.38904575165782</v>
      </c>
      <c r="FU131">
        <v>3819.9903056058492</v>
      </c>
      <c r="FV131">
        <v>9534.1304871432603</v>
      </c>
      <c r="FW131">
        <v>12445.128585464961</v>
      </c>
      <c r="FX131">
        <v>14944.127215841305</v>
      </c>
      <c r="FY131">
        <v>17042.459661343335</v>
      </c>
      <c r="FZ131">
        <v>18759.634841129751</v>
      </c>
      <c r="GA131">
        <v>20246.960135284258</v>
      </c>
      <c r="GB131">
        <v>21365.832296706245</v>
      </c>
      <c r="GC131">
        <v>22004.577257234036</v>
      </c>
      <c r="GD131">
        <v>22349.511760436886</v>
      </c>
      <c r="GE131">
        <v>22170.04361090581</v>
      </c>
      <c r="GF131">
        <v>21548.994923737686</v>
      </c>
      <c r="GG131">
        <v>20638.900969367231</v>
      </c>
      <c r="GH131">
        <v>19215.079424409563</v>
      </c>
      <c r="GI131">
        <v>17518.74610516517</v>
      </c>
      <c r="GJ131">
        <v>15613.368563289163</v>
      </c>
      <c r="GK131">
        <v>13392.278365183083</v>
      </c>
      <c r="GL131">
        <v>11089.365327401136</v>
      </c>
      <c r="GM131">
        <v>8699.350557061065</v>
      </c>
      <c r="GN131">
        <v>6292.3272527925919</v>
      </c>
      <c r="GO131">
        <v>3927.7892747062774</v>
      </c>
      <c r="GP131">
        <v>1631.2972929926361</v>
      </c>
      <c r="GQ131">
        <v>-487.79444501183627</v>
      </c>
      <c r="GR131">
        <v>-2493.0642824428769</v>
      </c>
      <c r="GS131">
        <v>-4306.5630587391961</v>
      </c>
      <c r="GT131">
        <v>-5895.3183291849946</v>
      </c>
      <c r="GU131">
        <v>-7348.9895982530952</v>
      </c>
      <c r="GV131">
        <v>-8566.61129264396</v>
      </c>
      <c r="GW131">
        <v>-9606.4196534630464</v>
      </c>
      <c r="GX131">
        <v>-10527.513403934117</v>
      </c>
      <c r="GY131">
        <v>-11240.359341907984</v>
      </c>
      <c r="GZ131">
        <v>-11844.011261040203</v>
      </c>
      <c r="HA131">
        <v>-12360.255875683823</v>
      </c>
      <c r="HB131">
        <v>-12720.347230787025</v>
      </c>
      <c r="HC131">
        <v>-13019.281971300428</v>
      </c>
      <c r="HD131">
        <v>-13248.905881945377</v>
      </c>
      <c r="HE131">
        <v>-13378.035627628233</v>
      </c>
      <c r="HF131">
        <v>-13464.558026023149</v>
      </c>
      <c r="HG131">
        <v>-13494.262270034507</v>
      </c>
      <c r="HH131">
        <v>-13464.454412028648</v>
      </c>
      <c r="HI131">
        <v>-13408.595894455859</v>
      </c>
      <c r="HJ131">
        <v>-13317.728588200191</v>
      </c>
      <c r="HK131">
        <v>-13211.263667022038</v>
      </c>
      <c r="HL131">
        <v>-13100.396068838298</v>
      </c>
      <c r="HM131">
        <v>-12994.897529147129</v>
      </c>
      <c r="HN131">
        <v>-12906.047689830644</v>
      </c>
      <c r="HO131">
        <v>-12828.283417123394</v>
      </c>
      <c r="HP131">
        <v>-12767.397644810137</v>
      </c>
      <c r="HQ131">
        <v>-12654.293397180731</v>
      </c>
      <c r="HR131">
        <v>-12497.922412860811</v>
      </c>
      <c r="HS131">
        <v>1013.6137749580996</v>
      </c>
      <c r="HT131">
        <v>-463.25075985254807</v>
      </c>
      <c r="HU131">
        <v>-2001.2368735343036</v>
      </c>
      <c r="HV131">
        <v>-3612.9904099915366</v>
      </c>
      <c r="HW131">
        <v>-4835.7043502690358</v>
      </c>
      <c r="HX131">
        <v>-4267.0451486668153</v>
      </c>
      <c r="HY131">
        <v>-576.81054171994367</v>
      </c>
      <c r="HZ131">
        <v>4846.2998058277017</v>
      </c>
      <c r="IA131">
        <v>9326.2663429542117</v>
      </c>
      <c r="IB131">
        <v>10093.127234867976</v>
      </c>
      <c r="IC131">
        <v>9779.3108643210635</v>
      </c>
      <c r="ID131">
        <v>8840.8068701746633</v>
      </c>
      <c r="IE131">
        <v>6929.9267536012649</v>
      </c>
      <c r="IF131">
        <v>4345.858378745751</v>
      </c>
      <c r="IG131">
        <v>1293.4048942429038</v>
      </c>
      <c r="IH131">
        <v>-2519.820015461074</v>
      </c>
      <c r="II131">
        <v>-6482.9672464568084</v>
      </c>
      <c r="IJ131">
        <v>-10578.398878592245</v>
      </c>
      <c r="IK131">
        <v>-13030.573720890417</v>
      </c>
      <c r="IL131">
        <v>-8616.2219662873467</v>
      </c>
      <c r="IM131">
        <v>4592.9852743348138</v>
      </c>
      <c r="IN131">
        <v>16749.216295588245</v>
      </c>
      <c r="IO131">
        <v>24937.406817982039</v>
      </c>
      <c r="IP131">
        <v>25797.117319821464</v>
      </c>
      <c r="IQ131">
        <v>23853.43008979964</v>
      </c>
      <c r="IR131">
        <v>20427.806469065406</v>
      </c>
      <c r="IS131">
        <v>14700.148412323146</v>
      </c>
      <c r="IT131">
        <v>7044.6354745544932</v>
      </c>
      <c r="IU131">
        <v>-1712.9749094660344</v>
      </c>
      <c r="IV131">
        <v>-12026.402374506237</v>
      </c>
      <c r="IW131">
        <v>-22034.739009680641</v>
      </c>
      <c r="IX131">
        <v>-30894.668824846347</v>
      </c>
      <c r="IY131">
        <v>-25462.062011668582</v>
      </c>
      <c r="IZ131">
        <v>-11.822877792783402</v>
      </c>
      <c r="JA131">
        <v>44242.85873916321</v>
      </c>
      <c r="JB131">
        <v>59931.846712471786</v>
      </c>
      <c r="JC131">
        <v>67887.327554182848</v>
      </c>
      <c r="JD131">
        <v>66507.800014618711</v>
      </c>
      <c r="JE131">
        <v>57005.090711897778</v>
      </c>
      <c r="JF131">
        <v>43372.28652957132</v>
      </c>
      <c r="JG131">
        <v>23658.790218363902</v>
      </c>
      <c r="JH131">
        <v>-2404.4855812239475</v>
      </c>
      <c r="JI131">
        <v>-31264.977860322251</v>
      </c>
      <c r="JJ131">
        <v>-63455.112333782352</v>
      </c>
      <c r="JK131">
        <v>-79747.594611113105</v>
      </c>
      <c r="JL131">
        <v>-68654.693081440419</v>
      </c>
      <c r="JM131">
        <v>65633.186724001309</v>
      </c>
      <c r="JN131">
        <v>171802.5642510154</v>
      </c>
      <c r="JO131">
        <v>256268.30081365234</v>
      </c>
      <c r="JP131">
        <v>290619.16771101207</v>
      </c>
      <c r="JQ131">
        <v>316236.05487765616</v>
      </c>
      <c r="JR131">
        <v>333118.96231358533</v>
      </c>
      <c r="JS131">
        <v>333514.56394747103</v>
      </c>
      <c r="JT131">
        <v>325675.63282071345</v>
      </c>
      <c r="JU131">
        <v>306986.7054280428</v>
      </c>
      <c r="JV131">
        <v>273133.94349365495</v>
      </c>
      <c r="JW131">
        <v>232108.3593778642</v>
      </c>
      <c r="JX131">
        <v>180761.54689800384</v>
      </c>
      <c r="JY131">
        <v>121330.73015301602</v>
      </c>
      <c r="JZ131">
        <v>58371.830982119456</v>
      </c>
      <c r="KA131">
        <v>-8349.1654841576492</v>
      </c>
      <c r="KB131">
        <v>-74071.995585237935</v>
      </c>
      <c r="KC131">
        <v>-138356.60361623796</v>
      </c>
      <c r="KD131">
        <v>-195985.99333536415</v>
      </c>
      <c r="KE131">
        <v>-246074.20285067489</v>
      </c>
      <c r="KF131">
        <v>-290099.04050762404</v>
      </c>
      <c r="KG131">
        <v>-316753.07570657087</v>
      </c>
      <c r="KH131">
        <v>-331729.02800272428</v>
      </c>
      <c r="KI131">
        <v>-334273.47269267781</v>
      </c>
      <c r="KJ131">
        <v>-300547.26640714961</v>
      </c>
      <c r="KK131">
        <v>-237172.70003307195</v>
      </c>
      <c r="KL131">
        <v>-131318.83962230702</v>
      </c>
      <c r="KM131">
        <v>2201.467299217853</v>
      </c>
      <c r="KN131">
        <v>117135.94521791232</v>
      </c>
      <c r="KO131">
        <v>175916.94808132833</v>
      </c>
      <c r="KP131">
        <v>189179.89858695088</v>
      </c>
      <c r="KQ131">
        <v>183199.34314025115</v>
      </c>
      <c r="KR131">
        <v>161248.64050232223</v>
      </c>
      <c r="KS131">
        <v>136419.61109173251</v>
      </c>
      <c r="KT131">
        <v>110273.66483913196</v>
      </c>
      <c r="KU131">
        <v>85681.197678857949</v>
      </c>
      <c r="KV131">
        <v>63552.972021128844</v>
      </c>
      <c r="KW131">
        <v>43422.190378468324</v>
      </c>
      <c r="KX131">
        <v>28382.548060402696</v>
      </c>
      <c r="KY131">
        <v>15575.053541351894</v>
      </c>
      <c r="KZ131">
        <v>5297.3265278515328</v>
      </c>
      <c r="LA131">
        <v>-1604.6719658748277</v>
      </c>
      <c r="LB131">
        <v>-7314.0904831187945</v>
      </c>
      <c r="LC131">
        <v>-11512.673519752994</v>
      </c>
      <c r="LD131">
        <v>-14455.489336065149</v>
      </c>
      <c r="LE131">
        <v>-16794.794984989025</v>
      </c>
      <c r="LF131">
        <v>-18257.853700359825</v>
      </c>
      <c r="LG131">
        <v>-18652.971118852482</v>
      </c>
      <c r="LH131">
        <v>-18315.292686591813</v>
      </c>
      <c r="LI131">
        <v>-16476.031004684432</v>
      </c>
      <c r="LJ131">
        <v>-13435.709790304871</v>
      </c>
      <c r="LK131">
        <v>-9619.1969018833879</v>
      </c>
      <c r="LL131">
        <v>-4812.5604990156562</v>
      </c>
      <c r="LM131">
        <v>-336.4093063508783</v>
      </c>
      <c r="LN131">
        <v>3865.9112835739506</v>
      </c>
      <c r="LO131">
        <v>73.569463922969021</v>
      </c>
      <c r="LP131">
        <v>73.554888801967948</v>
      </c>
      <c r="LQ131">
        <v>73.542802887091142</v>
      </c>
      <c r="LR131">
        <v>73.533721186502234</v>
      </c>
      <c r="LS131">
        <v>73.531737919891043</v>
      </c>
      <c r="LT131">
        <v>73.533899586546056</v>
      </c>
      <c r="LU131">
        <v>73.542141040718732</v>
      </c>
      <c r="LV131">
        <v>73.558536237102985</v>
      </c>
      <c r="LW131">
        <v>73.579235277650355</v>
      </c>
      <c r="LX131">
        <v>73.606631020151738</v>
      </c>
      <c r="LY131">
        <v>73.638731270808023</v>
      </c>
      <c r="LZ131">
        <v>73.673073959421245</v>
      </c>
      <c r="MA131">
        <v>73.709351357440141</v>
      </c>
      <c r="MB131">
        <v>73.743614609659005</v>
      </c>
      <c r="MC131">
        <v>73.775922622042515</v>
      </c>
      <c r="MD131">
        <v>73.799418956632763</v>
      </c>
      <c r="ME131">
        <v>73.814510412094705</v>
      </c>
      <c r="MF131">
        <v>73.822185797737546</v>
      </c>
      <c r="MG131">
        <v>73.809259544256321</v>
      </c>
      <c r="MH131">
        <v>73.785658369318128</v>
      </c>
      <c r="MI131">
        <v>73.748752736978616</v>
      </c>
      <c r="MJ131">
        <v>73.691599519790259</v>
      </c>
      <c r="MK131">
        <v>73.62610435666943</v>
      </c>
      <c r="ML131">
        <v>73.549430701828712</v>
      </c>
      <c r="MM131">
        <v>73.468220952545408</v>
      </c>
      <c r="MN131">
        <v>73.38878160412311</v>
      </c>
      <c r="MO131">
        <v>73.318122236387055</v>
      </c>
      <c r="MP131">
        <v>73.272068394928766</v>
      </c>
      <c r="MQ131">
        <v>73.246297342550932</v>
      </c>
      <c r="MR131">
        <v>73.273952751294274</v>
      </c>
      <c r="MS131">
        <v>73.359571413424916</v>
      </c>
      <c r="MT131">
        <v>73.490356463663844</v>
      </c>
      <c r="MU131">
        <v>73.741298360649083</v>
      </c>
      <c r="MV131">
        <v>74.074601073408871</v>
      </c>
      <c r="MW131">
        <v>74.485273037350822</v>
      </c>
      <c r="MX131">
        <v>75.076909476066902</v>
      </c>
      <c r="MY131">
        <v>75.761465829656601</v>
      </c>
      <c r="MZ131">
        <v>76.565357257073543</v>
      </c>
      <c r="NA131">
        <v>77.558245735842405</v>
      </c>
      <c r="NB131">
        <v>78.648248441192578</v>
      </c>
      <c r="NC131">
        <v>79.881819234929395</v>
      </c>
      <c r="ND131">
        <v>81.270559894981005</v>
      </c>
      <c r="NE131">
        <v>82.742851932553961</v>
      </c>
      <c r="NF131">
        <v>84.346149765640746</v>
      </c>
      <c r="NG131">
        <v>86.040652743225564</v>
      </c>
      <c r="NH131">
        <v>87.788683996985782</v>
      </c>
      <c r="NI131">
        <v>89.610484870434291</v>
      </c>
      <c r="NJ131">
        <v>91.452473221690155</v>
      </c>
      <c r="NK131">
        <v>93.307378483765632</v>
      </c>
      <c r="NL131">
        <v>95.144073741256804</v>
      </c>
      <c r="NM131">
        <v>96.945893527152748</v>
      </c>
      <c r="NN131">
        <v>98.712837841453492</v>
      </c>
      <c r="NO131">
        <v>100.37050469181163</v>
      </c>
      <c r="NP131">
        <v>101.96133876398447</v>
      </c>
      <c r="NQ131">
        <v>103.46234890870208</v>
      </c>
      <c r="NR131">
        <v>104.81034195362943</v>
      </c>
      <c r="NS131">
        <v>106.0725604994218</v>
      </c>
      <c r="NT131">
        <v>107.20116130304172</v>
      </c>
      <c r="NU131">
        <v>108.17632050456018</v>
      </c>
      <c r="NV131">
        <v>109.06138151837452</v>
      </c>
      <c r="NW131">
        <v>109.79242014399787</v>
      </c>
      <c r="NX131">
        <v>110.39854199752781</v>
      </c>
      <c r="NY131">
        <v>110.92261313659944</v>
      </c>
      <c r="NZ131">
        <v>111.29937033254959</v>
      </c>
      <c r="OA131">
        <v>111.59160670825067</v>
      </c>
      <c r="OB131">
        <v>111.81837777147946</v>
      </c>
      <c r="OC131">
        <v>111.9277221628914</v>
      </c>
      <c r="OD131">
        <v>111.99096860357366</v>
      </c>
      <c r="OE131">
        <v>112.00514303218884</v>
      </c>
      <c r="OF131">
        <v>111.95389731040271</v>
      </c>
      <c r="OG131">
        <v>111.88005857409377</v>
      </c>
      <c r="OH131">
        <v>111.77777843077097</v>
      </c>
      <c r="OI131">
        <v>111.65247317340828</v>
      </c>
      <c r="OJ131">
        <v>111.51911424286543</v>
      </c>
      <c r="OK131">
        <v>111.3767795574396</v>
      </c>
      <c r="OL131">
        <v>111.23161515343649</v>
      </c>
      <c r="OM131">
        <v>111.085434362885</v>
      </c>
      <c r="ON131">
        <v>110.93896661093709</v>
      </c>
      <c r="OO131">
        <v>110.79128997642032</v>
      </c>
      <c r="OP131">
        <v>110.64223909970067</v>
      </c>
      <c r="OQ131">
        <v>110.48715421926563</v>
      </c>
      <c r="OR131">
        <v>110.3247295977751</v>
      </c>
      <c r="OS131">
        <v>110.15631338208549</v>
      </c>
      <c r="OT131">
        <v>109.97007404357112</v>
      </c>
      <c r="OU131">
        <v>109.77479849688555</v>
      </c>
      <c r="OV131">
        <v>109.56928191427272</v>
      </c>
      <c r="OW131">
        <v>109.35069660548467</v>
      </c>
      <c r="OX131">
        <v>109.13058927062761</v>
      </c>
      <c r="OY131">
        <v>108.90979109093439</v>
      </c>
      <c r="OZ131">
        <v>108.70605931232338</v>
      </c>
      <c r="PA131">
        <v>108.52004740233022</v>
      </c>
      <c r="PB131">
        <v>108.37026761051602</v>
      </c>
      <c r="PC131">
        <v>108.28400459318316</v>
      </c>
      <c r="PD131">
        <v>108.2443338461524</v>
      </c>
      <c r="PE131">
        <v>108.30700827638569</v>
      </c>
      <c r="PF131">
        <v>108.4755196214889</v>
      </c>
      <c r="PG131">
        <v>108.72218617339027</v>
      </c>
      <c r="PH131">
        <v>109.15042442175361</v>
      </c>
      <c r="PI131">
        <v>109.70323847271898</v>
      </c>
      <c r="PJ131">
        <v>110.35927247441175</v>
      </c>
    </row>
    <row r="132" spans="1:426" x14ac:dyDescent="0.25">
      <c r="A132">
        <v>131</v>
      </c>
      <c r="B132">
        <v>0.115</v>
      </c>
      <c r="C132">
        <v>2</v>
      </c>
      <c r="D132">
        <v>1</v>
      </c>
      <c r="E132">
        <v>1</v>
      </c>
      <c r="F132">
        <v>0</v>
      </c>
      <c r="G132">
        <v>2</v>
      </c>
      <c r="H132">
        <v>3004</v>
      </c>
      <c r="I132">
        <v>1</v>
      </c>
      <c r="J132">
        <v>0</v>
      </c>
      <c r="K132">
        <v>1</v>
      </c>
      <c r="L132">
        <v>2814</v>
      </c>
      <c r="M132">
        <v>1</v>
      </c>
      <c r="N132">
        <v>0</v>
      </c>
      <c r="O132">
        <v>4</v>
      </c>
      <c r="P132">
        <v>1127</v>
      </c>
      <c r="Q132">
        <f t="shared" si="2"/>
        <v>0</v>
      </c>
      <c r="R132" t="s">
        <v>417</v>
      </c>
      <c r="S132" t="s">
        <v>418</v>
      </c>
      <c r="T132" t="s">
        <v>417</v>
      </c>
      <c r="U132">
        <v>0.86000001430511475</v>
      </c>
      <c r="V132">
        <v>0.82999998331069946</v>
      </c>
      <c r="W132">
        <v>0.38999998569488525</v>
      </c>
      <c r="X132">
        <v>1.5499999523162842</v>
      </c>
      <c r="Y132">
        <v>1.8899999856948853</v>
      </c>
      <c r="Z132">
        <v>0.87000000476837158</v>
      </c>
      <c r="AA132">
        <v>0.50248094449542668</v>
      </c>
      <c r="AB132">
        <v>0.46595291636296177</v>
      </c>
      <c r="AC132">
        <v>0.37319426823131635</v>
      </c>
      <c r="AD132">
        <v>0.3454992933139106</v>
      </c>
      <c r="AE132">
        <v>0.49017848301445732</v>
      </c>
      <c r="AF132">
        <v>0.6558859134401227</v>
      </c>
      <c r="AG132">
        <v>0.71306663445345531</v>
      </c>
      <c r="AH132">
        <v>0.7094348262723067</v>
      </c>
      <c r="AI132">
        <v>0.81058966663131837</v>
      </c>
      <c r="AJ132">
        <v>0.9660305071821651</v>
      </c>
      <c r="AK132">
        <v>0.91349309642233001</v>
      </c>
      <c r="AL132">
        <v>0.59410852831126049</v>
      </c>
      <c r="AM132">
        <v>1.1093254272393649</v>
      </c>
      <c r="AN132">
        <v>2.5067882872625908</v>
      </c>
      <c r="AO132">
        <v>4.0684911127949697</v>
      </c>
      <c r="AP132">
        <v>5.3505252374595083</v>
      </c>
      <c r="AQ132">
        <v>6.0194095482571619</v>
      </c>
      <c r="AR132">
        <v>5.9743970014134309</v>
      </c>
      <c r="AS132">
        <v>5.439850865593967</v>
      </c>
      <c r="AT132">
        <v>4.9039752409455346</v>
      </c>
      <c r="AU132">
        <v>4.7499473164853239</v>
      </c>
      <c r="AV132">
        <v>4.7994598811224352</v>
      </c>
      <c r="AW132">
        <v>4.5469589987124008</v>
      </c>
      <c r="AX132">
        <v>3.7307005638952964</v>
      </c>
      <c r="AY132">
        <v>2.6423752428068434</v>
      </c>
      <c r="AZ132">
        <v>2.0118354949007968</v>
      </c>
      <c r="BA132">
        <v>1.9706781698751055</v>
      </c>
      <c r="BB132">
        <v>1.730712663527133</v>
      </c>
      <c r="BC132">
        <v>1.7155575182832286</v>
      </c>
      <c r="BD132">
        <v>3.1701803647557947</v>
      </c>
      <c r="BE132">
        <v>5.1284760569878447</v>
      </c>
      <c r="BF132">
        <v>6.4758972233561849</v>
      </c>
      <c r="BG132">
        <v>6.685326382103649</v>
      </c>
      <c r="BH132">
        <v>5.7510950333846633</v>
      </c>
      <c r="BI132">
        <v>4.1391121105740103</v>
      </c>
      <c r="BJ132">
        <v>2.6951781848752381</v>
      </c>
      <c r="BK132">
        <v>2.3733744193854216</v>
      </c>
      <c r="BL132">
        <v>3.2766009959032778</v>
      </c>
      <c r="BM132">
        <v>4.7640147049812693</v>
      </c>
      <c r="BN132">
        <v>6.1814697516524877</v>
      </c>
      <c r="BO132">
        <v>6.7300249184864605</v>
      </c>
      <c r="BP132">
        <v>5.9131744360240939</v>
      </c>
      <c r="BQ132">
        <v>4.5923230877539636</v>
      </c>
      <c r="BR132">
        <v>5.3607953911552464</v>
      </c>
      <c r="BS132">
        <v>7.2053874721638591</v>
      </c>
      <c r="BT132">
        <v>6.8295846745699276</v>
      </c>
      <c r="BU132">
        <v>6.7799471735278729</v>
      </c>
      <c r="BV132">
        <v>15.990820044528844</v>
      </c>
      <c r="BW132">
        <v>31.206993416034003</v>
      </c>
      <c r="BX132">
        <v>47.591145020636219</v>
      </c>
      <c r="BY132">
        <v>61.053406180908254</v>
      </c>
      <c r="BZ132">
        <v>68.344929272786345</v>
      </c>
      <c r="CA132">
        <v>67.946185164093109</v>
      </c>
      <c r="CB132">
        <v>60.538151035200272</v>
      </c>
      <c r="CC132">
        <v>49.037188673948492</v>
      </c>
      <c r="CD132">
        <v>38.97575471863761</v>
      </c>
      <c r="CE132">
        <v>38.597846159807958</v>
      </c>
      <c r="CF132">
        <v>48.41151638658193</v>
      </c>
      <c r="CG132">
        <v>60.413531894585383</v>
      </c>
      <c r="CH132">
        <v>68.020029192230851</v>
      </c>
      <c r="CI132">
        <v>68.304354507401442</v>
      </c>
      <c r="CJ132">
        <v>62.113828759469754</v>
      </c>
      <c r="CK132">
        <v>53.137215713201051</v>
      </c>
      <c r="CL132">
        <v>45.237490552470604</v>
      </c>
      <c r="CM132">
        <v>40.297332407640347</v>
      </c>
      <c r="CN132">
        <v>39.319678100185229</v>
      </c>
      <c r="CO132">
        <v>45.699571586475159</v>
      </c>
      <c r="CP132">
        <v>68.799075291593525</v>
      </c>
      <c r="CQ132">
        <v>116.94479270344826</v>
      </c>
      <c r="CR132">
        <v>191.41651872046299</v>
      </c>
      <c r="CS132">
        <v>287.06527697514758</v>
      </c>
      <c r="CT132">
        <v>394.45467179193548</v>
      </c>
      <c r="CU132">
        <v>502.97754740597418</v>
      </c>
      <c r="CV132">
        <v>604.6649187074222</v>
      </c>
      <c r="CW132">
        <v>697.4066951741197</v>
      </c>
      <c r="CX132">
        <v>786.0973342146267</v>
      </c>
      <c r="CY132">
        <v>880.2183967516952</v>
      </c>
      <c r="CZ132">
        <v>987.52217417953545</v>
      </c>
      <c r="DA132">
        <v>1106.8103181025847</v>
      </c>
      <c r="DB132">
        <v>1224.4595002528849</v>
      </c>
      <c r="DC132">
        <v>1320.7919510378697</v>
      </c>
      <c r="DD132">
        <v>1377.165149924281</v>
      </c>
      <c r="DE132">
        <v>1382.0715464795003</v>
      </c>
      <c r="DF132">
        <v>1334.2045758951886</v>
      </c>
      <c r="DG132">
        <v>1242.2564046240502</v>
      </c>
      <c r="DH132">
        <v>1121.9862978805836</v>
      </c>
      <c r="DI132">
        <v>991.64672999176082</v>
      </c>
      <c r="DJ132">
        <v>867.13254138888078</v>
      </c>
      <c r="DK132">
        <v>758.01129443937532</v>
      </c>
      <c r="DL132">
        <v>665.46322700082271</v>
      </c>
      <c r="DM132">
        <v>581.51484974553341</v>
      </c>
      <c r="DN132">
        <v>495.37233174433925</v>
      </c>
      <c r="DO132">
        <v>399.46880654486949</v>
      </c>
      <c r="DP132">
        <v>294.11791938929599</v>
      </c>
      <c r="DQ132">
        <v>187.94496274814114</v>
      </c>
      <c r="DR132">
        <v>94.142910952440758</v>
      </c>
      <c r="DS132">
        <v>25.064859058140122</v>
      </c>
      <c r="DT132">
        <v>16.308353354294674</v>
      </c>
      <c r="DU132">
        <v>28.718752552936696</v>
      </c>
      <c r="DV132">
        <v>22.898263966720577</v>
      </c>
      <c r="DW132">
        <v>1.0355892221077134</v>
      </c>
      <c r="DX132">
        <v>-2.7961087344283224</v>
      </c>
      <c r="DY132">
        <v>-5.1620513175109437</v>
      </c>
      <c r="DZ132">
        <v>0.55854186173036435</v>
      </c>
      <c r="EA132">
        <v>9.1292299771322032</v>
      </c>
      <c r="EB132">
        <v>7.8181451412160214</v>
      </c>
      <c r="EC132">
        <v>1.4538487395179922</v>
      </c>
      <c r="ED132">
        <v>7.9932939456962115E-2</v>
      </c>
      <c r="EE132">
        <v>7.2245932216345183</v>
      </c>
      <c r="EF132">
        <v>7.2212216437068895</v>
      </c>
      <c r="EG132">
        <v>-6.9103775050219101</v>
      </c>
      <c r="EH132">
        <v>-17.86873346322405</v>
      </c>
      <c r="EI132">
        <v>44.432403156809833</v>
      </c>
      <c r="EJ132">
        <v>78.262208390403586</v>
      </c>
      <c r="EK132">
        <v>80.982906914810997</v>
      </c>
      <c r="EL132">
        <v>61.354402715868552</v>
      </c>
      <c r="EM132">
        <v>26.148654010009253</v>
      </c>
      <c r="EN132">
        <v>-10.712770658536369</v>
      </c>
      <c r="EO132">
        <v>-31.557092309756978</v>
      </c>
      <c r="EP132">
        <v>-24.753426750938345</v>
      </c>
      <c r="EQ132">
        <v>-2.7280194964704307</v>
      </c>
      <c r="ER132">
        <v>1.945689467503767</v>
      </c>
      <c r="ES132">
        <v>-19.926678938715803</v>
      </c>
      <c r="ET132">
        <v>-48.896715878700405</v>
      </c>
      <c r="EU132">
        <v>-56.54373370245213</v>
      </c>
      <c r="EV132">
        <v>-23.238061413951975</v>
      </c>
      <c r="EW132">
        <v>0.23158024122273302</v>
      </c>
      <c r="EX132">
        <v>-17.579688365561722</v>
      </c>
      <c r="EY132">
        <v>12.86961036009191</v>
      </c>
      <c r="EZ132">
        <v>92.773077256598413</v>
      </c>
      <c r="FA132">
        <v>100.35900153781219</v>
      </c>
      <c r="FB132">
        <v>58.133732735133201</v>
      </c>
      <c r="FC132">
        <v>-5.1039456039368272</v>
      </c>
      <c r="FD132">
        <v>-61.88330688113286</v>
      </c>
      <c r="FE132">
        <v>-87.884852563689435</v>
      </c>
      <c r="FF132">
        <v>-67.7598943638355</v>
      </c>
      <c r="FG132">
        <v>0.77862045756987541</v>
      </c>
      <c r="FH132">
        <v>58.456878489548181</v>
      </c>
      <c r="FI132">
        <v>81.528431083567114</v>
      </c>
      <c r="FJ132">
        <v>68.655901382886015</v>
      </c>
      <c r="FK132">
        <v>13.062442546566395</v>
      </c>
      <c r="FL132">
        <v>-59.781293720334631</v>
      </c>
      <c r="FM132">
        <v>-60.87692558179765</v>
      </c>
      <c r="FN132">
        <v>77.708917202193248</v>
      </c>
      <c r="FO132">
        <v>84.5717232838564</v>
      </c>
      <c r="FP132">
        <v>-53.859823911997331</v>
      </c>
      <c r="FQ132">
        <v>68.156188762247737</v>
      </c>
      <c r="FR132">
        <v>592.81408205944854</v>
      </c>
      <c r="FS132">
        <v>838.35223076738703</v>
      </c>
      <c r="FT132">
        <v>847.07189586541381</v>
      </c>
      <c r="FU132">
        <v>645.77446838232277</v>
      </c>
      <c r="FV132">
        <v>289.74821776834017</v>
      </c>
      <c r="FW132">
        <v>-120.03208072494638</v>
      </c>
      <c r="FX132">
        <v>-465.12440261935603</v>
      </c>
      <c r="FY132">
        <v>-627.56106491252069</v>
      </c>
      <c r="FZ132">
        <v>-458.12151296710863</v>
      </c>
      <c r="GA132">
        <v>129.65255538939374</v>
      </c>
      <c r="GB132">
        <v>593.1110126949327</v>
      </c>
      <c r="GC132">
        <v>607.86969191582671</v>
      </c>
      <c r="GD132">
        <v>318.40166081780609</v>
      </c>
      <c r="GE132">
        <v>-79.215271331261192</v>
      </c>
      <c r="GF132">
        <v>-386.97579824945274</v>
      </c>
      <c r="GG132">
        <v>-478.24623293757725</v>
      </c>
      <c r="GH132">
        <v>-383.07982195313582</v>
      </c>
      <c r="GI132">
        <v>-215.71820847063447</v>
      </c>
      <c r="GJ132">
        <v>11.528896600199378</v>
      </c>
      <c r="GK132">
        <v>474.04566456712087</v>
      </c>
      <c r="GL132">
        <v>1471.3600782040946</v>
      </c>
      <c r="GM132">
        <v>2847.3370598198326</v>
      </c>
      <c r="GN132">
        <v>4202.2232631434326</v>
      </c>
      <c r="GO132">
        <v>5220.0904461427499</v>
      </c>
      <c r="GP132">
        <v>5704.8886759809848</v>
      </c>
      <c r="GQ132">
        <v>5639.61801394337</v>
      </c>
      <c r="GR132">
        <v>5210.5653844045564</v>
      </c>
      <c r="GS132">
        <v>4758.400443436517</v>
      </c>
      <c r="GT132">
        <v>4648.3876945468892</v>
      </c>
      <c r="GU132">
        <v>5064.4032461581746</v>
      </c>
      <c r="GV132">
        <v>5814.3721135083297</v>
      </c>
      <c r="GW132">
        <v>6330.0472898339722</v>
      </c>
      <c r="GX132">
        <v>6031.7791848583156</v>
      </c>
      <c r="GY132">
        <v>4665.4219433419867</v>
      </c>
      <c r="GZ132">
        <v>2372.5170416141773</v>
      </c>
      <c r="HA132">
        <v>-412.97159386099884</v>
      </c>
      <c r="HB132">
        <v>-3135.2004480903674</v>
      </c>
      <c r="HC132">
        <v>-5287.4543047407587</v>
      </c>
      <c r="HD132">
        <v>-6546.8185817893218</v>
      </c>
      <c r="HE132">
        <v>-6845.0146898879948</v>
      </c>
      <c r="HF132">
        <v>-6365.7361262291197</v>
      </c>
      <c r="HG132">
        <v>-5485.6732365242242</v>
      </c>
      <c r="HH132">
        <v>-4686.3447304209212</v>
      </c>
      <c r="HI132">
        <v>-4358.1284440409308</v>
      </c>
      <c r="HJ132">
        <v>-4598.2149270440241</v>
      </c>
      <c r="HK132">
        <v>-5162.0610650780154</v>
      </c>
      <c r="HL132">
        <v>-5599.8952544067397</v>
      </c>
      <c r="HM132">
        <v>-5495.6406182286555</v>
      </c>
      <c r="HN132">
        <v>-4673.8659027679914</v>
      </c>
      <c r="HO132">
        <v>-3236.0418025993504</v>
      </c>
      <c r="HP132">
        <v>827.25693054064686</v>
      </c>
      <c r="HQ132">
        <v>352.63989336160546</v>
      </c>
      <c r="HR132">
        <v>-475.75279028144519</v>
      </c>
      <c r="HS132">
        <v>-90.912459300159128</v>
      </c>
      <c r="HT132">
        <v>39.090750323921057</v>
      </c>
      <c r="HU132">
        <v>191.79585030022642</v>
      </c>
      <c r="HV132">
        <v>158.3125288963335</v>
      </c>
      <c r="HW132">
        <v>-73.811358569498594</v>
      </c>
      <c r="HX132">
        <v>-347.15716763692694</v>
      </c>
      <c r="HY132">
        <v>119.76407275061472</v>
      </c>
      <c r="HZ132">
        <v>489.33844574749378</v>
      </c>
      <c r="IA132">
        <v>81.874262987451061</v>
      </c>
      <c r="IB132">
        <v>-525.63399365275427</v>
      </c>
      <c r="IC132">
        <v>214.99513457788436</v>
      </c>
      <c r="ID132">
        <v>1481.0728795554785</v>
      </c>
      <c r="IE132">
        <v>1391.0077109225404</v>
      </c>
      <c r="IF132">
        <v>786.59311387547984</v>
      </c>
      <c r="IG132">
        <v>-226.75322994286438</v>
      </c>
      <c r="IH132">
        <v>-1296.4262431428338</v>
      </c>
      <c r="II132">
        <v>-1418.1541557723681</v>
      </c>
      <c r="IJ132">
        <v>1200.2759790772252</v>
      </c>
      <c r="IK132">
        <v>1685.5317920076318</v>
      </c>
      <c r="IL132">
        <v>683.34556091659977</v>
      </c>
      <c r="IM132">
        <v>-547.07798295093028</v>
      </c>
      <c r="IN132">
        <v>-1367.1013747372863</v>
      </c>
      <c r="IO132">
        <v>-637.75898836315014</v>
      </c>
      <c r="IP132">
        <v>1184.7529100436434</v>
      </c>
      <c r="IQ132">
        <v>825.20670282093295</v>
      </c>
      <c r="IR132">
        <v>-614.77850044659237</v>
      </c>
      <c r="IS132">
        <v>-1722.5312432897449</v>
      </c>
      <c r="IT132">
        <v>683.7944742272482</v>
      </c>
      <c r="IU132">
        <v>2392.6049112884871</v>
      </c>
      <c r="IV132">
        <v>1028.8384540169882</v>
      </c>
      <c r="IW132">
        <v>-1117.2949625637775</v>
      </c>
      <c r="IX132">
        <v>-2861.5446301995307</v>
      </c>
      <c r="IY132">
        <v>-838.44122810280965</v>
      </c>
      <c r="IZ132">
        <v>3070.1405523999674</v>
      </c>
      <c r="JA132">
        <v>1730.3793407434923</v>
      </c>
      <c r="JB132">
        <v>296.14079190772867</v>
      </c>
      <c r="JC132">
        <v>-185.23993848787899</v>
      </c>
      <c r="JD132">
        <v>260.00605402898668</v>
      </c>
      <c r="JE132">
        <v>33.429402871699281</v>
      </c>
      <c r="JF132">
        <v>-1328.1350471374481</v>
      </c>
      <c r="JG132">
        <v>-1180.7798994354864</v>
      </c>
      <c r="JH132">
        <v>3126.9978653570711</v>
      </c>
      <c r="JI132">
        <v>3535.5086270739721</v>
      </c>
      <c r="JJ132">
        <v>-471.37075170280133</v>
      </c>
      <c r="JK132">
        <v>-6690.7907218138535</v>
      </c>
      <c r="JL132">
        <v>7921.6126610506981</v>
      </c>
      <c r="JM132">
        <v>15848.78873641996</v>
      </c>
      <c r="JN132">
        <v>14187.639443680338</v>
      </c>
      <c r="JO132">
        <v>7443.6256653076071</v>
      </c>
      <c r="JP132">
        <v>-2675.4348848742675</v>
      </c>
      <c r="JQ132">
        <v>-12884.426808918568</v>
      </c>
      <c r="JR132">
        <v>-18675.96590597184</v>
      </c>
      <c r="JS132">
        <v>1467.1718475759276</v>
      </c>
      <c r="JT132">
        <v>17466.573319312014</v>
      </c>
      <c r="JU132">
        <v>11943.656982146847</v>
      </c>
      <c r="JV132">
        <v>6183.3928405210372</v>
      </c>
      <c r="JW132">
        <v>1774.433097566975</v>
      </c>
      <c r="JX132">
        <v>-3724.3170686224939</v>
      </c>
      <c r="JY132">
        <v>-11278.131729262665</v>
      </c>
      <c r="JZ132">
        <v>-14494.812770014363</v>
      </c>
      <c r="KA132">
        <v>2251.9519046573218</v>
      </c>
      <c r="KB132">
        <v>12209.687846994691</v>
      </c>
      <c r="KC132">
        <v>4085.817148050277</v>
      </c>
      <c r="KD132">
        <v>-2135.0614372984323</v>
      </c>
      <c r="KE132">
        <v>2381.3722202999174</v>
      </c>
      <c r="KF132">
        <v>11550.909254815928</v>
      </c>
      <c r="KG132">
        <v>26023.551325035965</v>
      </c>
      <c r="KH132">
        <v>48248.804432959143</v>
      </c>
      <c r="KI132">
        <v>63395.421455782169</v>
      </c>
      <c r="KJ132">
        <v>61881.094045352773</v>
      </c>
      <c r="KK132">
        <v>43336.663815175714</v>
      </c>
      <c r="KL132">
        <v>14285.703396510124</v>
      </c>
      <c r="KM132">
        <v>-13946.06323467499</v>
      </c>
      <c r="KN132">
        <v>-25727.043149781348</v>
      </c>
      <c r="KO132">
        <v>-3332.8224271418726</v>
      </c>
      <c r="KP132">
        <v>47056.674381171266</v>
      </c>
      <c r="KQ132">
        <v>79769.909219926063</v>
      </c>
      <c r="KR132">
        <v>71282.144674363735</v>
      </c>
      <c r="KS132">
        <v>29159.969953710952</v>
      </c>
      <c r="KT132">
        <v>-28720.965764860794</v>
      </c>
      <c r="KU132">
        <v>-82124.879489477869</v>
      </c>
      <c r="KV132">
        <v>-106347.73370481998</v>
      </c>
      <c r="KW132">
        <v>-64456.439580075428</v>
      </c>
      <c r="KX132">
        <v>33927.522576146897</v>
      </c>
      <c r="KY132">
        <v>70505.119880455677</v>
      </c>
      <c r="KZ132">
        <v>46482.094075779183</v>
      </c>
      <c r="LA132">
        <v>9728.9692681019696</v>
      </c>
      <c r="LB132">
        <v>-17894.678849954966</v>
      </c>
      <c r="LC132">
        <v>-30661.755180039836</v>
      </c>
      <c r="LD132">
        <v>-31276.340190268435</v>
      </c>
      <c r="LE132">
        <v>-21143.269585437403</v>
      </c>
      <c r="LF132">
        <v>-174.17638071759757</v>
      </c>
      <c r="LG132">
        <v>17331.749439541836</v>
      </c>
      <c r="LH132">
        <v>12105.874388133201</v>
      </c>
      <c r="LI132">
        <v>-16377.972551326471</v>
      </c>
      <c r="LJ132">
        <v>-52552.748269261341</v>
      </c>
      <c r="LK132">
        <v>-78219.525067252049</v>
      </c>
      <c r="LL132">
        <v>-82291.03136758777</v>
      </c>
      <c r="LM132">
        <v>-61871.342473967074</v>
      </c>
      <c r="LN132">
        <v>31795.572247847042</v>
      </c>
      <c r="LO132">
        <v>10.779015601804542</v>
      </c>
      <c r="LP132">
        <v>10.792306903340002</v>
      </c>
      <c r="LQ132">
        <v>10.803404304918283</v>
      </c>
      <c r="LR132">
        <v>10.808725264223566</v>
      </c>
      <c r="LS132">
        <v>10.803794377721589</v>
      </c>
      <c r="LT132">
        <v>10.781917077984504</v>
      </c>
      <c r="LU132">
        <v>10.732876929568612</v>
      </c>
      <c r="LV132">
        <v>10.643367832295093</v>
      </c>
      <c r="LW132">
        <v>10.500402147461161</v>
      </c>
      <c r="LX132">
        <v>10.297159998895378</v>
      </c>
      <c r="LY132">
        <v>10.038492759895959</v>
      </c>
      <c r="LZ132">
        <v>9.7420646441951781</v>
      </c>
      <c r="MA132">
        <v>9.4325701687255243</v>
      </c>
      <c r="MB132">
        <v>9.1294917326859313</v>
      </c>
      <c r="MC132">
        <v>8.8353323237485597</v>
      </c>
      <c r="MD132">
        <v>8.5371334158666663</v>
      </c>
      <c r="ME132">
        <v>8.2185745498771929</v>
      </c>
      <c r="MF132">
        <v>7.8758644500887964</v>
      </c>
      <c r="MG132">
        <v>7.5263853085130581</v>
      </c>
      <c r="MH132">
        <v>7.2044310519031978</v>
      </c>
      <c r="MI132">
        <v>6.9472569532205757</v>
      </c>
      <c r="MJ132">
        <v>6.779731832880989</v>
      </c>
      <c r="MK132">
        <v>6.7051362045179488</v>
      </c>
      <c r="ML132">
        <v>6.7065624524714611</v>
      </c>
      <c r="MM132">
        <v>6.7508813064695206</v>
      </c>
      <c r="MN132">
        <v>6.8088435612403186</v>
      </c>
      <c r="MO132">
        <v>6.863854430606934</v>
      </c>
      <c r="MP132">
        <v>6.9184195525736438</v>
      </c>
      <c r="MQ132">
        <v>6.9950231095805782</v>
      </c>
      <c r="MR132">
        <v>7.1322347136934905</v>
      </c>
      <c r="MS132">
        <v>7.3774547283767724</v>
      </c>
      <c r="MT132">
        <v>7.7776420163094286</v>
      </c>
      <c r="MU132">
        <v>8.3695855911890273</v>
      </c>
      <c r="MV132">
        <v>9.1721571180440051</v>
      </c>
      <c r="MW132">
        <v>10.188274706064734</v>
      </c>
      <c r="MX132">
        <v>11.393307008595869</v>
      </c>
      <c r="MY132">
        <v>12.761175386717836</v>
      </c>
      <c r="MZ132">
        <v>14.266939836876052</v>
      </c>
      <c r="NA132">
        <v>15.88862194372831</v>
      </c>
      <c r="NB132">
        <v>17.602871838464999</v>
      </c>
      <c r="NC132">
        <v>19.379642341337401</v>
      </c>
      <c r="ND132">
        <v>21.182284322760591</v>
      </c>
      <c r="NE132">
        <v>22.975210767325599</v>
      </c>
      <c r="NF132">
        <v>24.735084405359753</v>
      </c>
      <c r="NG132">
        <v>26.458352139627724</v>
      </c>
      <c r="NH132">
        <v>28.159803157017127</v>
      </c>
      <c r="NI132">
        <v>29.862878383094287</v>
      </c>
      <c r="NJ132">
        <v>31.583669277224914</v>
      </c>
      <c r="NK132">
        <v>33.323904929272075</v>
      </c>
      <c r="NL132">
        <v>35.06970745866758</v>
      </c>
      <c r="NM132">
        <v>36.793964821599047</v>
      </c>
      <c r="NN132">
        <v>38.458182291000504</v>
      </c>
      <c r="NO132">
        <v>40.01297257886894</v>
      </c>
      <c r="NP132">
        <v>41.400374252150925</v>
      </c>
      <c r="NQ132">
        <v>42.56129618409792</v>
      </c>
      <c r="NR132">
        <v>43.446989994796901</v>
      </c>
      <c r="NS132">
        <v>44.02143544122351</v>
      </c>
      <c r="NT132">
        <v>44.288390481718892</v>
      </c>
      <c r="NU132">
        <v>44.261359421360993</v>
      </c>
      <c r="NV132">
        <v>43.959618632511521</v>
      </c>
      <c r="NW132">
        <v>43.401023842931977</v>
      </c>
      <c r="NX132">
        <v>42.605592458911246</v>
      </c>
      <c r="NY132">
        <v>41.611975407951881</v>
      </c>
      <c r="NZ132">
        <v>40.50152607080242</v>
      </c>
      <c r="OA132">
        <v>39.417323885418398</v>
      </c>
      <c r="OB132">
        <v>38.561950715888187</v>
      </c>
      <c r="OC132">
        <v>38.163315386594888</v>
      </c>
      <c r="OD132">
        <v>38.432213316544235</v>
      </c>
      <c r="OE132">
        <v>39.438258581108585</v>
      </c>
      <c r="OF132">
        <v>41.126453216903599</v>
      </c>
      <c r="OG132">
        <v>43.327022460898057</v>
      </c>
      <c r="OH132">
        <v>45.819530729093309</v>
      </c>
      <c r="OI132">
        <v>48.411055163501842</v>
      </c>
      <c r="OJ132">
        <v>50.993827781459025</v>
      </c>
      <c r="OK132">
        <v>53.558800511814283</v>
      </c>
      <c r="OL132">
        <v>56.16267796629532</v>
      </c>
      <c r="OM132">
        <v>58.86671226319757</v>
      </c>
      <c r="ON132">
        <v>61.676920431483921</v>
      </c>
      <c r="OO132">
        <v>64.50939900646101</v>
      </c>
      <c r="OP132">
        <v>67.200645930366377</v>
      </c>
      <c r="OQ132">
        <v>69.560483117692471</v>
      </c>
      <c r="OR132">
        <v>71.416790852749642</v>
      </c>
      <c r="OS132">
        <v>72.64727105846292</v>
      </c>
      <c r="OT132">
        <v>73.190194403684075</v>
      </c>
      <c r="OU132">
        <v>73.040463093245918</v>
      </c>
      <c r="OV132">
        <v>72.239385696003083</v>
      </c>
      <c r="OW132">
        <v>70.862924615674686</v>
      </c>
      <c r="OX132">
        <v>69.010310950278367</v>
      </c>
      <c r="OY132">
        <v>66.793785088355321</v>
      </c>
      <c r="OZ132">
        <v>64.325500304109127</v>
      </c>
      <c r="PA132">
        <v>61.720295298665732</v>
      </c>
      <c r="PB132">
        <v>59.058390880628053</v>
      </c>
      <c r="PC132">
        <v>56.376265336371659</v>
      </c>
      <c r="PD132">
        <v>53.653441178375758</v>
      </c>
      <c r="PE132">
        <v>50.818034595954373</v>
      </c>
      <c r="PF132">
        <v>47.783052934876025</v>
      </c>
      <c r="PG132">
        <v>44.512694050289824</v>
      </c>
      <c r="PH132">
        <v>41.097788780746434</v>
      </c>
      <c r="PI132">
        <v>37.802838275877583</v>
      </c>
      <c r="PJ132">
        <v>35.047012699803901</v>
      </c>
    </row>
    <row r="133" spans="1:426" x14ac:dyDescent="0.25">
      <c r="A133">
        <v>132</v>
      </c>
      <c r="B133">
        <v>0.115</v>
      </c>
      <c r="C133">
        <v>1</v>
      </c>
      <c r="D133">
        <v>4</v>
      </c>
      <c r="E133">
        <v>1</v>
      </c>
      <c r="F133">
        <v>1</v>
      </c>
      <c r="G133">
        <v>3</v>
      </c>
      <c r="H133">
        <v>1432</v>
      </c>
      <c r="I133">
        <v>1</v>
      </c>
      <c r="J133">
        <v>1</v>
      </c>
      <c r="K133">
        <v>2</v>
      </c>
      <c r="L133">
        <v>2052</v>
      </c>
      <c r="M133">
        <v>1</v>
      </c>
      <c r="N133">
        <v>1</v>
      </c>
      <c r="O133">
        <v>2</v>
      </c>
      <c r="P133">
        <v>1382</v>
      </c>
      <c r="Q133">
        <f t="shared" si="2"/>
        <v>0</v>
      </c>
      <c r="R133" t="s">
        <v>418</v>
      </c>
      <c r="S133" t="s">
        <v>417</v>
      </c>
      <c r="T133" t="s">
        <v>418</v>
      </c>
      <c r="U133">
        <v>1.1100000143051147</v>
      </c>
      <c r="V133">
        <v>0.30000001192092896</v>
      </c>
      <c r="W133">
        <v>0.25999999046325684</v>
      </c>
      <c r="X133">
        <v>1.5800000429153442</v>
      </c>
      <c r="Y133">
        <v>1.440000057220459</v>
      </c>
      <c r="Z133">
        <v>1.4900000095367432</v>
      </c>
      <c r="AA133">
        <v>2.0331167794534535</v>
      </c>
      <c r="AB133">
        <v>1.0591658846951397</v>
      </c>
      <c r="AC133">
        <v>2.1230622363950697</v>
      </c>
      <c r="AD133">
        <v>4.8142697205637326</v>
      </c>
      <c r="AE133">
        <v>7.8028279219870589</v>
      </c>
      <c r="AF133">
        <v>10.710767462015852</v>
      </c>
      <c r="AG133">
        <v>13.223560497189963</v>
      </c>
      <c r="AH133">
        <v>15.054456660682735</v>
      </c>
      <c r="AI133">
        <v>15.942321587832922</v>
      </c>
      <c r="AJ133">
        <v>15.824971017996575</v>
      </c>
      <c r="AK133">
        <v>14.547880096731438</v>
      </c>
      <c r="AL133">
        <v>12.422194744740176</v>
      </c>
      <c r="AM133">
        <v>9.6056465955599997</v>
      </c>
      <c r="AN133">
        <v>6.6194284485053059</v>
      </c>
      <c r="AO133">
        <v>3.92802622809246</v>
      </c>
      <c r="AP133">
        <v>2.0015595541896603</v>
      </c>
      <c r="AQ133">
        <v>1.5991581125959922</v>
      </c>
      <c r="AR133">
        <v>2.0560674749553929</v>
      </c>
      <c r="AS133">
        <v>2.3680477778182834</v>
      </c>
      <c r="AT133">
        <v>2.4455918052743839</v>
      </c>
      <c r="AU133">
        <v>2.4878208394022261</v>
      </c>
      <c r="AV133">
        <v>2.6876230705600634</v>
      </c>
      <c r="AW133">
        <v>3.0755029318116551</v>
      </c>
      <c r="AX133">
        <v>3.6349468652057038</v>
      </c>
      <c r="AY133">
        <v>4.297370494080333</v>
      </c>
      <c r="AZ133">
        <v>5.1615899851159961</v>
      </c>
      <c r="BA133">
        <v>6.3695419634572881</v>
      </c>
      <c r="BB133">
        <v>8.1160544562497208</v>
      </c>
      <c r="BC133">
        <v>10.33834144036172</v>
      </c>
      <c r="BD133">
        <v>12.725327183699871</v>
      </c>
      <c r="BE133">
        <v>14.801817275170908</v>
      </c>
      <c r="BF133">
        <v>16.154142270121646</v>
      </c>
      <c r="BG133">
        <v>16.401016180029778</v>
      </c>
      <c r="BH133">
        <v>15.727377659387141</v>
      </c>
      <c r="BI133">
        <v>14.29267995686069</v>
      </c>
      <c r="BJ133">
        <v>12.790556004992263</v>
      </c>
      <c r="BK133">
        <v>12.099987098092367</v>
      </c>
      <c r="BL133">
        <v>12.866455877705704</v>
      </c>
      <c r="BM133">
        <v>15.462127120014685</v>
      </c>
      <c r="BN133">
        <v>19.461578135825736</v>
      </c>
      <c r="BO133">
        <v>24.131671133348092</v>
      </c>
      <c r="BP133">
        <v>28.325669309002301</v>
      </c>
      <c r="BQ133">
        <v>30.65356307282282</v>
      </c>
      <c r="BR133">
        <v>30.601664743857945</v>
      </c>
      <c r="BS133">
        <v>33.895514277719052</v>
      </c>
      <c r="BT133">
        <v>57.121659444523431</v>
      </c>
      <c r="BU133">
        <v>100.71218619127741</v>
      </c>
      <c r="BV133">
        <v>164.65172949839717</v>
      </c>
      <c r="BW133">
        <v>242.04007903486513</v>
      </c>
      <c r="BX133">
        <v>327.49735327483722</v>
      </c>
      <c r="BY133">
        <v>413.50251569095224</v>
      </c>
      <c r="BZ133">
        <v>492.92888205508842</v>
      </c>
      <c r="CA133">
        <v>560.13076633619107</v>
      </c>
      <c r="CB133">
        <v>613.61031603572667</v>
      </c>
      <c r="CC133">
        <v>651.69500982492514</v>
      </c>
      <c r="CD133">
        <v>678.64602614134378</v>
      </c>
      <c r="CE133">
        <v>694.98375503413433</v>
      </c>
      <c r="CF133">
        <v>705.09809371986557</v>
      </c>
      <c r="CG133">
        <v>709.79856711681964</v>
      </c>
      <c r="CH133">
        <v>710.96778908060867</v>
      </c>
      <c r="CI133">
        <v>709.24958892077234</v>
      </c>
      <c r="CJ133">
        <v>705.42337266040533</v>
      </c>
      <c r="CK133">
        <v>699.91222834846508</v>
      </c>
      <c r="CL133">
        <v>692.78623121920032</v>
      </c>
      <c r="CM133">
        <v>684.10674515616995</v>
      </c>
      <c r="CN133">
        <v>673.47843589707736</v>
      </c>
      <c r="CO133">
        <v>661.10518527860268</v>
      </c>
      <c r="CP133">
        <v>646.63663844591315</v>
      </c>
      <c r="CQ133">
        <v>630.72538989031534</v>
      </c>
      <c r="CR133">
        <v>613.65952256040623</v>
      </c>
      <c r="CS133">
        <v>596.26152771908323</v>
      </c>
      <c r="CT133">
        <v>579.41917242046497</v>
      </c>
      <c r="CU133">
        <v>564.00272765774298</v>
      </c>
      <c r="CV133">
        <v>550.84226540420741</v>
      </c>
      <c r="CW133">
        <v>540.64102700842</v>
      </c>
      <c r="CX133">
        <v>533.41670830170438</v>
      </c>
      <c r="CY133">
        <v>529.46391796241846</v>
      </c>
      <c r="CZ133">
        <v>527.87810517207095</v>
      </c>
      <c r="DA133">
        <v>528.43291377934838</v>
      </c>
      <c r="DB133">
        <v>529.95237551152127</v>
      </c>
      <c r="DC133">
        <v>531.66314884929534</v>
      </c>
      <c r="DD133">
        <v>532.68239097985963</v>
      </c>
      <c r="DE133">
        <v>531.97386460633845</v>
      </c>
      <c r="DF133">
        <v>528.70206707774253</v>
      </c>
      <c r="DG133">
        <v>521.99098621600729</v>
      </c>
      <c r="DH133">
        <v>510.97210594743149</v>
      </c>
      <c r="DI133">
        <v>495.54710303851044</v>
      </c>
      <c r="DJ133">
        <v>474.8629775902557</v>
      </c>
      <c r="DK133">
        <v>449.69323026815482</v>
      </c>
      <c r="DL133">
        <v>419.10392881165285</v>
      </c>
      <c r="DM133">
        <v>384.65861083203481</v>
      </c>
      <c r="DN133">
        <v>347.62483116166209</v>
      </c>
      <c r="DO133">
        <v>311.99401383756077</v>
      </c>
      <c r="DP133">
        <v>284.27975160304044</v>
      </c>
      <c r="DQ133">
        <v>269.40224383710478</v>
      </c>
      <c r="DR133">
        <v>266.46195548758811</v>
      </c>
      <c r="DS133">
        <v>266.62671687295159</v>
      </c>
      <c r="DT133">
        <v>257.62921651316276</v>
      </c>
      <c r="DU133">
        <v>228.00901111131557</v>
      </c>
      <c r="DV133">
        <v>178.27780641450107</v>
      </c>
      <c r="DW133">
        <v>-56.371576775852716</v>
      </c>
      <c r="DX133">
        <v>-59.085193034574914</v>
      </c>
      <c r="DY133">
        <v>119.50295247505989</v>
      </c>
      <c r="DZ133">
        <v>190.22787005988579</v>
      </c>
      <c r="EA133">
        <v>206.93417548735366</v>
      </c>
      <c r="EB133">
        <v>197.81062643850075</v>
      </c>
      <c r="EC133">
        <v>166.78945097358155</v>
      </c>
      <c r="ED133">
        <v>116.89584508543062</v>
      </c>
      <c r="EE133">
        <v>51.448749676490323</v>
      </c>
      <c r="EF133">
        <v>-22.453500702419163</v>
      </c>
      <c r="EG133">
        <v>-96.049552551428107</v>
      </c>
      <c r="EH133">
        <v>-158.91019105217427</v>
      </c>
      <c r="EI133">
        <v>-195.91160128304375</v>
      </c>
      <c r="EJ133">
        <v>-205.60206978439493</v>
      </c>
      <c r="EK133">
        <v>-180.75678778930515</v>
      </c>
      <c r="EL133">
        <v>-119.13360615481493</v>
      </c>
      <c r="EM133">
        <v>-12.587491848575771</v>
      </c>
      <c r="EN133">
        <v>32.390036242402573</v>
      </c>
      <c r="EO133">
        <v>18.305528422676748</v>
      </c>
      <c r="EP133">
        <v>4.0536653655612724</v>
      </c>
      <c r="EQ133">
        <v>3.3531431933169111</v>
      </c>
      <c r="ER133">
        <v>15.471790650499473</v>
      </c>
      <c r="ES133">
        <v>29.651854304146539</v>
      </c>
      <c r="ET133">
        <v>39.21214614180974</v>
      </c>
      <c r="EU133">
        <v>47.108913382767383</v>
      </c>
      <c r="EV133">
        <v>61.620753567095761</v>
      </c>
      <c r="EW133">
        <v>88.553884724638706</v>
      </c>
      <c r="EX133">
        <v>125.49328533004143</v>
      </c>
      <c r="EY133">
        <v>156.82974462958762</v>
      </c>
      <c r="EZ133">
        <v>164.34209593850653</v>
      </c>
      <c r="FA133">
        <v>137.21976785167459</v>
      </c>
      <c r="FB133">
        <v>81.22362319253071</v>
      </c>
      <c r="FC133">
        <v>8.2595240029794823</v>
      </c>
      <c r="FD133">
        <v>-60.556899576885215</v>
      </c>
      <c r="FE133">
        <v>-100.77200497368699</v>
      </c>
      <c r="FF133">
        <v>-100.67770854790578</v>
      </c>
      <c r="FG133">
        <v>-37.514532843752576</v>
      </c>
      <c r="FH133">
        <v>74.397242431784591</v>
      </c>
      <c r="FI133">
        <v>195.37636671739335</v>
      </c>
      <c r="FJ133">
        <v>287.02006627760051</v>
      </c>
      <c r="FK133">
        <v>325.24974863610947</v>
      </c>
      <c r="FL133">
        <v>276.04598703490547</v>
      </c>
      <c r="FM133">
        <v>127.8582366886711</v>
      </c>
      <c r="FN133">
        <v>-8.2932491134885407</v>
      </c>
      <c r="FO133">
        <v>338.88217449485188</v>
      </c>
      <c r="FP133">
        <v>1754.5710383176652</v>
      </c>
      <c r="FQ133">
        <v>3286.1338103930634</v>
      </c>
      <c r="FR133">
        <v>4535.4832628127415</v>
      </c>
      <c r="FS133">
        <v>5462.9847654493378</v>
      </c>
      <c r="FT133">
        <v>5924.878334895202</v>
      </c>
      <c r="FU133">
        <v>5877.4979904045804</v>
      </c>
      <c r="FV133">
        <v>5358.7652157743178</v>
      </c>
      <c r="FW133">
        <v>4488.7741722147148</v>
      </c>
      <c r="FX133">
        <v>3480.8749345202759</v>
      </c>
      <c r="FY133">
        <v>2511.1602637464985</v>
      </c>
      <c r="FZ133">
        <v>1683.559007830911</v>
      </c>
      <c r="GA133">
        <v>1072.0099774819041</v>
      </c>
      <c r="GB133">
        <v>613.53938524780949</v>
      </c>
      <c r="GC133">
        <v>287.27198599981392</v>
      </c>
      <c r="GD133">
        <v>40.84944321076258</v>
      </c>
      <c r="GE133">
        <v>-142.94226761834389</v>
      </c>
      <c r="GF133">
        <v>-283.02175737632433</v>
      </c>
      <c r="GG133">
        <v>-397.52951885222683</v>
      </c>
      <c r="GH133">
        <v>-504.72030825639513</v>
      </c>
      <c r="GI133">
        <v>-619.00171931315651</v>
      </c>
      <c r="GJ133">
        <v>-746.11569254214442</v>
      </c>
      <c r="GK133">
        <v>-879.49134586827995</v>
      </c>
      <c r="GL133">
        <v>-1006.3410132591673</v>
      </c>
      <c r="GM133">
        <v>-1113.4002463123536</v>
      </c>
      <c r="GN133">
        <v>-1179.4436711840194</v>
      </c>
      <c r="GO133">
        <v>-1195.9644906286051</v>
      </c>
      <c r="GP133">
        <v>-1148.9392730380837</v>
      </c>
      <c r="GQ133">
        <v>-1039.4890582257601</v>
      </c>
      <c r="GR133">
        <v>-875.5797859398516</v>
      </c>
      <c r="GS133">
        <v>-672.15825567336287</v>
      </c>
      <c r="GT133">
        <v>-454.85301536913789</v>
      </c>
      <c r="GU133">
        <v>-248.93419223119301</v>
      </c>
      <c r="GV133">
        <v>-73.090153589919282</v>
      </c>
      <c r="GW133">
        <v>47.260122615015995</v>
      </c>
      <c r="GX133">
        <v>114.55093633754598</v>
      </c>
      <c r="GY133">
        <v>115.31536916962519</v>
      </c>
      <c r="GZ133">
        <v>56.337323463569099</v>
      </c>
      <c r="HA133">
        <v>-69.038186571126417</v>
      </c>
      <c r="HB133">
        <v>-257.8124998246173</v>
      </c>
      <c r="HC133">
        <v>-504.72021319757954</v>
      </c>
      <c r="HD133">
        <v>-799.89044045281344</v>
      </c>
      <c r="HE133">
        <v>-1123.2754665636817</v>
      </c>
      <c r="HF133">
        <v>-1462.065819027684</v>
      </c>
      <c r="HG133">
        <v>-1803.8754878518546</v>
      </c>
      <c r="HH133">
        <v>-2133.9445430226624</v>
      </c>
      <c r="HI133">
        <v>-2420.56997809219</v>
      </c>
      <c r="HJ133">
        <v>-2553.0752625989635</v>
      </c>
      <c r="HK133">
        <v>-2403.3234670318234</v>
      </c>
      <c r="HL133">
        <v>-1803.6313885560605</v>
      </c>
      <c r="HM133">
        <v>-867.53213754459841</v>
      </c>
      <c r="HN133">
        <v>-85.273037873656023</v>
      </c>
      <c r="HO133">
        <v>-28.871208733604369</v>
      </c>
      <c r="HP133">
        <v>-797.60800737650959</v>
      </c>
      <c r="HQ133">
        <v>-2219.6794605757764</v>
      </c>
      <c r="HR133">
        <v>-3742.005152209063</v>
      </c>
      <c r="HS133">
        <v>3590.3457584139246</v>
      </c>
      <c r="HT133">
        <v>3704.5269391327174</v>
      </c>
      <c r="HU133">
        <v>3186.8317632255776</v>
      </c>
      <c r="HV133">
        <v>2077.343843153506</v>
      </c>
      <c r="HW133">
        <v>642.44364938123999</v>
      </c>
      <c r="HX133">
        <v>-902.0542333327395</v>
      </c>
      <c r="HY133">
        <v>-2365.7929128843757</v>
      </c>
      <c r="HZ133">
        <v>-3629.6447413921737</v>
      </c>
      <c r="IA133">
        <v>-4553.8190441961024</v>
      </c>
      <c r="IB133">
        <v>-958.15975487005039</v>
      </c>
      <c r="IC133">
        <v>4904.8065701785217</v>
      </c>
      <c r="ID133">
        <v>4105.029387838702</v>
      </c>
      <c r="IE133">
        <v>2417.199110531757</v>
      </c>
      <c r="IF133">
        <v>411.15526106931748</v>
      </c>
      <c r="IG133">
        <v>-1438.0787108160166</v>
      </c>
      <c r="IH133">
        <v>-2750.5123924276932</v>
      </c>
      <c r="II133">
        <v>-3269.1564269518194</v>
      </c>
      <c r="IJ133">
        <v>-3038.9831216701718</v>
      </c>
      <c r="IK133">
        <v>-1994.7379193245838</v>
      </c>
      <c r="IL133">
        <v>20.638136444629765</v>
      </c>
      <c r="IM133">
        <v>731.22317309610162</v>
      </c>
      <c r="IN133">
        <v>318.70889546133645</v>
      </c>
      <c r="IO133">
        <v>-65.581736119656853</v>
      </c>
      <c r="IP133">
        <v>45.767355024633765</v>
      </c>
      <c r="IQ133">
        <v>909.7725509261835</v>
      </c>
      <c r="IR133">
        <v>2092.4193223530797</v>
      </c>
      <c r="IS133">
        <v>2828.5101438217671</v>
      </c>
      <c r="IT133">
        <v>2749.7161257167731</v>
      </c>
      <c r="IU133">
        <v>1713.3339527473868</v>
      </c>
      <c r="IV133">
        <v>-180.68538479920096</v>
      </c>
      <c r="IW133">
        <v>-2408.6297952040677</v>
      </c>
      <c r="IX133">
        <v>-3887.9966813103042</v>
      </c>
      <c r="IY133">
        <v>-1403.7072395831854</v>
      </c>
      <c r="IZ133">
        <v>4121.4812312013291</v>
      </c>
      <c r="JA133">
        <v>5064.2487062932541</v>
      </c>
      <c r="JB133">
        <v>4716.0405146584362</v>
      </c>
      <c r="JC133">
        <v>4273.7567061529435</v>
      </c>
      <c r="JD133">
        <v>3972.8437944389084</v>
      </c>
      <c r="JE133">
        <v>3687.470161156622</v>
      </c>
      <c r="JF133">
        <v>2892.2261632791533</v>
      </c>
      <c r="JG133">
        <v>715.98704906677494</v>
      </c>
      <c r="JH133">
        <v>-2100.1920495152344</v>
      </c>
      <c r="JI133">
        <v>3009.4214334483486</v>
      </c>
      <c r="JJ133">
        <v>27745.254387030724</v>
      </c>
      <c r="JK133">
        <v>53467.671742567589</v>
      </c>
      <c r="JL133">
        <v>70442.622443149798</v>
      </c>
      <c r="JM133">
        <v>78365.305738566254</v>
      </c>
      <c r="JN133">
        <v>72319.769017315935</v>
      </c>
      <c r="JO133">
        <v>53093.775119899627</v>
      </c>
      <c r="JP133">
        <v>22719.190392619596</v>
      </c>
      <c r="JQ133">
        <v>-11606.416635104797</v>
      </c>
      <c r="JR133">
        <v>-40727.076110190275</v>
      </c>
      <c r="JS133">
        <v>-55982.094230214556</v>
      </c>
      <c r="JT133">
        <v>-54734.386675136768</v>
      </c>
      <c r="JU133">
        <v>-40017.686123225998</v>
      </c>
      <c r="JV133">
        <v>-26084.957722680883</v>
      </c>
      <c r="JW133">
        <v>-24614.476757709966</v>
      </c>
      <c r="JX133">
        <v>-31003.549687217739</v>
      </c>
      <c r="JY133">
        <v>-37332.460521082729</v>
      </c>
      <c r="JZ133">
        <v>-36313.702602558995</v>
      </c>
      <c r="KA133">
        <v>-18125.256824501983</v>
      </c>
      <c r="KB133">
        <v>8628.8452503379103</v>
      </c>
      <c r="KC133">
        <v>13877.250579696061</v>
      </c>
      <c r="KD133">
        <v>9041.1160077508175</v>
      </c>
      <c r="KE133">
        <v>5758.1943687808262</v>
      </c>
      <c r="KF133">
        <v>5943.4538009432363</v>
      </c>
      <c r="KG133">
        <v>7345.0279358494072</v>
      </c>
      <c r="KH133">
        <v>7602.4775840788616</v>
      </c>
      <c r="KI133">
        <v>6141.8749989630242</v>
      </c>
      <c r="KJ133">
        <v>2998.6984718016834</v>
      </c>
      <c r="KK133">
        <v>-1098.640106609015</v>
      </c>
      <c r="KL133">
        <v>-5671.0900019014825</v>
      </c>
      <c r="KM133">
        <v>-10084.969463341258</v>
      </c>
      <c r="KN133">
        <v>-13500.083189373658</v>
      </c>
      <c r="KO133">
        <v>-14832.801064924639</v>
      </c>
      <c r="KP133">
        <v>-13140.199771641723</v>
      </c>
      <c r="KQ133">
        <v>-7095.3566279270672</v>
      </c>
      <c r="KR133">
        <v>1024.1210722691449</v>
      </c>
      <c r="KS133">
        <v>6065.0715934394048</v>
      </c>
      <c r="KT133">
        <v>7266.3646287781639</v>
      </c>
      <c r="KU133">
        <v>5689.52321380186</v>
      </c>
      <c r="KV133">
        <v>3219.3175063860112</v>
      </c>
      <c r="KW133">
        <v>1856.6588878411303</v>
      </c>
      <c r="KX133">
        <v>3785.7110763768301</v>
      </c>
      <c r="KY133">
        <v>9259.9964644475494</v>
      </c>
      <c r="KZ133">
        <v>14823.937466734104</v>
      </c>
      <c r="LA133">
        <v>16926.471077644164</v>
      </c>
      <c r="LB133">
        <v>15034.273421013539</v>
      </c>
      <c r="LC133">
        <v>12605.306574114751</v>
      </c>
      <c r="LD133">
        <v>15366.928658374643</v>
      </c>
      <c r="LE133">
        <v>25079.961015657293</v>
      </c>
      <c r="LF133">
        <v>37300.517348459427</v>
      </c>
      <c r="LG133">
        <v>42305.742285739398</v>
      </c>
      <c r="LH133">
        <v>32789.217561783895</v>
      </c>
      <c r="LI133">
        <v>9251.1939268583064</v>
      </c>
      <c r="LJ133">
        <v>-21867.034087877404</v>
      </c>
      <c r="LK133">
        <v>-45587.753057903457</v>
      </c>
      <c r="LL133">
        <v>-33878.624208115369</v>
      </c>
      <c r="LM133">
        <v>37051.899387089099</v>
      </c>
      <c r="LN133">
        <v>95824.337091267531</v>
      </c>
      <c r="LO133">
        <v>72.496416316725032</v>
      </c>
      <c r="LP133">
        <v>72.611759681056469</v>
      </c>
      <c r="LQ133">
        <v>72.724280408347639</v>
      </c>
      <c r="LR133">
        <v>72.83462299569932</v>
      </c>
      <c r="LS133">
        <v>72.945110431313111</v>
      </c>
      <c r="LT133">
        <v>73.057477024252663</v>
      </c>
      <c r="LU133">
        <v>73.171329585262924</v>
      </c>
      <c r="LV133">
        <v>73.283712975628418</v>
      </c>
      <c r="LW133">
        <v>73.389680507127011</v>
      </c>
      <c r="LX133">
        <v>73.48522988499721</v>
      </c>
      <c r="LY133">
        <v>73.566704670768644</v>
      </c>
      <c r="LZ133">
        <v>73.638412188116078</v>
      </c>
      <c r="MA133">
        <v>73.707182422282813</v>
      </c>
      <c r="MB133">
        <v>73.784767363541206</v>
      </c>
      <c r="MC133">
        <v>73.887710960944261</v>
      </c>
      <c r="MD133">
        <v>74.024498555858955</v>
      </c>
      <c r="ME133">
        <v>74.206349702286175</v>
      </c>
      <c r="MF133">
        <v>74.434096589823014</v>
      </c>
      <c r="MG133">
        <v>74.706853531050157</v>
      </c>
      <c r="MH133">
        <v>75.025289268642808</v>
      </c>
      <c r="MI133">
        <v>75.38775179518899</v>
      </c>
      <c r="MJ133">
        <v>75.810097233501466</v>
      </c>
      <c r="MK133">
        <v>76.297656658724961</v>
      </c>
      <c r="ML133">
        <v>76.892211473212058</v>
      </c>
      <c r="MM133">
        <v>77.596010689804928</v>
      </c>
      <c r="MN133">
        <v>78.452103406207215</v>
      </c>
      <c r="MO133">
        <v>79.453649052880735</v>
      </c>
      <c r="MP133">
        <v>80.612996017742887</v>
      </c>
      <c r="MQ133">
        <v>81.910173669477231</v>
      </c>
      <c r="MR133">
        <v>83.32024204452037</v>
      </c>
      <c r="MS133">
        <v>84.816504512605562</v>
      </c>
      <c r="MT133">
        <v>86.361496337867138</v>
      </c>
      <c r="MU133">
        <v>87.933736424629274</v>
      </c>
      <c r="MV133">
        <v>89.513206170352277</v>
      </c>
      <c r="MW133">
        <v>91.095823048105331</v>
      </c>
      <c r="MX133">
        <v>92.686120730653045</v>
      </c>
      <c r="MY133">
        <v>94.301422592854379</v>
      </c>
      <c r="MZ133">
        <v>95.956639406922065</v>
      </c>
      <c r="NA133">
        <v>97.674831151199683</v>
      </c>
      <c r="NB133">
        <v>99.466472066469876</v>
      </c>
      <c r="NC133">
        <v>101.33585945773062</v>
      </c>
      <c r="ND133">
        <v>103.27923416224729</v>
      </c>
      <c r="NE133">
        <v>105.27333531931058</v>
      </c>
      <c r="NF133">
        <v>107.296540567367</v>
      </c>
      <c r="NG133">
        <v>109.31661332548069</v>
      </c>
      <c r="NH133">
        <v>111.29918295858062</v>
      </c>
      <c r="NI133">
        <v>113.22956767385728</v>
      </c>
      <c r="NJ133">
        <v>115.08315817465359</v>
      </c>
      <c r="NK133">
        <v>116.86593959704545</v>
      </c>
      <c r="NL133">
        <v>118.5790251780802</v>
      </c>
      <c r="NM133">
        <v>120.24014324813933</v>
      </c>
      <c r="NN133">
        <v>121.86972922716768</v>
      </c>
      <c r="NO133">
        <v>123.48824820790315</v>
      </c>
      <c r="NP133">
        <v>125.11441626214587</v>
      </c>
      <c r="NQ133">
        <v>126.76131383991921</v>
      </c>
      <c r="NR133">
        <v>128.42704091425023</v>
      </c>
      <c r="NS133">
        <v>130.10379186392677</v>
      </c>
      <c r="NT133">
        <v>131.77054310654719</v>
      </c>
      <c r="NU133">
        <v>133.39641472976854</v>
      </c>
      <c r="NV133">
        <v>134.9607011367701</v>
      </c>
      <c r="NW133">
        <v>136.43564937143708</v>
      </c>
      <c r="NX133">
        <v>137.81406849707309</v>
      </c>
      <c r="NY133">
        <v>139.09665245900797</v>
      </c>
      <c r="NZ133">
        <v>140.29057136129393</v>
      </c>
      <c r="OA133">
        <v>141.41993359261289</v>
      </c>
      <c r="OB133">
        <v>142.49576774043322</v>
      </c>
      <c r="OC133">
        <v>143.53964113405985</v>
      </c>
      <c r="OD133">
        <v>144.55023508987782</v>
      </c>
      <c r="OE133">
        <v>145.53024533291702</v>
      </c>
      <c r="OF133">
        <v>146.45928190977102</v>
      </c>
      <c r="OG133">
        <v>147.32544813254037</v>
      </c>
      <c r="OH133">
        <v>148.10094372101537</v>
      </c>
      <c r="OI133">
        <v>148.77058817387424</v>
      </c>
      <c r="OJ133">
        <v>149.31883888918603</v>
      </c>
      <c r="OK133">
        <v>149.72963137082112</v>
      </c>
      <c r="OL133">
        <v>150.0081394611671</v>
      </c>
      <c r="OM133">
        <v>150.13244318517525</v>
      </c>
      <c r="ON133">
        <v>150.12523282920594</v>
      </c>
      <c r="OO133">
        <v>149.95375317062073</v>
      </c>
      <c r="OP133">
        <v>149.6495247164286</v>
      </c>
      <c r="OQ133">
        <v>149.19020263515807</v>
      </c>
      <c r="OR133">
        <v>148.60097870111451</v>
      </c>
      <c r="OS133">
        <v>147.88387502215562</v>
      </c>
      <c r="OT133">
        <v>147.06324308725564</v>
      </c>
      <c r="OU133">
        <v>146.16391529053678</v>
      </c>
      <c r="OV133">
        <v>145.20920271045657</v>
      </c>
      <c r="OW133">
        <v>144.22579972097702</v>
      </c>
      <c r="OX133">
        <v>143.22475903545404</v>
      </c>
      <c r="OY133">
        <v>142.2105846147856</v>
      </c>
      <c r="OZ133">
        <v>141.1654643196787</v>
      </c>
      <c r="PA133">
        <v>140.07431961335138</v>
      </c>
      <c r="PB133">
        <v>138.90131536567384</v>
      </c>
      <c r="PC133">
        <v>137.64083628824997</v>
      </c>
      <c r="PD133">
        <v>136.29163065292127</v>
      </c>
      <c r="PE133">
        <v>134.8946768917574</v>
      </c>
      <c r="PF133">
        <v>133.52705221618604</v>
      </c>
      <c r="PG133">
        <v>132.30382457079241</v>
      </c>
      <c r="PH133">
        <v>131.34263152489834</v>
      </c>
      <c r="PI133">
        <v>130.82901337345953</v>
      </c>
      <c r="PJ133">
        <v>130.80144813263507</v>
      </c>
    </row>
    <row r="134" spans="1:426" x14ac:dyDescent="0.25">
      <c r="A134">
        <v>133</v>
      </c>
      <c r="B134">
        <v>0.17</v>
      </c>
      <c r="C134">
        <v>2</v>
      </c>
      <c r="D134">
        <v>3</v>
      </c>
      <c r="E134">
        <v>2</v>
      </c>
      <c r="F134">
        <v>1</v>
      </c>
      <c r="G134">
        <v>4</v>
      </c>
      <c r="H134">
        <v>1478</v>
      </c>
      <c r="I134">
        <v>1</v>
      </c>
      <c r="J134">
        <v>0</v>
      </c>
      <c r="K134">
        <v>2</v>
      </c>
      <c r="L134">
        <v>1596</v>
      </c>
      <c r="M134">
        <v>2</v>
      </c>
      <c r="N134">
        <v>1</v>
      </c>
      <c r="O134">
        <v>2</v>
      </c>
      <c r="P134">
        <v>1362</v>
      </c>
      <c r="Q134">
        <f t="shared" si="2"/>
        <v>0</v>
      </c>
      <c r="R134" t="s">
        <v>417</v>
      </c>
      <c r="S134" t="s">
        <v>418</v>
      </c>
      <c r="T134" t="s">
        <v>417</v>
      </c>
      <c r="U134">
        <v>0.44999998807907104</v>
      </c>
      <c r="V134">
        <v>0.44999998807907104</v>
      </c>
      <c r="W134">
        <v>0.49000000953674316</v>
      </c>
      <c r="X134">
        <v>0.9100000262260437</v>
      </c>
      <c r="Y134">
        <v>1.3999999761581421</v>
      </c>
      <c r="Z134">
        <v>1.440000057220459</v>
      </c>
      <c r="AA134">
        <v>0.66173991535169241</v>
      </c>
      <c r="AB134">
        <v>1.0580261159771842</v>
      </c>
      <c r="AC134">
        <v>2.5973484626055239</v>
      </c>
      <c r="AD134">
        <v>3.8201127795796967</v>
      </c>
      <c r="AE134">
        <v>4.2485036298349508</v>
      </c>
      <c r="AF134">
        <v>3.8249626757486652</v>
      </c>
      <c r="AG134">
        <v>2.589030126557526</v>
      </c>
      <c r="AH134">
        <v>0.90156454526737573</v>
      </c>
      <c r="AI134">
        <v>1.2610379791527491</v>
      </c>
      <c r="AJ134">
        <v>3.5844543160640256</v>
      </c>
      <c r="AK134">
        <v>6.1695037367834615</v>
      </c>
      <c r="AL134">
        <v>8.8781271945821718</v>
      </c>
      <c r="AM134">
        <v>11.372873134266463</v>
      </c>
      <c r="AN134">
        <v>12.897200720054126</v>
      </c>
      <c r="AO134">
        <v>12.91416722850478</v>
      </c>
      <c r="AP134">
        <v>10.774238836644427</v>
      </c>
      <c r="AQ134">
        <v>6.7314643307810247</v>
      </c>
      <c r="AR134">
        <v>4.1054553280068014</v>
      </c>
      <c r="AS134">
        <v>9.0142422724724476</v>
      </c>
      <c r="AT134">
        <v>14.898854055459925</v>
      </c>
      <c r="AU134">
        <v>18.784163030040645</v>
      </c>
      <c r="AV134">
        <v>19.648129010650926</v>
      </c>
      <c r="AW134">
        <v>17.139550328587145</v>
      </c>
      <c r="AX134">
        <v>11.376752738964129</v>
      </c>
      <c r="AY134">
        <v>4.9942697903279694</v>
      </c>
      <c r="AZ134">
        <v>9.0412998470437405</v>
      </c>
      <c r="BA134">
        <v>17.641221216542888</v>
      </c>
      <c r="BB134">
        <v>24.792664692682607</v>
      </c>
      <c r="BC134">
        <v>28.587726346817782</v>
      </c>
      <c r="BD134">
        <v>28.535633411065671</v>
      </c>
      <c r="BE134">
        <v>23.764628933056922</v>
      </c>
      <c r="BF134">
        <v>15.924516781207535</v>
      </c>
      <c r="BG134">
        <v>6.5042224465920855</v>
      </c>
      <c r="BH134">
        <v>4.5567806286435122</v>
      </c>
      <c r="BI134">
        <v>11.346152277560769</v>
      </c>
      <c r="BJ134">
        <v>15.60194713247405</v>
      </c>
      <c r="BK134">
        <v>16.544974207900093</v>
      </c>
      <c r="BL134">
        <v>14.010402409242381</v>
      </c>
      <c r="BM134">
        <v>9.4128701870129987</v>
      </c>
      <c r="BN134">
        <v>4.60310582358834</v>
      </c>
      <c r="BO134">
        <v>3.7546215074359663</v>
      </c>
      <c r="BP134">
        <v>5.7359196744804404</v>
      </c>
      <c r="BQ134">
        <v>5.5970187876471975</v>
      </c>
      <c r="BR134">
        <v>3.467121875805153</v>
      </c>
      <c r="BS134">
        <v>5.3258573283522166</v>
      </c>
      <c r="BT134">
        <v>11.673905532868892</v>
      </c>
      <c r="BU134">
        <v>17.369382626331767</v>
      </c>
      <c r="BV134">
        <v>19.070442100699346</v>
      </c>
      <c r="BW134">
        <v>16.047848981820856</v>
      </c>
      <c r="BX134">
        <v>13.746706438029282</v>
      </c>
      <c r="BY134">
        <v>25.307929407643371</v>
      </c>
      <c r="BZ134">
        <v>45.125148397996021</v>
      </c>
      <c r="CA134">
        <v>62.434597002443653</v>
      </c>
      <c r="CB134">
        <v>70.224455418097207</v>
      </c>
      <c r="CC134">
        <v>63.980057528539234</v>
      </c>
      <c r="CD134">
        <v>66.600338454072997</v>
      </c>
      <c r="CE134">
        <v>121.71014149790626</v>
      </c>
      <c r="CF134">
        <v>225.29802834144454</v>
      </c>
      <c r="CG134">
        <v>354.06514541049154</v>
      </c>
      <c r="CH134">
        <v>494.05761070391907</v>
      </c>
      <c r="CI134">
        <v>627.63229337546909</v>
      </c>
      <c r="CJ134">
        <v>738.53567122470417</v>
      </c>
      <c r="CK134">
        <v>817.91477932119994</v>
      </c>
      <c r="CL134">
        <v>864.25738056781631</v>
      </c>
      <c r="CM134">
        <v>880.69254616431135</v>
      </c>
      <c r="CN134">
        <v>884.84658769411624</v>
      </c>
      <c r="CO134">
        <v>893.9681212244991</v>
      </c>
      <c r="CP134">
        <v>920.56800998092933</v>
      </c>
      <c r="CQ134">
        <v>967.85985299920537</v>
      </c>
      <c r="CR134">
        <v>1028.4649463289534</v>
      </c>
      <c r="CS134">
        <v>1089.3717487884603</v>
      </c>
      <c r="CT134">
        <v>1137.6587179959438</v>
      </c>
      <c r="CU134">
        <v>1168.7471883093681</v>
      </c>
      <c r="CV134">
        <v>1178.0312771619019</v>
      </c>
      <c r="CW134">
        <v>1166.8549913178258</v>
      </c>
      <c r="CX134">
        <v>1139.2448767442861</v>
      </c>
      <c r="CY134">
        <v>1097.0714228463617</v>
      </c>
      <c r="CZ134">
        <v>1046.3417969003165</v>
      </c>
      <c r="DA134">
        <v>989.02178856520698</v>
      </c>
      <c r="DB134">
        <v>928.0925631217865</v>
      </c>
      <c r="DC134">
        <v>865.66782497204667</v>
      </c>
      <c r="DD134">
        <v>804.4405179750097</v>
      </c>
      <c r="DE134">
        <v>747.1598455676683</v>
      </c>
      <c r="DF134">
        <v>697.76097584855404</v>
      </c>
      <c r="DG134">
        <v>655.81514596593274</v>
      </c>
      <c r="DH134">
        <v>619.62240820483771</v>
      </c>
      <c r="DI134">
        <v>584.71779618852349</v>
      </c>
      <c r="DJ134">
        <v>547.05149748685619</v>
      </c>
      <c r="DK134">
        <v>504.15012214159697</v>
      </c>
      <c r="DL134">
        <v>458.51268077584189</v>
      </c>
      <c r="DM134">
        <v>414.97292354596186</v>
      </c>
      <c r="DN134">
        <v>379.76720500010811</v>
      </c>
      <c r="DO134">
        <v>357.84923810421725</v>
      </c>
      <c r="DP134">
        <v>351.86659014506557</v>
      </c>
      <c r="DQ134">
        <v>355.50101518019574</v>
      </c>
      <c r="DR134">
        <v>361.0826974108295</v>
      </c>
      <c r="DS134">
        <v>359.47723849805863</v>
      </c>
      <c r="DT134">
        <v>343.22594568599936</v>
      </c>
      <c r="DU134">
        <v>308.16334765196791</v>
      </c>
      <c r="DV134">
        <v>257.01577208573519</v>
      </c>
      <c r="DW134">
        <v>-27.846932452287877</v>
      </c>
      <c r="DX134">
        <v>40.898092752039801</v>
      </c>
      <c r="DY134">
        <v>111.23830249639204</v>
      </c>
      <c r="DZ134">
        <v>80.970277684806277</v>
      </c>
      <c r="EA134">
        <v>21.506634253951489</v>
      </c>
      <c r="EB134">
        <v>-41.600679306585093</v>
      </c>
      <c r="EC134">
        <v>-91.598251081426284</v>
      </c>
      <c r="ED134">
        <v>-124.50107690784034</v>
      </c>
      <c r="EE134">
        <v>48.791599467106941</v>
      </c>
      <c r="EF134">
        <v>167.61379707991333</v>
      </c>
      <c r="EG134">
        <v>185.55503729652037</v>
      </c>
      <c r="EH134">
        <v>191.15795832507087</v>
      </c>
      <c r="EI134">
        <v>170.73853499903558</v>
      </c>
      <c r="EJ134">
        <v>98.865439260488685</v>
      </c>
      <c r="EK134">
        <v>-21.125025430291256</v>
      </c>
      <c r="EL134">
        <v>-173.78971937482339</v>
      </c>
      <c r="EM134">
        <v>-297.29391910941149</v>
      </c>
      <c r="EN134">
        <v>-136.53490383321167</v>
      </c>
      <c r="EO134">
        <v>365.25307658789364</v>
      </c>
      <c r="EP134">
        <v>406.42578328240694</v>
      </c>
      <c r="EQ134">
        <v>252.50390517088226</v>
      </c>
      <c r="ER134">
        <v>26.009786976874317</v>
      </c>
      <c r="ES134">
        <v>-220.45173990125329</v>
      </c>
      <c r="ET134">
        <v>-425.61413006562975</v>
      </c>
      <c r="EU134">
        <v>-438.84647227617086</v>
      </c>
      <c r="EV134">
        <v>354.62919328611008</v>
      </c>
      <c r="EW134">
        <v>608.44375559664172</v>
      </c>
      <c r="EX134">
        <v>481.0338125345516</v>
      </c>
      <c r="EY134">
        <v>233.80178526952221</v>
      </c>
      <c r="EZ134">
        <v>-66.694032597507928</v>
      </c>
      <c r="FA134">
        <v>-360.9657864779208</v>
      </c>
      <c r="FB134">
        <v>-589.2511782757407</v>
      </c>
      <c r="FC134">
        <v>-669.55094629353584</v>
      </c>
      <c r="FD134">
        <v>60.890405565361334</v>
      </c>
      <c r="FE134">
        <v>503.90208687322342</v>
      </c>
      <c r="FF134">
        <v>274.79209625714822</v>
      </c>
      <c r="FG134">
        <v>18.239309892930468</v>
      </c>
      <c r="FH134">
        <v>-201.59311692689926</v>
      </c>
      <c r="FI134">
        <v>-341.00725252987536</v>
      </c>
      <c r="FJ134">
        <v>-332.04884188437165</v>
      </c>
      <c r="FK134">
        <v>-8.2925317074388403</v>
      </c>
      <c r="FL134">
        <v>145.41713998962027</v>
      </c>
      <c r="FM134">
        <v>-27.642353321280368</v>
      </c>
      <c r="FN134">
        <v>-166.45101933400906</v>
      </c>
      <c r="FO134">
        <v>192.59231936841167</v>
      </c>
      <c r="FP134">
        <v>456.50525112084279</v>
      </c>
      <c r="FQ134">
        <v>378.56189407387046</v>
      </c>
      <c r="FR134">
        <v>85.288950901535102</v>
      </c>
      <c r="FS134">
        <v>-280.55379385732954</v>
      </c>
      <c r="FT134">
        <v>-99.167930963333376</v>
      </c>
      <c r="FU134">
        <v>978.52477113201667</v>
      </c>
      <c r="FV134">
        <v>1451.1399014272624</v>
      </c>
      <c r="FW134">
        <v>1163.1374249028777</v>
      </c>
      <c r="FX134">
        <v>372.01428711080843</v>
      </c>
      <c r="FY134">
        <v>-496.75284675667308</v>
      </c>
      <c r="FZ134">
        <v>539.11017581123588</v>
      </c>
      <c r="GA134">
        <v>4537.3126910219944</v>
      </c>
      <c r="GB134">
        <v>7628.8918154354587</v>
      </c>
      <c r="GC134">
        <v>9415.8008351934877</v>
      </c>
      <c r="GD134">
        <v>9889.2431906302154</v>
      </c>
      <c r="GE134">
        <v>9280.7523637147206</v>
      </c>
      <c r="GF134">
        <v>7596.9999598450759</v>
      </c>
      <c r="GG134">
        <v>5266.4182451818178</v>
      </c>
      <c r="GH134">
        <v>2844.16128086751</v>
      </c>
      <c r="GI134">
        <v>1016.2871796260375</v>
      </c>
      <c r="GJ134">
        <v>196.73345811011421</v>
      </c>
      <c r="GK134">
        <v>743.36405706028404</v>
      </c>
      <c r="GL134">
        <v>2122.1757321594969</v>
      </c>
      <c r="GM134">
        <v>3565.7467929875465</v>
      </c>
      <c r="GN134">
        <v>4331.1229540201712</v>
      </c>
      <c r="GO134">
        <v>4249.5958038676745</v>
      </c>
      <c r="GP134">
        <v>3307.8057976706987</v>
      </c>
      <c r="GQ134">
        <v>1952.8763384209792</v>
      </c>
      <c r="GR134">
        <v>446.97850517874735</v>
      </c>
      <c r="GS134">
        <v>-970.57177278099994</v>
      </c>
      <c r="GT134">
        <v>-2169.8562558312933</v>
      </c>
      <c r="GU134">
        <v>-3056.0435557007149</v>
      </c>
      <c r="GV134">
        <v>-3691.8968411798596</v>
      </c>
      <c r="GW134">
        <v>-4095.0922039582479</v>
      </c>
      <c r="GX134">
        <v>-4336.6255388195832</v>
      </c>
      <c r="GY134">
        <v>-4423.6858827130482</v>
      </c>
      <c r="GZ134">
        <v>-4305.1577297931353</v>
      </c>
      <c r="HA134">
        <v>-3973.9805134092912</v>
      </c>
      <c r="HB134">
        <v>-3437.2309565821256</v>
      </c>
      <c r="HC134">
        <v>-2878.6203725011974</v>
      </c>
      <c r="HD134">
        <v>-2513.8865663542097</v>
      </c>
      <c r="HE134">
        <v>-2481.6468784361859</v>
      </c>
      <c r="HF134">
        <v>-2720.925052478502</v>
      </c>
      <c r="HG134">
        <v>-3061.2844627539507</v>
      </c>
      <c r="HH134">
        <v>-3247.2499541788575</v>
      </c>
      <c r="HI134">
        <v>-3037.8380939018034</v>
      </c>
      <c r="HJ134">
        <v>-2371.1471509673315</v>
      </c>
      <c r="HK134">
        <v>-1361.5583307201553</v>
      </c>
      <c r="HL134">
        <v>-324.11907648204556</v>
      </c>
      <c r="HM134">
        <v>365.98931925759092</v>
      </c>
      <c r="HN134">
        <v>370.89382188891676</v>
      </c>
      <c r="HO134">
        <v>-240.33842501932281</v>
      </c>
      <c r="HP134">
        <v>-1331.7008565199203</v>
      </c>
      <c r="HQ134">
        <v>-2639.4605977894503</v>
      </c>
      <c r="HR134">
        <v>-3861.6693311197023</v>
      </c>
      <c r="HS134">
        <v>-1688.5302420574519</v>
      </c>
      <c r="HT134">
        <v>4452.5730983213516</v>
      </c>
      <c r="HU134">
        <v>399.88289331596468</v>
      </c>
      <c r="HV134">
        <v>-2752.7327072656735</v>
      </c>
      <c r="HW134">
        <v>-3919.0537670490025</v>
      </c>
      <c r="HX134">
        <v>2770.3533714656287</v>
      </c>
      <c r="HY134">
        <v>3370.6184999770057</v>
      </c>
      <c r="HZ134">
        <v>2254.5749172226124</v>
      </c>
      <c r="IA134">
        <v>1542.174636977933</v>
      </c>
      <c r="IB134">
        <v>1322.3025200637162</v>
      </c>
      <c r="IC134">
        <v>1154.2234973876286</v>
      </c>
      <c r="ID134">
        <v>235.07926086780091</v>
      </c>
      <c r="IE134">
        <v>-1873.7321920850275</v>
      </c>
      <c r="IF134">
        <v>-4904.6964821752808</v>
      </c>
      <c r="IG134">
        <v>-1074.3987772912762</v>
      </c>
      <c r="IH134">
        <v>10543.020454302403</v>
      </c>
      <c r="II134">
        <v>11057.252294558115</v>
      </c>
      <c r="IJ134">
        <v>7645.2691145198769</v>
      </c>
      <c r="IK134">
        <v>1173.4758391906666</v>
      </c>
      <c r="IL134">
        <v>-6263.7121938868959</v>
      </c>
      <c r="IM134">
        <v>-12749.868187302596</v>
      </c>
      <c r="IN134">
        <v>-13200.077138042729</v>
      </c>
      <c r="IO134">
        <v>17429.171959669977</v>
      </c>
      <c r="IP134">
        <v>15657.552715354363</v>
      </c>
      <c r="IQ134">
        <v>10859.195784967917</v>
      </c>
      <c r="IR134">
        <v>3838.2483210862665</v>
      </c>
      <c r="IS134">
        <v>-4217.1655213798886</v>
      </c>
      <c r="IT134">
        <v>-12165.725667035227</v>
      </c>
      <c r="IU134">
        <v>-18431.23088260007</v>
      </c>
      <c r="IV134">
        <v>-8730.3876403503837</v>
      </c>
      <c r="IW134">
        <v>20366.947552001977</v>
      </c>
      <c r="IX134">
        <v>15058.382350650425</v>
      </c>
      <c r="IY134">
        <v>6225.3536570342785</v>
      </c>
      <c r="IZ134">
        <v>-3664.4034672505754</v>
      </c>
      <c r="JA134">
        <v>-12191.640265592145</v>
      </c>
      <c r="JB134">
        <v>-16919.375723792735</v>
      </c>
      <c r="JC134">
        <v>-12872.609079010022</v>
      </c>
      <c r="JD134">
        <v>12322.265700974312</v>
      </c>
      <c r="JE134">
        <v>9325.7608031251275</v>
      </c>
      <c r="JF134">
        <v>2110.4752350239642</v>
      </c>
      <c r="JG134">
        <v>-5360.968515572662</v>
      </c>
      <c r="JH134">
        <v>-11508.641645297635</v>
      </c>
      <c r="JI134">
        <v>-4780.5468898408026</v>
      </c>
      <c r="JJ134">
        <v>13287.645749308134</v>
      </c>
      <c r="JK134">
        <v>11490.59033308709</v>
      </c>
      <c r="JL134">
        <v>2802.2443890110671</v>
      </c>
      <c r="JM134">
        <v>-8170.7543944497156</v>
      </c>
      <c r="JN134">
        <v>-5740.7708355894974</v>
      </c>
      <c r="JO134">
        <v>24907.699626785514</v>
      </c>
      <c r="JP134">
        <v>36054.861764512578</v>
      </c>
      <c r="JQ134">
        <v>28602.603144688623</v>
      </c>
      <c r="JR134">
        <v>7930.2697115212741</v>
      </c>
      <c r="JS134">
        <v>-17969.781819785527</v>
      </c>
      <c r="JT134">
        <v>-11011.125448079572</v>
      </c>
      <c r="JU134">
        <v>81387.446992958867</v>
      </c>
      <c r="JV134">
        <v>143117.11146224744</v>
      </c>
      <c r="JW134">
        <v>158524.51237504813</v>
      </c>
      <c r="JX134">
        <v>138326.68313758273</v>
      </c>
      <c r="JY134">
        <v>89076.961624783711</v>
      </c>
      <c r="JZ134">
        <v>14474.488208071767</v>
      </c>
      <c r="KA134">
        <v>-67027.099427073801</v>
      </c>
      <c r="KB134">
        <v>-133783.7856519713</v>
      </c>
      <c r="KC134">
        <v>-151586.36334446151</v>
      </c>
      <c r="KD134">
        <v>-58290.879056273945</v>
      </c>
      <c r="KE134">
        <v>104204.12873295892</v>
      </c>
      <c r="KF134">
        <v>153599.58590510927</v>
      </c>
      <c r="KG134">
        <v>112695.8380058356</v>
      </c>
      <c r="KH134">
        <v>45767.199215839559</v>
      </c>
      <c r="KI134">
        <v>-23864.62037756286</v>
      </c>
      <c r="KJ134">
        <v>-81297.837432110959</v>
      </c>
      <c r="KK134">
        <v>-120423.34684150769</v>
      </c>
      <c r="KL134">
        <v>-133541.75075926923</v>
      </c>
      <c r="KM134">
        <v>-123359.56107977645</v>
      </c>
      <c r="KN134">
        <v>-76730.243199918652</v>
      </c>
      <c r="KO134">
        <v>3726.8672898209934</v>
      </c>
      <c r="KP134">
        <v>51752.224637656735</v>
      </c>
      <c r="KQ134">
        <v>47558.700742142086</v>
      </c>
      <c r="KR134">
        <v>29060.161183942277</v>
      </c>
      <c r="KS134">
        <v>11328.306723696956</v>
      </c>
      <c r="KT134">
        <v>3555.1073975880531</v>
      </c>
      <c r="KU134">
        <v>7816.5269537491986</v>
      </c>
      <c r="KV134">
        <v>15229.959139107337</v>
      </c>
      <c r="KW134">
        <v>12894.989807613685</v>
      </c>
      <c r="KX134">
        <v>-6215.038665391311</v>
      </c>
      <c r="KY134">
        <v>-33336.948284370432</v>
      </c>
      <c r="KZ134">
        <v>-54619.9613873173</v>
      </c>
      <c r="LA134">
        <v>-47845.674001614345</v>
      </c>
      <c r="LB134">
        <v>1988.6345764670523</v>
      </c>
      <c r="LC134">
        <v>56856.2886355683</v>
      </c>
      <c r="LD134">
        <v>72737.139205103391</v>
      </c>
      <c r="LE134">
        <v>59007.032385517312</v>
      </c>
      <c r="LF134">
        <v>34816.056236818913</v>
      </c>
      <c r="LG134">
        <v>8572.8435133166695</v>
      </c>
      <c r="LH134">
        <v>-16885.300329351885</v>
      </c>
      <c r="LI134">
        <v>-40804.277865072909</v>
      </c>
      <c r="LJ134">
        <v>-58884.610972186492</v>
      </c>
      <c r="LK134">
        <v>-61931.223973078355</v>
      </c>
      <c r="LL134">
        <v>-32782.846549372211</v>
      </c>
      <c r="LM134">
        <v>21657.331696176931</v>
      </c>
      <c r="LN134">
        <v>53838.674301826453</v>
      </c>
      <c r="LO134">
        <v>8.5517778368957469</v>
      </c>
      <c r="LP134">
        <v>8.5019681310403872</v>
      </c>
      <c r="LQ134">
        <v>8.4494051345073213</v>
      </c>
      <c r="LR134">
        <v>8.397432458790437</v>
      </c>
      <c r="LS134">
        <v>8.3487316031751373</v>
      </c>
      <c r="LT134">
        <v>8.3035912205754148</v>
      </c>
      <c r="LU134">
        <v>8.2595192891793321</v>
      </c>
      <c r="LV134">
        <v>8.2110184257707797</v>
      </c>
      <c r="LW134">
        <v>8.1487784204534446</v>
      </c>
      <c r="LX134">
        <v>8.0664334429855238</v>
      </c>
      <c r="LY134">
        <v>7.9583124592147705</v>
      </c>
      <c r="LZ134">
        <v>7.8222974922718862</v>
      </c>
      <c r="MA134">
        <v>7.6672611279829477</v>
      </c>
      <c r="MB134">
        <v>7.5033971888526168</v>
      </c>
      <c r="MC134">
        <v>7.3478335370874577</v>
      </c>
      <c r="MD134">
        <v>7.218318648931346</v>
      </c>
      <c r="ME134">
        <v>7.1275755023557466</v>
      </c>
      <c r="MF134">
        <v>7.0771023104272501</v>
      </c>
      <c r="MG134">
        <v>7.0682270720233848</v>
      </c>
      <c r="MH134">
        <v>7.0809686408755015</v>
      </c>
      <c r="MI134">
        <v>7.0978650231136022</v>
      </c>
      <c r="MJ134">
        <v>7.0983860277948514</v>
      </c>
      <c r="MK134">
        <v>7.0667161235350866</v>
      </c>
      <c r="ML134">
        <v>6.9905309370424824</v>
      </c>
      <c r="MM134">
        <v>6.877192389058437</v>
      </c>
      <c r="MN134">
        <v>6.7323571462935998</v>
      </c>
      <c r="MO134">
        <v>6.5779218045295655</v>
      </c>
      <c r="MP134">
        <v>6.434422163340491</v>
      </c>
      <c r="MQ134">
        <v>6.3217922618042328</v>
      </c>
      <c r="MR134">
        <v>6.2487635738761709</v>
      </c>
      <c r="MS134">
        <v>6.2297651412485653</v>
      </c>
      <c r="MT134">
        <v>6.2539293928286206</v>
      </c>
      <c r="MU134">
        <v>6.322962961975314</v>
      </c>
      <c r="MV134">
        <v>6.4325505779365528</v>
      </c>
      <c r="MW134">
        <v>6.5838119191002376</v>
      </c>
      <c r="MX134">
        <v>6.7928148981489151</v>
      </c>
      <c r="MY134">
        <v>7.0638793330955139</v>
      </c>
      <c r="MZ134">
        <v>7.4239965956366918</v>
      </c>
      <c r="NA134">
        <v>7.8731061819419352</v>
      </c>
      <c r="NB134">
        <v>8.4138196223279245</v>
      </c>
      <c r="NC134">
        <v>9.0380940754412844</v>
      </c>
      <c r="ND134">
        <v>9.7139073185128861</v>
      </c>
      <c r="NE134">
        <v>10.416396279242928</v>
      </c>
      <c r="NF134">
        <v>11.111623482437929</v>
      </c>
      <c r="NG134">
        <v>11.777984641999502</v>
      </c>
      <c r="NH134">
        <v>12.41375059994745</v>
      </c>
      <c r="NI134">
        <v>13.042365710342887</v>
      </c>
      <c r="NJ134">
        <v>13.721101291505732</v>
      </c>
      <c r="NK134">
        <v>14.513685041774085</v>
      </c>
      <c r="NL134">
        <v>15.540271668786994</v>
      </c>
      <c r="NM134">
        <v>16.880959931390784</v>
      </c>
      <c r="NN134">
        <v>18.624131328722513</v>
      </c>
      <c r="NO134">
        <v>20.874885426093407</v>
      </c>
      <c r="NP134">
        <v>23.588500748179971</v>
      </c>
      <c r="NQ134">
        <v>26.830224064115637</v>
      </c>
      <c r="NR134">
        <v>30.455329884705886</v>
      </c>
      <c r="NS134">
        <v>34.375747582620413</v>
      </c>
      <c r="NT134">
        <v>38.448994769947809</v>
      </c>
      <c r="NU134">
        <v>42.523681985834379</v>
      </c>
      <c r="NV134">
        <v>46.44915933620544</v>
      </c>
      <c r="NW134">
        <v>50.159981190840249</v>
      </c>
      <c r="NX134">
        <v>53.575337390520438</v>
      </c>
      <c r="NY134">
        <v>56.706513652808397</v>
      </c>
      <c r="NZ134">
        <v>59.590987004644006</v>
      </c>
      <c r="OA134">
        <v>62.248264360856119</v>
      </c>
      <c r="OB134">
        <v>64.747528523070514</v>
      </c>
      <c r="OC134">
        <v>67.068756642566314</v>
      </c>
      <c r="OD134">
        <v>69.20368402314827</v>
      </c>
      <c r="OE134">
        <v>71.075390132159384</v>
      </c>
      <c r="OF134">
        <v>72.57209831091761</v>
      </c>
      <c r="OG134">
        <v>73.648070949317813</v>
      </c>
      <c r="OH134">
        <v>74.11715169508912</v>
      </c>
      <c r="OI134">
        <v>74.046618415143357</v>
      </c>
      <c r="OJ134">
        <v>73.384192828791186</v>
      </c>
      <c r="OK134">
        <v>72.206616738491462</v>
      </c>
      <c r="OL134">
        <v>70.639447312795511</v>
      </c>
      <c r="OM134">
        <v>68.757016366870587</v>
      </c>
      <c r="ON134">
        <v>66.72159814236575</v>
      </c>
      <c r="OO134">
        <v>64.611915881887441</v>
      </c>
      <c r="OP134">
        <v>62.500364100506829</v>
      </c>
      <c r="OQ134">
        <v>60.420539393573016</v>
      </c>
      <c r="OR134">
        <v>58.384668261456156</v>
      </c>
      <c r="OS134">
        <v>56.383466520753778</v>
      </c>
      <c r="OT134">
        <v>54.419312938270764</v>
      </c>
      <c r="OU134">
        <v>52.491491726803922</v>
      </c>
      <c r="OV134">
        <v>50.622808994384272</v>
      </c>
      <c r="OW134">
        <v>48.845307893046751</v>
      </c>
      <c r="OX134">
        <v>47.183721364230784</v>
      </c>
      <c r="OY134">
        <v>45.693645658052667</v>
      </c>
      <c r="OZ134">
        <v>44.357853847126002</v>
      </c>
      <c r="PA134">
        <v>43.185752338380162</v>
      </c>
      <c r="PB134">
        <v>42.128819121914432</v>
      </c>
      <c r="PC134">
        <v>41.126799041362595</v>
      </c>
      <c r="PD134">
        <v>40.110743896685626</v>
      </c>
      <c r="PE134">
        <v>39.026569962341668</v>
      </c>
      <c r="PF134">
        <v>37.828289180232019</v>
      </c>
      <c r="PG134">
        <v>36.543945099723075</v>
      </c>
      <c r="PH134">
        <v>35.239210492462078</v>
      </c>
      <c r="PI134">
        <v>34.04011997414635</v>
      </c>
      <c r="PJ134">
        <v>33.076110962714843</v>
      </c>
    </row>
    <row r="135" spans="1:426" x14ac:dyDescent="0.25">
      <c r="A135">
        <v>134</v>
      </c>
      <c r="B135">
        <v>0.13500000000000001</v>
      </c>
      <c r="C135">
        <v>1</v>
      </c>
      <c r="D135">
        <v>4</v>
      </c>
      <c r="E135">
        <v>1</v>
      </c>
      <c r="F135">
        <v>1</v>
      </c>
      <c r="G135">
        <v>3</v>
      </c>
      <c r="H135">
        <v>1386</v>
      </c>
      <c r="I135">
        <v>1</v>
      </c>
      <c r="J135">
        <v>1</v>
      </c>
      <c r="K135">
        <v>1</v>
      </c>
      <c r="L135">
        <v>1212</v>
      </c>
      <c r="M135">
        <v>1</v>
      </c>
      <c r="N135">
        <v>1</v>
      </c>
      <c r="O135">
        <v>2</v>
      </c>
      <c r="P135">
        <v>1456</v>
      </c>
      <c r="Q135">
        <f t="shared" si="2"/>
        <v>1</v>
      </c>
      <c r="R135" t="s">
        <v>418</v>
      </c>
      <c r="S135" t="s">
        <v>417</v>
      </c>
      <c r="T135" t="s">
        <v>418</v>
      </c>
      <c r="U135">
        <v>0.60000002384185791</v>
      </c>
      <c r="V135">
        <v>0.52999997138977051</v>
      </c>
      <c r="W135">
        <v>0.23000000417232513</v>
      </c>
      <c r="X135">
        <v>2.369999885559082</v>
      </c>
      <c r="Y135">
        <v>1.1000000238418579</v>
      </c>
      <c r="Z135">
        <v>0.88999998569488525</v>
      </c>
      <c r="AA135">
        <v>0.60581548807362862</v>
      </c>
      <c r="AB135">
        <v>0.60669736755275838</v>
      </c>
      <c r="AC135">
        <v>0.59290627779261262</v>
      </c>
      <c r="AD135">
        <v>0.38670716021362794</v>
      </c>
      <c r="AE135">
        <v>0.47255097356203074</v>
      </c>
      <c r="AF135">
        <v>1.4881631701615385</v>
      </c>
      <c r="AG135">
        <v>2.972265631949834</v>
      </c>
      <c r="AH135">
        <v>4.6343398877908166</v>
      </c>
      <c r="AI135">
        <v>6.1805171945684565</v>
      </c>
      <c r="AJ135">
        <v>7.2871307103372347</v>
      </c>
      <c r="AK135">
        <v>7.5790000635538624</v>
      </c>
      <c r="AL135">
        <v>6.9357478298934927</v>
      </c>
      <c r="AM135">
        <v>5.3447300505419042</v>
      </c>
      <c r="AN135">
        <v>2.9886030092203177</v>
      </c>
      <c r="AO135">
        <v>1.5941861986882322</v>
      </c>
      <c r="AP135">
        <v>3.3319630965346385</v>
      </c>
      <c r="AQ135">
        <v>6.1562527409508467</v>
      </c>
      <c r="AR135">
        <v>8.4267723048747367</v>
      </c>
      <c r="AS135">
        <v>9.8229865812045283</v>
      </c>
      <c r="AT135">
        <v>10.082166450042303</v>
      </c>
      <c r="AU135">
        <v>9.290706293078383</v>
      </c>
      <c r="AV135">
        <v>7.5905546246717419</v>
      </c>
      <c r="AW135">
        <v>5.3181661414110044</v>
      </c>
      <c r="AX135">
        <v>3.4337856706809968</v>
      </c>
      <c r="AY135">
        <v>3.7888809208398766</v>
      </c>
      <c r="AZ135">
        <v>6.0935120816900827</v>
      </c>
      <c r="BA135">
        <v>8.6575617852073137</v>
      </c>
      <c r="BB135">
        <v>10.721936053729536</v>
      </c>
      <c r="BC135">
        <v>11.944162628011377</v>
      </c>
      <c r="BD135">
        <v>12.363170001725441</v>
      </c>
      <c r="BE135">
        <v>12.171949702429275</v>
      </c>
      <c r="BF135">
        <v>11.783809560832244</v>
      </c>
      <c r="BG135">
        <v>11.752931863774453</v>
      </c>
      <c r="BH135">
        <v>12.527645687562137</v>
      </c>
      <c r="BI135">
        <v>14.21486520880093</v>
      </c>
      <c r="BJ135">
        <v>16.668298240153852</v>
      </c>
      <c r="BK135">
        <v>19.74711609335278</v>
      </c>
      <c r="BL135">
        <v>23.417349168101786</v>
      </c>
      <c r="BM135">
        <v>27.431472102892727</v>
      </c>
      <c r="BN135">
        <v>31.356662137851231</v>
      </c>
      <c r="BO135">
        <v>34.564535114438023</v>
      </c>
      <c r="BP135">
        <v>36.412848680276028</v>
      </c>
      <c r="BQ135">
        <v>36.500482410651344</v>
      </c>
      <c r="BR135">
        <v>34.943966045933216</v>
      </c>
      <c r="BS135">
        <v>32.595865177876497</v>
      </c>
      <c r="BT135">
        <v>30.939352729217738</v>
      </c>
      <c r="BU135">
        <v>31.322978544550399</v>
      </c>
      <c r="BV135">
        <v>33.054337102712424</v>
      </c>
      <c r="BW135">
        <v>35.213234455010422</v>
      </c>
      <c r="BX135">
        <v>39.674967097991853</v>
      </c>
      <c r="BY135">
        <v>52.621998037750018</v>
      </c>
      <c r="BZ135">
        <v>80.025739810184675</v>
      </c>
      <c r="CA135">
        <v>123.20025218212257</v>
      </c>
      <c r="CB135">
        <v>180.56367959935372</v>
      </c>
      <c r="CC135">
        <v>249.58883986492762</v>
      </c>
      <c r="CD135">
        <v>327.59652386643012</v>
      </c>
      <c r="CE135">
        <v>409.94072299624207</v>
      </c>
      <c r="CF135">
        <v>492.95929534328059</v>
      </c>
      <c r="CG135">
        <v>573.31483144775564</v>
      </c>
      <c r="CH135">
        <v>648.28656703337867</v>
      </c>
      <c r="CI135">
        <v>715.94282084785914</v>
      </c>
      <c r="CJ135">
        <v>775.18204599561977</v>
      </c>
      <c r="CK135">
        <v>825.6625687246385</v>
      </c>
      <c r="CL135">
        <v>867.66032721729687</v>
      </c>
      <c r="CM135">
        <v>901.28387723842752</v>
      </c>
      <c r="CN135">
        <v>928.34294262780634</v>
      </c>
      <c r="CO135">
        <v>949.99035294837665</v>
      </c>
      <c r="CP135">
        <v>967.38143692480708</v>
      </c>
      <c r="CQ135">
        <v>981.58545457321384</v>
      </c>
      <c r="CR135">
        <v>993.50647514619322</v>
      </c>
      <c r="CS135">
        <v>1003.8120836665587</v>
      </c>
      <c r="CT135">
        <v>1012.8757470077717</v>
      </c>
      <c r="CU135">
        <v>1020.7441850140821</v>
      </c>
      <c r="CV135">
        <v>1026.95847633013</v>
      </c>
      <c r="CW135">
        <v>1031.0323641642101</v>
      </c>
      <c r="CX135">
        <v>1032.2224698999751</v>
      </c>
      <c r="CY135">
        <v>1029.7613490933945</v>
      </c>
      <c r="CZ135">
        <v>1022.9796469077617</v>
      </c>
      <c r="DA135">
        <v>1011.4039985028943</v>
      </c>
      <c r="DB135">
        <v>994.8146891752566</v>
      </c>
      <c r="DC135">
        <v>973.25628253120385</v>
      </c>
      <c r="DD135">
        <v>947.00259708781743</v>
      </c>
      <c r="DE135">
        <v>916.13770493981292</v>
      </c>
      <c r="DF135">
        <v>881.55027536236594</v>
      </c>
      <c r="DG135">
        <v>843.59462363584112</v>
      </c>
      <c r="DH135">
        <v>802.40155390545715</v>
      </c>
      <c r="DI135">
        <v>757.83250426339202</v>
      </c>
      <c r="DJ135">
        <v>709.56166717477049</v>
      </c>
      <c r="DK135">
        <v>657.33719275706881</v>
      </c>
      <c r="DL135">
        <v>601.42600217851282</v>
      </c>
      <c r="DM135">
        <v>543.16958446329932</v>
      </c>
      <c r="DN135">
        <v>485.93869455785614</v>
      </c>
      <c r="DO135">
        <v>434.71613762250246</v>
      </c>
      <c r="DP135">
        <v>394.48358071581356</v>
      </c>
      <c r="DQ135">
        <v>367.75128268722381</v>
      </c>
      <c r="DR135">
        <v>352.01552606963844</v>
      </c>
      <c r="DS135">
        <v>339.86457476333646</v>
      </c>
      <c r="DT135">
        <v>321.99523427739183</v>
      </c>
      <c r="DU135">
        <v>290.65486383741154</v>
      </c>
      <c r="DV135">
        <v>241.88960387847749</v>
      </c>
      <c r="DW135">
        <v>-18.715393595445175</v>
      </c>
      <c r="DX135">
        <v>0.10054778551267471</v>
      </c>
      <c r="DY135">
        <v>-1.5785354623248777</v>
      </c>
      <c r="DZ135">
        <v>-19.132651324649885</v>
      </c>
      <c r="EA135">
        <v>11.987410909893015</v>
      </c>
      <c r="EB135">
        <v>94.310579963661212</v>
      </c>
      <c r="EC135">
        <v>135.34864194312928</v>
      </c>
      <c r="ED135">
        <v>150.18012071142661</v>
      </c>
      <c r="EE135">
        <v>137.74265768260966</v>
      </c>
      <c r="EF135">
        <v>95.55290349094561</v>
      </c>
      <c r="EG135">
        <v>25.426069772003174</v>
      </c>
      <c r="EH135">
        <v>-59.664368740764075</v>
      </c>
      <c r="EI135">
        <v>-145.58258475323311</v>
      </c>
      <c r="EJ135">
        <v>-214.12356224493448</v>
      </c>
      <c r="EK135">
        <v>-112.77221785100359</v>
      </c>
      <c r="EL135">
        <v>174.99656279307806</v>
      </c>
      <c r="EM135">
        <v>252.65343413855891</v>
      </c>
      <c r="EN135">
        <v>199.46590303061271</v>
      </c>
      <c r="EO135">
        <v>118.13644642437389</v>
      </c>
      <c r="EP135">
        <v>22.354829963276458</v>
      </c>
      <c r="EQ135">
        <v>-72.995590295661231</v>
      </c>
      <c r="ER135">
        <v>-155.04386059539252</v>
      </c>
      <c r="ES135">
        <v>-205.50017395148819</v>
      </c>
      <c r="ET135">
        <v>-164.23634655335923</v>
      </c>
      <c r="EU135">
        <v>48.995433910847538</v>
      </c>
      <c r="EV135">
        <v>215.55425598573484</v>
      </c>
      <c r="EW135">
        <v>229.87117952498497</v>
      </c>
      <c r="EX135">
        <v>181.02025326494058</v>
      </c>
      <c r="EY135">
        <v>109.24888655656201</v>
      </c>
      <c r="EZ135">
        <v>36.442017787817683</v>
      </c>
      <c r="FA135">
        <v>-18.237520280965505</v>
      </c>
      <c r="FB135">
        <v>-34.503860030017279</v>
      </c>
      <c r="FC135">
        <v>0.15050263961752464</v>
      </c>
      <c r="FD135">
        <v>74.850663974527961</v>
      </c>
      <c r="FE135">
        <v>157.5572006635777</v>
      </c>
      <c r="FF135">
        <v>226.02506060058104</v>
      </c>
      <c r="FG135">
        <v>282.04343306165816</v>
      </c>
      <c r="FH135">
        <v>330.69084543385367</v>
      </c>
      <c r="FI135">
        <v>361.38114437360815</v>
      </c>
      <c r="FJ135">
        <v>351.93745317824175</v>
      </c>
      <c r="FK135">
        <v>284.63791390115091</v>
      </c>
      <c r="FL135">
        <v>158.85860780542657</v>
      </c>
      <c r="FM135">
        <v>-2.2301495008548358</v>
      </c>
      <c r="FN135">
        <v>-149.78318361914256</v>
      </c>
      <c r="FO135">
        <v>-215.08918996084211</v>
      </c>
      <c r="FP135">
        <v>-141.23020822637358</v>
      </c>
      <c r="FQ135">
        <v>35.95532974467455</v>
      </c>
      <c r="FR135">
        <v>156.43854038026029</v>
      </c>
      <c r="FS135">
        <v>196.11106906546547</v>
      </c>
      <c r="FT135">
        <v>420.3602402716582</v>
      </c>
      <c r="FU135">
        <v>1221.8793139410088</v>
      </c>
      <c r="FV135">
        <v>2554.2573384831267</v>
      </c>
      <c r="FW135">
        <v>3984.8001001601019</v>
      </c>
      <c r="FX135">
        <v>5262.1287665669934</v>
      </c>
      <c r="FY135">
        <v>6304.0266776310118</v>
      </c>
      <c r="FZ135">
        <v>7025.1967905490537</v>
      </c>
      <c r="GA135">
        <v>7413.7959992415208</v>
      </c>
      <c r="GB135">
        <v>7467.1429331718409</v>
      </c>
      <c r="GC135">
        <v>7215.9345691209437</v>
      </c>
      <c r="GD135">
        <v>6717.7137179403489</v>
      </c>
      <c r="GE135">
        <v>6045.6505103575037</v>
      </c>
      <c r="GF135">
        <v>5276.3015319284732</v>
      </c>
      <c r="GG135">
        <v>4479.3294777256851</v>
      </c>
      <c r="GH135">
        <v>3710.9500139471379</v>
      </c>
      <c r="GI135">
        <v>3019.9781270332192</v>
      </c>
      <c r="GJ135">
        <v>2424.9434125433413</v>
      </c>
      <c r="GK135">
        <v>1935.6402681662285</v>
      </c>
      <c r="GL135">
        <v>1552.0965027026218</v>
      </c>
      <c r="GM135">
        <v>1266.1425078405514</v>
      </c>
      <c r="GN135">
        <v>1062.2809613299153</v>
      </c>
      <c r="GO135">
        <v>918.42457313223804</v>
      </c>
      <c r="GP135">
        <v>807.20176050363739</v>
      </c>
      <c r="GQ135">
        <v>698.33915227029593</v>
      </c>
      <c r="GR135">
        <v>557.4509121967892</v>
      </c>
      <c r="GS135">
        <v>361.76362647518454</v>
      </c>
      <c r="GT135">
        <v>97.816809603793871</v>
      </c>
      <c r="GU135">
        <v>-236.33015591388576</v>
      </c>
      <c r="GV135">
        <v>-631.31508551504646</v>
      </c>
      <c r="GW135">
        <v>-1068.7859298222938</v>
      </c>
      <c r="GX135">
        <v>-1525.1893997922843</v>
      </c>
      <c r="GY135">
        <v>-1976.1683309982345</v>
      </c>
      <c r="GZ135">
        <v>-2400.8065446397381</v>
      </c>
      <c r="HA135">
        <v>-2781.2851128569173</v>
      </c>
      <c r="HB135">
        <v>-3119.0906604359993</v>
      </c>
      <c r="HC135">
        <v>-3424.8028830149779</v>
      </c>
      <c r="HD135">
        <v>-3719.230591308472</v>
      </c>
      <c r="HE135">
        <v>-4027.1927935417425</v>
      </c>
      <c r="HF135">
        <v>-4365.4148866855794</v>
      </c>
      <c r="HG135">
        <v>-4725.7127050775725</v>
      </c>
      <c r="HH135">
        <v>-5057.9414533281306</v>
      </c>
      <c r="HI135">
        <v>-5260.0462904212463</v>
      </c>
      <c r="HJ135">
        <v>-5146.1274409234611</v>
      </c>
      <c r="HK135">
        <v>-4591.8206495786235</v>
      </c>
      <c r="HL135">
        <v>-3583.868019728232</v>
      </c>
      <c r="HM135">
        <v>-2357.3824714976718</v>
      </c>
      <c r="HN135">
        <v>-1379.0392080856711</v>
      </c>
      <c r="HO135">
        <v>-1094.9164519513567</v>
      </c>
      <c r="HP135">
        <v>-1664.537312608669</v>
      </c>
      <c r="HQ135">
        <v>-2931.2164953355914</v>
      </c>
      <c r="HR135">
        <v>-4535.4765025592487</v>
      </c>
      <c r="HS135">
        <v>-2938.0231638182399</v>
      </c>
      <c r="HT135">
        <v>-1289.6353773172802</v>
      </c>
      <c r="HU135">
        <v>193.91337504895552</v>
      </c>
      <c r="HV135">
        <v>1703.9024349850351</v>
      </c>
      <c r="HW135">
        <v>3327.6257872892074</v>
      </c>
      <c r="HX135">
        <v>3688.9803072805262</v>
      </c>
      <c r="HY135">
        <v>2930.0173300910865</v>
      </c>
      <c r="HZ135">
        <v>1147.8317247714049</v>
      </c>
      <c r="IA135">
        <v>-1339.8982465042357</v>
      </c>
      <c r="IB135">
        <v>-4043.3422926810026</v>
      </c>
      <c r="IC135">
        <v>-5342.4520969047162</v>
      </c>
      <c r="ID135">
        <v>2475.8921726325166</v>
      </c>
      <c r="IE135">
        <v>7753.2478649672375</v>
      </c>
      <c r="IF135">
        <v>6530.9233755115802</v>
      </c>
      <c r="IG135">
        <v>4128.9274225905574</v>
      </c>
      <c r="IH135">
        <v>982.08551663942183</v>
      </c>
      <c r="II135">
        <v>-2365.9634093068403</v>
      </c>
      <c r="IJ135">
        <v>-5370.1467340782065</v>
      </c>
      <c r="IK135">
        <v>-7590.3743096829276</v>
      </c>
      <c r="IL135">
        <v>-7279.495237620984</v>
      </c>
      <c r="IM135">
        <v>3895.0733694736246</v>
      </c>
      <c r="IN135">
        <v>7817.8073420599303</v>
      </c>
      <c r="IO135">
        <v>6182.1883311846377</v>
      </c>
      <c r="IP135">
        <v>3949.5022052000545</v>
      </c>
      <c r="IQ135">
        <v>1378.0966080354251</v>
      </c>
      <c r="IR135">
        <v>-1293.1787479035443</v>
      </c>
      <c r="IS135">
        <v>-3797.4807712626589</v>
      </c>
      <c r="IT135">
        <v>-5781.0463319505852</v>
      </c>
      <c r="IU135">
        <v>-6190.0131067025795</v>
      </c>
      <c r="IV135">
        <v>-2395.8524738326873</v>
      </c>
      <c r="IW135">
        <v>3970.369927615644</v>
      </c>
      <c r="IX135">
        <v>5189.5682973631629</v>
      </c>
      <c r="IY135">
        <v>3412.0970585566483</v>
      </c>
      <c r="IZ135">
        <v>1201.5320591525883</v>
      </c>
      <c r="JA135">
        <v>205.18262612529941</v>
      </c>
      <c r="JB135">
        <v>1734.1571999088853</v>
      </c>
      <c r="JC135">
        <v>4739.1091691747879</v>
      </c>
      <c r="JD135">
        <v>5661.0727459855088</v>
      </c>
      <c r="JE135">
        <v>3248.8025255623129</v>
      </c>
      <c r="JF135">
        <v>-1850.0149734055324</v>
      </c>
      <c r="JG135">
        <v>-8193.8495341770104</v>
      </c>
      <c r="JH135">
        <v>-11975.071167910497</v>
      </c>
      <c r="JI135">
        <v>2598.1274647133059</v>
      </c>
      <c r="JJ135">
        <v>18414.310105549419</v>
      </c>
      <c r="JK135">
        <v>18586.111974624029</v>
      </c>
      <c r="JL135">
        <v>10435.719347151713</v>
      </c>
      <c r="JM135">
        <v>-3231.4280764684909</v>
      </c>
      <c r="JN135">
        <v>-15168.653940935081</v>
      </c>
      <c r="JO135">
        <v>2573.4009624014452</v>
      </c>
      <c r="JP135">
        <v>53710.970453756512</v>
      </c>
      <c r="JQ135">
        <v>85640.829449826997</v>
      </c>
      <c r="JR135">
        <v>100767.14658775344</v>
      </c>
      <c r="JS135">
        <v>105427.52482726175</v>
      </c>
      <c r="JT135">
        <v>99702.031335603329</v>
      </c>
      <c r="JU135">
        <v>84171.167061986765</v>
      </c>
      <c r="JV135">
        <v>60343.073507538655</v>
      </c>
      <c r="JW135">
        <v>32413.261673090808</v>
      </c>
      <c r="JX135">
        <v>4139.225981183773</v>
      </c>
      <c r="JY135">
        <v>-21014.748814796469</v>
      </c>
      <c r="JZ135">
        <v>-40527.103487339722</v>
      </c>
      <c r="KA135">
        <v>-53232.621151051004</v>
      </c>
      <c r="KB135">
        <v>-59404.502513540217</v>
      </c>
      <c r="KC135">
        <v>-60476.28448387995</v>
      </c>
      <c r="KD135">
        <v>-58461.281627503195</v>
      </c>
      <c r="KE135">
        <v>-55237.430109531932</v>
      </c>
      <c r="KF135">
        <v>-52013.359804905653</v>
      </c>
      <c r="KG135">
        <v>-48819.818787491218</v>
      </c>
      <c r="KH135">
        <v>-44942.298827691629</v>
      </c>
      <c r="KI135">
        <v>-39210.796142962201</v>
      </c>
      <c r="KJ135">
        <v>-30431.034357148757</v>
      </c>
      <c r="KK135">
        <v>-18638.035327137659</v>
      </c>
      <c r="KL135">
        <v>-7224.6470897054323</v>
      </c>
      <c r="KM135">
        <v>-1368.9772272707273</v>
      </c>
      <c r="KN135">
        <v>-2340.5015314928964</v>
      </c>
      <c r="KO135">
        <v>-5127.6049700200092</v>
      </c>
      <c r="KP135">
        <v>-3781.7131690109936</v>
      </c>
      <c r="KQ135">
        <v>6306.7266388444796</v>
      </c>
      <c r="KR135">
        <v>21564.003960000166</v>
      </c>
      <c r="KS135">
        <v>33447.343745778926</v>
      </c>
      <c r="KT135">
        <v>39294.122385026567</v>
      </c>
      <c r="KU135">
        <v>40706.732409952951</v>
      </c>
      <c r="KV135">
        <v>39365.312580048478</v>
      </c>
      <c r="KW135">
        <v>36171.16925925485</v>
      </c>
      <c r="KX135">
        <v>31825.093614150788</v>
      </c>
      <c r="KY135">
        <v>26880.47265198821</v>
      </c>
      <c r="KZ135">
        <v>22618.624640449627</v>
      </c>
      <c r="LA135">
        <v>21425.49224752454</v>
      </c>
      <c r="LB135">
        <v>26108.803256427655</v>
      </c>
      <c r="LC135">
        <v>37634.190725103479</v>
      </c>
      <c r="LD135">
        <v>52619.883073731806</v>
      </c>
      <c r="LE135">
        <v>63791.766980549255</v>
      </c>
      <c r="LF135">
        <v>62487.303699819888</v>
      </c>
      <c r="LG135">
        <v>46264.018747509763</v>
      </c>
      <c r="LH135">
        <v>16418.68581374528</v>
      </c>
      <c r="LI135">
        <v>-22011.640726326797</v>
      </c>
      <c r="LJ135">
        <v>-60265.495137012906</v>
      </c>
      <c r="LK135">
        <v>-84528.066788826021</v>
      </c>
      <c r="LL135">
        <v>-73189.205537506699</v>
      </c>
      <c r="LM135">
        <v>-6531.2295991843584</v>
      </c>
      <c r="LN135">
        <v>86303.910435627768</v>
      </c>
      <c r="LO135">
        <v>72.957990147317716</v>
      </c>
      <c r="LP135">
        <v>73.011194355433872</v>
      </c>
      <c r="LQ135">
        <v>73.066377260157651</v>
      </c>
      <c r="LR135">
        <v>73.123222862932167</v>
      </c>
      <c r="LS135">
        <v>73.181942853409595</v>
      </c>
      <c r="LT135">
        <v>73.243423676259312</v>
      </c>
      <c r="LU135">
        <v>73.309269290356752</v>
      </c>
      <c r="LV135">
        <v>73.381709718431637</v>
      </c>
      <c r="LW135">
        <v>73.463368385700022</v>
      </c>
      <c r="LX135">
        <v>73.55691050560587</v>
      </c>
      <c r="LY135">
        <v>73.666051625450507</v>
      </c>
      <c r="LZ135">
        <v>73.790950528048995</v>
      </c>
      <c r="MA135">
        <v>73.931779826012274</v>
      </c>
      <c r="MB135">
        <v>74.087604996497163</v>
      </c>
      <c r="MC135">
        <v>74.256666693130313</v>
      </c>
      <c r="MD135">
        <v>74.436944442095708</v>
      </c>
      <c r="ME135">
        <v>74.626942245952065</v>
      </c>
      <c r="MF135">
        <v>74.826588237494249</v>
      </c>
      <c r="MG135">
        <v>75.038113678586527</v>
      </c>
      <c r="MH135">
        <v>75.269126458024232</v>
      </c>
      <c r="MI135">
        <v>75.528054375730449</v>
      </c>
      <c r="MJ135">
        <v>75.827944831892481</v>
      </c>
      <c r="MK135">
        <v>76.18490497876526</v>
      </c>
      <c r="ML135">
        <v>76.617292569677716</v>
      </c>
      <c r="MM135">
        <v>77.144612752311517</v>
      </c>
      <c r="MN135">
        <v>77.78624552189757</v>
      </c>
      <c r="MO135">
        <v>78.560162567141688</v>
      </c>
      <c r="MP135">
        <v>79.481803885881973</v>
      </c>
      <c r="MQ135">
        <v>80.578556050078362</v>
      </c>
      <c r="MR135">
        <v>81.844269527162396</v>
      </c>
      <c r="MS135">
        <v>83.2828752823104</v>
      </c>
      <c r="MT135">
        <v>84.8952783627673</v>
      </c>
      <c r="MU135">
        <v>86.68011438181351</v>
      </c>
      <c r="MV135">
        <v>88.63453777888256</v>
      </c>
      <c r="MW135">
        <v>90.754868137385117</v>
      </c>
      <c r="MX135">
        <v>93.03695305406238</v>
      </c>
      <c r="MY135">
        <v>95.476154573310026</v>
      </c>
      <c r="MZ135">
        <v>98.0800369557452</v>
      </c>
      <c r="NA135">
        <v>100.82650003549981</v>
      </c>
      <c r="NB135">
        <v>103.70440665354083</v>
      </c>
      <c r="NC135">
        <v>106.69805312120215</v>
      </c>
      <c r="ND135">
        <v>109.78596666634576</v>
      </c>
      <c r="NE135">
        <v>112.94007413752146</v>
      </c>
      <c r="NF135">
        <v>116.12549594399641</v>
      </c>
      <c r="NG135">
        <v>119.30117091400258</v>
      </c>
      <c r="NH135">
        <v>122.4214204854612</v>
      </c>
      <c r="NI135">
        <v>125.42478613669648</v>
      </c>
      <c r="NJ135">
        <v>128.27112107268104</v>
      </c>
      <c r="NK135">
        <v>130.92019394834617</v>
      </c>
      <c r="NL135">
        <v>133.34080688028172</v>
      </c>
      <c r="NM135">
        <v>135.51345719550815</v>
      </c>
      <c r="NN135">
        <v>137.4318890691832</v>
      </c>
      <c r="NO135">
        <v>139.10328288290424</v>
      </c>
      <c r="NP135">
        <v>140.54701981139948</v>
      </c>
      <c r="NQ135">
        <v>141.79215755125773</v>
      </c>
      <c r="NR135">
        <v>142.86247123374676</v>
      </c>
      <c r="NS135">
        <v>143.81266682512808</v>
      </c>
      <c r="NT135">
        <v>144.67680985197026</v>
      </c>
      <c r="NU135">
        <v>145.48248688196998</v>
      </c>
      <c r="NV135">
        <v>146.24833675267678</v>
      </c>
      <c r="NW135">
        <v>146.98278659513974</v>
      </c>
      <c r="NX135">
        <v>147.68410059561262</v>
      </c>
      <c r="NY135">
        <v>148.341687212577</v>
      </c>
      <c r="NZ135">
        <v>148.93844704240382</v>
      </c>
      <c r="OA135">
        <v>149.44451875608311</v>
      </c>
      <c r="OB135">
        <v>149.84544403164199</v>
      </c>
      <c r="OC135">
        <v>150.12457925754791</v>
      </c>
      <c r="OD135">
        <v>150.27110157651848</v>
      </c>
      <c r="OE135">
        <v>150.28128031349758</v>
      </c>
      <c r="OF135">
        <v>150.15876994165279</v>
      </c>
      <c r="OG135">
        <v>149.91401858775086</v>
      </c>
      <c r="OH135">
        <v>149.56298964413384</v>
      </c>
      <c r="OI135">
        <v>149.12544508559546</v>
      </c>
      <c r="OJ135">
        <v>148.61912334909141</v>
      </c>
      <c r="OK135">
        <v>148.07301231238085</v>
      </c>
      <c r="OL135">
        <v>147.50660566966349</v>
      </c>
      <c r="OM135">
        <v>146.93635817666285</v>
      </c>
      <c r="ON135">
        <v>146.37503263609619</v>
      </c>
      <c r="OO135">
        <v>145.83147466616009</v>
      </c>
      <c r="OP135">
        <v>145.31074455502295</v>
      </c>
      <c r="OQ135">
        <v>144.8144998810395</v>
      </c>
      <c r="OR135">
        <v>144.341509849782</v>
      </c>
      <c r="OS135">
        <v>143.88949226983874</v>
      </c>
      <c r="OT135">
        <v>143.45059430381289</v>
      </c>
      <c r="OU135">
        <v>143.01779417695877</v>
      </c>
      <c r="OV135">
        <v>142.5833072580694</v>
      </c>
      <c r="OW135">
        <v>142.13921544263576</v>
      </c>
      <c r="OX135">
        <v>141.67833240476077</v>
      </c>
      <c r="OY135">
        <v>141.19537122592573</v>
      </c>
      <c r="OZ135">
        <v>140.68842399351257</v>
      </c>
      <c r="PA135">
        <v>140.16068777815923</v>
      </c>
      <c r="PB135">
        <v>139.62301925294835</v>
      </c>
      <c r="PC135">
        <v>139.09817855890392</v>
      </c>
      <c r="PD135">
        <v>138.61711471105693</v>
      </c>
      <c r="PE135">
        <v>138.22087740710401</v>
      </c>
      <c r="PF135">
        <v>137.95950071410144</v>
      </c>
      <c r="PG135">
        <v>137.88950952480707</v>
      </c>
      <c r="PH135">
        <v>138.07007401677436</v>
      </c>
      <c r="PI135">
        <v>138.55807781010986</v>
      </c>
      <c r="PJ135">
        <v>139.40259944245457</v>
      </c>
    </row>
    <row r="136" spans="1:426" x14ac:dyDescent="0.25">
      <c r="A136">
        <v>135</v>
      </c>
      <c r="B136">
        <v>0.115</v>
      </c>
      <c r="C136">
        <v>2</v>
      </c>
      <c r="D136">
        <v>5</v>
      </c>
      <c r="E136">
        <v>2</v>
      </c>
      <c r="F136">
        <v>1</v>
      </c>
      <c r="G136">
        <v>2</v>
      </c>
      <c r="H136">
        <v>1218</v>
      </c>
      <c r="I136">
        <v>1</v>
      </c>
      <c r="J136">
        <v>0</v>
      </c>
      <c r="K136">
        <v>1</v>
      </c>
      <c r="L136">
        <v>1891</v>
      </c>
      <c r="M136">
        <v>1</v>
      </c>
      <c r="N136">
        <v>0</v>
      </c>
      <c r="O136">
        <v>1</v>
      </c>
      <c r="P136">
        <v>1092</v>
      </c>
      <c r="Q136">
        <f t="shared" si="2"/>
        <v>0</v>
      </c>
      <c r="R136" t="s">
        <v>417</v>
      </c>
      <c r="S136" t="s">
        <v>418</v>
      </c>
      <c r="T136" t="s">
        <v>417</v>
      </c>
      <c r="U136">
        <v>0.74000000953674316</v>
      </c>
      <c r="V136">
        <v>3.0499999523162842</v>
      </c>
      <c r="W136">
        <v>0.93999999761581421</v>
      </c>
      <c r="X136">
        <v>1.309999942779541</v>
      </c>
      <c r="Y136">
        <v>3.0299999713897705</v>
      </c>
      <c r="Z136">
        <v>2.880000114440918</v>
      </c>
      <c r="AA136">
        <v>3.4261227258665725</v>
      </c>
      <c r="AB136">
        <v>2.2481481955610185</v>
      </c>
      <c r="AC136">
        <v>1.6589565875836381</v>
      </c>
      <c r="AD136">
        <v>5.0868315140398179</v>
      </c>
      <c r="AE136">
        <v>7.5080696213643119</v>
      </c>
      <c r="AF136">
        <v>6.2826642658266669</v>
      </c>
      <c r="AG136">
        <v>3.8935288862485202</v>
      </c>
      <c r="AH136">
        <v>7.1756982978512873</v>
      </c>
      <c r="AI136">
        <v>4.0357019000715741</v>
      </c>
      <c r="AJ136">
        <v>13.8793705060428</v>
      </c>
      <c r="AK136">
        <v>31.367873260529286</v>
      </c>
      <c r="AL136">
        <v>30.928060383160364</v>
      </c>
      <c r="AM136">
        <v>11.866443015356499</v>
      </c>
      <c r="AN136">
        <v>27.407693990115067</v>
      </c>
      <c r="AO136">
        <v>32.402951525091453</v>
      </c>
      <c r="AP136">
        <v>9.4554211463601288</v>
      </c>
      <c r="AQ136">
        <v>21.14137829591775</v>
      </c>
      <c r="AR136">
        <v>33.20169042035905</v>
      </c>
      <c r="AS136">
        <v>24.196211664727443</v>
      </c>
      <c r="AT136">
        <v>10.852220053758302</v>
      </c>
      <c r="AU136">
        <v>4.8897101399405845</v>
      </c>
      <c r="AV136">
        <v>2.3566452119551045</v>
      </c>
      <c r="AW136">
        <v>5.3839584085047196</v>
      </c>
      <c r="AX136">
        <v>12.532593038706088</v>
      </c>
      <c r="AY136">
        <v>18.544969267407666</v>
      </c>
      <c r="AZ136">
        <v>15.294276534300296</v>
      </c>
      <c r="BA136">
        <v>9.8875380944264819</v>
      </c>
      <c r="BB136">
        <v>29.127851634888337</v>
      </c>
      <c r="BC136">
        <v>37.116430524266548</v>
      </c>
      <c r="BD136">
        <v>22.211381927635539</v>
      </c>
      <c r="BE136">
        <v>9.3111817068240388</v>
      </c>
      <c r="BF136">
        <v>7.8042431028107222</v>
      </c>
      <c r="BG136">
        <v>31.709977093844305</v>
      </c>
      <c r="BH136">
        <v>71.898561675374339</v>
      </c>
      <c r="BI136">
        <v>69.316510747666271</v>
      </c>
      <c r="BJ136">
        <v>75.241402802269903</v>
      </c>
      <c r="BK136">
        <v>206.94486906675104</v>
      </c>
      <c r="BL136">
        <v>338.49554095273015</v>
      </c>
      <c r="BM136">
        <v>393.90876527791329</v>
      </c>
      <c r="BN136">
        <v>364.44296427730598</v>
      </c>
      <c r="BO136">
        <v>302.31313783283156</v>
      </c>
      <c r="BP136">
        <v>270.78136738196599</v>
      </c>
      <c r="BQ136">
        <v>287.34597286488594</v>
      </c>
      <c r="BR136">
        <v>323.96864398447423</v>
      </c>
      <c r="BS136">
        <v>343.03734651332235</v>
      </c>
      <c r="BT136">
        <v>331.64928501467875</v>
      </c>
      <c r="BU136">
        <v>307.09569790194581</v>
      </c>
      <c r="BV136">
        <v>289.31002839270906</v>
      </c>
      <c r="BW136">
        <v>283.63870574179623</v>
      </c>
      <c r="BX136">
        <v>285.28726599877734</v>
      </c>
      <c r="BY136">
        <v>288.11647060617889</v>
      </c>
      <c r="BZ136">
        <v>287.5483959104871</v>
      </c>
      <c r="CA136">
        <v>280.68195541832733</v>
      </c>
      <c r="CB136">
        <v>267.06644656341285</v>
      </c>
      <c r="CC136">
        <v>248.61828350744884</v>
      </c>
      <c r="CD136">
        <v>229.177161774513</v>
      </c>
      <c r="CE136">
        <v>213.9603853227888</v>
      </c>
      <c r="CF136">
        <v>208.21262738415516</v>
      </c>
      <c r="CG136">
        <v>214.08067153425912</v>
      </c>
      <c r="CH136">
        <v>229.04982345981574</v>
      </c>
      <c r="CI136">
        <v>246.99344904892109</v>
      </c>
      <c r="CJ136">
        <v>259.22531247189698</v>
      </c>
      <c r="CK136">
        <v>259.08475556549456</v>
      </c>
      <c r="CL136">
        <v>246.8340605614888</v>
      </c>
      <c r="CM136">
        <v>228.72678646072384</v>
      </c>
      <c r="CN136">
        <v>212.65478416313772</v>
      </c>
      <c r="CO136">
        <v>203.11357818283381</v>
      </c>
      <c r="CP136">
        <v>198.34048882009614</v>
      </c>
      <c r="CQ136">
        <v>194.69793874390709</v>
      </c>
      <c r="CR136">
        <v>191.70486282699287</v>
      </c>
      <c r="CS136">
        <v>189.29394889542064</v>
      </c>
      <c r="CT136">
        <v>185.30983317687321</v>
      </c>
      <c r="CU136">
        <v>178.46307934403941</v>
      </c>
      <c r="CV136">
        <v>170.69191009026673</v>
      </c>
      <c r="CW136">
        <v>165.92905406435881</v>
      </c>
      <c r="CX136">
        <v>166.97037160218775</v>
      </c>
      <c r="CY136">
        <v>173.20091457735805</v>
      </c>
      <c r="CZ136">
        <v>181.34209636450561</v>
      </c>
      <c r="DA136">
        <v>188.61398289905182</v>
      </c>
      <c r="DB136">
        <v>196.25551350301757</v>
      </c>
      <c r="DC136">
        <v>209.46170546317174</v>
      </c>
      <c r="DD136">
        <v>233.00184249748258</v>
      </c>
      <c r="DE136">
        <v>268.47984424921407</v>
      </c>
      <c r="DF136">
        <v>312.6855637139335</v>
      </c>
      <c r="DG136">
        <v>354.01337360846361</v>
      </c>
      <c r="DH136">
        <v>372.57237218003735</v>
      </c>
      <c r="DI136">
        <v>349.80422782031667</v>
      </c>
      <c r="DJ136">
        <v>287.03006104654969</v>
      </c>
      <c r="DK136">
        <v>218.49292534132883</v>
      </c>
      <c r="DL136">
        <v>191.2270869968998</v>
      </c>
      <c r="DM136">
        <v>208.02048190092506</v>
      </c>
      <c r="DN136">
        <v>244.83801554845041</v>
      </c>
      <c r="DO136">
        <v>294.16651150409547</v>
      </c>
      <c r="DP136">
        <v>351.50376538347336</v>
      </c>
      <c r="DQ136">
        <v>407.47146329749364</v>
      </c>
      <c r="DR136">
        <v>447.37496988375375</v>
      </c>
      <c r="DS136">
        <v>450.2330310008893</v>
      </c>
      <c r="DT136">
        <v>389.74416436236623</v>
      </c>
      <c r="DU136">
        <v>258.97807791613957</v>
      </c>
      <c r="DV136">
        <v>104.07040030328407</v>
      </c>
      <c r="DW136">
        <v>-9.5783961788984406</v>
      </c>
      <c r="DX136">
        <v>-53.755586989709286</v>
      </c>
      <c r="DY136">
        <v>40.47606804417763</v>
      </c>
      <c r="DZ136">
        <v>118.14375011965646</v>
      </c>
      <c r="EA136">
        <v>48.632203771867871</v>
      </c>
      <c r="EB136">
        <v>-86.182826794072525</v>
      </c>
      <c r="EC136">
        <v>-15.699057403704472</v>
      </c>
      <c r="ED136">
        <v>94.971416338779036</v>
      </c>
      <c r="EE136">
        <v>-205.04781335023961</v>
      </c>
      <c r="EF136">
        <v>605.74541441258714</v>
      </c>
      <c r="EG136">
        <v>464.91913258950467</v>
      </c>
      <c r="EH136">
        <v>-298.29599364081668</v>
      </c>
      <c r="EI136">
        <v>-578.19806883843808</v>
      </c>
      <c r="EJ136">
        <v>710.06963059575446</v>
      </c>
      <c r="EK136">
        <v>-181.85926637188516</v>
      </c>
      <c r="EL136">
        <v>-961.10671172883258</v>
      </c>
      <c r="EM136">
        <v>870.50151734664553</v>
      </c>
      <c r="EN136">
        <v>120.63476923965594</v>
      </c>
      <c r="EO136">
        <v>-437.55796708867859</v>
      </c>
      <c r="EP136">
        <v>-375.52333200098968</v>
      </c>
      <c r="EQ136">
        <v>-124.96788708631351</v>
      </c>
      <c r="ER136">
        <v>-58.180490289067848</v>
      </c>
      <c r="ES136">
        <v>170.62041167523134</v>
      </c>
      <c r="ET136">
        <v>252.32505301217236</v>
      </c>
      <c r="EU136">
        <v>135.85461007749103</v>
      </c>
      <c r="EV136">
        <v>-247.86837045507349</v>
      </c>
      <c r="EW136">
        <v>122.75276215871038</v>
      </c>
      <c r="EX136">
        <v>647.92499786965072</v>
      </c>
      <c r="EY136">
        <v>5.2025693988471886</v>
      </c>
      <c r="EZ136">
        <v>-684.39066643806541</v>
      </c>
      <c r="FA136">
        <v>-33.899906848695863</v>
      </c>
      <c r="FB136">
        <v>-282.47767726113409</v>
      </c>
      <c r="FC136">
        <v>1377.5620757930076</v>
      </c>
      <c r="FD136">
        <v>1058.2928751482257</v>
      </c>
      <c r="FE136">
        <v>-708.17178744444288</v>
      </c>
      <c r="FF136">
        <v>1779.6267069122066</v>
      </c>
      <c r="FG136">
        <v>4851.3699172680999</v>
      </c>
      <c r="FH136">
        <v>3709.1402863582616</v>
      </c>
      <c r="FI136">
        <v>775.69247776777979</v>
      </c>
      <c r="FJ136">
        <v>-1660.3167212354665</v>
      </c>
      <c r="FK136">
        <v>-1947.5163673117788</v>
      </c>
      <c r="FL136">
        <v>-464.17238493374293</v>
      </c>
      <c r="FM136">
        <v>952.96732724657795</v>
      </c>
      <c r="FN136">
        <v>1164.3884153846884</v>
      </c>
      <c r="FO136">
        <v>273.10189683491581</v>
      </c>
      <c r="FP136">
        <v>-638.04968590415376</v>
      </c>
      <c r="FQ136">
        <v>-798.95335176026538</v>
      </c>
      <c r="FR136">
        <v>-442.94613416865496</v>
      </c>
      <c r="FS136">
        <v>-71.103718716474631</v>
      </c>
      <c r="FT136">
        <v>93.674305897112006</v>
      </c>
      <c r="FU136">
        <v>74.758779496774181</v>
      </c>
      <c r="FV136">
        <v>-77.630280083307355</v>
      </c>
      <c r="FW136">
        <v>-301.11622644865804</v>
      </c>
      <c r="FX136">
        <v>-511.2956437970268</v>
      </c>
      <c r="FY136">
        <v>-635.62594721449057</v>
      </c>
      <c r="FZ136">
        <v>-616.22663242424426</v>
      </c>
      <c r="GA136">
        <v>-415.92858130987759</v>
      </c>
      <c r="GB136">
        <v>-60.696637917441905</v>
      </c>
      <c r="GC136">
        <v>312.32258211966473</v>
      </c>
      <c r="GD136">
        <v>558.45148972469599</v>
      </c>
      <c r="GE136">
        <v>567.81928659214771</v>
      </c>
      <c r="GF136">
        <v>284.02847530249608</v>
      </c>
      <c r="GG136">
        <v>-155.38084255429322</v>
      </c>
      <c r="GH136">
        <v>-503.48831032868361</v>
      </c>
      <c r="GI136">
        <v>-605.77748357560392</v>
      </c>
      <c r="GJ136">
        <v>-462.0983009912668</v>
      </c>
      <c r="GK136">
        <v>-239.01609272235476</v>
      </c>
      <c r="GL136">
        <v>-131.00629100334228</v>
      </c>
      <c r="GM136">
        <v>-115.51897484179408</v>
      </c>
      <c r="GN136">
        <v>-86.47587891734247</v>
      </c>
      <c r="GO136">
        <v>-83.242965525075491</v>
      </c>
      <c r="GP136">
        <v>-161.24931919647071</v>
      </c>
      <c r="GQ136">
        <v>-249.7001028986426</v>
      </c>
      <c r="GR136">
        <v>-240.89626310316493</v>
      </c>
      <c r="GS136">
        <v>-99.522423675937347</v>
      </c>
      <c r="GT136">
        <v>101.61141536821519</v>
      </c>
      <c r="GU136">
        <v>243.21813280639554</v>
      </c>
      <c r="GV136">
        <v>264.57078682971877</v>
      </c>
      <c r="GW136">
        <v>224.9317691452901</v>
      </c>
      <c r="GX136">
        <v>281.91089956340693</v>
      </c>
      <c r="GY136">
        <v>528.20324122913098</v>
      </c>
      <c r="GZ136">
        <v>900.87839280955188</v>
      </c>
      <c r="HA136">
        <v>1285.3350778030924</v>
      </c>
      <c r="HB136">
        <v>1489.3399187272828</v>
      </c>
      <c r="HC136">
        <v>1209.4788653678602</v>
      </c>
      <c r="HD136">
        <v>224.02560504358104</v>
      </c>
      <c r="HE136">
        <v>-1249.3048527126416</v>
      </c>
      <c r="HF136">
        <v>-2346.7946212758848</v>
      </c>
      <c r="HG136">
        <v>-1980.4332170809562</v>
      </c>
      <c r="HH136">
        <v>-292.91274077058233</v>
      </c>
      <c r="HI136">
        <v>855.78116036176471</v>
      </c>
      <c r="HJ136">
        <v>1353.1878351302878</v>
      </c>
      <c r="HK136">
        <v>1730.9148142787894</v>
      </c>
      <c r="HL136">
        <v>1914.5457923589825</v>
      </c>
      <c r="HM136">
        <v>1733.9800591119883</v>
      </c>
      <c r="HN136">
        <v>1012.494019244727</v>
      </c>
      <c r="HO136">
        <v>-479.42154146845257</v>
      </c>
      <c r="HP136">
        <v>-2810.1094279129034</v>
      </c>
      <c r="HQ136">
        <v>-4882.398307536655</v>
      </c>
      <c r="HR136">
        <v>-4850.4154990718644</v>
      </c>
      <c r="HS136">
        <v>-626.69190954812564</v>
      </c>
      <c r="HT136">
        <v>1762.2411683494074</v>
      </c>
      <c r="HU136">
        <v>1549.2141070141752</v>
      </c>
      <c r="HV136">
        <v>-442.46031501045638</v>
      </c>
      <c r="HW136">
        <v>-3165.0150566788293</v>
      </c>
      <c r="HX136">
        <v>5114.6961507255546</v>
      </c>
      <c r="HY136">
        <v>2391.9687158134866</v>
      </c>
      <c r="HZ136">
        <v>-5978.8900042923615</v>
      </c>
      <c r="IA136">
        <v>13383.113460095678</v>
      </c>
      <c r="IB136">
        <v>8242.0969382617404</v>
      </c>
      <c r="IC136">
        <v>-13224.951516669389</v>
      </c>
      <c r="ID136">
        <v>17397.670647179919</v>
      </c>
      <c r="IE136">
        <v>15275.25352275741</v>
      </c>
      <c r="IF136">
        <v>-18300.105688387823</v>
      </c>
      <c r="IG136">
        <v>1437.6588180939243</v>
      </c>
      <c r="IH136">
        <v>18128.364904567403</v>
      </c>
      <c r="II136">
        <v>-13649.053079442101</v>
      </c>
      <c r="IJ136">
        <v>-23506.578721027512</v>
      </c>
      <c r="IK136">
        <v>11711.655788056964</v>
      </c>
      <c r="IL136">
        <v>-6302.5755117049357</v>
      </c>
      <c r="IM136">
        <v>-8105.8162790482384</v>
      </c>
      <c r="IN136">
        <v>974.66354794891959</v>
      </c>
      <c r="IO136">
        <v>2799.5857368841353</v>
      </c>
      <c r="IP136">
        <v>1299.5040248929097</v>
      </c>
      <c r="IQ136">
        <v>-5897.2581377585966</v>
      </c>
      <c r="IR136">
        <v>14175.33402616537</v>
      </c>
      <c r="IS136">
        <v>11199.181891793312</v>
      </c>
      <c r="IT136">
        <v>-9128.9394504455613</v>
      </c>
      <c r="IU136">
        <v>-12600.256576491191</v>
      </c>
      <c r="IV136">
        <v>18555.019677301938</v>
      </c>
      <c r="IW136">
        <v>-14241.005282067943</v>
      </c>
      <c r="IX136">
        <v>23874.832000158</v>
      </c>
      <c r="IY136">
        <v>23749.817529750577</v>
      </c>
      <c r="IZ136">
        <v>-28827.502076123848</v>
      </c>
      <c r="JA136">
        <v>63740.095007015458</v>
      </c>
      <c r="JB136">
        <v>78110.248602949432</v>
      </c>
      <c r="JC136">
        <v>12102.420844299595</v>
      </c>
      <c r="JD136">
        <v>-67802.447173504144</v>
      </c>
      <c r="JE136">
        <v>-62752.240883347207</v>
      </c>
      <c r="JF136">
        <v>53075.201066931375</v>
      </c>
      <c r="JG136">
        <v>-5246.8918686989664</v>
      </c>
      <c r="JH136">
        <v>-40758.373667700456</v>
      </c>
      <c r="JI136">
        <v>-3229.9604434128601</v>
      </c>
      <c r="JJ136">
        <v>-12110.100198050532</v>
      </c>
      <c r="JK136">
        <v>-5996.6034198530597</v>
      </c>
      <c r="JL136">
        <v>19251.255951557141</v>
      </c>
      <c r="JM136">
        <v>-8679.9372725959456</v>
      </c>
      <c r="JN136">
        <v>-22416.792926618462</v>
      </c>
      <c r="JO136">
        <v>-15813.069790694804</v>
      </c>
      <c r="JP136">
        <v>10361.138651853982</v>
      </c>
      <c r="JQ136">
        <v>-2599.7218807845534</v>
      </c>
      <c r="JR136">
        <v>-6730.9924631808881</v>
      </c>
      <c r="JS136">
        <v>9587.4958762647166</v>
      </c>
      <c r="JT136">
        <v>6996.5077215649044</v>
      </c>
      <c r="JU136">
        <v>3066.9857928023948</v>
      </c>
      <c r="JV136">
        <v>220.43612517954722</v>
      </c>
      <c r="JW136">
        <v>-2031.8067038154529</v>
      </c>
      <c r="JX136">
        <v>-3345.7491990927774</v>
      </c>
      <c r="JY136">
        <v>3173.545594672165</v>
      </c>
      <c r="JZ136">
        <v>5720.9077558952122</v>
      </c>
      <c r="KA136">
        <v>-5452.8733382933297</v>
      </c>
      <c r="KB136">
        <v>-16576.165290400528</v>
      </c>
      <c r="KC136">
        <v>5464.4398472813828</v>
      </c>
      <c r="KD136">
        <v>9429.6122860747819</v>
      </c>
      <c r="KE136">
        <v>3759.3437364408146</v>
      </c>
      <c r="KF136">
        <v>191.75018259299972</v>
      </c>
      <c r="KG136">
        <v>-6582.3944301989632</v>
      </c>
      <c r="KH136">
        <v>-10725.78530613451</v>
      </c>
      <c r="KI136">
        <v>6333.160130201788</v>
      </c>
      <c r="KJ136">
        <v>6255.6340648997293</v>
      </c>
      <c r="KK136">
        <v>2069.5799531585521</v>
      </c>
      <c r="KL136">
        <v>1982.4750394273892</v>
      </c>
      <c r="KM136">
        <v>3801.5800970689261</v>
      </c>
      <c r="KN136">
        <v>4144.5824953635029</v>
      </c>
      <c r="KO136">
        <v>2424.2841694281387</v>
      </c>
      <c r="KP136">
        <v>-679.87891681417159</v>
      </c>
      <c r="KQ136">
        <v>-5022.518938328305</v>
      </c>
      <c r="KR136">
        <v>-10156.971078348244</v>
      </c>
      <c r="KS136">
        <v>-9741.8304254647446</v>
      </c>
      <c r="KT136">
        <v>8322.1662220425715</v>
      </c>
      <c r="KU136">
        <v>12173.502986473039</v>
      </c>
      <c r="KV136">
        <v>18086.825362514304</v>
      </c>
      <c r="KW136">
        <v>20022.006420498805</v>
      </c>
      <c r="KX136">
        <v>11845.264973013622</v>
      </c>
      <c r="KY136">
        <v>-7038.8939777187861</v>
      </c>
      <c r="KZ136">
        <v>-23586.0742721063</v>
      </c>
      <c r="LA136">
        <v>13963.482555769198</v>
      </c>
      <c r="LB136">
        <v>34974.025591391393</v>
      </c>
      <c r="LC136">
        <v>5061.8908806821</v>
      </c>
      <c r="LD136">
        <v>-19760.388532757359</v>
      </c>
      <c r="LE136">
        <v>-8343.968347013044</v>
      </c>
      <c r="LF136">
        <v>7201.5643938477151</v>
      </c>
      <c r="LG136">
        <v>6108.064756898114</v>
      </c>
      <c r="LH136">
        <v>-1146.7086159051041</v>
      </c>
      <c r="LI136">
        <v>-14059.950991138159</v>
      </c>
      <c r="LJ136">
        <v>-9982.6713674746607</v>
      </c>
      <c r="LK136">
        <v>17000.056774545952</v>
      </c>
      <c r="LL136">
        <v>56032.151914813643</v>
      </c>
      <c r="LM136">
        <v>43872.582867431993</v>
      </c>
      <c r="LN136">
        <v>-31727.479572854281</v>
      </c>
      <c r="LO136">
        <v>8.3654939847164407</v>
      </c>
      <c r="LP136">
        <v>8.3851313405045023</v>
      </c>
      <c r="LQ136">
        <v>8.2609202119639207</v>
      </c>
      <c r="LR136">
        <v>8.1511059720016839</v>
      </c>
      <c r="LS136">
        <v>8.1520332167154077</v>
      </c>
      <c r="LT136">
        <v>8.2655713423362442</v>
      </c>
      <c r="LU136">
        <v>8.4165220812625012</v>
      </c>
      <c r="LV136">
        <v>8.4996048096534906</v>
      </c>
      <c r="LW136">
        <v>8.4485048375555412</v>
      </c>
      <c r="LX136">
        <v>8.2935962790029407</v>
      </c>
      <c r="LY136">
        <v>8.1591573663715451</v>
      </c>
      <c r="LZ136">
        <v>8.1883409347979672</v>
      </c>
      <c r="MA136">
        <v>8.4598186808007956</v>
      </c>
      <c r="MB136">
        <v>8.9841111345551283</v>
      </c>
      <c r="MC136">
        <v>9.7971520051901813</v>
      </c>
      <c r="MD136">
        <v>11.058533454177633</v>
      </c>
      <c r="ME136">
        <v>12.979624563931365</v>
      </c>
      <c r="MF136">
        <v>15.592531162536483</v>
      </c>
      <c r="MG136">
        <v>18.638475467886206</v>
      </c>
      <c r="MH136">
        <v>21.728549060396368</v>
      </c>
      <c r="MI136">
        <v>24.553382682453325</v>
      </c>
      <c r="MJ136">
        <v>26.953027313855209</v>
      </c>
      <c r="MK136">
        <v>28.863615169157093</v>
      </c>
      <c r="ML136">
        <v>30.250831247337857</v>
      </c>
      <c r="MM136">
        <v>31.141346440373901</v>
      </c>
      <c r="MN136">
        <v>31.741068422737079</v>
      </c>
      <c r="MO136">
        <v>32.495912901015593</v>
      </c>
      <c r="MP136">
        <v>33.954765006422278</v>
      </c>
      <c r="MQ136">
        <v>36.455745258522043</v>
      </c>
      <c r="MR136">
        <v>39.862379730860454</v>
      </c>
      <c r="MS136">
        <v>43.62433165411354</v>
      </c>
      <c r="MT136">
        <v>47.142922490860393</v>
      </c>
      <c r="MU136">
        <v>50.056781799273047</v>
      </c>
      <c r="MV136">
        <v>52.211923095847581</v>
      </c>
      <c r="MW136">
        <v>53.545642059833817</v>
      </c>
      <c r="MX136">
        <v>54.189783739159196</v>
      </c>
      <c r="MY136">
        <v>54.608377103963363</v>
      </c>
      <c r="MZ136">
        <v>55.492477130290766</v>
      </c>
      <c r="NA136">
        <v>57.352232492003708</v>
      </c>
      <c r="NB136">
        <v>60.168773409196049</v>
      </c>
      <c r="NC136">
        <v>63.414695663710347</v>
      </c>
      <c r="ND136">
        <v>66.40608984567973</v>
      </c>
      <c r="NE136">
        <v>68.699998686601688</v>
      </c>
      <c r="NF136">
        <v>70.244579761431936</v>
      </c>
      <c r="NG136">
        <v>71.232499378895639</v>
      </c>
      <c r="NH136">
        <v>71.861531955114444</v>
      </c>
      <c r="NI136">
        <v>72.21200852064743</v>
      </c>
      <c r="NJ136">
        <v>72.275136663496482</v>
      </c>
      <c r="NK136">
        <v>72.045103498135859</v>
      </c>
      <c r="NL136">
        <v>71.589662805721872</v>
      </c>
      <c r="NM136">
        <v>71.054485515029995</v>
      </c>
      <c r="NN136">
        <v>70.594133412130077</v>
      </c>
      <c r="NO136">
        <v>70.27445249144489</v>
      </c>
      <c r="NP136">
        <v>70.045536899089655</v>
      </c>
      <c r="NQ136">
        <v>69.811437469097228</v>
      </c>
      <c r="NR136">
        <v>69.535438212859759</v>
      </c>
      <c r="NS136">
        <v>69.286750326924306</v>
      </c>
      <c r="NT136">
        <v>69.177671933298342</v>
      </c>
      <c r="NU136">
        <v>69.244591089458069</v>
      </c>
      <c r="NV136">
        <v>69.411881863200378</v>
      </c>
      <c r="NW136">
        <v>69.617516614748737</v>
      </c>
      <c r="NX136">
        <v>69.96860036098704</v>
      </c>
      <c r="NY136">
        <v>70.688805273325585</v>
      </c>
      <c r="NZ136">
        <v>71.860776068658822</v>
      </c>
      <c r="OA136">
        <v>73.291354275586656</v>
      </c>
      <c r="OB136">
        <v>74.682442858253012</v>
      </c>
      <c r="OC136">
        <v>75.858859973246723</v>
      </c>
      <c r="OD136">
        <v>76.781998846986653</v>
      </c>
      <c r="OE136">
        <v>77.431690473882867</v>
      </c>
      <c r="OF136">
        <v>77.760157847633778</v>
      </c>
      <c r="OG136">
        <v>77.759691263285703</v>
      </c>
      <c r="OH136">
        <v>77.51023586528494</v>
      </c>
      <c r="OI136">
        <v>77.132736066176165</v>
      </c>
      <c r="OJ136">
        <v>76.692664028047133</v>
      </c>
      <c r="OK136">
        <v>76.172072966220014</v>
      </c>
      <c r="OL136">
        <v>75.56498113043709</v>
      </c>
      <c r="OM136">
        <v>74.9815183898573</v>
      </c>
      <c r="ON136">
        <v>74.599786809114676</v>
      </c>
      <c r="OO136">
        <v>74.503550391488005</v>
      </c>
      <c r="OP136">
        <v>74.60448808818883</v>
      </c>
      <c r="OQ136">
        <v>74.723458650950647</v>
      </c>
      <c r="OR136">
        <v>74.729674937929758</v>
      </c>
      <c r="OS136">
        <v>74.623405695278919</v>
      </c>
      <c r="OT136">
        <v>74.516232888971842</v>
      </c>
      <c r="OU136">
        <v>74.523970867102278</v>
      </c>
      <c r="OV136">
        <v>74.635230901534626</v>
      </c>
      <c r="OW136">
        <v>74.669247827738104</v>
      </c>
      <c r="OX136">
        <v>74.397389311063591</v>
      </c>
      <c r="OY136">
        <v>73.749559129260547</v>
      </c>
      <c r="OZ136">
        <v>72.867595117872852</v>
      </c>
      <c r="PA136">
        <v>71.896201141770078</v>
      </c>
      <c r="PB136">
        <v>70.727690641948925</v>
      </c>
      <c r="PC136">
        <v>68.999727206410526</v>
      </c>
      <c r="PD136">
        <v>66.373601204984809</v>
      </c>
      <c r="PE136">
        <v>62.798547388956862</v>
      </c>
      <c r="PF136">
        <v>58.467215366187382</v>
      </c>
      <c r="PG136">
        <v>53.542719204814397</v>
      </c>
      <c r="PH136">
        <v>48.058409119559975</v>
      </c>
      <c r="PI136">
        <v>42.210737282126125</v>
      </c>
      <c r="PJ136">
        <v>36.715899331226396</v>
      </c>
    </row>
    <row r="137" spans="1:426" x14ac:dyDescent="0.25">
      <c r="A137">
        <v>136</v>
      </c>
      <c r="B137">
        <v>0.17</v>
      </c>
      <c r="C137">
        <v>1</v>
      </c>
      <c r="D137">
        <v>6</v>
      </c>
      <c r="E137">
        <v>1</v>
      </c>
      <c r="F137">
        <v>1</v>
      </c>
      <c r="G137">
        <v>4</v>
      </c>
      <c r="H137">
        <v>1957</v>
      </c>
      <c r="I137">
        <v>1</v>
      </c>
      <c r="J137">
        <v>1</v>
      </c>
      <c r="K137">
        <v>2</v>
      </c>
      <c r="L137">
        <v>5425</v>
      </c>
      <c r="M137">
        <v>1</v>
      </c>
      <c r="N137">
        <v>1</v>
      </c>
      <c r="O137">
        <v>3</v>
      </c>
      <c r="P137">
        <v>1262</v>
      </c>
      <c r="Q137">
        <f t="shared" si="2"/>
        <v>0</v>
      </c>
      <c r="R137" t="s">
        <v>418</v>
      </c>
      <c r="S137" t="s">
        <v>417</v>
      </c>
      <c r="T137" t="s">
        <v>418</v>
      </c>
      <c r="U137">
        <v>2.0199999809265137</v>
      </c>
      <c r="V137">
        <v>0.31999999284744263</v>
      </c>
      <c r="W137">
        <v>0.43999999761581421</v>
      </c>
      <c r="X137">
        <v>1.75</v>
      </c>
      <c r="Y137">
        <v>0.76999998092651367</v>
      </c>
      <c r="Z137">
        <v>1.3200000524520874</v>
      </c>
      <c r="AA137">
        <v>0.7174924280767907</v>
      </c>
      <c r="AB137">
        <v>0.87313943027472773</v>
      </c>
      <c r="AC137">
        <v>0.98982157310173724</v>
      </c>
      <c r="AD137">
        <v>1.0650330189968158</v>
      </c>
      <c r="AE137">
        <v>1.1023386883172492</v>
      </c>
      <c r="AF137">
        <v>1.119287723658291</v>
      </c>
      <c r="AG137">
        <v>1.1904445056953432</v>
      </c>
      <c r="AH137">
        <v>1.3494951405332376</v>
      </c>
      <c r="AI137">
        <v>1.6001970198968687</v>
      </c>
      <c r="AJ137">
        <v>1.9321659574157641</v>
      </c>
      <c r="AK137">
        <v>2.285286537879224</v>
      </c>
      <c r="AL137">
        <v>2.5819066507910189</v>
      </c>
      <c r="AM137">
        <v>2.7876659449348113</v>
      </c>
      <c r="AN137">
        <v>2.874956882325812</v>
      </c>
      <c r="AO137">
        <v>2.7975227331787553</v>
      </c>
      <c r="AP137">
        <v>2.6163300807469128</v>
      </c>
      <c r="AQ137">
        <v>2.5046878310719713</v>
      </c>
      <c r="AR137">
        <v>2.6040784627810449</v>
      </c>
      <c r="AS137">
        <v>3.068219760504471</v>
      </c>
      <c r="AT137">
        <v>4.0016262224027255</v>
      </c>
      <c r="AU137">
        <v>5.0480776235235485</v>
      </c>
      <c r="AV137">
        <v>6.0877934131309122</v>
      </c>
      <c r="AW137">
        <v>7.0111436576813917</v>
      </c>
      <c r="AX137">
        <v>7.651929329510307</v>
      </c>
      <c r="AY137">
        <v>7.9205488737606551</v>
      </c>
      <c r="AZ137">
        <v>7.9312328105732091</v>
      </c>
      <c r="BA137">
        <v>7.8193709039654102</v>
      </c>
      <c r="BB137">
        <v>7.768471737884278</v>
      </c>
      <c r="BC137">
        <v>8.5031957874530626</v>
      </c>
      <c r="BD137">
        <v>10.010907322137662</v>
      </c>
      <c r="BE137">
        <v>12.10602034561305</v>
      </c>
      <c r="BF137">
        <v>14.57269932411203</v>
      </c>
      <c r="BG137">
        <v>17.043122074796393</v>
      </c>
      <c r="BH137">
        <v>19.092908714721151</v>
      </c>
      <c r="BI137">
        <v>20.716456659455837</v>
      </c>
      <c r="BJ137">
        <v>22.045487938373348</v>
      </c>
      <c r="BK137">
        <v>23.305976321616818</v>
      </c>
      <c r="BL137">
        <v>25.797589076840154</v>
      </c>
      <c r="BM137">
        <v>30.113109151381419</v>
      </c>
      <c r="BN137">
        <v>36.249508212165615</v>
      </c>
      <c r="BO137">
        <v>44.006498815853178</v>
      </c>
      <c r="BP137">
        <v>52.756510208833298</v>
      </c>
      <c r="BQ137">
        <v>60.67301142113395</v>
      </c>
      <c r="BR137">
        <v>66.445852677336973</v>
      </c>
      <c r="BS137">
        <v>68.940188565220694</v>
      </c>
      <c r="BT137">
        <v>66.997151518527374</v>
      </c>
      <c r="BU137">
        <v>56.584303528244725</v>
      </c>
      <c r="BV137">
        <v>41.792512703107761</v>
      </c>
      <c r="BW137">
        <v>37.586235840240036</v>
      </c>
      <c r="BX137">
        <v>55.421148677049885</v>
      </c>
      <c r="BY137">
        <v>106.80647094224075</v>
      </c>
      <c r="BZ137">
        <v>175.96719569063552</v>
      </c>
      <c r="CA137">
        <v>258.03814040871134</v>
      </c>
      <c r="CB137">
        <v>351.8678888437031</v>
      </c>
      <c r="CC137">
        <v>456.44279740383348</v>
      </c>
      <c r="CD137">
        <v>572.89835246773146</v>
      </c>
      <c r="CE137">
        <v>694.99835068402967</v>
      </c>
      <c r="CF137">
        <v>820.80830020658868</v>
      </c>
      <c r="CG137">
        <v>948.36990324780083</v>
      </c>
      <c r="CH137">
        <v>1074.8240350385333</v>
      </c>
      <c r="CI137">
        <v>1196.3320210978482</v>
      </c>
      <c r="CJ137">
        <v>1311.4518260918314</v>
      </c>
      <c r="CK137">
        <v>1418.6919189648063</v>
      </c>
      <c r="CL137">
        <v>1516.6649004916924</v>
      </c>
      <c r="CM137">
        <v>1599.2662786962321</v>
      </c>
      <c r="CN137">
        <v>1669.7834373714425</v>
      </c>
      <c r="CO137">
        <v>1727.8895870680985</v>
      </c>
      <c r="CP137">
        <v>1773.3525407985021</v>
      </c>
      <c r="CQ137">
        <v>1803.5748880659742</v>
      </c>
      <c r="CR137">
        <v>1818.9097175214415</v>
      </c>
      <c r="CS137">
        <v>1822.2780085455352</v>
      </c>
      <c r="CT137">
        <v>1814.0723968644493</v>
      </c>
      <c r="CU137">
        <v>1794.7169386629919</v>
      </c>
      <c r="CV137">
        <v>1760.8597222632982</v>
      </c>
      <c r="CW137">
        <v>1717.4843068385862</v>
      </c>
      <c r="CX137">
        <v>1665.1272039509568</v>
      </c>
      <c r="CY137">
        <v>1604.3442372886427</v>
      </c>
      <c r="CZ137">
        <v>1534.4013508014939</v>
      </c>
      <c r="DA137">
        <v>1456.6835174574931</v>
      </c>
      <c r="DB137">
        <v>1373.5973967022233</v>
      </c>
      <c r="DC137">
        <v>1286.0909045750591</v>
      </c>
      <c r="DD137">
        <v>1195.169352021521</v>
      </c>
      <c r="DE137">
        <v>1102.2332004153059</v>
      </c>
      <c r="DF137">
        <v>1010.0921788737587</v>
      </c>
      <c r="DG137">
        <v>920.17236686358979</v>
      </c>
      <c r="DH137">
        <v>833.88607757337445</v>
      </c>
      <c r="DI137">
        <v>754.17566455881979</v>
      </c>
      <c r="DJ137">
        <v>683.32579591590797</v>
      </c>
      <c r="DK137">
        <v>620.69521179335152</v>
      </c>
      <c r="DL137">
        <v>566.38325534696855</v>
      </c>
      <c r="DM137">
        <v>520.22562973149729</v>
      </c>
      <c r="DN137">
        <v>482.98541045157646</v>
      </c>
      <c r="DO137">
        <v>449.13159366041975</v>
      </c>
      <c r="DP137">
        <v>416.59378961016455</v>
      </c>
      <c r="DQ137">
        <v>383.36677828349468</v>
      </c>
      <c r="DR137">
        <v>346.3129093351809</v>
      </c>
      <c r="DS137">
        <v>302.86195141893461</v>
      </c>
      <c r="DT137">
        <v>253.84723266549577</v>
      </c>
      <c r="DU137">
        <v>201.10105808798059</v>
      </c>
      <c r="DV137">
        <v>147.45920521753669</v>
      </c>
      <c r="DW137">
        <v>23.022487682448133</v>
      </c>
      <c r="DX137">
        <v>20.680808593671038</v>
      </c>
      <c r="DY137">
        <v>16.115271488356282</v>
      </c>
      <c r="DZ137">
        <v>10.409607420326093</v>
      </c>
      <c r="EA137">
        <v>4.8933795506242435</v>
      </c>
      <c r="EB137">
        <v>2.5184389196952663</v>
      </c>
      <c r="EC137">
        <v>7.5999363563064053</v>
      </c>
      <c r="ED137">
        <v>18.196246526257646</v>
      </c>
      <c r="EE137">
        <v>31.304332396406657</v>
      </c>
      <c r="EF137">
        <v>42.681720538143672</v>
      </c>
      <c r="EG137">
        <v>44.796884832600107</v>
      </c>
      <c r="EH137">
        <v>39.751170732992591</v>
      </c>
      <c r="EI137">
        <v>28.405070154125763</v>
      </c>
      <c r="EJ137">
        <v>12.007525695690843</v>
      </c>
      <c r="EK137">
        <v>-7.210401067082536</v>
      </c>
      <c r="EL137">
        <v>-20.331669504528737</v>
      </c>
      <c r="EM137">
        <v>-16.835246004998119</v>
      </c>
      <c r="EN137">
        <v>8.6102164652883353</v>
      </c>
      <c r="EO137">
        <v>59.675309707297551</v>
      </c>
      <c r="EP137">
        <v>106.60182612478037</v>
      </c>
      <c r="EQ137">
        <v>131.3138961663181</v>
      </c>
      <c r="ER137">
        <v>135.16213258387575</v>
      </c>
      <c r="ES137">
        <v>120.06200559802036</v>
      </c>
      <c r="ET137">
        <v>87.096138780506095</v>
      </c>
      <c r="EU137">
        <v>45.170116477289</v>
      </c>
      <c r="EV137">
        <v>6.9710181475579382</v>
      </c>
      <c r="EW137">
        <v>-15.078962169878835</v>
      </c>
      <c r="EX137">
        <v>-6.5441784961455696</v>
      </c>
      <c r="EY137">
        <v>72.018143068846129</v>
      </c>
      <c r="EZ137">
        <v>171.76326917042513</v>
      </c>
      <c r="FA137">
        <v>261.42291745413797</v>
      </c>
      <c r="FB137">
        <v>317.1266126061256</v>
      </c>
      <c r="FC137">
        <v>317.56338602775878</v>
      </c>
      <c r="FD137">
        <v>275.56217115488403</v>
      </c>
      <c r="FE137">
        <v>218.91709794389277</v>
      </c>
      <c r="FF137">
        <v>171.65879752566934</v>
      </c>
      <c r="FG137">
        <v>162.06279213130301</v>
      </c>
      <c r="FH137">
        <v>285.17522932928978</v>
      </c>
      <c r="FI137">
        <v>502.74094331764979</v>
      </c>
      <c r="FJ137">
        <v>757.78513471466442</v>
      </c>
      <c r="FK137">
        <v>992.59869290604445</v>
      </c>
      <c r="FL137">
        <v>1108.4511183235268</v>
      </c>
      <c r="FM137">
        <v>1041.6504467437926</v>
      </c>
      <c r="FN137">
        <v>799.50077844469843</v>
      </c>
      <c r="FO137">
        <v>371.41316198021076</v>
      </c>
      <c r="FP137">
        <v>-249.81904886057151</v>
      </c>
      <c r="FQ137">
        <v>-1096.8001432195049</v>
      </c>
      <c r="FR137">
        <v>-1776.6890250931924</v>
      </c>
      <c r="FS137">
        <v>-893.29534226042654</v>
      </c>
      <c r="FT137">
        <v>2133.2963674546963</v>
      </c>
      <c r="FU137">
        <v>6047.5108007658409</v>
      </c>
      <c r="FV137">
        <v>8384.2245395592709</v>
      </c>
      <c r="FW137">
        <v>10267.759952634067</v>
      </c>
      <c r="FX137">
        <v>11941.022968782918</v>
      </c>
      <c r="FY137">
        <v>13445.345386302592</v>
      </c>
      <c r="FZ137">
        <v>14633.410036679339</v>
      </c>
      <c r="GA137">
        <v>15537.301394883954</v>
      </c>
      <c r="GB137">
        <v>16134.074251605962</v>
      </c>
      <c r="GC137">
        <v>16406.0512064916</v>
      </c>
      <c r="GD137">
        <v>16276.846227268969</v>
      </c>
      <c r="GE137">
        <v>15763.773799952556</v>
      </c>
      <c r="GF137">
        <v>14960.084169038561</v>
      </c>
      <c r="GG137">
        <v>13893.921784766184</v>
      </c>
      <c r="GH137">
        <v>12596.52619631404</v>
      </c>
      <c r="GI137">
        <v>11059.365864079389</v>
      </c>
      <c r="GJ137">
        <v>9411.7552447935414</v>
      </c>
      <c r="GK137">
        <v>7687.2855657648734</v>
      </c>
      <c r="GL137">
        <v>5917.8112246849705</v>
      </c>
      <c r="GM137">
        <v>4139.7404706762645</v>
      </c>
      <c r="GN137">
        <v>2396.9785817602601</v>
      </c>
      <c r="GO137">
        <v>704.07414488932955</v>
      </c>
      <c r="GP137">
        <v>-927.58039876390399</v>
      </c>
      <c r="GQ137">
        <v>-2488.5589116159736</v>
      </c>
      <c r="GR137">
        <v>-3938.7347314396075</v>
      </c>
      <c r="GS137">
        <v>-5304.8905824624253</v>
      </c>
      <c r="GT137">
        <v>-6583.7872897548468</v>
      </c>
      <c r="GU137">
        <v>-7771.3341907507529</v>
      </c>
      <c r="GV137">
        <v>-8839.9915036481434</v>
      </c>
      <c r="GW137">
        <v>-9770.1515197472763</v>
      </c>
      <c r="GX137">
        <v>-10566.145156102424</v>
      </c>
      <c r="GY137">
        <v>-11211.805440048114</v>
      </c>
      <c r="GZ137">
        <v>-11689.913899740714</v>
      </c>
      <c r="HA137">
        <v>-11891.373805008407</v>
      </c>
      <c r="HB137">
        <v>-11869.420771475083</v>
      </c>
      <c r="HC137">
        <v>-11615.494615750638</v>
      </c>
      <c r="HD137">
        <v>-11125.265176721201</v>
      </c>
      <c r="HE137">
        <v>-10358.079611227604</v>
      </c>
      <c r="HF137">
        <v>-9362.4272361355379</v>
      </c>
      <c r="HG137">
        <v>-8245.1473050453314</v>
      </c>
      <c r="HH137">
        <v>-7076.1581811738652</v>
      </c>
      <c r="HI137">
        <v>-5934.5518648463549</v>
      </c>
      <c r="HJ137">
        <v>-5042.811231291309</v>
      </c>
      <c r="HK137">
        <v>-4449.387944256242</v>
      </c>
      <c r="HL137">
        <v>-4182.3305706155606</v>
      </c>
      <c r="HM137">
        <v>-4253.8211818972941</v>
      </c>
      <c r="HN137">
        <v>-4700.2879044224946</v>
      </c>
      <c r="HO137">
        <v>-5403.7777615764244</v>
      </c>
      <c r="HP137">
        <v>-6173.3901442268107</v>
      </c>
      <c r="HQ137">
        <v>-6771.4146937612531</v>
      </c>
      <c r="HR137">
        <v>-6896.8096547714167</v>
      </c>
      <c r="HS137">
        <v>34.411395704405479</v>
      </c>
      <c r="HT137">
        <v>-180.90208103402193</v>
      </c>
      <c r="HU137">
        <v>-206.46532095970824</v>
      </c>
      <c r="HV137">
        <v>41.901860144541217</v>
      </c>
      <c r="HW137">
        <v>559.46119738278276</v>
      </c>
      <c r="HX137">
        <v>1107.930860986269</v>
      </c>
      <c r="HY137">
        <v>1333.4753607441901</v>
      </c>
      <c r="HZ137">
        <v>1309.6520876421905</v>
      </c>
      <c r="IA137">
        <v>1068.9642551966303</v>
      </c>
      <c r="IB137">
        <v>652.76548480277802</v>
      </c>
      <c r="IC137">
        <v>121.43490474155757</v>
      </c>
      <c r="ID137">
        <v>-308.23476472755499</v>
      </c>
      <c r="IE137">
        <v>-422.56010711327787</v>
      </c>
      <c r="IF137">
        <v>-33.548347431178456</v>
      </c>
      <c r="IG137">
        <v>1178.0463218854661</v>
      </c>
      <c r="IH137">
        <v>2433.9697403216142</v>
      </c>
      <c r="II137">
        <v>3250.5851583128651</v>
      </c>
      <c r="IJ137">
        <v>3511.3790789770082</v>
      </c>
      <c r="IK137">
        <v>3220.17449125741</v>
      </c>
      <c r="IL137">
        <v>2331.4356025741054</v>
      </c>
      <c r="IM137">
        <v>1200.0216842218379</v>
      </c>
      <c r="IN137">
        <v>40.062595499266592</v>
      </c>
      <c r="IO137">
        <v>-868.57653111168543</v>
      </c>
      <c r="IP137">
        <v>-817.49461703098791</v>
      </c>
      <c r="IQ137">
        <v>1066.7146154260422</v>
      </c>
      <c r="IR137">
        <v>3862.5059652091413</v>
      </c>
      <c r="IS137">
        <v>6739.5242904305087</v>
      </c>
      <c r="IT137">
        <v>8683.2458712536372</v>
      </c>
      <c r="IU137">
        <v>8699.5709750623555</v>
      </c>
      <c r="IV137">
        <v>7584.9673731808416</v>
      </c>
      <c r="IW137">
        <v>5628.7859367543442</v>
      </c>
      <c r="IX137">
        <v>3211.7558549331006</v>
      </c>
      <c r="IY137">
        <v>1143.2847188949906</v>
      </c>
      <c r="IZ137">
        <v>1413.3796624501581</v>
      </c>
      <c r="JA137">
        <v>4778.0022072978354</v>
      </c>
      <c r="JB137">
        <v>10859.114852252267</v>
      </c>
      <c r="JC137">
        <v>18660.015394922972</v>
      </c>
      <c r="JD137">
        <v>23805.772790977553</v>
      </c>
      <c r="JE137">
        <v>25236.759281567887</v>
      </c>
      <c r="JF137">
        <v>22659.574713108552</v>
      </c>
      <c r="JG137">
        <v>15854.402622124731</v>
      </c>
      <c r="JH137">
        <v>3859.4069709070964</v>
      </c>
      <c r="JI137">
        <v>-12931.830398439884</v>
      </c>
      <c r="JJ137">
        <v>-32164.03484576039</v>
      </c>
      <c r="JK137">
        <v>-44218.302410819153</v>
      </c>
      <c r="JL137">
        <v>-35249.740035939874</v>
      </c>
      <c r="JM137">
        <v>69382.676833307531</v>
      </c>
      <c r="JN137">
        <v>132220.48715539527</v>
      </c>
      <c r="JO137">
        <v>169776.28758342238</v>
      </c>
      <c r="JP137">
        <v>194611.12270600791</v>
      </c>
      <c r="JQ137">
        <v>211633.50419750955</v>
      </c>
      <c r="JR137">
        <v>219560.65362177754</v>
      </c>
      <c r="JS137">
        <v>219063.02005188738</v>
      </c>
      <c r="JT137">
        <v>209836.42605386407</v>
      </c>
      <c r="JU137">
        <v>191741.63907854527</v>
      </c>
      <c r="JV137">
        <v>162329.30619290943</v>
      </c>
      <c r="JW137">
        <v>126568.70790677157</v>
      </c>
      <c r="JX137">
        <v>85913.760693498945</v>
      </c>
      <c r="JY137">
        <v>41877.742943005367</v>
      </c>
      <c r="JZ137">
        <v>-3604.3558953463898</v>
      </c>
      <c r="KA137">
        <v>-47408.388254591118</v>
      </c>
      <c r="KB137">
        <v>-88086.767718149524</v>
      </c>
      <c r="KC137">
        <v>-124586.21282882983</v>
      </c>
      <c r="KD137">
        <v>-155974.52546200692</v>
      </c>
      <c r="KE137">
        <v>-178814.41638877807</v>
      </c>
      <c r="KF137">
        <v>-194831.59592013864</v>
      </c>
      <c r="KG137">
        <v>-203377.5492166105</v>
      </c>
      <c r="KH137">
        <v>-203412.77405035024</v>
      </c>
      <c r="KI137">
        <v>-190320.76152149015</v>
      </c>
      <c r="KJ137">
        <v>-153603.67790584874</v>
      </c>
      <c r="KK137">
        <v>-88700.510283096926</v>
      </c>
      <c r="KL137">
        <v>-4940.6459991535703</v>
      </c>
      <c r="KM137">
        <v>80494.887139054481</v>
      </c>
      <c r="KN137">
        <v>117930.74422444406</v>
      </c>
      <c r="KO137">
        <v>133162.98005948059</v>
      </c>
      <c r="KP137">
        <v>134636.17495509912</v>
      </c>
      <c r="KQ137">
        <v>129038.38886131073</v>
      </c>
      <c r="KR137">
        <v>120035.45634528916</v>
      </c>
      <c r="KS137">
        <v>109410.80822599458</v>
      </c>
      <c r="KT137">
        <v>97453.271898640494</v>
      </c>
      <c r="KU137">
        <v>83997.785657291184</v>
      </c>
      <c r="KV137">
        <v>68789.803895042685</v>
      </c>
      <c r="KW137">
        <v>50722.589427128769</v>
      </c>
      <c r="KX137">
        <v>30770.9234809357</v>
      </c>
      <c r="KY137">
        <v>9342.3510854543711</v>
      </c>
      <c r="KZ137">
        <v>-13072.501498508802</v>
      </c>
      <c r="LA137">
        <v>-35620.028349543267</v>
      </c>
      <c r="LB137">
        <v>-56718.486406720462</v>
      </c>
      <c r="LC137">
        <v>-75517.843867530086</v>
      </c>
      <c r="LD137">
        <v>-91206.144493483342</v>
      </c>
      <c r="LE137">
        <v>-102974.78265240262</v>
      </c>
      <c r="LF137">
        <v>-107178.38864337285</v>
      </c>
      <c r="LG137">
        <v>-103944.17596108172</v>
      </c>
      <c r="LH137">
        <v>-91559.328905700357</v>
      </c>
      <c r="LI137">
        <v>-68482.204443173876</v>
      </c>
      <c r="LJ137">
        <v>-30655.470768065949</v>
      </c>
      <c r="LK137">
        <v>17157.749652950406</v>
      </c>
      <c r="LL137">
        <v>64437.326311602912</v>
      </c>
      <c r="LM137">
        <v>105305.28467441785</v>
      </c>
      <c r="LN137">
        <v>134265.55646016324</v>
      </c>
      <c r="LO137">
        <v>73.215948625567691</v>
      </c>
      <c r="LP137">
        <v>73.190797268697196</v>
      </c>
      <c r="LQ137">
        <v>73.161714806478386</v>
      </c>
      <c r="LR137">
        <v>73.129682991018512</v>
      </c>
      <c r="LS137">
        <v>73.095840694526942</v>
      </c>
      <c r="LT137">
        <v>73.062150800658983</v>
      </c>
      <c r="LU137">
        <v>73.032307164685989</v>
      </c>
      <c r="LV137">
        <v>73.008432030548832</v>
      </c>
      <c r="LW137">
        <v>72.992576073570433</v>
      </c>
      <c r="LX137">
        <v>72.986779074138937</v>
      </c>
      <c r="LY137">
        <v>72.998974123083585</v>
      </c>
      <c r="LZ137">
        <v>73.025587309748914</v>
      </c>
      <c r="MA137">
        <v>73.066462083050993</v>
      </c>
      <c r="MB137">
        <v>73.120980070583556</v>
      </c>
      <c r="MC137">
        <v>73.189402691111084</v>
      </c>
      <c r="MD137">
        <v>73.265576847118325</v>
      </c>
      <c r="ME137">
        <v>73.34213642906515</v>
      </c>
      <c r="MF137">
        <v>73.413747233453023</v>
      </c>
      <c r="MG137">
        <v>73.474685775144195</v>
      </c>
      <c r="MH137">
        <v>73.505989077702168</v>
      </c>
      <c r="MI137">
        <v>73.50611949590737</v>
      </c>
      <c r="MJ137">
        <v>73.470461554050061</v>
      </c>
      <c r="MK137">
        <v>73.395269640964713</v>
      </c>
      <c r="ML137">
        <v>73.269427551082075</v>
      </c>
      <c r="MM137">
        <v>73.096573679352076</v>
      </c>
      <c r="MN137">
        <v>72.893460053202318</v>
      </c>
      <c r="MO137">
        <v>72.670482420630734</v>
      </c>
      <c r="MP137">
        <v>72.439890629714455</v>
      </c>
      <c r="MQ137">
        <v>72.240619522212384</v>
      </c>
      <c r="MR137">
        <v>72.102506699612576</v>
      </c>
      <c r="MS137">
        <v>72.052938965118315</v>
      </c>
      <c r="MT137">
        <v>72.120059268132394</v>
      </c>
      <c r="MU137">
        <v>72.374653603039221</v>
      </c>
      <c r="MV137">
        <v>72.875748684374443</v>
      </c>
      <c r="MW137">
        <v>73.617737895531747</v>
      </c>
      <c r="MX137">
        <v>74.623403654290954</v>
      </c>
      <c r="MY137">
        <v>75.913615771897312</v>
      </c>
      <c r="MZ137">
        <v>77.631499402953963</v>
      </c>
      <c r="NA137">
        <v>79.65864084925947</v>
      </c>
      <c r="NB137">
        <v>81.985901093716706</v>
      </c>
      <c r="NC137">
        <v>84.600321711394798</v>
      </c>
      <c r="ND137">
        <v>87.526379191979956</v>
      </c>
      <c r="NE137">
        <v>90.702109314745087</v>
      </c>
      <c r="NF137">
        <v>94.03357501793478</v>
      </c>
      <c r="NG137">
        <v>97.477999297065011</v>
      </c>
      <c r="NH137">
        <v>100.99083850343172</v>
      </c>
      <c r="NI137">
        <v>104.49127349902076</v>
      </c>
      <c r="NJ137">
        <v>107.9085475941427</v>
      </c>
      <c r="NK137">
        <v>111.2031932426537</v>
      </c>
      <c r="NL137">
        <v>114.33834188456771</v>
      </c>
      <c r="NM137">
        <v>117.23142117829298</v>
      </c>
      <c r="NN137">
        <v>119.83820542840853</v>
      </c>
      <c r="NO137">
        <v>122.19058097500994</v>
      </c>
      <c r="NP137">
        <v>124.28323278975088</v>
      </c>
      <c r="NQ137">
        <v>126.11412439280173</v>
      </c>
      <c r="NR137">
        <v>127.59357680108508</v>
      </c>
      <c r="NS137">
        <v>128.84342649349207</v>
      </c>
      <c r="NT137">
        <v>129.88051855093525</v>
      </c>
      <c r="NU137">
        <v>130.72221692609483</v>
      </c>
      <c r="NV137">
        <v>131.35888559645966</v>
      </c>
      <c r="NW137">
        <v>131.82620937309039</v>
      </c>
      <c r="NX137">
        <v>132.17338037638905</v>
      </c>
      <c r="NY137">
        <v>132.41413239301357</v>
      </c>
      <c r="NZ137">
        <v>132.56120311365868</v>
      </c>
      <c r="OA137">
        <v>132.59943974009391</v>
      </c>
      <c r="OB137">
        <v>132.57125438244336</v>
      </c>
      <c r="OC137">
        <v>132.481450657897</v>
      </c>
      <c r="OD137">
        <v>132.33448866387553</v>
      </c>
      <c r="OE137">
        <v>132.12497363909543</v>
      </c>
      <c r="OF137">
        <v>131.86019368443652</v>
      </c>
      <c r="OG137">
        <v>131.55494025520142</v>
      </c>
      <c r="OH137">
        <v>131.21398223354251</v>
      </c>
      <c r="OI137">
        <v>130.84238020506729</v>
      </c>
      <c r="OJ137">
        <v>130.44166661766428</v>
      </c>
      <c r="OK137">
        <v>130.03087594134092</v>
      </c>
      <c r="OL137">
        <v>129.61644036745039</v>
      </c>
      <c r="OM137">
        <v>129.20460574696588</v>
      </c>
      <c r="ON137">
        <v>128.8052893429101</v>
      </c>
      <c r="OO137">
        <v>128.42820157591393</v>
      </c>
      <c r="OP137">
        <v>128.07443427676037</v>
      </c>
      <c r="OQ137">
        <v>127.74677852459195</v>
      </c>
      <c r="OR137">
        <v>127.44762221176248</v>
      </c>
      <c r="OS137">
        <v>127.19192304840026</v>
      </c>
      <c r="OT137">
        <v>126.9693609261253</v>
      </c>
      <c r="OU137">
        <v>126.78167264556753</v>
      </c>
      <c r="OV137">
        <v>126.63100910418262</v>
      </c>
      <c r="OW137">
        <v>126.52954179557715</v>
      </c>
      <c r="OX137">
        <v>126.48698369921698</v>
      </c>
      <c r="OY137">
        <v>126.50299313514932</v>
      </c>
      <c r="OZ137">
        <v>126.58618629743378</v>
      </c>
      <c r="PA137">
        <v>126.74593378137659</v>
      </c>
      <c r="PB137">
        <v>127.03907743543098</v>
      </c>
      <c r="PC137">
        <v>127.4480273804775</v>
      </c>
      <c r="PD137">
        <v>127.9850734501519</v>
      </c>
      <c r="PE137">
        <v>128.66207369090344</v>
      </c>
      <c r="PF137">
        <v>129.52461009226917</v>
      </c>
      <c r="PG137">
        <v>130.58955922764764</v>
      </c>
      <c r="PH137">
        <v>131.82961554130512</v>
      </c>
      <c r="PI137">
        <v>133.24672829909289</v>
      </c>
      <c r="PJ137">
        <v>134.84141018731225</v>
      </c>
    </row>
    <row r="138" spans="1:426" x14ac:dyDescent="0.25">
      <c r="A138">
        <v>137</v>
      </c>
      <c r="B138">
        <v>0.115</v>
      </c>
      <c r="C138">
        <v>1</v>
      </c>
      <c r="D138">
        <v>5</v>
      </c>
      <c r="E138">
        <v>1</v>
      </c>
      <c r="F138">
        <v>1</v>
      </c>
      <c r="G138">
        <v>1</v>
      </c>
      <c r="H138">
        <v>949</v>
      </c>
      <c r="I138">
        <v>1</v>
      </c>
      <c r="J138">
        <v>1</v>
      </c>
      <c r="K138">
        <v>2</v>
      </c>
      <c r="L138">
        <v>2833</v>
      </c>
      <c r="M138">
        <v>1</v>
      </c>
      <c r="N138">
        <v>1</v>
      </c>
      <c r="O138">
        <v>3</v>
      </c>
      <c r="P138">
        <v>961</v>
      </c>
      <c r="Q138">
        <f t="shared" si="2"/>
        <v>0</v>
      </c>
      <c r="R138" t="s">
        <v>417</v>
      </c>
      <c r="S138" t="s">
        <v>418</v>
      </c>
      <c r="T138" t="s">
        <v>417</v>
      </c>
      <c r="U138">
        <v>2.7400000095367432</v>
      </c>
      <c r="V138">
        <v>1.1599999666213989</v>
      </c>
      <c r="W138">
        <v>0.56000000238418579</v>
      </c>
      <c r="X138">
        <v>1.2699999809265137</v>
      </c>
      <c r="Y138">
        <v>1.6699999570846558</v>
      </c>
      <c r="Z138">
        <v>0.81000000238418579</v>
      </c>
      <c r="AA138">
        <v>4.1651080055026508</v>
      </c>
      <c r="AB138">
        <v>2.3101349591060005</v>
      </c>
      <c r="AC138">
        <v>1.5455744132226894</v>
      </c>
      <c r="AD138">
        <v>1.7429920832100867</v>
      </c>
      <c r="AE138">
        <v>1.8163793153751437</v>
      </c>
      <c r="AF138">
        <v>1.5684993879581623</v>
      </c>
      <c r="AG138">
        <v>1.2072991417525709</v>
      </c>
      <c r="AH138">
        <v>0.96361337246336753</v>
      </c>
      <c r="AI138">
        <v>0.87899437771072164</v>
      </c>
      <c r="AJ138">
        <v>0.87438345330675404</v>
      </c>
      <c r="AK138">
        <v>0.99556976281105247</v>
      </c>
      <c r="AL138">
        <v>1.2924112488538273</v>
      </c>
      <c r="AM138">
        <v>1.5906963583841496</v>
      </c>
      <c r="AN138">
        <v>1.6390485037923563</v>
      </c>
      <c r="AO138">
        <v>1.1559384917155746</v>
      </c>
      <c r="AP138">
        <v>0.40410752513472981</v>
      </c>
      <c r="AQ138">
        <v>1.6213305099029374</v>
      </c>
      <c r="AR138">
        <v>3.6379329297447667</v>
      </c>
      <c r="AS138">
        <v>5.4917021448188184</v>
      </c>
      <c r="AT138">
        <v>6.7008280736264352</v>
      </c>
      <c r="AU138">
        <v>6.7411005503975572</v>
      </c>
      <c r="AV138">
        <v>5.6214513093878793</v>
      </c>
      <c r="AW138">
        <v>3.7748747480884135</v>
      </c>
      <c r="AX138">
        <v>2.3532898835990856</v>
      </c>
      <c r="AY138">
        <v>2.4106564579133307</v>
      </c>
      <c r="AZ138">
        <v>2.4946540823344283</v>
      </c>
      <c r="BA138">
        <v>1.6538493008143895</v>
      </c>
      <c r="BB138">
        <v>1.775592584688829</v>
      </c>
      <c r="BC138">
        <v>3.5949935359449166</v>
      </c>
      <c r="BD138">
        <v>5.0849861272972072</v>
      </c>
      <c r="BE138">
        <v>5.3965537451469654</v>
      </c>
      <c r="BF138">
        <v>4.9839300801137041</v>
      </c>
      <c r="BG138">
        <v>4.6767860962153778</v>
      </c>
      <c r="BH138">
        <v>4.4743623670762362</v>
      </c>
      <c r="BI138">
        <v>3.3759821266194647</v>
      </c>
      <c r="BJ138">
        <v>2.55408674336508</v>
      </c>
      <c r="BK138">
        <v>5.8341870066279267</v>
      </c>
      <c r="BL138">
        <v>9.0846998306006252</v>
      </c>
      <c r="BM138">
        <v>9.4876232465518306</v>
      </c>
      <c r="BN138">
        <v>5.9803371955282474</v>
      </c>
      <c r="BO138">
        <v>8.8237186486457535</v>
      </c>
      <c r="BP138">
        <v>19.361153443846792</v>
      </c>
      <c r="BQ138">
        <v>26.898989166791644</v>
      </c>
      <c r="BR138">
        <v>22.487131242123347</v>
      </c>
      <c r="BS138">
        <v>9.483318067352748</v>
      </c>
      <c r="BT138">
        <v>46.498100930650459</v>
      </c>
      <c r="BU138">
        <v>113.33382719619631</v>
      </c>
      <c r="BV138">
        <v>193.14512896646258</v>
      </c>
      <c r="BW138">
        <v>275.60934304975586</v>
      </c>
      <c r="BX138">
        <v>347.30277449809915</v>
      </c>
      <c r="BY138">
        <v>400.12642926681372</v>
      </c>
      <c r="BZ138">
        <v>430.66666208969593</v>
      </c>
      <c r="CA138">
        <v>438.57880879257613</v>
      </c>
      <c r="CB138">
        <v>432.19416104229725</v>
      </c>
      <c r="CC138">
        <v>418.88764033033277</v>
      </c>
      <c r="CD138">
        <v>405.86527537969539</v>
      </c>
      <c r="CE138">
        <v>398.21668115562954</v>
      </c>
      <c r="CF138">
        <v>397.27396974412619</v>
      </c>
      <c r="CG138">
        <v>402.33372572226972</v>
      </c>
      <c r="CH138">
        <v>410.00925599231192</v>
      </c>
      <c r="CI138">
        <v>416.51317857601464</v>
      </c>
      <c r="CJ138">
        <v>418.58944350691638</v>
      </c>
      <c r="CK138">
        <v>414.26207116255796</v>
      </c>
      <c r="CL138">
        <v>404.94017085778592</v>
      </c>
      <c r="CM138">
        <v>393.82574377568187</v>
      </c>
      <c r="CN138">
        <v>387.15675653811081</v>
      </c>
      <c r="CO138">
        <v>390.97484525655176</v>
      </c>
      <c r="CP138">
        <v>410.22619148364828</v>
      </c>
      <c r="CQ138">
        <v>449.98417998927664</v>
      </c>
      <c r="CR138">
        <v>506.87044407884196</v>
      </c>
      <c r="CS138">
        <v>574.45870745154025</v>
      </c>
      <c r="CT138">
        <v>641.50145342739825</v>
      </c>
      <c r="CU138">
        <v>694.62137693690988</v>
      </c>
      <c r="CV138">
        <v>725.24626430229057</v>
      </c>
      <c r="CW138">
        <v>727.7673838285076</v>
      </c>
      <c r="CX138">
        <v>705.55024836745361</v>
      </c>
      <c r="CY138">
        <v>667.7759814426181</v>
      </c>
      <c r="CZ138">
        <v>624.54715524158644</v>
      </c>
      <c r="DA138">
        <v>587.52486353817051</v>
      </c>
      <c r="DB138">
        <v>563.48257561641174</v>
      </c>
      <c r="DC138">
        <v>554.95576439688716</v>
      </c>
      <c r="DD138">
        <v>559.72152504482767</v>
      </c>
      <c r="DE138">
        <v>569.92820527127856</v>
      </c>
      <c r="DF138">
        <v>579.20969287698665</v>
      </c>
      <c r="DG138">
        <v>581.57923630121218</v>
      </c>
      <c r="DH138">
        <v>575.41675936106515</v>
      </c>
      <c r="DI138">
        <v>560.96336728476558</v>
      </c>
      <c r="DJ138">
        <v>539.16769323305084</v>
      </c>
      <c r="DK138">
        <v>512.21698788872118</v>
      </c>
      <c r="DL138">
        <v>480.92579750107461</v>
      </c>
      <c r="DM138">
        <v>444.86407654264082</v>
      </c>
      <c r="DN138">
        <v>404.81482868026364</v>
      </c>
      <c r="DO138">
        <v>365.14779041708834</v>
      </c>
      <c r="DP138">
        <v>334.80003418509671</v>
      </c>
      <c r="DQ138">
        <v>323.01824481143274</v>
      </c>
      <c r="DR138">
        <v>324.58342606656601</v>
      </c>
      <c r="DS138">
        <v>324.60849181029272</v>
      </c>
      <c r="DT138">
        <v>304.53191853063129</v>
      </c>
      <c r="DU138">
        <v>259.83483120400075</v>
      </c>
      <c r="DV138">
        <v>194.74386655414838</v>
      </c>
      <c r="DW138">
        <v>-126.45097161978968</v>
      </c>
      <c r="DX138">
        <v>-102.84949030479848</v>
      </c>
      <c r="DY138">
        <v>-29.030480054000144</v>
      </c>
      <c r="DZ138">
        <v>17.553997201112875</v>
      </c>
      <c r="EA138">
        <v>0.21738977387250147</v>
      </c>
      <c r="EB138">
        <v>-17.572440357346238</v>
      </c>
      <c r="EC138">
        <v>-21.435927891613112</v>
      </c>
      <c r="ED138">
        <v>-12.237668354766351</v>
      </c>
      <c r="EE138">
        <v>-3.747032534081665</v>
      </c>
      <c r="EF138">
        <v>0.65126178906424714</v>
      </c>
      <c r="EG138">
        <v>9.4875919882048336</v>
      </c>
      <c r="EH138">
        <v>18.868028320141015</v>
      </c>
      <c r="EI138">
        <v>16.355005863522539</v>
      </c>
      <c r="EJ138">
        <v>-2.2606049563749315</v>
      </c>
      <c r="EK138">
        <v>-34.829523011129453</v>
      </c>
      <c r="EL138">
        <v>-38.718697273797254</v>
      </c>
      <c r="EM138">
        <v>105.68340960882686</v>
      </c>
      <c r="EN138">
        <v>120.33387104602252</v>
      </c>
      <c r="EO138">
        <v>105.2504174721291</v>
      </c>
      <c r="EP138">
        <v>59.078919748863044</v>
      </c>
      <c r="EQ138">
        <v>-10.734242343918176</v>
      </c>
      <c r="ER138">
        <v>-78.80901041977782</v>
      </c>
      <c r="ES138">
        <v>-115.12236487679895</v>
      </c>
      <c r="ET138">
        <v>-68.646916110383799</v>
      </c>
      <c r="EU138">
        <v>15.026452227721926</v>
      </c>
      <c r="EV138">
        <v>-4.8946625403676141</v>
      </c>
      <c r="EW138">
        <v>-59.071306701738564</v>
      </c>
      <c r="EX138">
        <v>34.153095421364739</v>
      </c>
      <c r="EY138">
        <v>116.61291661034923</v>
      </c>
      <c r="EZ138">
        <v>75.534254397441742</v>
      </c>
      <c r="FA138">
        <v>6.9656910873045872</v>
      </c>
      <c r="FB138">
        <v>-29.306626533306002</v>
      </c>
      <c r="FC138">
        <v>-11.50420190537978</v>
      </c>
      <c r="FD138">
        <v>-17.386723461105976</v>
      </c>
      <c r="FE138">
        <v>-78.250251715294638</v>
      </c>
      <c r="FF138">
        <v>-16.865119783244751</v>
      </c>
      <c r="FG138">
        <v>215.72106811907821</v>
      </c>
      <c r="FH138">
        <v>173.76029261828708</v>
      </c>
      <c r="FI138">
        <v>-29.759954915740913</v>
      </c>
      <c r="FJ138">
        <v>-234.36771536833089</v>
      </c>
      <c r="FK138">
        <v>302.13943198221978</v>
      </c>
      <c r="FL138">
        <v>654.86893660718704</v>
      </c>
      <c r="FM138">
        <v>356.01900418675376</v>
      </c>
      <c r="FN138">
        <v>-426.92930381910838</v>
      </c>
      <c r="FO138">
        <v>-698.25581084852627</v>
      </c>
      <c r="FP138">
        <v>2847.8325258358909</v>
      </c>
      <c r="FQ138">
        <v>4152.589403472035</v>
      </c>
      <c r="FR138">
        <v>4845.2508247550832</v>
      </c>
      <c r="FS138">
        <v>4843.3797917254433</v>
      </c>
      <c r="FT138">
        <v>4087.276397331214</v>
      </c>
      <c r="FU138">
        <v>2866.4291941724955</v>
      </c>
      <c r="FV138">
        <v>1479.9036176694133</v>
      </c>
      <c r="FW138">
        <v>281.67051637735835</v>
      </c>
      <c r="FX138">
        <v>-511.22688108078091</v>
      </c>
      <c r="FY138">
        <v>-838.74759357064522</v>
      </c>
      <c r="FZ138">
        <v>-731.4789818800416</v>
      </c>
      <c r="GA138">
        <v>-378.90194719910056</v>
      </c>
      <c r="GB138">
        <v>36.750167896203244</v>
      </c>
      <c r="GC138">
        <v>354.1453542034285</v>
      </c>
      <c r="GD138">
        <v>462.98371420394437</v>
      </c>
      <c r="GE138">
        <v>349.62536425081061</v>
      </c>
      <c r="GF138">
        <v>49.343988690368249</v>
      </c>
      <c r="GG138">
        <v>-321.18514899885338</v>
      </c>
      <c r="GH138">
        <v>-604.25181977604973</v>
      </c>
      <c r="GI138">
        <v>-651.43068098900892</v>
      </c>
      <c r="GJ138">
        <v>-316.14112935702735</v>
      </c>
      <c r="GK138">
        <v>388.39086025321421</v>
      </c>
      <c r="GL138">
        <v>1397.474160434248</v>
      </c>
      <c r="GM138">
        <v>2553.9494540025621</v>
      </c>
      <c r="GN138">
        <v>3554.5873344840811</v>
      </c>
      <c r="GO138">
        <v>4100.1800661633179</v>
      </c>
      <c r="GP138">
        <v>3887.5188732694764</v>
      </c>
      <c r="GQ138">
        <v>2932.9465400473141</v>
      </c>
      <c r="GR138">
        <v>1463.2747647728233</v>
      </c>
      <c r="GS138">
        <v>-174.24042633730295</v>
      </c>
      <c r="GT138">
        <v>-1547.8495348702813</v>
      </c>
      <c r="GU138">
        <v>-2391.9322658388828</v>
      </c>
      <c r="GV138">
        <v>-2556.6693098151545</v>
      </c>
      <c r="GW138">
        <v>-2082.8738579292854</v>
      </c>
      <c r="GX138">
        <v>-1231.6912608943369</v>
      </c>
      <c r="GY138">
        <v>-295.97414371742184</v>
      </c>
      <c r="GZ138">
        <v>375.99733668953786</v>
      </c>
      <c r="HA138">
        <v>636.75838902464795</v>
      </c>
      <c r="HB138">
        <v>494.40648208160275</v>
      </c>
      <c r="HC138">
        <v>56.855929161505145</v>
      </c>
      <c r="HD138">
        <v>-471.57675175753394</v>
      </c>
      <c r="HE138">
        <v>-968.56723019290962</v>
      </c>
      <c r="HF138">
        <v>-1356.1158978599265</v>
      </c>
      <c r="HG138">
        <v>-1651.2288249096496</v>
      </c>
      <c r="HH138">
        <v>-1914.7291443967954</v>
      </c>
      <c r="HI138">
        <v>-2193.5775366651314</v>
      </c>
      <c r="HJ138">
        <v>-2404.1492261469284</v>
      </c>
      <c r="HK138">
        <v>-2306.3436440671694</v>
      </c>
      <c r="HL138">
        <v>-1611.7449169314805</v>
      </c>
      <c r="HM138">
        <v>-499.10377717973404</v>
      </c>
      <c r="HN138">
        <v>200.73744367930166</v>
      </c>
      <c r="HO138">
        <v>-146.67566893065853</v>
      </c>
      <c r="HP138">
        <v>-1444.4812864505379</v>
      </c>
      <c r="HQ138">
        <v>-2957.7557464218689</v>
      </c>
      <c r="HR138">
        <v>-4095.7235982079937</v>
      </c>
      <c r="HS138">
        <v>1369.7739430891688</v>
      </c>
      <c r="HT138">
        <v>-780.59240444572458</v>
      </c>
      <c r="HU138">
        <v>-2150.7999261475297</v>
      </c>
      <c r="HV138">
        <v>-2492.9541656414794</v>
      </c>
      <c r="HW138">
        <v>-1478.9844868872378</v>
      </c>
      <c r="HX138">
        <v>215.72514082454865</v>
      </c>
      <c r="HY138">
        <v>66.340726746800499</v>
      </c>
      <c r="HZ138">
        <v>-588.12679004424035</v>
      </c>
      <c r="IA138">
        <v>-569.86091086028409</v>
      </c>
      <c r="IB138">
        <v>856.82460686691184</v>
      </c>
      <c r="IC138">
        <v>777.40165371645207</v>
      </c>
      <c r="ID138">
        <v>272.33599390439014</v>
      </c>
      <c r="IE138">
        <v>-373.4328822907047</v>
      </c>
      <c r="IF138">
        <v>-572.31332958153871</v>
      </c>
      <c r="IG138">
        <v>1220.04849649784</v>
      </c>
      <c r="IH138">
        <v>2171.1272388213961</v>
      </c>
      <c r="II138">
        <v>1881.2097894465178</v>
      </c>
      <c r="IJ138">
        <v>635.58126595312785</v>
      </c>
      <c r="IK138">
        <v>-1193.0338222657761</v>
      </c>
      <c r="IL138">
        <v>-3079.7834260722198</v>
      </c>
      <c r="IM138">
        <v>-1254.5473844263345</v>
      </c>
      <c r="IN138">
        <v>4013.7135345915535</v>
      </c>
      <c r="IO138">
        <v>2482.1343326168826</v>
      </c>
      <c r="IP138">
        <v>-363.19979518284731</v>
      </c>
      <c r="IQ138">
        <v>-3227.2810882786166</v>
      </c>
      <c r="IR138">
        <v>-3296.4041241043296</v>
      </c>
      <c r="IS138">
        <v>4240.5738546752391</v>
      </c>
      <c r="IT138">
        <v>2657.8521504969726</v>
      </c>
      <c r="IU138">
        <v>-481.77049717321751</v>
      </c>
      <c r="IV138">
        <v>-2490.9996928445698</v>
      </c>
      <c r="IW138">
        <v>533.28658364777698</v>
      </c>
      <c r="IX138">
        <v>2590.2253494144343</v>
      </c>
      <c r="IY138">
        <v>20.964423150327313</v>
      </c>
      <c r="IZ138">
        <v>-2425.5124197137911</v>
      </c>
      <c r="JA138">
        <v>2201.0512988422206</v>
      </c>
      <c r="JB138">
        <v>6023.4406443807784</v>
      </c>
      <c r="JC138">
        <v>1691.2167864138701</v>
      </c>
      <c r="JD138">
        <v>-5609.220864670534</v>
      </c>
      <c r="JE138">
        <v>-2496.3313284072256</v>
      </c>
      <c r="JF138">
        <v>17163.822592099405</v>
      </c>
      <c r="JG138">
        <v>14168.744495592204</v>
      </c>
      <c r="JH138">
        <v>-601.11715234462736</v>
      </c>
      <c r="JI138">
        <v>-24451.481722969227</v>
      </c>
      <c r="JJ138">
        <v>22002.239102807609</v>
      </c>
      <c r="JK138">
        <v>73920.576181527125</v>
      </c>
      <c r="JL138">
        <v>80935.820771295374</v>
      </c>
      <c r="JM138">
        <v>66098.601944315174</v>
      </c>
      <c r="JN138">
        <v>32923.686659426072</v>
      </c>
      <c r="JO138">
        <v>-10722.953223146473</v>
      </c>
      <c r="JP138">
        <v>-51069.03369337786</v>
      </c>
      <c r="JQ138">
        <v>-76672.860903694484</v>
      </c>
      <c r="JR138">
        <v>-82324.8161975736</v>
      </c>
      <c r="JS138">
        <v>-67006.484274868955</v>
      </c>
      <c r="JT138">
        <v>29285.214557513056</v>
      </c>
      <c r="JU138">
        <v>12815.125913843354</v>
      </c>
      <c r="JV138">
        <v>-10210.566417824273</v>
      </c>
      <c r="JW138">
        <v>-22654.594567442386</v>
      </c>
      <c r="JX138">
        <v>-12293.285720924803</v>
      </c>
      <c r="JY138">
        <v>15944.219300212819</v>
      </c>
      <c r="JZ138">
        <v>3741.0398067617903</v>
      </c>
      <c r="KA138">
        <v>-10278.261067630307</v>
      </c>
      <c r="KB138">
        <v>-17914.700859184457</v>
      </c>
      <c r="KC138">
        <v>21515.152353923026</v>
      </c>
      <c r="KD138">
        <v>17093.813015291016</v>
      </c>
      <c r="KE138">
        <v>-242.17579289952363</v>
      </c>
      <c r="KF138">
        <v>-25424.286446002956</v>
      </c>
      <c r="KG138">
        <v>13968.309133642941</v>
      </c>
      <c r="KH138">
        <v>73192.001778337741</v>
      </c>
      <c r="KI138">
        <v>76846.242425632066</v>
      </c>
      <c r="KJ138">
        <v>59802.426997635048</v>
      </c>
      <c r="KK138">
        <v>24037.30571830289</v>
      </c>
      <c r="KL138">
        <v>-22133.91205954512</v>
      </c>
      <c r="KM138">
        <v>-61968.676936163276</v>
      </c>
      <c r="KN138">
        <v>-75633.739547025063</v>
      </c>
      <c r="KO138">
        <v>-16190.369152123445</v>
      </c>
      <c r="KP138">
        <v>49851.308403452596</v>
      </c>
      <c r="KQ138">
        <v>41591.736854430928</v>
      </c>
      <c r="KR138">
        <v>11390.807712099648</v>
      </c>
      <c r="KS138">
        <v>-13819.331702924937</v>
      </c>
      <c r="KT138">
        <v>-27844.066763669962</v>
      </c>
      <c r="KU138">
        <v>-32824.841276693565</v>
      </c>
      <c r="KV138">
        <v>-35726.682327104507</v>
      </c>
      <c r="KW138">
        <v>-37200.603371371399</v>
      </c>
      <c r="KX138">
        <v>-16879.700079559731</v>
      </c>
      <c r="KY138">
        <v>31994.557468683204</v>
      </c>
      <c r="KZ138">
        <v>36958.402259797622</v>
      </c>
      <c r="LA138">
        <v>26165.2797219204</v>
      </c>
      <c r="LB138">
        <v>10503.95561564856</v>
      </c>
      <c r="LC138">
        <v>-3846.896316368714</v>
      </c>
      <c r="LD138">
        <v>-7010.7464059388722</v>
      </c>
      <c r="LE138">
        <v>17087.094750166852</v>
      </c>
      <c r="LF138">
        <v>52213.762674450903</v>
      </c>
      <c r="LG138">
        <v>65417.703983914456</v>
      </c>
      <c r="LH138">
        <v>47772.460787409676</v>
      </c>
      <c r="LI138">
        <v>6912.9277324859322</v>
      </c>
      <c r="LJ138">
        <v>-39500.872903048097</v>
      </c>
      <c r="LK138">
        <v>-66202.124595169706</v>
      </c>
      <c r="LL138">
        <v>-30334.175618875575</v>
      </c>
      <c r="LM138">
        <v>34345.344453332596</v>
      </c>
      <c r="LN138">
        <v>42687.185023352504</v>
      </c>
      <c r="LO138">
        <v>4.1663664269681204</v>
      </c>
      <c r="LP138">
        <v>4.2260571629485506</v>
      </c>
      <c r="LQ138">
        <v>4.24589833844108</v>
      </c>
      <c r="LR138">
        <v>4.2137597670045626</v>
      </c>
      <c r="LS138">
        <v>4.1222136488001979</v>
      </c>
      <c r="LT138">
        <v>3.9898024064008615</v>
      </c>
      <c r="LU138">
        <v>3.8451586036366736</v>
      </c>
      <c r="LV138">
        <v>3.7299712738018025</v>
      </c>
      <c r="LW138">
        <v>3.6896019142171594</v>
      </c>
      <c r="LX138">
        <v>3.7518718687346917</v>
      </c>
      <c r="LY138">
        <v>3.9374472389590371</v>
      </c>
      <c r="LZ138">
        <v>4.243463911479779</v>
      </c>
      <c r="MA138">
        <v>4.6429148932092659</v>
      </c>
      <c r="MB138">
        <v>5.1134567074399122</v>
      </c>
      <c r="MC138">
        <v>5.6327420063963487</v>
      </c>
      <c r="MD138">
        <v>6.1814085370694896</v>
      </c>
      <c r="ME138">
        <v>6.7537261480904531</v>
      </c>
      <c r="MF138">
        <v>7.3537805437791022</v>
      </c>
      <c r="MG138">
        <v>7.9856099775809142</v>
      </c>
      <c r="MH138">
        <v>8.6571712517645842</v>
      </c>
      <c r="MI138">
        <v>9.3825377238399916</v>
      </c>
      <c r="MJ138">
        <v>10.167305323806243</v>
      </c>
      <c r="MK138">
        <v>11.017746789563027</v>
      </c>
      <c r="ML138">
        <v>11.945476132934722</v>
      </c>
      <c r="MM138">
        <v>12.951854676758899</v>
      </c>
      <c r="MN138">
        <v>14.032849379002402</v>
      </c>
      <c r="MO138">
        <v>15.185730049245306</v>
      </c>
      <c r="MP138">
        <v>16.396299114534784</v>
      </c>
      <c r="MQ138">
        <v>17.64078868922665</v>
      </c>
      <c r="MR138">
        <v>18.893838945106005</v>
      </c>
      <c r="MS138">
        <v>20.119467322234549</v>
      </c>
      <c r="MT138">
        <v>21.2872376585408</v>
      </c>
      <c r="MU138">
        <v>22.372085789437655</v>
      </c>
      <c r="MV138">
        <v>23.34946075691095</v>
      </c>
      <c r="MW138">
        <v>24.232804792821803</v>
      </c>
      <c r="MX138">
        <v>25.038641057620556</v>
      </c>
      <c r="MY138">
        <v>25.790095642330378</v>
      </c>
      <c r="MZ138">
        <v>26.520615844570109</v>
      </c>
      <c r="NA138">
        <v>27.247294554328025</v>
      </c>
      <c r="NB138">
        <v>27.973397726951411</v>
      </c>
      <c r="NC138">
        <v>28.683238514007318</v>
      </c>
      <c r="ND138">
        <v>29.3495145987923</v>
      </c>
      <c r="NE138">
        <v>29.930640126568569</v>
      </c>
      <c r="NF138">
        <v>30.382381849126986</v>
      </c>
      <c r="NG138">
        <v>30.684105211983585</v>
      </c>
      <c r="NH138">
        <v>30.825407384452884</v>
      </c>
      <c r="NI138">
        <v>30.834185918888139</v>
      </c>
      <c r="NJ138">
        <v>30.793920185682495</v>
      </c>
      <c r="NK138">
        <v>30.802560778846235</v>
      </c>
      <c r="NL138">
        <v>31.004053451901569</v>
      </c>
      <c r="NM138">
        <v>31.492776123261642</v>
      </c>
      <c r="NN138">
        <v>32.335630590881863</v>
      </c>
      <c r="NO138">
        <v>33.59429736966387</v>
      </c>
      <c r="NP138">
        <v>35.198427936073145</v>
      </c>
      <c r="NQ138">
        <v>37.077506053127287</v>
      </c>
      <c r="NR138">
        <v>39.161350000846376</v>
      </c>
      <c r="NS138">
        <v>41.362174229954462</v>
      </c>
      <c r="NT138">
        <v>43.636367299150493</v>
      </c>
      <c r="NU138">
        <v>45.976484202139801</v>
      </c>
      <c r="NV138">
        <v>48.392947048464862</v>
      </c>
      <c r="NW138">
        <v>50.891418921522714</v>
      </c>
      <c r="NX138">
        <v>53.468519326627103</v>
      </c>
      <c r="NY138">
        <v>56.090099381789656</v>
      </c>
      <c r="NZ138">
        <v>58.69509521419657</v>
      </c>
      <c r="OA138">
        <v>61.214655053916374</v>
      </c>
      <c r="OB138">
        <v>63.550955102696179</v>
      </c>
      <c r="OC138">
        <v>65.642773883696535</v>
      </c>
      <c r="OD138">
        <v>67.429157442594914</v>
      </c>
      <c r="OE138">
        <v>68.817401214825409</v>
      </c>
      <c r="OF138">
        <v>69.810314556355479</v>
      </c>
      <c r="OG138">
        <v>70.404951440563778</v>
      </c>
      <c r="OH138">
        <v>70.588223489126989</v>
      </c>
      <c r="OI138">
        <v>70.427006316905903</v>
      </c>
      <c r="OJ138">
        <v>69.984187566119971</v>
      </c>
      <c r="OK138">
        <v>69.302746988111039</v>
      </c>
      <c r="OL138">
        <v>68.440431050510412</v>
      </c>
      <c r="OM138">
        <v>67.441476078269943</v>
      </c>
      <c r="ON138">
        <v>66.324631778486975</v>
      </c>
      <c r="OO138">
        <v>65.10263614738426</v>
      </c>
      <c r="OP138">
        <v>63.790923919912949</v>
      </c>
      <c r="OQ138">
        <v>62.392633492923011</v>
      </c>
      <c r="OR138">
        <v>60.906043571163963</v>
      </c>
      <c r="OS138">
        <v>59.346053441338739</v>
      </c>
      <c r="OT138">
        <v>57.725322361917485</v>
      </c>
      <c r="OU138">
        <v>56.066097763354634</v>
      </c>
      <c r="OV138">
        <v>54.412850780350254</v>
      </c>
      <c r="OW138">
        <v>52.811179284429898</v>
      </c>
      <c r="OX138">
        <v>51.325474490303804</v>
      </c>
      <c r="OY138">
        <v>50.001388548845867</v>
      </c>
      <c r="OZ138">
        <v>48.862989003583145</v>
      </c>
      <c r="PA138">
        <v>47.922597337316915</v>
      </c>
      <c r="PB138">
        <v>47.128744927863991</v>
      </c>
      <c r="PC138">
        <v>46.387267739453065</v>
      </c>
      <c r="PD138">
        <v>45.573360890755836</v>
      </c>
      <c r="PE138">
        <v>44.525546878606654</v>
      </c>
      <c r="PF138">
        <v>43.14331727087631</v>
      </c>
      <c r="PG138">
        <v>41.369171128546817</v>
      </c>
      <c r="PH138">
        <v>39.237018341389017</v>
      </c>
      <c r="PI138">
        <v>36.954803024502347</v>
      </c>
      <c r="PJ138">
        <v>34.763549951647349</v>
      </c>
    </row>
    <row r="139" spans="1:426" x14ac:dyDescent="0.25">
      <c r="A139">
        <v>138</v>
      </c>
      <c r="B139">
        <v>0.17</v>
      </c>
      <c r="C139">
        <v>1</v>
      </c>
      <c r="D139">
        <v>1</v>
      </c>
      <c r="E139">
        <v>1</v>
      </c>
      <c r="F139">
        <v>1</v>
      </c>
      <c r="G139">
        <v>3</v>
      </c>
      <c r="H139">
        <v>831</v>
      </c>
      <c r="I139">
        <v>1</v>
      </c>
      <c r="J139">
        <v>1</v>
      </c>
      <c r="K139">
        <v>3</v>
      </c>
      <c r="L139">
        <v>3533</v>
      </c>
      <c r="M139">
        <v>1</v>
      </c>
      <c r="N139">
        <v>1</v>
      </c>
      <c r="O139">
        <v>4</v>
      </c>
      <c r="P139">
        <v>2483</v>
      </c>
      <c r="Q139">
        <f t="shared" si="2"/>
        <v>0</v>
      </c>
      <c r="R139" t="s">
        <v>418</v>
      </c>
      <c r="S139" t="s">
        <v>417</v>
      </c>
      <c r="T139" t="s">
        <v>418</v>
      </c>
      <c r="U139">
        <v>0.40999999642372131</v>
      </c>
      <c r="V139">
        <v>0.30000001192092896</v>
      </c>
      <c r="W139">
        <v>0.85000002384185791</v>
      </c>
      <c r="X139">
        <v>1.190000057220459</v>
      </c>
      <c r="Y139">
        <v>0.92000001668930054</v>
      </c>
      <c r="Z139">
        <v>1.2100000381469727</v>
      </c>
      <c r="AA139">
        <v>1.0983340014410972</v>
      </c>
      <c r="AB139">
        <v>1.0385337564521748</v>
      </c>
      <c r="AC139">
        <v>0.92665176972310581</v>
      </c>
      <c r="AD139">
        <v>0.79069028945701636</v>
      </c>
      <c r="AE139">
        <v>0.68323079840477696</v>
      </c>
      <c r="AF139">
        <v>0.66274252681169632</v>
      </c>
      <c r="AG139">
        <v>0.73441336414446223</v>
      </c>
      <c r="AH139">
        <v>0.84451531987449935</v>
      </c>
      <c r="AI139">
        <v>0.92346310494457695</v>
      </c>
      <c r="AJ139">
        <v>0.91935568937378398</v>
      </c>
      <c r="AK139">
        <v>0.81187745978957815</v>
      </c>
      <c r="AL139">
        <v>0.65201062249892028</v>
      </c>
      <c r="AM139">
        <v>0.62821184443952927</v>
      </c>
      <c r="AN139">
        <v>1.0001274431004639</v>
      </c>
      <c r="AO139">
        <v>1.6371736945979147</v>
      </c>
      <c r="AP139">
        <v>2.3497110274585156</v>
      </c>
      <c r="AQ139">
        <v>3.0038680087872152</v>
      </c>
      <c r="AR139">
        <v>3.4869592603703303</v>
      </c>
      <c r="AS139">
        <v>3.690975455865928</v>
      </c>
      <c r="AT139">
        <v>3.5245920662370356</v>
      </c>
      <c r="AU139">
        <v>2.9362085404418901</v>
      </c>
      <c r="AV139">
        <v>1.9974350713027067</v>
      </c>
      <c r="AW139">
        <v>1.4893695032416989</v>
      </c>
      <c r="AX139">
        <v>2.3004663780072887</v>
      </c>
      <c r="AY139">
        <v>4.2344482847529861</v>
      </c>
      <c r="AZ139">
        <v>6.3030166895367188</v>
      </c>
      <c r="BA139">
        <v>8.1144159634321635</v>
      </c>
      <c r="BB139">
        <v>9.347598252574862</v>
      </c>
      <c r="BC139">
        <v>9.7039542778572088</v>
      </c>
      <c r="BD139">
        <v>8.8712679125919589</v>
      </c>
      <c r="BE139">
        <v>6.814901860936101</v>
      </c>
      <c r="BF139">
        <v>4.1387752676735561</v>
      </c>
      <c r="BG139">
        <v>4.5295349427342817</v>
      </c>
      <c r="BH139">
        <v>8.5101163569913716</v>
      </c>
      <c r="BI139">
        <v>13.869815532234917</v>
      </c>
      <c r="BJ139">
        <v>18.948102124252699</v>
      </c>
      <c r="BK139">
        <v>22.81379524050104</v>
      </c>
      <c r="BL139">
        <v>24.690008128209669</v>
      </c>
      <c r="BM139">
        <v>24.0293272116939</v>
      </c>
      <c r="BN139">
        <v>20.85925504135194</v>
      </c>
      <c r="BO139">
        <v>16.753720794958262</v>
      </c>
      <c r="BP139">
        <v>16.218195660257351</v>
      </c>
      <c r="BQ139">
        <v>24.32598476187518</v>
      </c>
      <c r="BR139">
        <v>37.286615165306713</v>
      </c>
      <c r="BS139">
        <v>50.146963037800603</v>
      </c>
      <c r="BT139">
        <v>59.7325948834131</v>
      </c>
      <c r="BU139">
        <v>63.266420463815237</v>
      </c>
      <c r="BV139">
        <v>58.473360330996613</v>
      </c>
      <c r="BW139">
        <v>45.411796579381345</v>
      </c>
      <c r="BX139">
        <v>38.458447725257692</v>
      </c>
      <c r="BY139">
        <v>60.928900597826228</v>
      </c>
      <c r="BZ139">
        <v>116.56409370584814</v>
      </c>
      <c r="CA139">
        <v>192.26655556601295</v>
      </c>
      <c r="CB139">
        <v>282.42921388040145</v>
      </c>
      <c r="CC139">
        <v>383.63022918756695</v>
      </c>
      <c r="CD139">
        <v>492.23388256245624</v>
      </c>
      <c r="CE139">
        <v>604.2623834786632</v>
      </c>
      <c r="CF139">
        <v>715.44655443336603</v>
      </c>
      <c r="CG139">
        <v>821.41109999821208</v>
      </c>
      <c r="CH139">
        <v>918.99738515325362</v>
      </c>
      <c r="CI139">
        <v>1005.7943391853289</v>
      </c>
      <c r="CJ139">
        <v>1080.2739708236231</v>
      </c>
      <c r="CK139">
        <v>1141.7909891490965</v>
      </c>
      <c r="CL139">
        <v>1190.4961151033322</v>
      </c>
      <c r="CM139">
        <v>1227.1840372865327</v>
      </c>
      <c r="CN139">
        <v>1253.1028210683683</v>
      </c>
      <c r="CO139">
        <v>1269.7531768462522</v>
      </c>
      <c r="CP139">
        <v>1278.7034538482169</v>
      </c>
      <c r="CQ139">
        <v>1281.4401867985282</v>
      </c>
      <c r="CR139">
        <v>1279.2656168556045</v>
      </c>
      <c r="CS139">
        <v>1273.244379406342</v>
      </c>
      <c r="CT139">
        <v>1264.1368830179947</v>
      </c>
      <c r="CU139">
        <v>1252.4915414523327</v>
      </c>
      <c r="CV139">
        <v>1238.8451809636229</v>
      </c>
      <c r="CW139">
        <v>1223.427571519102</v>
      </c>
      <c r="CX139">
        <v>1206.3715149323725</v>
      </c>
      <c r="CY139">
        <v>1187.7349122049616</v>
      </c>
      <c r="CZ139">
        <v>1167.5122279256766</v>
      </c>
      <c r="DA139">
        <v>1145.6373261886292</v>
      </c>
      <c r="DB139">
        <v>1121.9813848161702</v>
      </c>
      <c r="DC139">
        <v>1096.3512201127298</v>
      </c>
      <c r="DD139">
        <v>1068.4947200903152</v>
      </c>
      <c r="DE139">
        <v>1038.1208109128315</v>
      </c>
      <c r="DF139">
        <v>1004.9409082043953</v>
      </c>
      <c r="DG139">
        <v>968.73646186331121</v>
      </c>
      <c r="DH139">
        <v>929.41948996442989</v>
      </c>
      <c r="DI139">
        <v>887.11572604415096</v>
      </c>
      <c r="DJ139">
        <v>842.76483856280356</v>
      </c>
      <c r="DK139">
        <v>797.50714214380457</v>
      </c>
      <c r="DL139">
        <v>752.77854881104406</v>
      </c>
      <c r="DM139">
        <v>710.01695780303817</v>
      </c>
      <c r="DN139">
        <v>670.21707130752816</v>
      </c>
      <c r="DO139">
        <v>633.44861463856842</v>
      </c>
      <c r="DP139">
        <v>598.52982733662293</v>
      </c>
      <c r="DQ139">
        <v>563.03354427493105</v>
      </c>
      <c r="DR139">
        <v>523.6871050625366</v>
      </c>
      <c r="DS139">
        <v>477.07911453834026</v>
      </c>
      <c r="DT139">
        <v>420.50565342905139</v>
      </c>
      <c r="DU139">
        <v>352.8649239059074</v>
      </c>
      <c r="DV139">
        <v>275.79381684527226</v>
      </c>
      <c r="DW139">
        <v>0.73132788844398888</v>
      </c>
      <c r="DX139">
        <v>-5.9283144461739798</v>
      </c>
      <c r="DY139">
        <v>-11.643200536953053</v>
      </c>
      <c r="DZ139">
        <v>-14.480058352044514</v>
      </c>
      <c r="EA139">
        <v>-11.807465664585063</v>
      </c>
      <c r="EB139">
        <v>-2.7943172436740671</v>
      </c>
      <c r="EC139">
        <v>7.2691451746373845</v>
      </c>
      <c r="ED139">
        <v>11.827694444675807</v>
      </c>
      <c r="EE139">
        <v>8.7495068350237641</v>
      </c>
      <c r="EF139">
        <v>-9.953780181716354E-2</v>
      </c>
      <c r="EG139">
        <v>-11.31178410270482</v>
      </c>
      <c r="EH139">
        <v>-17.355828853860128</v>
      </c>
      <c r="EI139">
        <v>-3.1101790499326736</v>
      </c>
      <c r="EJ139">
        <v>39.829829942489162</v>
      </c>
      <c r="EK139">
        <v>68.545404230422932</v>
      </c>
      <c r="EL139">
        <v>76.17746959900505</v>
      </c>
      <c r="EM139">
        <v>70.837177839418231</v>
      </c>
      <c r="EN139">
        <v>53.255415957041407</v>
      </c>
      <c r="EO139">
        <v>23.868228356201463</v>
      </c>
      <c r="EP139">
        <v>-15.617795064082607</v>
      </c>
      <c r="EQ139">
        <v>-61.054091933483932</v>
      </c>
      <c r="ER139">
        <v>-99.67964570739511</v>
      </c>
      <c r="ES139">
        <v>-59.02708970541255</v>
      </c>
      <c r="ET139">
        <v>81.994680238473734</v>
      </c>
      <c r="EU139">
        <v>207.42773690242305</v>
      </c>
      <c r="EV139">
        <v>222.98868943154088</v>
      </c>
      <c r="EW139">
        <v>195.70081024085107</v>
      </c>
      <c r="EX139">
        <v>133.40275360348372</v>
      </c>
      <c r="EY139">
        <v>38.548052883253341</v>
      </c>
      <c r="EZ139">
        <v>-82.998502594945393</v>
      </c>
      <c r="FA139">
        <v>-211.97226229260409</v>
      </c>
      <c r="FB139">
        <v>-283.79401507940293</v>
      </c>
      <c r="FC139">
        <v>18.08706317799728</v>
      </c>
      <c r="FD139">
        <v>407.26801751852923</v>
      </c>
      <c r="FE139">
        <v>574.56007224506175</v>
      </c>
      <c r="FF139">
        <v>549.83398660664716</v>
      </c>
      <c r="FG139">
        <v>422.61907159056102</v>
      </c>
      <c r="FH139">
        <v>210.10232128163534</v>
      </c>
      <c r="FI139">
        <v>-63.453005709094057</v>
      </c>
      <c r="FJ139">
        <v>-337.07163264879387</v>
      </c>
      <c r="FK139">
        <v>-446.16468536631623</v>
      </c>
      <c r="FL139">
        <v>-65.495420408594043</v>
      </c>
      <c r="FM139">
        <v>871.22398762844102</v>
      </c>
      <c r="FN139">
        <v>1372.8660098383982</v>
      </c>
      <c r="FO139">
        <v>1384.6482794494136</v>
      </c>
      <c r="FP139">
        <v>1056.3789748106351</v>
      </c>
      <c r="FQ139">
        <v>422.93772593139551</v>
      </c>
      <c r="FR139">
        <v>-462.79675808942687</v>
      </c>
      <c r="FS139">
        <v>-1362.3932926657558</v>
      </c>
      <c r="FT139">
        <v>-817.72677317895193</v>
      </c>
      <c r="FU139">
        <v>2245.2705594268559</v>
      </c>
      <c r="FV139">
        <v>5907.2357127799814</v>
      </c>
      <c r="FW139">
        <v>8101.7247980880074</v>
      </c>
      <c r="FX139">
        <v>9675.7347869956684</v>
      </c>
      <c r="FY139">
        <v>10877.279162627234</v>
      </c>
      <c r="FZ139">
        <v>11683.119001579336</v>
      </c>
      <c r="GA139">
        <v>12055.532870811749</v>
      </c>
      <c r="GB139">
        <v>11967.26201119996</v>
      </c>
      <c r="GC139">
        <v>11442.421074618236</v>
      </c>
      <c r="GD139">
        <v>10563.541800234409</v>
      </c>
      <c r="GE139">
        <v>9414.5889002956901</v>
      </c>
      <c r="GF139">
        <v>8091.4922087888426</v>
      </c>
      <c r="GG139">
        <v>6691.2760247204869</v>
      </c>
      <c r="GH139">
        <v>5302.2357572343835</v>
      </c>
      <c r="GI139">
        <v>3996.349774230307</v>
      </c>
      <c r="GJ139">
        <v>2824.6753039767532</v>
      </c>
      <c r="GK139">
        <v>1815.9782904393887</v>
      </c>
      <c r="GL139">
        <v>978.34979104825345</v>
      </c>
      <c r="GM139">
        <v>303.13236830637271</v>
      </c>
      <c r="GN139">
        <v>-229.81485133843574</v>
      </c>
      <c r="GO139">
        <v>-646.58794462306264</v>
      </c>
      <c r="GP139">
        <v>-972.95095887109562</v>
      </c>
      <c r="GQ139">
        <v>-1233.8303247384099</v>
      </c>
      <c r="GR139">
        <v>-1453.6710128667512</v>
      </c>
      <c r="GS139">
        <v>-1647.1963380199961</v>
      </c>
      <c r="GT139">
        <v>-1825.4130312265822</v>
      </c>
      <c r="GU139">
        <v>-1996.7569400161042</v>
      </c>
      <c r="GV139">
        <v>-2168.2800713307215</v>
      </c>
      <c r="GW139">
        <v>-2346.6437771523356</v>
      </c>
      <c r="GX139">
        <v>-2538.7123177508929</v>
      </c>
      <c r="GY139">
        <v>-2751.5562692456751</v>
      </c>
      <c r="GZ139">
        <v>-2991.7031480094984</v>
      </c>
      <c r="HA139">
        <v>-3263.5426044434698</v>
      </c>
      <c r="HB139">
        <v>-3566.9310199530255</v>
      </c>
      <c r="HC139">
        <v>-3894.2609968979227</v>
      </c>
      <c r="HD139">
        <v>-4227.2288472669261</v>
      </c>
      <c r="HE139">
        <v>-4529.5272651715586</v>
      </c>
      <c r="HF139">
        <v>-4757.2149445199384</v>
      </c>
      <c r="HG139">
        <v>-4864.6816855411098</v>
      </c>
      <c r="HH139">
        <v>-4818.2711104017217</v>
      </c>
      <c r="HI139">
        <v>-4614.8870470315505</v>
      </c>
      <c r="HJ139">
        <v>-4299.1950505812629</v>
      </c>
      <c r="HK139">
        <v>-3969.1401331418397</v>
      </c>
      <c r="HL139">
        <v>-3760.6390897802758</v>
      </c>
      <c r="HM139">
        <v>-3811.6552855043287</v>
      </c>
      <c r="HN139">
        <v>-4217.8399304132236</v>
      </c>
      <c r="HO139">
        <v>-4997.1548689036754</v>
      </c>
      <c r="HP139">
        <v>-6073.7427964796534</v>
      </c>
      <c r="HQ139">
        <v>-7272.8216168532144</v>
      </c>
      <c r="HR139">
        <v>-8293.5213032640149</v>
      </c>
      <c r="HS139">
        <v>-39.11399590891218</v>
      </c>
      <c r="HT139">
        <v>433.12913651434457</v>
      </c>
      <c r="HU139">
        <v>656.88206295956911</v>
      </c>
      <c r="HV139">
        <v>648.81988429583703</v>
      </c>
      <c r="HW139">
        <v>488.78712131614418</v>
      </c>
      <c r="HX139">
        <v>223.64646229941241</v>
      </c>
      <c r="HY139">
        <v>-112.89172680238238</v>
      </c>
      <c r="HZ139">
        <v>-475.51083778746988</v>
      </c>
      <c r="IA139">
        <v>-744.14113881749404</v>
      </c>
      <c r="IB139">
        <v>-492.5117919413928</v>
      </c>
      <c r="IC139">
        <v>523.12470962248301</v>
      </c>
      <c r="ID139">
        <v>1576.0369860118813</v>
      </c>
      <c r="IE139">
        <v>1819.2954909099587</v>
      </c>
      <c r="IF139">
        <v>1647.7450482142049</v>
      </c>
      <c r="IG139">
        <v>1165.1613719846828</v>
      </c>
      <c r="IH139">
        <v>378.33426937267188</v>
      </c>
      <c r="II139">
        <v>-636.71221924401129</v>
      </c>
      <c r="IJ139">
        <v>-1741.7020908903637</v>
      </c>
      <c r="IK139">
        <v>-2390.4944205047764</v>
      </c>
      <c r="IL139">
        <v>125.72147458929931</v>
      </c>
      <c r="IM139">
        <v>3574.3353935951086</v>
      </c>
      <c r="IN139">
        <v>5277.443402866742</v>
      </c>
      <c r="IO139">
        <v>5239.5924735991593</v>
      </c>
      <c r="IP139">
        <v>4291.3289340647543</v>
      </c>
      <c r="IQ139">
        <v>2500.3837469454729</v>
      </c>
      <c r="IR139">
        <v>-60.721749290357593</v>
      </c>
      <c r="IS139">
        <v>-3195.379099890486</v>
      </c>
      <c r="IT139">
        <v>-6414.1826073979064</v>
      </c>
      <c r="IU139">
        <v>-8004.9333486357</v>
      </c>
      <c r="IV139">
        <v>4382.5002790175922</v>
      </c>
      <c r="IW139">
        <v>13465.601951720564</v>
      </c>
      <c r="IX139">
        <v>15077.300065641131</v>
      </c>
      <c r="IY139">
        <v>13427.517017434722</v>
      </c>
      <c r="IZ139">
        <v>9399.9151226347967</v>
      </c>
      <c r="JA139">
        <v>3211.8814112269456</v>
      </c>
      <c r="JB139">
        <v>-4590.1421858640197</v>
      </c>
      <c r="JC139">
        <v>-12582.846894524435</v>
      </c>
      <c r="JD139">
        <v>-14813.957536485137</v>
      </c>
      <c r="JE139">
        <v>-207.39830748292843</v>
      </c>
      <c r="JF139">
        <v>27594.964261276451</v>
      </c>
      <c r="JG139">
        <v>38388.280387540319</v>
      </c>
      <c r="JH139">
        <v>36721.306033401132</v>
      </c>
      <c r="JI139">
        <v>27528.909458528291</v>
      </c>
      <c r="JJ139">
        <v>10905.63175165768</v>
      </c>
      <c r="JK139">
        <v>-12453.542332985173</v>
      </c>
      <c r="JL139">
        <v>-40887.536304876106</v>
      </c>
      <c r="JM139">
        <v>-69643.78891743414</v>
      </c>
      <c r="JN139">
        <v>25867.844734072576</v>
      </c>
      <c r="JO139">
        <v>118750.73826733307</v>
      </c>
      <c r="JP139">
        <v>159598.99763093505</v>
      </c>
      <c r="JQ139">
        <v>175862.30715318507</v>
      </c>
      <c r="JR139">
        <v>181156.16436357531</v>
      </c>
      <c r="JS139">
        <v>174309.48056521604</v>
      </c>
      <c r="JT139">
        <v>155155.92403646823</v>
      </c>
      <c r="JU139">
        <v>124777.88317414826</v>
      </c>
      <c r="JV139">
        <v>85487.514342857379</v>
      </c>
      <c r="JW139">
        <v>40631.940238445459</v>
      </c>
      <c r="JX139">
        <v>-5643.2478951487046</v>
      </c>
      <c r="JY139">
        <v>-48558.601416900747</v>
      </c>
      <c r="JZ139">
        <v>-84292.232006940845</v>
      </c>
      <c r="KA139">
        <v>-109959.12629136308</v>
      </c>
      <c r="KB139">
        <v>-123840.09777613645</v>
      </c>
      <c r="KC139">
        <v>-125592.88547704661</v>
      </c>
      <c r="KD139">
        <v>-116447.06105326671</v>
      </c>
      <c r="KE139">
        <v>-99372.521675618918</v>
      </c>
      <c r="KF139">
        <v>-78916.142562318739</v>
      </c>
      <c r="KG139">
        <v>-60203.25966162487</v>
      </c>
      <c r="KH139">
        <v>-47133.599443628547</v>
      </c>
      <c r="KI139">
        <v>-40776.614509003266</v>
      </c>
      <c r="KJ139">
        <v>-39283.230759874525</v>
      </c>
      <c r="KK139">
        <v>-39274.261233011355</v>
      </c>
      <c r="KL139">
        <v>-37111.874717380982</v>
      </c>
      <c r="KM139">
        <v>-29491.252952801507</v>
      </c>
      <c r="KN139">
        <v>-15874.302840944067</v>
      </c>
      <c r="KO139">
        <v>347.63028497458572</v>
      </c>
      <c r="KP139">
        <v>13570.769475598341</v>
      </c>
      <c r="KQ139">
        <v>20799.191053020979</v>
      </c>
      <c r="KR139">
        <v>22511.954339184693</v>
      </c>
      <c r="KS139">
        <v>20866.902243352819</v>
      </c>
      <c r="KT139">
        <v>18250.107064576987</v>
      </c>
      <c r="KU139">
        <v>16888.603552581375</v>
      </c>
      <c r="KV139">
        <v>18832.194106446885</v>
      </c>
      <c r="KW139">
        <v>25662.596961156072</v>
      </c>
      <c r="KX139">
        <v>37779.768658018118</v>
      </c>
      <c r="KY139">
        <v>53671.911978720993</v>
      </c>
      <c r="KZ139">
        <v>70050.852607429857</v>
      </c>
      <c r="LA139">
        <v>82754.124194629883</v>
      </c>
      <c r="LB139">
        <v>89077.497534426846</v>
      </c>
      <c r="LC139">
        <v>87367.91394223168</v>
      </c>
      <c r="LD139">
        <v>76946.084941181442</v>
      </c>
      <c r="LE139">
        <v>58231.811279493588</v>
      </c>
      <c r="LF139">
        <v>32999.07588235187</v>
      </c>
      <c r="LG139">
        <v>4695.5336932420296</v>
      </c>
      <c r="LH139">
        <v>-21240.302445649806</v>
      </c>
      <c r="LI139">
        <v>-37302.280696942267</v>
      </c>
      <c r="LJ139">
        <v>-34969.58636128543</v>
      </c>
      <c r="LK139">
        <v>-8514.1543630376782</v>
      </c>
      <c r="LL139">
        <v>38326.336325556556</v>
      </c>
      <c r="LM139">
        <v>88460.320953627757</v>
      </c>
      <c r="LN139">
        <v>121337.39855462062</v>
      </c>
      <c r="LO139">
        <v>75.883137500703953</v>
      </c>
      <c r="LP139">
        <v>75.943008368976294</v>
      </c>
      <c r="LQ139">
        <v>76.001839181286329</v>
      </c>
      <c r="LR139">
        <v>76.057436856081452</v>
      </c>
      <c r="LS139">
        <v>76.107609670478496</v>
      </c>
      <c r="LT139">
        <v>76.150381952195289</v>
      </c>
      <c r="LU139">
        <v>76.184226559174192</v>
      </c>
      <c r="LV139">
        <v>76.208297129723945</v>
      </c>
      <c r="LW139">
        <v>76.222638751032406</v>
      </c>
      <c r="LX139">
        <v>76.22835365102371</v>
      </c>
      <c r="LY139">
        <v>76.227698429176627</v>
      </c>
      <c r="LZ139">
        <v>76.22409180822919</v>
      </c>
      <c r="MA139">
        <v>76.222017277838575</v>
      </c>
      <c r="MB139">
        <v>76.226813309854847</v>
      </c>
      <c r="MC139">
        <v>76.244354587290417</v>
      </c>
      <c r="MD139">
        <v>76.282413120971583</v>
      </c>
      <c r="ME139">
        <v>76.345886731013579</v>
      </c>
      <c r="MF139">
        <v>76.438912605034645</v>
      </c>
      <c r="MG139">
        <v>76.56437714984888</v>
      </c>
      <c r="MH139">
        <v>76.72337561940742</v>
      </c>
      <c r="MI139">
        <v>76.915048619070433</v>
      </c>
      <c r="MJ139">
        <v>77.136601564131254</v>
      </c>
      <c r="MK139">
        <v>77.383526990481613</v>
      </c>
      <c r="ML139">
        <v>77.650036706499591</v>
      </c>
      <c r="MM139">
        <v>77.92969691015044</v>
      </c>
      <c r="MN139">
        <v>78.216244591363036</v>
      </c>
      <c r="MO139">
        <v>78.504547738954784</v>
      </c>
      <c r="MP139">
        <v>78.791655184376424</v>
      </c>
      <c r="MQ139">
        <v>79.077864877510379</v>
      </c>
      <c r="MR139">
        <v>79.368655403082499</v>
      </c>
      <c r="MS139">
        <v>79.675666264327518</v>
      </c>
      <c r="MT139">
        <v>80.015687616013324</v>
      </c>
      <c r="MU139">
        <v>80.41114238676974</v>
      </c>
      <c r="MV139">
        <v>80.889328819292146</v>
      </c>
      <c r="MW139">
        <v>81.481218820312989</v>
      </c>
      <c r="MX139">
        <v>82.219732396831262</v>
      </c>
      <c r="MY139">
        <v>83.137563047202974</v>
      </c>
      <c r="MZ139">
        <v>84.264682468278707</v>
      </c>
      <c r="NA139">
        <v>85.625702043229893</v>
      </c>
      <c r="NB139">
        <v>87.237307878973425</v>
      </c>
      <c r="NC139">
        <v>89.106010315923598</v>
      </c>
      <c r="ND139">
        <v>91.226452977066913</v>
      </c>
      <c r="NE139">
        <v>93.580506668759995</v>
      </c>
      <c r="NF139">
        <v>96.14452107033371</v>
      </c>
      <c r="NG139">
        <v>98.866796221325288</v>
      </c>
      <c r="NH139">
        <v>101.68691902290388</v>
      </c>
      <c r="NI139">
        <v>104.5470833563086</v>
      </c>
      <c r="NJ139">
        <v>107.3890323176287</v>
      </c>
      <c r="NK139">
        <v>110.15815400542785</v>
      </c>
      <c r="NL139">
        <v>112.80725059683452</v>
      </c>
      <c r="NM139">
        <v>115.2996062008331</v>
      </c>
      <c r="NN139">
        <v>117.61105181863898</v>
      </c>
      <c r="NO139">
        <v>119.73083382932924</v>
      </c>
      <c r="NP139">
        <v>121.66122229793498</v>
      </c>
      <c r="NQ139">
        <v>123.41593131604073</v>
      </c>
      <c r="NR139">
        <v>125.01754945891241</v>
      </c>
      <c r="NS139">
        <v>126.49427981011607</v>
      </c>
      <c r="NT139">
        <v>127.8741297674655</v>
      </c>
      <c r="NU139">
        <v>129.18797204160217</v>
      </c>
      <c r="NV139">
        <v>130.46234345399444</v>
      </c>
      <c r="NW139">
        <v>131.71199925751972</v>
      </c>
      <c r="NX139">
        <v>132.94351925802894</v>
      </c>
      <c r="NY139">
        <v>134.15548711997604</v>
      </c>
      <c r="NZ139">
        <v>135.33953453577504</v>
      </c>
      <c r="OA139">
        <v>136.48206243988523</v>
      </c>
      <c r="OB139">
        <v>137.56640082006513</v>
      </c>
      <c r="OC139">
        <v>138.57514480410106</v>
      </c>
      <c r="OD139">
        <v>139.49240720146938</v>
      </c>
      <c r="OE139">
        <v>140.30575465619151</v>
      </c>
      <c r="OF139">
        <v>141.00764265395617</v>
      </c>
      <c r="OG139">
        <v>141.5962288888181</v>
      </c>
      <c r="OH139">
        <v>142.07320498492453</v>
      </c>
      <c r="OI139">
        <v>142.44609088241549</v>
      </c>
      <c r="OJ139">
        <v>142.73574212438049</v>
      </c>
      <c r="OK139">
        <v>142.95872375997897</v>
      </c>
      <c r="OL139">
        <v>143.13202848975357</v>
      </c>
      <c r="OM139">
        <v>143.27143149604112</v>
      </c>
      <c r="ON139">
        <v>143.39003729926125</v>
      </c>
      <c r="OO139">
        <v>143.49713450160988</v>
      </c>
      <c r="OP139">
        <v>143.59744486585132</v>
      </c>
      <c r="OQ139">
        <v>143.69082123600538</v>
      </c>
      <c r="OR139">
        <v>143.77241611528638</v>
      </c>
      <c r="OS139">
        <v>143.83331087159124</v>
      </c>
      <c r="OT139">
        <v>143.86156584186574</v>
      </c>
      <c r="OU139">
        <v>143.84362499194336</v>
      </c>
      <c r="OV139">
        <v>143.76513879392397</v>
      </c>
      <c r="OW139">
        <v>143.60957093995034</v>
      </c>
      <c r="OX139">
        <v>143.37487276198914</v>
      </c>
      <c r="OY139">
        <v>143.06088194039532</v>
      </c>
      <c r="OZ139">
        <v>142.67482476812495</v>
      </c>
      <c r="PA139">
        <v>142.23214683234687</v>
      </c>
      <c r="PB139">
        <v>141.75680482389822</v>
      </c>
      <c r="PC139">
        <v>141.28095721226589</v>
      </c>
      <c r="PD139">
        <v>140.84402754946885</v>
      </c>
      <c r="PE139">
        <v>140.49115616992626</v>
      </c>
      <c r="PF139">
        <v>140.27110215562885</v>
      </c>
      <c r="PG139">
        <v>140.23370456928723</v>
      </c>
      <c r="PH139">
        <v>140.42705589285814</v>
      </c>
      <c r="PI139">
        <v>140.89457618907451</v>
      </c>
      <c r="PJ139">
        <v>141.67219810179694</v>
      </c>
    </row>
    <row r="140" spans="1:426" x14ac:dyDescent="0.25">
      <c r="A140">
        <v>139</v>
      </c>
      <c r="B140">
        <v>0.13500000000000001</v>
      </c>
      <c r="C140">
        <v>2</v>
      </c>
      <c r="D140">
        <v>2</v>
      </c>
      <c r="E140">
        <v>2</v>
      </c>
      <c r="F140">
        <v>1</v>
      </c>
      <c r="G140">
        <v>2</v>
      </c>
      <c r="H140">
        <v>1237</v>
      </c>
      <c r="I140">
        <v>2</v>
      </c>
      <c r="J140">
        <v>1</v>
      </c>
      <c r="K140">
        <v>1</v>
      </c>
      <c r="L140">
        <v>2663</v>
      </c>
      <c r="M140">
        <v>2</v>
      </c>
      <c r="N140">
        <v>1</v>
      </c>
      <c r="O140">
        <v>3</v>
      </c>
      <c r="P140">
        <v>1296</v>
      </c>
      <c r="Q140">
        <f t="shared" si="2"/>
        <v>0</v>
      </c>
      <c r="R140" t="s">
        <v>417</v>
      </c>
      <c r="S140" t="s">
        <v>418</v>
      </c>
      <c r="T140" t="s">
        <v>417</v>
      </c>
      <c r="U140">
        <v>2.8900001049041748</v>
      </c>
      <c r="V140">
        <v>0.68999999761581421</v>
      </c>
      <c r="W140">
        <v>0.47999998927116394</v>
      </c>
      <c r="X140">
        <v>1.559999942779541</v>
      </c>
      <c r="Y140">
        <v>3.5399999618530273</v>
      </c>
      <c r="Z140">
        <v>0.89999997615814209</v>
      </c>
      <c r="AA140">
        <v>2.542937615670136</v>
      </c>
      <c r="AB140">
        <v>6.6864157703822924</v>
      </c>
      <c r="AC140">
        <v>10.177577433776083</v>
      </c>
      <c r="AD140">
        <v>7.5127600701046182</v>
      </c>
      <c r="AE140">
        <v>4.167714502293653</v>
      </c>
      <c r="AF140">
        <v>8.7601773120764559</v>
      </c>
      <c r="AG140">
        <v>11.299122374314512</v>
      </c>
      <c r="AH140">
        <v>9.7825146681564625</v>
      </c>
      <c r="AI140">
        <v>7.009212400299452</v>
      </c>
      <c r="AJ140">
        <v>8.081041618771188</v>
      </c>
      <c r="AK140">
        <v>7.4247524982348772</v>
      </c>
      <c r="AL140">
        <v>3.3522874001126071</v>
      </c>
      <c r="AM140">
        <v>2.7979807831078753</v>
      </c>
      <c r="AN140">
        <v>7.3450566210650887</v>
      </c>
      <c r="AO140">
        <v>11.630211900450245</v>
      </c>
      <c r="AP140">
        <v>10.833024242354973</v>
      </c>
      <c r="AQ140">
        <v>3.8353527285016096</v>
      </c>
      <c r="AR140">
        <v>7.5556533220924456</v>
      </c>
      <c r="AS140">
        <v>12.144177935221803</v>
      </c>
      <c r="AT140">
        <v>10.883250770070591</v>
      </c>
      <c r="AU140">
        <v>6.2492301331899114</v>
      </c>
      <c r="AV140">
        <v>2.40225283967554</v>
      </c>
      <c r="AW140">
        <v>3.195745726015514</v>
      </c>
      <c r="AX140">
        <v>3.438318119094705</v>
      </c>
      <c r="AY140">
        <v>6.6817744500184428</v>
      </c>
      <c r="AZ140">
        <v>8.6562260384088692</v>
      </c>
      <c r="BA140">
        <v>10.307607528923468</v>
      </c>
      <c r="BB140">
        <v>20.853571356623419</v>
      </c>
      <c r="BC140">
        <v>33.754068109651392</v>
      </c>
      <c r="BD140">
        <v>43.058983484989739</v>
      </c>
      <c r="BE140">
        <v>41.861916341340411</v>
      </c>
      <c r="BF140">
        <v>29.251553499029853</v>
      </c>
      <c r="BG140">
        <v>43.879010799625789</v>
      </c>
      <c r="BH140">
        <v>48.428433395867273</v>
      </c>
      <c r="BI140">
        <v>20.859426527034266</v>
      </c>
      <c r="BJ140">
        <v>46.865225184564501</v>
      </c>
      <c r="BK140">
        <v>65.210636241664389</v>
      </c>
      <c r="BL140">
        <v>49.321939598697895</v>
      </c>
      <c r="BM140">
        <v>24.14772729466133</v>
      </c>
      <c r="BN140">
        <v>31.646210013602335</v>
      </c>
      <c r="BO140">
        <v>38.467593749900807</v>
      </c>
      <c r="BP140">
        <v>52.133325108032949</v>
      </c>
      <c r="BQ140">
        <v>77.507590548726796</v>
      </c>
      <c r="BR140">
        <v>87.351883668214199</v>
      </c>
      <c r="BS140">
        <v>80.485672361021741</v>
      </c>
      <c r="BT140">
        <v>75.166142396778</v>
      </c>
      <c r="BU140">
        <v>84.579120054663093</v>
      </c>
      <c r="BV140">
        <v>112.82658925137083</v>
      </c>
      <c r="BW140">
        <v>151.33738465265577</v>
      </c>
      <c r="BX140">
        <v>180.48084332341853</v>
      </c>
      <c r="BY140">
        <v>189.91801477775732</v>
      </c>
      <c r="BZ140">
        <v>184.01822985377521</v>
      </c>
      <c r="CA140">
        <v>172.89727897644647</v>
      </c>
      <c r="CB140">
        <v>164.79384406335373</v>
      </c>
      <c r="CC140">
        <v>162.11377298134545</v>
      </c>
      <c r="CD140">
        <v>161.6229550333895</v>
      </c>
      <c r="CE140">
        <v>159.44527869503682</v>
      </c>
      <c r="CF140">
        <v>155.18495337895789</v>
      </c>
      <c r="CG140">
        <v>149.09902350392267</v>
      </c>
      <c r="CH140">
        <v>139.87610824643465</v>
      </c>
      <c r="CI140">
        <v>128.08654909338205</v>
      </c>
      <c r="CJ140">
        <v>117.00533421783757</v>
      </c>
      <c r="CK140">
        <v>108.23720980910197</v>
      </c>
      <c r="CL140">
        <v>101.67404910444267</v>
      </c>
      <c r="CM140">
        <v>96.483321126923926</v>
      </c>
      <c r="CN140">
        <v>90.221825919573888</v>
      </c>
      <c r="CO140">
        <v>81.457472806623827</v>
      </c>
      <c r="CP140">
        <v>72.493557684997995</v>
      </c>
      <c r="CQ140">
        <v>67.167101764443828</v>
      </c>
      <c r="CR140">
        <v>65.982937923196246</v>
      </c>
      <c r="CS140">
        <v>64.911337086285045</v>
      </c>
      <c r="CT140">
        <v>61.605961017721008</v>
      </c>
      <c r="CU140">
        <v>60.239685745543866</v>
      </c>
      <c r="CV140">
        <v>65.714878765662888</v>
      </c>
      <c r="CW140">
        <v>76.624628584377859</v>
      </c>
      <c r="CX140">
        <v>86.36917253053943</v>
      </c>
      <c r="CY140">
        <v>90.696652343697494</v>
      </c>
      <c r="CZ140">
        <v>95.175392925998338</v>
      </c>
      <c r="DA140">
        <v>112.06756768707936</v>
      </c>
      <c r="DB140">
        <v>144.54115147871323</v>
      </c>
      <c r="DC140">
        <v>179.71574547400348</v>
      </c>
      <c r="DD140">
        <v>206.22656109437236</v>
      </c>
      <c r="DE140">
        <v>228.61029042010898</v>
      </c>
      <c r="DF140">
        <v>262.98769817224922</v>
      </c>
      <c r="DG140">
        <v>326.51390960864165</v>
      </c>
      <c r="DH140">
        <v>419.04438376584812</v>
      </c>
      <c r="DI140">
        <v>511.95701225452706</v>
      </c>
      <c r="DJ140">
        <v>568.42404984238919</v>
      </c>
      <c r="DK140">
        <v>581.29728032002174</v>
      </c>
      <c r="DL140">
        <v>575.88975106407042</v>
      </c>
      <c r="DM140">
        <v>565.79269445516627</v>
      </c>
      <c r="DN140">
        <v>547.98247603843663</v>
      </c>
      <c r="DO140">
        <v>524.30744163217867</v>
      </c>
      <c r="DP140">
        <v>495.04948543634168</v>
      </c>
      <c r="DQ140">
        <v>451.39889323659338</v>
      </c>
      <c r="DR140">
        <v>388.57344624942016</v>
      </c>
      <c r="DS140">
        <v>332.03281294095132</v>
      </c>
      <c r="DT140">
        <v>337.04038839733573</v>
      </c>
      <c r="DU140">
        <v>333.00666022349446</v>
      </c>
      <c r="DV140">
        <v>216.13990672710369</v>
      </c>
      <c r="DW140">
        <v>6.3151709208008722</v>
      </c>
      <c r="DX140">
        <v>150.7595182813152</v>
      </c>
      <c r="DY140">
        <v>43.026877789747203</v>
      </c>
      <c r="DZ140">
        <v>-130.39702739366896</v>
      </c>
      <c r="EA140">
        <v>-4.0980546463105263</v>
      </c>
      <c r="EB140">
        <v>136.75368759133343</v>
      </c>
      <c r="EC140">
        <v>29.212043182851129</v>
      </c>
      <c r="ED140">
        <v>-79.00388312735808</v>
      </c>
      <c r="EE140">
        <v>-47.568483447257073</v>
      </c>
      <c r="EF140">
        <v>47.386827686851106</v>
      </c>
      <c r="EG140">
        <v>-64.022285816886168</v>
      </c>
      <c r="EH140">
        <v>-124.70577569190192</v>
      </c>
      <c r="EI140">
        <v>83.127241483921168</v>
      </c>
      <c r="EJ140">
        <v>137.71779430208801</v>
      </c>
      <c r="EK140">
        <v>92.328769213417146</v>
      </c>
      <c r="EL140">
        <v>-96.440638366601405</v>
      </c>
      <c r="EM140">
        <v>-214.08573345651598</v>
      </c>
      <c r="EN140">
        <v>217.62687993767506</v>
      </c>
      <c r="EO140">
        <v>65.375992081753807</v>
      </c>
      <c r="EP140">
        <v>-84.320124542261382</v>
      </c>
      <c r="EQ140">
        <v>-142.77395625806912</v>
      </c>
      <c r="ER140">
        <v>-59.610569062141494</v>
      </c>
      <c r="ES140">
        <v>23.925851045784658</v>
      </c>
      <c r="ET140">
        <v>20.716636199810683</v>
      </c>
      <c r="EU140">
        <v>108.34325102089342</v>
      </c>
      <c r="EV140">
        <v>17.156345522830449</v>
      </c>
      <c r="EW140">
        <v>120.45833346481292</v>
      </c>
      <c r="EX140">
        <v>356.18953419801551</v>
      </c>
      <c r="EY140">
        <v>342.71014570804255</v>
      </c>
      <c r="EZ140">
        <v>196.69291330285807</v>
      </c>
      <c r="FA140">
        <v>-198.28464483233591</v>
      </c>
      <c r="FB140">
        <v>-273.53067260433295</v>
      </c>
      <c r="FC140">
        <v>621.34187503831379</v>
      </c>
      <c r="FD140">
        <v>-306.83282014206554</v>
      </c>
      <c r="FE140">
        <v>-663.73336077965791</v>
      </c>
      <c r="FF140">
        <v>1049.8996500511523</v>
      </c>
      <c r="FG140">
        <v>145.39693662056351</v>
      </c>
      <c r="FH140">
        <v>-710.10534451604735</v>
      </c>
      <c r="FI140">
        <v>-483.14787483513476</v>
      </c>
      <c r="FJ140">
        <v>369.83911600407964</v>
      </c>
      <c r="FK140">
        <v>106.80045159153725</v>
      </c>
      <c r="FL140">
        <v>600.33126567357044</v>
      </c>
      <c r="FM140">
        <v>646.73890339346656</v>
      </c>
      <c r="FN140">
        <v>51.930887375966265</v>
      </c>
      <c r="FO140">
        <v>-259.21357149917549</v>
      </c>
      <c r="FP140">
        <v>-35.960899312459951</v>
      </c>
      <c r="FQ140">
        <v>446.85572744693604</v>
      </c>
      <c r="FR140">
        <v>970.0330104796617</v>
      </c>
      <c r="FS140">
        <v>1062.1490754544086</v>
      </c>
      <c r="FT140">
        <v>629.78173340466151</v>
      </c>
      <c r="FU140">
        <v>70.911133946300055</v>
      </c>
      <c r="FV140">
        <v>-260.74999161475034</v>
      </c>
      <c r="FW140">
        <v>-308.89705412221082</v>
      </c>
      <c r="FX140">
        <v>-170.15183822237555</v>
      </c>
      <c r="FY140">
        <v>-30.806087878291926</v>
      </c>
      <c r="FZ140">
        <v>-20.209045604813983</v>
      </c>
      <c r="GA140">
        <v>-85.796254827431397</v>
      </c>
      <c r="GB140">
        <v>-134.89635245017675</v>
      </c>
      <c r="GC140">
        <v>-195.56170515978744</v>
      </c>
      <c r="GD140">
        <v>-295.04592530493204</v>
      </c>
      <c r="GE140">
        <v>-335.79896898872323</v>
      </c>
      <c r="GF140">
        <v>-288.30409519780352</v>
      </c>
      <c r="GG140">
        <v>-222.01787481837067</v>
      </c>
      <c r="GH140">
        <v>-163.35189989405501</v>
      </c>
      <c r="GI140">
        <v>-143.257329855813</v>
      </c>
      <c r="GJ140">
        <v>-200.20326670977266</v>
      </c>
      <c r="GK140">
        <v>-264.89223792056862</v>
      </c>
      <c r="GL140">
        <v>-227.97312510371643</v>
      </c>
      <c r="GM140">
        <v>-98.578984765596601</v>
      </c>
      <c r="GN140">
        <v>-11.097880508478349</v>
      </c>
      <c r="GO140">
        <v>-53.259550408543177</v>
      </c>
      <c r="GP140">
        <v>-102.06550496383468</v>
      </c>
      <c r="GQ140">
        <v>18.655192551359104</v>
      </c>
      <c r="GR140">
        <v>229.5522628899989</v>
      </c>
      <c r="GS140">
        <v>323.22434559633894</v>
      </c>
      <c r="GT140">
        <v>223.19816254919559</v>
      </c>
      <c r="GU140">
        <v>76.875470250614711</v>
      </c>
      <c r="GV140">
        <v>199.28353253790533</v>
      </c>
      <c r="GW140">
        <v>652.74415633987792</v>
      </c>
      <c r="GX140">
        <v>1003.7993620372025</v>
      </c>
      <c r="GY140">
        <v>921.34471562567148</v>
      </c>
      <c r="GZ140">
        <v>652.59960407590165</v>
      </c>
      <c r="HA140">
        <v>664.52822089020299</v>
      </c>
      <c r="HB140">
        <v>1194.6960875379114</v>
      </c>
      <c r="HC140">
        <v>2118.5872767831538</v>
      </c>
      <c r="HD140">
        <v>2770.838026533946</v>
      </c>
      <c r="HE140">
        <v>2360.2725873929044</v>
      </c>
      <c r="HF140">
        <v>1079.2285372822844</v>
      </c>
      <c r="HG140">
        <v>60.507470392626267</v>
      </c>
      <c r="HH140">
        <v>-208.91322244602736</v>
      </c>
      <c r="HI140">
        <v>-343.65228485654984</v>
      </c>
      <c r="HJ140">
        <v>-578.79131072033033</v>
      </c>
      <c r="HK140">
        <v>-697.90506286473942</v>
      </c>
      <c r="HL140">
        <v>-917.87803290797888</v>
      </c>
      <c r="HM140">
        <v>-1421.7701126468307</v>
      </c>
      <c r="HN140">
        <v>-1896.2077406234248</v>
      </c>
      <c r="HO140">
        <v>-1147.9017115318277</v>
      </c>
      <c r="HP140">
        <v>717.13413852042675</v>
      </c>
      <c r="HQ140">
        <v>-1073.8392385781822</v>
      </c>
      <c r="HR140">
        <v>-4375.6592452009754</v>
      </c>
      <c r="HS140">
        <v>3499.7011644752674</v>
      </c>
      <c r="HT140">
        <v>-63.251400468413806</v>
      </c>
      <c r="HU140">
        <v>-4835.4783094811937</v>
      </c>
      <c r="HV140">
        <v>4680.1684213949165</v>
      </c>
      <c r="HW140">
        <v>623.39565768968907</v>
      </c>
      <c r="HX140">
        <v>-2166.2788176717786</v>
      </c>
      <c r="HY140">
        <v>-2372.1666860090295</v>
      </c>
      <c r="HZ140">
        <v>1841.0726200676399</v>
      </c>
      <c r="IA140">
        <v>1279.1512574301807</v>
      </c>
      <c r="IB140">
        <v>-3237.5180541078762</v>
      </c>
      <c r="IC140">
        <v>2953.7076899849089</v>
      </c>
      <c r="ID140">
        <v>834.57069930272678</v>
      </c>
      <c r="IE140">
        <v>-237.12002463885727</v>
      </c>
      <c r="IF140">
        <v>902.24520579347131</v>
      </c>
      <c r="IG140">
        <v>-2467.4849945219435</v>
      </c>
      <c r="IH140">
        <v>3822.1603778084645</v>
      </c>
      <c r="II140">
        <v>3118.7165007737317</v>
      </c>
      <c r="IJ140">
        <v>-3048.4315887998</v>
      </c>
      <c r="IK140">
        <v>-5228.7181650951734</v>
      </c>
      <c r="IL140">
        <v>3409.2437061335258</v>
      </c>
      <c r="IM140">
        <v>1123.3963809992454</v>
      </c>
      <c r="IN140">
        <v>-1119.4961601122154</v>
      </c>
      <c r="IO140">
        <v>-1490.4676135527334</v>
      </c>
      <c r="IP140">
        <v>2181.4775399480204</v>
      </c>
      <c r="IQ140">
        <v>-1254.4895816916801</v>
      </c>
      <c r="IR140">
        <v>3112.1513226135494</v>
      </c>
      <c r="IS140">
        <v>6158.2124405270024</v>
      </c>
      <c r="IT140">
        <v>2107.2219673554182</v>
      </c>
      <c r="IU140">
        <v>-1214.1844257798989</v>
      </c>
      <c r="IV140">
        <v>-6944.9163665929282</v>
      </c>
      <c r="IW140">
        <v>13335.787028290286</v>
      </c>
      <c r="IX140">
        <v>18132.159152109456</v>
      </c>
      <c r="IY140">
        <v>-13724.137695764281</v>
      </c>
      <c r="IZ140">
        <v>11664.936615247047</v>
      </c>
      <c r="JA140">
        <v>18960.528507378011</v>
      </c>
      <c r="JB140">
        <v>-16634.969968051755</v>
      </c>
      <c r="JC140">
        <v>-18298.128366984125</v>
      </c>
      <c r="JD140">
        <v>16747.355206225526</v>
      </c>
      <c r="JE140">
        <v>-1517.7386733573712</v>
      </c>
      <c r="JF140">
        <v>-16962.114104292912</v>
      </c>
      <c r="JG140">
        <v>15508.277954668556</v>
      </c>
      <c r="JH140">
        <v>6825.9647446709732</v>
      </c>
      <c r="JI140">
        <v>-14850.581632650868</v>
      </c>
      <c r="JJ140">
        <v>-5830.4429764073584</v>
      </c>
      <c r="JK140">
        <v>3505.4974892280711</v>
      </c>
      <c r="JL140">
        <v>-6880.1182047394705</v>
      </c>
      <c r="JM140">
        <v>16887.35550049927</v>
      </c>
      <c r="JN140">
        <v>10704.515155408957</v>
      </c>
      <c r="JO140">
        <v>-6569.020888568044</v>
      </c>
      <c r="JP140">
        <v>-17226.867908082346</v>
      </c>
      <c r="JQ140">
        <v>-4699.5456115177012</v>
      </c>
      <c r="JR140">
        <v>4095.7426429782331</v>
      </c>
      <c r="JS140">
        <v>-2432.2627191168776</v>
      </c>
      <c r="JT140">
        <v>-4279.4944728270184</v>
      </c>
      <c r="JU140">
        <v>127.66828365769945</v>
      </c>
      <c r="JV140">
        <v>1342.0452149357468</v>
      </c>
      <c r="JW140">
        <v>1518.0128602336436</v>
      </c>
      <c r="JX140">
        <v>36.901473197543041</v>
      </c>
      <c r="JY140">
        <v>-678.09560246468163</v>
      </c>
      <c r="JZ140">
        <v>2745.4687315393912</v>
      </c>
      <c r="KA140">
        <v>334.21788948329993</v>
      </c>
      <c r="KB140">
        <v>-621.15747116004343</v>
      </c>
      <c r="KC140">
        <v>2648.2484304141717</v>
      </c>
      <c r="KD140">
        <v>158.223206036953</v>
      </c>
      <c r="KE140">
        <v>-3852.5942573512766</v>
      </c>
      <c r="KF140">
        <v>-1764.6452698379896</v>
      </c>
      <c r="KG140">
        <v>2731.5668679461342</v>
      </c>
      <c r="KH140">
        <v>1797.3320463416353</v>
      </c>
      <c r="KI140">
        <v>912.26984356362743</v>
      </c>
      <c r="KJ140">
        <v>-1978.4710909097339</v>
      </c>
      <c r="KK140">
        <v>-4213.2967629077748</v>
      </c>
      <c r="KL140">
        <v>-332.7253532480604</v>
      </c>
      <c r="KM140">
        <v>556.13960532931765</v>
      </c>
      <c r="KN140">
        <v>3286.9528158835942</v>
      </c>
      <c r="KO140">
        <v>737.44236500326895</v>
      </c>
      <c r="KP140">
        <v>-4595.3465036504404</v>
      </c>
      <c r="KQ140">
        <v>-2907.5798912879395</v>
      </c>
      <c r="KR140">
        <v>8499.9833734724743</v>
      </c>
      <c r="KS140">
        <v>12652.076480955904</v>
      </c>
      <c r="KT140">
        <v>5775.7683450473378</v>
      </c>
      <c r="KU140">
        <v>-3430.3743025589138</v>
      </c>
      <c r="KV140">
        <v>-3861.7264475234797</v>
      </c>
      <c r="KW140">
        <v>341.64325565567424</v>
      </c>
      <c r="KX140">
        <v>18956.049862857555</v>
      </c>
      <c r="KY140">
        <v>26695.488377633796</v>
      </c>
      <c r="KZ140">
        <v>10627.690838239803</v>
      </c>
      <c r="LA140">
        <v>-20923.372114231948</v>
      </c>
      <c r="LB140">
        <v>-23981.216269502416</v>
      </c>
      <c r="LC140">
        <v>2344.7159447590225</v>
      </c>
      <c r="LD140">
        <v>-13431.380793007203</v>
      </c>
      <c r="LE140">
        <v>1247.0633327213327</v>
      </c>
      <c r="LF140">
        <v>14541.981643650997</v>
      </c>
      <c r="LG140">
        <v>-7001.5753722703867</v>
      </c>
      <c r="LH140">
        <v>-3177.6996196445457</v>
      </c>
      <c r="LI140">
        <v>16872.092568334399</v>
      </c>
      <c r="LJ140">
        <v>34491.199404259758</v>
      </c>
      <c r="LK140">
        <v>46792.307120040445</v>
      </c>
      <c r="LL140">
        <v>-24609.19496869915</v>
      </c>
      <c r="LM140">
        <v>-28059.38597493722</v>
      </c>
      <c r="LN140">
        <v>62948.360522993971</v>
      </c>
      <c r="LO140">
        <v>5.5405177350978745</v>
      </c>
      <c r="LP140">
        <v>5.6751550081152935</v>
      </c>
      <c r="LQ140">
        <v>6.0811647473753681</v>
      </c>
      <c r="LR140">
        <v>6.549407389574343</v>
      </c>
      <c r="LS140">
        <v>6.9630445261555973</v>
      </c>
      <c r="LT140">
        <v>7.4501264794785049</v>
      </c>
      <c r="LU140">
        <v>8.2686794891857964</v>
      </c>
      <c r="LV140">
        <v>9.5042908041418723</v>
      </c>
      <c r="LW140">
        <v>10.905627037984104</v>
      </c>
      <c r="LX140">
        <v>12.009474551577194</v>
      </c>
      <c r="LY140">
        <v>12.651863870197818</v>
      </c>
      <c r="LZ140">
        <v>13.298628210693833</v>
      </c>
      <c r="MA140">
        <v>14.621063117583368</v>
      </c>
      <c r="MB140">
        <v>16.844585154462891</v>
      </c>
      <c r="MC140">
        <v>19.555421241104121</v>
      </c>
      <c r="MD140">
        <v>22.166288541463757</v>
      </c>
      <c r="ME140">
        <v>24.304454186893569</v>
      </c>
      <c r="MF140">
        <v>25.9094492842721</v>
      </c>
      <c r="MG140">
        <v>27.109341043306962</v>
      </c>
      <c r="MH140">
        <v>28.045814171446921</v>
      </c>
      <c r="MI140">
        <v>28.790738985055846</v>
      </c>
      <c r="MJ140">
        <v>29.426054894020336</v>
      </c>
      <c r="MK140">
        <v>30.148037520924539</v>
      </c>
      <c r="ML140">
        <v>31.21462867246322</v>
      </c>
      <c r="MM140">
        <v>32.672894447790455</v>
      </c>
      <c r="MN140">
        <v>34.223257971308925</v>
      </c>
      <c r="MO140">
        <v>35.46464302867237</v>
      </c>
      <c r="MP140">
        <v>36.126938728097073</v>
      </c>
      <c r="MQ140">
        <v>36.221232678603506</v>
      </c>
      <c r="MR140">
        <v>36.050662598668367</v>
      </c>
      <c r="MS140">
        <v>36.165839773993994</v>
      </c>
      <c r="MT140">
        <v>36.90028134683952</v>
      </c>
      <c r="MU140">
        <v>38.015492536593833</v>
      </c>
      <c r="MV140">
        <v>38.906048701939191</v>
      </c>
      <c r="MW140">
        <v>39.024562095442619</v>
      </c>
      <c r="MX140">
        <v>38.217077251301745</v>
      </c>
      <c r="MY140">
        <v>36.733011481654174</v>
      </c>
      <c r="MZ140">
        <v>35.226995373752665</v>
      </c>
      <c r="NA140">
        <v>34.288282568326494</v>
      </c>
      <c r="NB140">
        <v>33.930459625805668</v>
      </c>
      <c r="NC140">
        <v>33.618721520042158</v>
      </c>
      <c r="ND140">
        <v>32.973193379933157</v>
      </c>
      <c r="NE140">
        <v>32.214576276496317</v>
      </c>
      <c r="NF140">
        <v>31.798619291916431</v>
      </c>
      <c r="NG140">
        <v>31.899146324234749</v>
      </c>
      <c r="NH140">
        <v>32.376418877364785</v>
      </c>
      <c r="NI140">
        <v>33.079473768091233</v>
      </c>
      <c r="NJ140">
        <v>33.940930601556154</v>
      </c>
      <c r="NK140">
        <v>34.994040298773328</v>
      </c>
      <c r="NL140">
        <v>36.370651834755968</v>
      </c>
      <c r="NM140">
        <v>38.133359648711135</v>
      </c>
      <c r="NN140">
        <v>40.071782379770411</v>
      </c>
      <c r="NO140">
        <v>41.88816214195348</v>
      </c>
      <c r="NP140">
        <v>43.482947416556144</v>
      </c>
      <c r="NQ140">
        <v>44.961928563713165</v>
      </c>
      <c r="NR140">
        <v>46.387634215813456</v>
      </c>
      <c r="NS140">
        <v>47.69550186087335</v>
      </c>
      <c r="NT140">
        <v>48.803084368446697</v>
      </c>
      <c r="NU140">
        <v>49.702919262049022</v>
      </c>
      <c r="NV140">
        <v>50.419149703328195</v>
      </c>
      <c r="NW140">
        <v>50.969253184163151</v>
      </c>
      <c r="NX140">
        <v>51.439068242552899</v>
      </c>
      <c r="NY140">
        <v>51.953743986752997</v>
      </c>
      <c r="NZ140">
        <v>52.58293115890757</v>
      </c>
      <c r="OA140">
        <v>53.293192807862724</v>
      </c>
      <c r="OB140">
        <v>53.997478027569485</v>
      </c>
      <c r="OC140">
        <v>54.622623568993085</v>
      </c>
      <c r="OD140">
        <v>55.075318776357527</v>
      </c>
      <c r="OE140">
        <v>55.225212041730281</v>
      </c>
      <c r="OF140">
        <v>54.969711467386631</v>
      </c>
      <c r="OG140">
        <v>54.43964034624333</v>
      </c>
      <c r="OH140">
        <v>54.005520552076732</v>
      </c>
      <c r="OI140">
        <v>53.988681561214293</v>
      </c>
      <c r="OJ140">
        <v>54.30517351308589</v>
      </c>
      <c r="OK140">
        <v>54.583357110907656</v>
      </c>
      <c r="OL140">
        <v>54.629977240427735</v>
      </c>
      <c r="OM140">
        <v>54.727061487675854</v>
      </c>
      <c r="ON140">
        <v>55.307296382510188</v>
      </c>
      <c r="OO140">
        <v>56.380324769182224</v>
      </c>
      <c r="OP140">
        <v>57.520534390456262</v>
      </c>
      <c r="OQ140">
        <v>58.263131214707904</v>
      </c>
      <c r="OR140">
        <v>58.377566325426038</v>
      </c>
      <c r="OS140">
        <v>58.032212710811599</v>
      </c>
      <c r="OT140">
        <v>57.648224094364537</v>
      </c>
      <c r="OU140">
        <v>57.588921472475093</v>
      </c>
      <c r="OV140">
        <v>57.835538091768996</v>
      </c>
      <c r="OW140">
        <v>57.956520716261494</v>
      </c>
      <c r="OX140">
        <v>57.383125660875187</v>
      </c>
      <c r="OY140">
        <v>55.803850560933753</v>
      </c>
      <c r="OZ140">
        <v>53.479638138228253</v>
      </c>
      <c r="PA140">
        <v>50.896714497563842</v>
      </c>
      <c r="PB140">
        <v>48.298750101634155</v>
      </c>
      <c r="PC140">
        <v>45.560797985767245</v>
      </c>
      <c r="PD140">
        <v>42.528402841407214</v>
      </c>
      <c r="PE140">
        <v>39.399994466741084</v>
      </c>
      <c r="PF140">
        <v>36.581496716258513</v>
      </c>
      <c r="PG140">
        <v>34.070843119010348</v>
      </c>
      <c r="PH140">
        <v>31.125085903084432</v>
      </c>
      <c r="PI140">
        <v>27.027638084194557</v>
      </c>
      <c r="PJ140">
        <v>22.604425718798417</v>
      </c>
    </row>
    <row r="141" spans="1:426" x14ac:dyDescent="0.25">
      <c r="A141">
        <v>140</v>
      </c>
      <c r="B141">
        <v>0.25</v>
      </c>
      <c r="C141">
        <v>2</v>
      </c>
      <c r="D141">
        <v>2</v>
      </c>
      <c r="E141">
        <v>2</v>
      </c>
      <c r="F141">
        <v>1</v>
      </c>
      <c r="G141">
        <v>6</v>
      </c>
      <c r="H141">
        <v>1450</v>
      </c>
      <c r="I141">
        <v>2</v>
      </c>
      <c r="J141">
        <v>1</v>
      </c>
      <c r="K141">
        <v>5</v>
      </c>
      <c r="L141">
        <v>1863</v>
      </c>
      <c r="M141">
        <v>2</v>
      </c>
      <c r="N141">
        <v>1</v>
      </c>
      <c r="O141">
        <v>6</v>
      </c>
      <c r="P141">
        <v>1781</v>
      </c>
      <c r="Q141">
        <f t="shared" si="2"/>
        <v>1</v>
      </c>
      <c r="R141" t="s">
        <v>418</v>
      </c>
      <c r="S141" t="s">
        <v>417</v>
      </c>
      <c r="T141" t="s">
        <v>418</v>
      </c>
      <c r="U141">
        <v>9.0000003576278687E-2</v>
      </c>
      <c r="V141">
        <v>0.18999999761581421</v>
      </c>
      <c r="W141">
        <v>0.40999999642372131</v>
      </c>
      <c r="X141">
        <v>1.0199999809265137</v>
      </c>
      <c r="Y141">
        <v>0.67000001668930054</v>
      </c>
      <c r="Z141">
        <v>0.75999999046325684</v>
      </c>
      <c r="AA141">
        <v>2.5611837509861584</v>
      </c>
      <c r="AB141">
        <v>2.517102355762173</v>
      </c>
      <c r="AC141">
        <v>3.3513431080141798</v>
      </c>
      <c r="AD141">
        <v>4.9676118637504558</v>
      </c>
      <c r="AE141">
        <v>6.1356803316192963</v>
      </c>
      <c r="AF141">
        <v>6.7211653195582954</v>
      </c>
      <c r="AG141">
        <v>6.7541302554222602</v>
      </c>
      <c r="AH141">
        <v>5.6899403460493199</v>
      </c>
      <c r="AI141">
        <v>4.1604659379525177</v>
      </c>
      <c r="AJ141">
        <v>2.7665719717773438</v>
      </c>
      <c r="AK141">
        <v>4.1479065014428116</v>
      </c>
      <c r="AL141">
        <v>7.1501477405679115</v>
      </c>
      <c r="AM141">
        <v>11.037082697270135</v>
      </c>
      <c r="AN141">
        <v>15.095441534787017</v>
      </c>
      <c r="AO141">
        <v>18.751027603596448</v>
      </c>
      <c r="AP141">
        <v>21.960853845396812</v>
      </c>
      <c r="AQ141">
        <v>24.219540601020615</v>
      </c>
      <c r="AR141">
        <v>25.171422332858867</v>
      </c>
      <c r="AS141">
        <v>25.120066983583541</v>
      </c>
      <c r="AT141">
        <v>23.547198007736036</v>
      </c>
      <c r="AU141">
        <v>20.280007118177544</v>
      </c>
      <c r="AV141">
        <v>15.995435348342031</v>
      </c>
      <c r="AW141">
        <v>10.462677348780062</v>
      </c>
      <c r="AX141">
        <v>6.3029072000245829</v>
      </c>
      <c r="AY141">
        <v>6.2009486979946349</v>
      </c>
      <c r="AZ141">
        <v>12.886034237544623</v>
      </c>
      <c r="BA141">
        <v>20.123364895868001</v>
      </c>
      <c r="BB141">
        <v>26.852941773788793</v>
      </c>
      <c r="BC141">
        <v>32.719356467304443</v>
      </c>
      <c r="BD141">
        <v>36.145275953313231</v>
      </c>
      <c r="BE141">
        <v>37.77636768100826</v>
      </c>
      <c r="BF141">
        <v>37.436575933336179</v>
      </c>
      <c r="BG141">
        <v>33.219374703211358</v>
      </c>
      <c r="BH141">
        <v>27.34397870419534</v>
      </c>
      <c r="BI141">
        <v>19.950727240823614</v>
      </c>
      <c r="BJ141">
        <v>17.023525728229867</v>
      </c>
      <c r="BK141">
        <v>21.66747108213962</v>
      </c>
      <c r="BL141">
        <v>33.043065050316812</v>
      </c>
      <c r="BM141">
        <v>47.758445316249983</v>
      </c>
      <c r="BN141">
        <v>61.242750286478739</v>
      </c>
      <c r="BO141">
        <v>73.221490250096892</v>
      </c>
      <c r="BP141">
        <v>79.871235273474525</v>
      </c>
      <c r="BQ141">
        <v>80.639138007834674</v>
      </c>
      <c r="BR141">
        <v>76.306343565839057</v>
      </c>
      <c r="BS141">
        <v>62.85582584206832</v>
      </c>
      <c r="BT141">
        <v>52.982172606873334</v>
      </c>
      <c r="BU141">
        <v>54.212339894638362</v>
      </c>
      <c r="BV141">
        <v>94.30228300866699</v>
      </c>
      <c r="BW141">
        <v>157.69776045526788</v>
      </c>
      <c r="BX141">
        <v>235.62934824513445</v>
      </c>
      <c r="BY141">
        <v>330.4897581079868</v>
      </c>
      <c r="BZ141">
        <v>439.41639348768848</v>
      </c>
      <c r="CA141">
        <v>556.82332633150577</v>
      </c>
      <c r="CB141">
        <v>684.50570499081869</v>
      </c>
      <c r="CC141">
        <v>819.64919147687601</v>
      </c>
      <c r="CD141">
        <v>957.73838107915503</v>
      </c>
      <c r="CE141">
        <v>1098.1788421408385</v>
      </c>
      <c r="CF141">
        <v>1236.5357290234542</v>
      </c>
      <c r="CG141">
        <v>1371.5099328483875</v>
      </c>
      <c r="CH141">
        <v>1501.4153352102471</v>
      </c>
      <c r="CI141">
        <v>1619.705233914523</v>
      </c>
      <c r="CJ141">
        <v>1729.6209599877088</v>
      </c>
      <c r="CK141">
        <v>1829.7601792405226</v>
      </c>
      <c r="CL141">
        <v>1911.6407690218366</v>
      </c>
      <c r="CM141">
        <v>1982.7095592147007</v>
      </c>
      <c r="CN141">
        <v>2042.5689695700255</v>
      </c>
      <c r="CO141">
        <v>2081.4555905620628</v>
      </c>
      <c r="CP141">
        <v>2109.3909522870908</v>
      </c>
      <c r="CQ141">
        <v>2126.404792059649</v>
      </c>
      <c r="CR141">
        <v>2123.8932194567678</v>
      </c>
      <c r="CS141">
        <v>2110.8672147991674</v>
      </c>
      <c r="CT141">
        <v>2087.9846260138643</v>
      </c>
      <c r="CU141">
        <v>2048.5930622708597</v>
      </c>
      <c r="CV141">
        <v>1999.3119057431281</v>
      </c>
      <c r="CW141">
        <v>1941.5464870977009</v>
      </c>
      <c r="CX141">
        <v>1870.4412644157339</v>
      </c>
      <c r="CY141">
        <v>1790.701438245555</v>
      </c>
      <c r="CZ141">
        <v>1704.2844981060193</v>
      </c>
      <c r="DA141">
        <v>1608.4096650488227</v>
      </c>
      <c r="DB141">
        <v>1506.6397071468894</v>
      </c>
      <c r="DC141">
        <v>1401.0964693416381</v>
      </c>
      <c r="DD141">
        <v>1291.4569854927586</v>
      </c>
      <c r="DE141">
        <v>1181.0129111208928</v>
      </c>
      <c r="DF141">
        <v>1071.162733598291</v>
      </c>
      <c r="DG141">
        <v>963.92861700172102</v>
      </c>
      <c r="DH141">
        <v>863.1434234245844</v>
      </c>
      <c r="DI141">
        <v>768.01116742496993</v>
      </c>
      <c r="DJ141">
        <v>681.79168903185825</v>
      </c>
      <c r="DK141">
        <v>608.47807036573454</v>
      </c>
      <c r="DL141">
        <v>543.5250189329663</v>
      </c>
      <c r="DM141">
        <v>489.17930249535311</v>
      </c>
      <c r="DN141">
        <v>446.34445686366428</v>
      </c>
      <c r="DO141">
        <v>408.39299221746001</v>
      </c>
      <c r="DP141">
        <v>375.32559166681028</v>
      </c>
      <c r="DQ141">
        <v>344.4614263726138</v>
      </c>
      <c r="DR141">
        <v>313.30143146492901</v>
      </c>
      <c r="DS141">
        <v>281.46983074461542</v>
      </c>
      <c r="DT141">
        <v>248.45143721411927</v>
      </c>
      <c r="DU141">
        <v>217.53113953360116</v>
      </c>
      <c r="DV141">
        <v>188.96648050006399</v>
      </c>
      <c r="DW141">
        <v>-256.07106820656139</v>
      </c>
      <c r="DX141">
        <v>-87.178585811387677</v>
      </c>
      <c r="DY141">
        <v>81.318695154801347</v>
      </c>
      <c r="DZ141">
        <v>239.82523470103303</v>
      </c>
      <c r="EA141">
        <v>192.90426706491178</v>
      </c>
      <c r="EB141">
        <v>114.33684352793398</v>
      </c>
      <c r="EC141">
        <v>10.025176852654075</v>
      </c>
      <c r="ED141">
        <v>-110.48199467336681</v>
      </c>
      <c r="EE141">
        <v>-203.77442155585044</v>
      </c>
      <c r="EF141">
        <v>-226.53126506896496</v>
      </c>
      <c r="EG141">
        <v>94.055474967799341</v>
      </c>
      <c r="EH141">
        <v>366.19831040399532</v>
      </c>
      <c r="EI141">
        <v>572.55180648604414</v>
      </c>
      <c r="EJ141">
        <v>593.43435196710266</v>
      </c>
      <c r="EK141">
        <v>559.39067076234733</v>
      </c>
      <c r="EL141">
        <v>487.39186125582648</v>
      </c>
      <c r="EM141">
        <v>364.84119669076915</v>
      </c>
      <c r="EN141">
        <v>203.06574957182815</v>
      </c>
      <c r="EO141">
        <v>19.106519938195163</v>
      </c>
      <c r="EP141">
        <v>-188.93718002167265</v>
      </c>
      <c r="EQ141">
        <v>-401.84118929483401</v>
      </c>
      <c r="ER141">
        <v>-605.87795890508789</v>
      </c>
      <c r="ES141">
        <v>-787.67899671307146</v>
      </c>
      <c r="ET141">
        <v>-680.22814321283261</v>
      </c>
      <c r="EU141">
        <v>-195.99052992276805</v>
      </c>
      <c r="EV141">
        <v>861.52563469550216</v>
      </c>
      <c r="EW141">
        <v>1043.0207333929304</v>
      </c>
      <c r="EX141">
        <v>1022.1976329810623</v>
      </c>
      <c r="EY141">
        <v>877.61796709320106</v>
      </c>
      <c r="EZ141">
        <v>622.7789190374433</v>
      </c>
      <c r="FA141">
        <v>317.33510023797419</v>
      </c>
      <c r="FB141">
        <v>-39.554610166343316</v>
      </c>
      <c r="FC141">
        <v>-437.94898260279035</v>
      </c>
      <c r="FD141">
        <v>-794.65631093574143</v>
      </c>
      <c r="FE141">
        <v>-1095.6675409338625</v>
      </c>
      <c r="FF141">
        <v>-642.29580350640072</v>
      </c>
      <c r="FG141">
        <v>324.58789598351001</v>
      </c>
      <c r="FH141">
        <v>1670.7435899883401</v>
      </c>
      <c r="FI141">
        <v>2025.9272121306558</v>
      </c>
      <c r="FJ141">
        <v>2051.2546291271528</v>
      </c>
      <c r="FK141">
        <v>1799.6868221518698</v>
      </c>
      <c r="FL141">
        <v>1204.6157204916904</v>
      </c>
      <c r="FM141">
        <v>394.39003574659165</v>
      </c>
      <c r="FN141">
        <v>-563.82004676650979</v>
      </c>
      <c r="FO141">
        <v>-1635.5524325190331</v>
      </c>
      <c r="FP141">
        <v>-1629.7781103264651</v>
      </c>
      <c r="FQ141">
        <v>-265.041249953955</v>
      </c>
      <c r="FR141">
        <v>4556.4494544158142</v>
      </c>
      <c r="FS141">
        <v>8254.2912963749077</v>
      </c>
      <c r="FT141">
        <v>11261.604619539637</v>
      </c>
      <c r="FU141">
        <v>13485.587127167062</v>
      </c>
      <c r="FV141">
        <v>15423.30997918102</v>
      </c>
      <c r="FW141">
        <v>17153.926424689074</v>
      </c>
      <c r="FX141">
        <v>18588.207403101846</v>
      </c>
      <c r="FY141">
        <v>19612.611509946051</v>
      </c>
      <c r="FZ141">
        <v>20349.321544634626</v>
      </c>
      <c r="GA141">
        <v>20699.399739701505</v>
      </c>
      <c r="GB141">
        <v>20543.292798670263</v>
      </c>
      <c r="GC141">
        <v>20088.051907410554</v>
      </c>
      <c r="GD141">
        <v>19279.457388301191</v>
      </c>
      <c r="GE141">
        <v>18033.426998158109</v>
      </c>
      <c r="GF141">
        <v>16576.516206644734</v>
      </c>
      <c r="GG141">
        <v>14896.962470837132</v>
      </c>
      <c r="GH141">
        <v>12970.827658862861</v>
      </c>
      <c r="GI141">
        <v>10962.225250671716</v>
      </c>
      <c r="GJ141">
        <v>8876.0351142410491</v>
      </c>
      <c r="GK141">
        <v>6747.6190116968837</v>
      </c>
      <c r="GL141">
        <v>4635.6305704122597</v>
      </c>
      <c r="GM141">
        <v>2542.679341640433</v>
      </c>
      <c r="GN141">
        <v>530.05991217209453</v>
      </c>
      <c r="GO141">
        <v>-1422.5561721662998</v>
      </c>
      <c r="GP141">
        <v>-3317.5708707501817</v>
      </c>
      <c r="GQ141">
        <v>-5101.6052613404727</v>
      </c>
      <c r="GR141">
        <v>-6809.5037718420081</v>
      </c>
      <c r="GS141">
        <v>-8449.097406389652</v>
      </c>
      <c r="GT141">
        <v>-9963.9565088443342</v>
      </c>
      <c r="GU141">
        <v>-11370.05295406708</v>
      </c>
      <c r="GV141">
        <v>-12680.339494311391</v>
      </c>
      <c r="GW141">
        <v>-13811.908825531769</v>
      </c>
      <c r="GX141">
        <v>-14756.092294417655</v>
      </c>
      <c r="GY141">
        <v>-15543.515926122296</v>
      </c>
      <c r="GZ141">
        <v>-16061.343256166139</v>
      </c>
      <c r="HA141">
        <v>-16280.9200986256</v>
      </c>
      <c r="HB141">
        <v>-16274.075100914486</v>
      </c>
      <c r="HC141">
        <v>-15923.522936826514</v>
      </c>
      <c r="HD141">
        <v>-15200.148807102056</v>
      </c>
      <c r="HE141">
        <v>-14237.998248153825</v>
      </c>
      <c r="HF141">
        <v>-12967.453355312198</v>
      </c>
      <c r="HG141">
        <v>-11449.307103298303</v>
      </c>
      <c r="HH141">
        <v>-9862.3639958469867</v>
      </c>
      <c r="HI141">
        <v>-8247.1561670394967</v>
      </c>
      <c r="HJ141">
        <v>-6879.1008706369694</v>
      </c>
      <c r="HK141">
        <v>-5755.6802448650506</v>
      </c>
      <c r="HL141">
        <v>-4957.5526975428365</v>
      </c>
      <c r="HM141">
        <v>-4665.7550631820159</v>
      </c>
      <c r="HN141">
        <v>-4579.7584700939924</v>
      </c>
      <c r="HO141">
        <v>-4698.1731791626344</v>
      </c>
      <c r="HP141">
        <v>-4822.1546113332097</v>
      </c>
      <c r="HQ141">
        <v>-4671.684666844606</v>
      </c>
      <c r="HR141">
        <v>-4220.7481258509833</v>
      </c>
      <c r="HS141">
        <v>8696.4683920068946</v>
      </c>
      <c r="HT141">
        <v>4749.717386275117</v>
      </c>
      <c r="HU141">
        <v>439.89582033700663</v>
      </c>
      <c r="HV141">
        <v>-4189.0214872186116</v>
      </c>
      <c r="HW141">
        <v>-8543.7097844937343</v>
      </c>
      <c r="HX141">
        <v>-11096.234749534062</v>
      </c>
      <c r="HY141">
        <v>-10726.753866747733</v>
      </c>
      <c r="HZ141">
        <v>5367.2121938397795</v>
      </c>
      <c r="IA141">
        <v>14350.962603553526</v>
      </c>
      <c r="IB141">
        <v>17950.89622784522</v>
      </c>
      <c r="IC141">
        <v>15912.588350196926</v>
      </c>
      <c r="ID141">
        <v>12425.951835347754</v>
      </c>
      <c r="IE141">
        <v>7917.707172732793</v>
      </c>
      <c r="IF141">
        <v>2197.0458594851693</v>
      </c>
      <c r="IG141">
        <v>-3998.6515726823886</v>
      </c>
      <c r="IH141">
        <v>-10333.370988365568</v>
      </c>
      <c r="II141">
        <v>-16449.270778566955</v>
      </c>
      <c r="IJ141">
        <v>-20801.824918349033</v>
      </c>
      <c r="IK141">
        <v>-16796.903848983053</v>
      </c>
      <c r="IL141">
        <v>8326.8475932871843</v>
      </c>
      <c r="IM141">
        <v>23100.534698647629</v>
      </c>
      <c r="IN141">
        <v>30821.910181867759</v>
      </c>
      <c r="IO141">
        <v>29084.081440642214</v>
      </c>
      <c r="IP141">
        <v>24550.474984774948</v>
      </c>
      <c r="IQ141">
        <v>18440.491493099449</v>
      </c>
      <c r="IR141">
        <v>10490.096510947185</v>
      </c>
      <c r="IS141">
        <v>605.70507061386479</v>
      </c>
      <c r="IT141">
        <v>-9949.3127603811772</v>
      </c>
      <c r="IU141">
        <v>-21109.352195484182</v>
      </c>
      <c r="IV141">
        <v>-30846.90754402156</v>
      </c>
      <c r="IW141">
        <v>-31414.286930324022</v>
      </c>
      <c r="IX141">
        <v>-20813.266262136312</v>
      </c>
      <c r="IY141">
        <v>25664.425815001076</v>
      </c>
      <c r="IZ141">
        <v>54235.92198529595</v>
      </c>
      <c r="JA141">
        <v>63014.178035156947</v>
      </c>
      <c r="JB141">
        <v>58124.943364935578</v>
      </c>
      <c r="JC141">
        <v>48614.709975275968</v>
      </c>
      <c r="JD141">
        <v>34649.167197254559</v>
      </c>
      <c r="JE141">
        <v>13184.796684921814</v>
      </c>
      <c r="JF141">
        <v>-11733.526776654679</v>
      </c>
      <c r="JG141">
        <v>-38786.257456701351</v>
      </c>
      <c r="JH141">
        <v>-62878.812079934622</v>
      </c>
      <c r="JI141">
        <v>-43066.732572707304</v>
      </c>
      <c r="JJ141">
        <v>13819.701832506787</v>
      </c>
      <c r="JK141">
        <v>133067.80764217634</v>
      </c>
      <c r="JL141">
        <v>206437.80201989278</v>
      </c>
      <c r="JM141">
        <v>252617.33602628947</v>
      </c>
      <c r="JN141">
        <v>279019.73785978346</v>
      </c>
      <c r="JO141">
        <v>294223.3422226418</v>
      </c>
      <c r="JP141">
        <v>301115.12959380087</v>
      </c>
      <c r="JQ141">
        <v>295642.7330500721</v>
      </c>
      <c r="JR141">
        <v>277642.7893760741</v>
      </c>
      <c r="JS141">
        <v>251462.36810744047</v>
      </c>
      <c r="JT141">
        <v>214544.43088873278</v>
      </c>
      <c r="JU141">
        <v>168192.98642829838</v>
      </c>
      <c r="JV141">
        <v>117289.51414488055</v>
      </c>
      <c r="JW141">
        <v>61720.363516816637</v>
      </c>
      <c r="JX141">
        <v>5009.8190803199286</v>
      </c>
      <c r="JY141">
        <v>-50276.19036200441</v>
      </c>
      <c r="JZ141">
        <v>-102832.57020742435</v>
      </c>
      <c r="KA141">
        <v>-146945.80146162095</v>
      </c>
      <c r="KB141">
        <v>-184487.20864899212</v>
      </c>
      <c r="KC141">
        <v>-214247.01538935959</v>
      </c>
      <c r="KD141">
        <v>-228960.14864223401</v>
      </c>
      <c r="KE141">
        <v>-234573.90904129762</v>
      </c>
      <c r="KF141">
        <v>-230730.08795022088</v>
      </c>
      <c r="KG141">
        <v>-208372.18150817929</v>
      </c>
      <c r="KH141">
        <v>-175903.56545992894</v>
      </c>
      <c r="KI141">
        <v>-133446.66294614744</v>
      </c>
      <c r="KJ141">
        <v>-76455.219882122168</v>
      </c>
      <c r="KK141">
        <v>-19384.131675000739</v>
      </c>
      <c r="KL141">
        <v>36631.511968624836</v>
      </c>
      <c r="KM141">
        <v>78758.886451124636</v>
      </c>
      <c r="KN141">
        <v>110668.18531363276</v>
      </c>
      <c r="KO141">
        <v>134185.87520102566</v>
      </c>
      <c r="KP141">
        <v>146682.30659272111</v>
      </c>
      <c r="KQ141">
        <v>153129.667849814</v>
      </c>
      <c r="KR141">
        <v>154783.17449590465</v>
      </c>
      <c r="KS141">
        <v>149219.65864223495</v>
      </c>
      <c r="KT141">
        <v>137721.2282001948</v>
      </c>
      <c r="KU141">
        <v>121766.32524271244</v>
      </c>
      <c r="KV141">
        <v>99197.571266920466</v>
      </c>
      <c r="KW141">
        <v>71300.683809549169</v>
      </c>
      <c r="KX141">
        <v>40114.569372372942</v>
      </c>
      <c r="KY141">
        <v>5010.944770610482</v>
      </c>
      <c r="KZ141">
        <v>-31838.236536965043</v>
      </c>
      <c r="LA141">
        <v>-68711.850783749251</v>
      </c>
      <c r="LB141">
        <v>-104459.59640152144</v>
      </c>
      <c r="LC141">
        <v>-135198.59617541236</v>
      </c>
      <c r="LD141">
        <v>-161076.18671138282</v>
      </c>
      <c r="LE141">
        <v>-179744.29697051711</v>
      </c>
      <c r="LF141">
        <v>-184584.51666053187</v>
      </c>
      <c r="LG141">
        <v>-179338.85192680519</v>
      </c>
      <c r="LH141">
        <v>-161572.1384267321</v>
      </c>
      <c r="LI141">
        <v>-124304.54296012087</v>
      </c>
      <c r="LJ141">
        <v>-80077.450134232116</v>
      </c>
      <c r="LK141">
        <v>-29244.413955919099</v>
      </c>
      <c r="LL141">
        <v>13803.849981180934</v>
      </c>
      <c r="LM141">
        <v>47236.666401091374</v>
      </c>
      <c r="LN141">
        <v>70551.708722772135</v>
      </c>
      <c r="LO141">
        <v>72.510105381158809</v>
      </c>
      <c r="LP141">
        <v>72.500816415123438</v>
      </c>
      <c r="LQ141">
        <v>72.493104286251111</v>
      </c>
      <c r="LR141">
        <v>72.486991564721421</v>
      </c>
      <c r="LS141">
        <v>72.484243699739963</v>
      </c>
      <c r="LT141">
        <v>72.483581044810904</v>
      </c>
      <c r="LU141">
        <v>72.484804366591092</v>
      </c>
      <c r="LV141">
        <v>72.489023115693058</v>
      </c>
      <c r="LW141">
        <v>72.494588616479462</v>
      </c>
      <c r="LX141">
        <v>72.50105020945044</v>
      </c>
      <c r="LY141">
        <v>72.507782820510158</v>
      </c>
      <c r="LZ141">
        <v>72.512963017174982</v>
      </c>
      <c r="MA141">
        <v>72.516313851671057</v>
      </c>
      <c r="MB141">
        <v>72.514999435714785</v>
      </c>
      <c r="MC141">
        <v>72.507135130322268</v>
      </c>
      <c r="MD141">
        <v>72.493606685495266</v>
      </c>
      <c r="ME141">
        <v>72.470104805541823</v>
      </c>
      <c r="MF141">
        <v>72.434967012031947</v>
      </c>
      <c r="MG141">
        <v>72.391356626306418</v>
      </c>
      <c r="MH141">
        <v>72.33545164620773</v>
      </c>
      <c r="MI141">
        <v>72.267131452351364</v>
      </c>
      <c r="MJ141">
        <v>72.191942075835556</v>
      </c>
      <c r="MK141">
        <v>72.108889563952445</v>
      </c>
      <c r="ML141">
        <v>72.022979906762217</v>
      </c>
      <c r="MM141">
        <v>71.939675314731531</v>
      </c>
      <c r="MN141">
        <v>71.862043659184792</v>
      </c>
      <c r="MO141">
        <v>71.806780851055379</v>
      </c>
      <c r="MP141">
        <v>71.77305103268192</v>
      </c>
      <c r="MQ141">
        <v>71.766728511640892</v>
      </c>
      <c r="MR141">
        <v>71.82470772671951</v>
      </c>
      <c r="MS141">
        <v>71.930303346619695</v>
      </c>
      <c r="MT141">
        <v>72.088230263013699</v>
      </c>
      <c r="MU141">
        <v>72.362479029131563</v>
      </c>
      <c r="MV141">
        <v>72.710622821010659</v>
      </c>
      <c r="MW141">
        <v>73.133617835671032</v>
      </c>
      <c r="MX141">
        <v>73.715312903090805</v>
      </c>
      <c r="MY141">
        <v>74.3898801813381</v>
      </c>
      <c r="MZ141">
        <v>75.154948659978828</v>
      </c>
      <c r="NA141">
        <v>76.08583168546744</v>
      </c>
      <c r="NB141">
        <v>77.116044009525439</v>
      </c>
      <c r="NC141">
        <v>78.23383291237765</v>
      </c>
      <c r="ND141">
        <v>79.491020982928902</v>
      </c>
      <c r="NE141">
        <v>80.831115670113661</v>
      </c>
      <c r="NF141">
        <v>82.23580573027553</v>
      </c>
      <c r="NG141">
        <v>83.727399109971785</v>
      </c>
      <c r="NH141">
        <v>85.264491892442521</v>
      </c>
      <c r="NI141">
        <v>86.829999476429194</v>
      </c>
      <c r="NJ141">
        <v>88.421138987232226</v>
      </c>
      <c r="NK141">
        <v>90.010191793772762</v>
      </c>
      <c r="NL141">
        <v>91.590297092855565</v>
      </c>
      <c r="NM141">
        <v>93.144515045810564</v>
      </c>
      <c r="NN141">
        <v>94.653251317871792</v>
      </c>
      <c r="NO141">
        <v>96.12525245270686</v>
      </c>
      <c r="NP141">
        <v>97.540496430675816</v>
      </c>
      <c r="NQ141">
        <v>98.881311310605327</v>
      </c>
      <c r="NR141">
        <v>100.17145680182814</v>
      </c>
      <c r="NS141">
        <v>101.39461105382195</v>
      </c>
      <c r="NT141">
        <v>102.53056303946987</v>
      </c>
      <c r="NU141">
        <v>103.61318918116996</v>
      </c>
      <c r="NV141">
        <v>104.63192962564491</v>
      </c>
      <c r="NW141">
        <v>105.56181836614516</v>
      </c>
      <c r="NX141">
        <v>106.44146339137765</v>
      </c>
      <c r="NY141">
        <v>107.26556450081169</v>
      </c>
      <c r="NZ141">
        <v>108.00390159879572</v>
      </c>
      <c r="OA141">
        <v>108.69656187452503</v>
      </c>
      <c r="OB141">
        <v>109.34250171235114</v>
      </c>
      <c r="OC141">
        <v>109.90688654341257</v>
      </c>
      <c r="OD141">
        <v>110.43006602883582</v>
      </c>
      <c r="OE141">
        <v>110.91221468373082</v>
      </c>
      <c r="OF141">
        <v>111.3216691210767</v>
      </c>
      <c r="OG141">
        <v>111.69166277198289</v>
      </c>
      <c r="OH141">
        <v>112.02454048101967</v>
      </c>
      <c r="OI141">
        <v>112.29392139075549</v>
      </c>
      <c r="OJ141">
        <v>112.52345637411405</v>
      </c>
      <c r="OK141">
        <v>112.71820594131458</v>
      </c>
      <c r="OL141">
        <v>112.85477106659664</v>
      </c>
      <c r="OM141">
        <v>112.94858243351416</v>
      </c>
      <c r="ON141">
        <v>113.00736956272834</v>
      </c>
      <c r="OO141">
        <v>113.00933361974857</v>
      </c>
      <c r="OP141">
        <v>112.96370437984245</v>
      </c>
      <c r="OQ141">
        <v>112.88186633387858</v>
      </c>
      <c r="OR141">
        <v>112.74520572628474</v>
      </c>
      <c r="OS141">
        <v>112.56006899157268</v>
      </c>
      <c r="OT141">
        <v>112.3422766734049</v>
      </c>
      <c r="OU141">
        <v>112.08081368889846</v>
      </c>
      <c r="OV141">
        <v>111.78481986148238</v>
      </c>
      <c r="OW141">
        <v>111.47192851824087</v>
      </c>
      <c r="OX141">
        <v>111.14273593997432</v>
      </c>
      <c r="OY141">
        <v>110.81795442289746</v>
      </c>
      <c r="OZ141">
        <v>110.50802556024351</v>
      </c>
      <c r="PA141">
        <v>110.2246693326846</v>
      </c>
      <c r="PB141">
        <v>110.01066031446018</v>
      </c>
      <c r="PC141">
        <v>109.85455277763336</v>
      </c>
      <c r="PD141">
        <v>109.77278251038149</v>
      </c>
      <c r="PE141">
        <v>109.83771267213268</v>
      </c>
      <c r="PF141">
        <v>110.0016637340574</v>
      </c>
      <c r="PG141">
        <v>110.27645863362464</v>
      </c>
      <c r="PH141">
        <v>110.76242751715722</v>
      </c>
      <c r="PI141">
        <v>111.37077623588908</v>
      </c>
      <c r="PJ141">
        <v>112.1021511082001</v>
      </c>
    </row>
    <row r="142" spans="1:426" x14ac:dyDescent="0.25">
      <c r="A142">
        <v>141</v>
      </c>
      <c r="B142">
        <v>0.115</v>
      </c>
      <c r="C142">
        <v>2</v>
      </c>
      <c r="D142">
        <v>4</v>
      </c>
      <c r="E142">
        <v>2</v>
      </c>
      <c r="F142">
        <v>1</v>
      </c>
      <c r="G142">
        <v>2</v>
      </c>
      <c r="H142">
        <v>1152</v>
      </c>
      <c r="I142">
        <v>1</v>
      </c>
      <c r="J142">
        <v>0</v>
      </c>
      <c r="K142">
        <v>1</v>
      </c>
      <c r="L142">
        <v>2184</v>
      </c>
      <c r="M142">
        <v>1</v>
      </c>
      <c r="N142">
        <v>0</v>
      </c>
      <c r="O142">
        <v>2</v>
      </c>
      <c r="P142">
        <v>1246</v>
      </c>
      <c r="Q142">
        <f t="shared" si="2"/>
        <v>0</v>
      </c>
      <c r="R142" t="s">
        <v>417</v>
      </c>
      <c r="S142" t="s">
        <v>418</v>
      </c>
      <c r="T142" t="s">
        <v>417</v>
      </c>
      <c r="U142">
        <v>0.44999998807907104</v>
      </c>
      <c r="V142">
        <v>3.2999999523162842</v>
      </c>
      <c r="W142">
        <v>1.4299999475479126</v>
      </c>
      <c r="X142">
        <v>1.4900000095367432</v>
      </c>
      <c r="Y142">
        <v>4.0900001525878906</v>
      </c>
      <c r="Z142">
        <v>1.9299999475479126</v>
      </c>
      <c r="AA142">
        <v>13.703802641837409</v>
      </c>
      <c r="AB142">
        <v>16.703226551096893</v>
      </c>
      <c r="AC142">
        <v>16.417104298511045</v>
      </c>
      <c r="AD142">
        <v>24.780226920151616</v>
      </c>
      <c r="AE142">
        <v>37.908524318879017</v>
      </c>
      <c r="AF142">
        <v>43.601535514507567</v>
      </c>
      <c r="AG142">
        <v>38.579933877403377</v>
      </c>
      <c r="AH142">
        <v>28.013357698811348</v>
      </c>
      <c r="AI142">
        <v>16.335488826966323</v>
      </c>
      <c r="AJ142">
        <v>7.7247012317294121</v>
      </c>
      <c r="AK142">
        <v>4.2039664630909872</v>
      </c>
      <c r="AL142">
        <v>9.2670838161921871</v>
      </c>
      <c r="AM142">
        <v>10.736054658644704</v>
      </c>
      <c r="AN142">
        <v>6.5443495297277794</v>
      </c>
      <c r="AO142">
        <v>5.5968112114462309</v>
      </c>
      <c r="AP142">
        <v>9.1661983338484472</v>
      </c>
      <c r="AQ142">
        <v>9.8794895898795545</v>
      </c>
      <c r="AR142">
        <v>8.6934177394886483</v>
      </c>
      <c r="AS142">
        <v>10.401775750781962</v>
      </c>
      <c r="AT142">
        <v>14.462013897305171</v>
      </c>
      <c r="AU142">
        <v>11.860140764850485</v>
      </c>
      <c r="AV142">
        <v>8.7111279154331616</v>
      </c>
      <c r="AW142">
        <v>20.827637766037491</v>
      </c>
      <c r="AX142">
        <v>9.0061083230994221</v>
      </c>
      <c r="AY142">
        <v>57.35170540264722</v>
      </c>
      <c r="AZ142">
        <v>103.17293456338678</v>
      </c>
      <c r="BA142">
        <v>91.711773962121811</v>
      </c>
      <c r="BB142">
        <v>76.075207679198698</v>
      </c>
      <c r="BC142">
        <v>55.687979777462928</v>
      </c>
      <c r="BD142">
        <v>12.169259440329103</v>
      </c>
      <c r="BE142">
        <v>10.865927331383276</v>
      </c>
      <c r="BF142">
        <v>14.754787987660306</v>
      </c>
      <c r="BG142">
        <v>27.572284345405301</v>
      </c>
      <c r="BH142">
        <v>37.474448723526038</v>
      </c>
      <c r="BI142">
        <v>5.6143612760260933</v>
      </c>
      <c r="BJ142">
        <v>15.806113437159508</v>
      </c>
      <c r="BK142">
        <v>40.598651050076427</v>
      </c>
      <c r="BL142">
        <v>68.252199779175257</v>
      </c>
      <c r="BM142">
        <v>25.61768259560408</v>
      </c>
      <c r="BN142">
        <v>17.031415600231341</v>
      </c>
      <c r="BO142">
        <v>15.977190802673846</v>
      </c>
      <c r="BP142">
        <v>3.1726893807377152</v>
      </c>
      <c r="BQ142">
        <v>5.7676268361603462</v>
      </c>
      <c r="BR142">
        <v>3.2978316817374957</v>
      </c>
      <c r="BS142">
        <v>13.457637053292519</v>
      </c>
      <c r="BT142">
        <v>14.015570641361206</v>
      </c>
      <c r="BU142">
        <v>13.325693276253997</v>
      </c>
      <c r="BV142">
        <v>14.758733230693657</v>
      </c>
      <c r="BW142">
        <v>76.773862506873655</v>
      </c>
      <c r="BX142">
        <v>108.94323358403201</v>
      </c>
      <c r="BY142">
        <v>63.347098272180425</v>
      </c>
      <c r="BZ142">
        <v>15.535072256188581</v>
      </c>
      <c r="CA142">
        <v>33.713761570448099</v>
      </c>
      <c r="CB142">
        <v>28.839640470560767</v>
      </c>
      <c r="CC142">
        <v>46.590907446411542</v>
      </c>
      <c r="CD142">
        <v>73.092894150700957</v>
      </c>
      <c r="CE142">
        <v>39.526823006116608</v>
      </c>
      <c r="CF142">
        <v>32.129118464800797</v>
      </c>
      <c r="CG142">
        <v>47.112310744159572</v>
      </c>
      <c r="CH142">
        <v>17.266494098153103</v>
      </c>
      <c r="CI142">
        <v>51.726044658561364</v>
      </c>
      <c r="CJ142">
        <v>25.277283485695101</v>
      </c>
      <c r="CK142">
        <v>7.3875053086880573</v>
      </c>
      <c r="CL142">
        <v>3.5464081330992694</v>
      </c>
      <c r="CM142">
        <v>13.003800805397546</v>
      </c>
      <c r="CN142">
        <v>19.331044618963112</v>
      </c>
      <c r="CO142">
        <v>19.467204226543274</v>
      </c>
      <c r="CP142">
        <v>10.984039533915242</v>
      </c>
      <c r="CQ142">
        <v>13.846689679656352</v>
      </c>
      <c r="CR142">
        <v>23.551162000701893</v>
      </c>
      <c r="CS142">
        <v>42.626406973181496</v>
      </c>
      <c r="CT142">
        <v>40.031686658285601</v>
      </c>
      <c r="CU142">
        <v>238.73560735951219</v>
      </c>
      <c r="CV142">
        <v>551.11586696014319</v>
      </c>
      <c r="CW142">
        <v>718.41560511289606</v>
      </c>
      <c r="CX142">
        <v>649.91084387528792</v>
      </c>
      <c r="CY142">
        <v>530.83608723966188</v>
      </c>
      <c r="CZ142">
        <v>540.18745545743946</v>
      </c>
      <c r="DA142">
        <v>608.365273570162</v>
      </c>
      <c r="DB142">
        <v>646.33590172349307</v>
      </c>
      <c r="DC142">
        <v>638.19762133024074</v>
      </c>
      <c r="DD142">
        <v>618.88133045550319</v>
      </c>
      <c r="DE142">
        <v>603.42268373868853</v>
      </c>
      <c r="DF142">
        <v>576.04133739935173</v>
      </c>
      <c r="DG142">
        <v>529.61527434423408</v>
      </c>
      <c r="DH142">
        <v>473.20076713413732</v>
      </c>
      <c r="DI142">
        <v>408.41444157764329</v>
      </c>
      <c r="DJ142">
        <v>333.79661038949882</v>
      </c>
      <c r="DK142">
        <v>262.21464954977586</v>
      </c>
      <c r="DL142">
        <v>212.54287000488461</v>
      </c>
      <c r="DM142">
        <v>186.06332589085733</v>
      </c>
      <c r="DN142">
        <v>158.48103968294339</v>
      </c>
      <c r="DO142">
        <v>114.0133277537717</v>
      </c>
      <c r="DP142">
        <v>81.15523857355555</v>
      </c>
      <c r="DQ142">
        <v>71.509471891238363</v>
      </c>
      <c r="DR142">
        <v>76.617508544347274</v>
      </c>
      <c r="DS142">
        <v>64.773243457961584</v>
      </c>
      <c r="DT142">
        <v>166.50903793030724</v>
      </c>
      <c r="DU142">
        <v>232.49691873922151</v>
      </c>
      <c r="DV142">
        <v>131.59561381539052</v>
      </c>
      <c r="DW142">
        <v>206.64014461940585</v>
      </c>
      <c r="DX142">
        <v>-5.8202845432629253</v>
      </c>
      <c r="DY142">
        <v>44.689457222557621</v>
      </c>
      <c r="DZ142">
        <v>287.70070645234892</v>
      </c>
      <c r="EA142">
        <v>292.26221501170238</v>
      </c>
      <c r="EB142">
        <v>27.604154935381317</v>
      </c>
      <c r="EC142">
        <v>-193.23209074266069</v>
      </c>
      <c r="ED142">
        <v>-282.40111300204973</v>
      </c>
      <c r="EE142">
        <v>-267.18504697286863</v>
      </c>
      <c r="EF142">
        <v>-172.82532078708144</v>
      </c>
      <c r="EG142">
        <v>9.1083403264717457</v>
      </c>
      <c r="EH142">
        <v>127.40530946965976</v>
      </c>
      <c r="EI142">
        <v>-30.977549932878564</v>
      </c>
      <c r="EJ142">
        <v>-117.11762003358145</v>
      </c>
      <c r="EK142">
        <v>54.279176762613837</v>
      </c>
      <c r="EL142">
        <v>76.991195113667942</v>
      </c>
      <c r="EM142">
        <v>-19.398181976990958</v>
      </c>
      <c r="EN142">
        <v>-14.20580044983129</v>
      </c>
      <c r="EO142">
        <v>77.9229254322168</v>
      </c>
      <c r="EP142">
        <v>79.858833542405534</v>
      </c>
      <c r="EQ142">
        <v>-169.61186349176478</v>
      </c>
      <c r="ER142">
        <v>200.75656175560675</v>
      </c>
      <c r="ES142">
        <v>158.97974369527088</v>
      </c>
      <c r="ET142">
        <v>-413.34687170467731</v>
      </c>
      <c r="EU142">
        <v>1542.2386213619852</v>
      </c>
      <c r="EV142">
        <v>628.27872837776647</v>
      </c>
      <c r="EW142">
        <v>-654.20709870282644</v>
      </c>
      <c r="EX142">
        <v>-137.47785594999755</v>
      </c>
      <c r="EY142">
        <v>-858.64763739693433</v>
      </c>
      <c r="EZ142">
        <v>-947.66395088832746</v>
      </c>
      <c r="FA142">
        <v>246.12488405783523</v>
      </c>
      <c r="FB142">
        <v>5.3051793549100408</v>
      </c>
      <c r="FC142">
        <v>590.88640004821332</v>
      </c>
      <c r="FD142">
        <v>-216.55850205142076</v>
      </c>
      <c r="FE142">
        <v>-453.65261321892353</v>
      </c>
      <c r="FF142">
        <v>-390.54785770437496</v>
      </c>
      <c r="FG142">
        <v>1529.7086810839305</v>
      </c>
      <c r="FH142">
        <v>-91.275593653314601</v>
      </c>
      <c r="FI142">
        <v>-1338.8014249109344</v>
      </c>
      <c r="FJ142">
        <v>556.72818649306828</v>
      </c>
      <c r="FK142">
        <v>-303.2326778740748</v>
      </c>
      <c r="FL142">
        <v>-121.46269116730615</v>
      </c>
      <c r="FM142">
        <v>-33.080554574302994</v>
      </c>
      <c r="FN142">
        <v>153.90118683893417</v>
      </c>
      <c r="FO142">
        <v>181.55437913049229</v>
      </c>
      <c r="FP142">
        <v>-54.354546632964116</v>
      </c>
      <c r="FQ142">
        <v>-59.999956219585577</v>
      </c>
      <c r="FR142">
        <v>874.63025092363659</v>
      </c>
      <c r="FS142">
        <v>1562.4568627730544</v>
      </c>
      <c r="FT142">
        <v>85.673067810757431</v>
      </c>
      <c r="FU142">
        <v>-1663.1159019275613</v>
      </c>
      <c r="FV142">
        <v>62.146390918762108</v>
      </c>
      <c r="FW142">
        <v>86.267456453173338</v>
      </c>
      <c r="FX142">
        <v>-74.337418440562416</v>
      </c>
      <c r="FY142">
        <v>773.31332517996759</v>
      </c>
      <c r="FZ142">
        <v>277.26836306772799</v>
      </c>
      <c r="GA142">
        <v>-1444.1294314988982</v>
      </c>
      <c r="GB142">
        <v>1494.8407083321804</v>
      </c>
      <c r="GC142">
        <v>-471.7132520884511</v>
      </c>
      <c r="GD142">
        <v>410.9545803966696</v>
      </c>
      <c r="GE142">
        <v>271.32425243912428</v>
      </c>
      <c r="GF142">
        <v>-988.55048630654062</v>
      </c>
      <c r="GG142">
        <v>275.96819112492108</v>
      </c>
      <c r="GH142">
        <v>-263.51260352777774</v>
      </c>
      <c r="GI142">
        <v>296.825548736217</v>
      </c>
      <c r="GJ142">
        <v>85.838741892189944</v>
      </c>
      <c r="GK142">
        <v>-64.07873673744227</v>
      </c>
      <c r="GL142">
        <v>-258.86235531996545</v>
      </c>
      <c r="GM142">
        <v>279.04324523438487</v>
      </c>
      <c r="GN142">
        <v>237.67846106129733</v>
      </c>
      <c r="GO142">
        <v>460.71240192523987</v>
      </c>
      <c r="GP142">
        <v>273.68921837767067</v>
      </c>
      <c r="GQ142">
        <v>6861.6421488397455</v>
      </c>
      <c r="GR142">
        <v>7123.6526646902694</v>
      </c>
      <c r="GS142">
        <v>1729.266360621386</v>
      </c>
      <c r="GT142">
        <v>-3184.2982706381717</v>
      </c>
      <c r="GU142">
        <v>-1904.6095344934536</v>
      </c>
      <c r="GV142">
        <v>1218.4568721723724</v>
      </c>
      <c r="GW142">
        <v>1610.3732974278041</v>
      </c>
      <c r="GX142">
        <v>420.65962611558899</v>
      </c>
      <c r="GY142">
        <v>-442.55459868980154</v>
      </c>
      <c r="GZ142">
        <v>-416.42697986370285</v>
      </c>
      <c r="HA142">
        <v>-407.67172757843372</v>
      </c>
      <c r="HB142">
        <v>-855.33080482743878</v>
      </c>
      <c r="HC142">
        <v>-1250.5133793991831</v>
      </c>
      <c r="HD142">
        <v>-1428.3194951047756</v>
      </c>
      <c r="HE142">
        <v>-1665.6239115008013</v>
      </c>
      <c r="HF142">
        <v>-1858.977064841934</v>
      </c>
      <c r="HG142">
        <v>-1583.4718376462831</v>
      </c>
      <c r="HH142">
        <v>-954.82011538154086</v>
      </c>
      <c r="HI142">
        <v>-520.42071549835646</v>
      </c>
      <c r="HJ142">
        <v>-843.72162764671987</v>
      </c>
      <c r="HK142">
        <v>-1117.7790254552906</v>
      </c>
      <c r="HL142">
        <v>-546.28503222857262</v>
      </c>
      <c r="HM142">
        <v>-51.182673914038133</v>
      </c>
      <c r="HN142">
        <v>40.62054341606752</v>
      </c>
      <c r="HO142">
        <v>60.753925027800506</v>
      </c>
      <c r="HP142">
        <v>3206.3113935047686</v>
      </c>
      <c r="HQ142">
        <v>58.660320102206967</v>
      </c>
      <c r="HR142">
        <v>-3577.6305800880236</v>
      </c>
      <c r="HS142">
        <v>-4021.7188597925597</v>
      </c>
      <c r="HT142">
        <v>-1891.1717562517749</v>
      </c>
      <c r="HU142">
        <v>1330.5930826021327</v>
      </c>
      <c r="HV142">
        <v>5150.9391330822709</v>
      </c>
      <c r="HW142">
        <v>-754.5128120560471</v>
      </c>
      <c r="HX142">
        <v>-44.378645610961087</v>
      </c>
      <c r="HY142">
        <v>-17.403677035203245</v>
      </c>
      <c r="HZ142">
        <v>-939.27115308322504</v>
      </c>
      <c r="IA142">
        <v>-1008.6023626098629</v>
      </c>
      <c r="IB142">
        <v>-1878.9042755504684</v>
      </c>
      <c r="IC142">
        <v>446.36733724343384</v>
      </c>
      <c r="ID142">
        <v>-2456.392182475578</v>
      </c>
      <c r="IE142">
        <v>684.65928294625223</v>
      </c>
      <c r="IF142">
        <v>954.05430155726799</v>
      </c>
      <c r="IG142">
        <v>-780.2146857899013</v>
      </c>
      <c r="IH142">
        <v>-1189.2171927419899</v>
      </c>
      <c r="II142">
        <v>2487.4880520238494</v>
      </c>
      <c r="IJ142">
        <v>709.80069721898235</v>
      </c>
      <c r="IK142">
        <v>850.02006056973596</v>
      </c>
      <c r="IL142">
        <v>-3406.0641713063269</v>
      </c>
      <c r="IM142">
        <v>7444.526073803725</v>
      </c>
      <c r="IN142">
        <v>3250.4742742964177</v>
      </c>
      <c r="IO142">
        <v>-14254.443979373469</v>
      </c>
      <c r="IP142">
        <v>28305.750377445132</v>
      </c>
      <c r="IQ142">
        <v>5683.2763510545856</v>
      </c>
      <c r="IR142">
        <v>-19603.919480980585</v>
      </c>
      <c r="IS142">
        <v>26917.185884923332</v>
      </c>
      <c r="IT142">
        <v>-23918.078497591676</v>
      </c>
      <c r="IU142">
        <v>7605.7953066532709</v>
      </c>
      <c r="IV142">
        <v>-12718.203244319744</v>
      </c>
      <c r="IW142">
        <v>-9839.7577413307354</v>
      </c>
      <c r="IX142">
        <v>7588.7774686608927</v>
      </c>
      <c r="IY142">
        <v>4703.3212651616814</v>
      </c>
      <c r="IZ142">
        <v>-174.4922306700355</v>
      </c>
      <c r="JA142">
        <v>2366.9168360879794</v>
      </c>
      <c r="JB142">
        <v>18523.57377118391</v>
      </c>
      <c r="JC142">
        <v>-421.92007907266088</v>
      </c>
      <c r="JD142">
        <v>-23076.60561801758</v>
      </c>
      <c r="JE142">
        <v>9737.9136872921663</v>
      </c>
      <c r="JF142">
        <v>-28033.454732519294</v>
      </c>
      <c r="JG142">
        <v>14477.708982123975</v>
      </c>
      <c r="JH142">
        <v>-5447.6062376070204</v>
      </c>
      <c r="JI142">
        <v>-1753.8562364464683</v>
      </c>
      <c r="JJ142">
        <v>3459.1568787852684</v>
      </c>
      <c r="JK142">
        <v>-3758.9382144159531</v>
      </c>
      <c r="JL142">
        <v>6842.3577363233508</v>
      </c>
      <c r="JM142">
        <v>-4715.8388788876618</v>
      </c>
      <c r="JN142">
        <v>28350.528900663699</v>
      </c>
      <c r="JO142">
        <v>-4431.7069398689609</v>
      </c>
      <c r="JP142">
        <v>-22631.869436796744</v>
      </c>
      <c r="JQ142">
        <v>27591.67116625917</v>
      </c>
      <c r="JR142">
        <v>-25851.872874768465</v>
      </c>
      <c r="JS142">
        <v>-15734.593958071058</v>
      </c>
      <c r="JT142">
        <v>-7778.6131023124281</v>
      </c>
      <c r="JU142">
        <v>15152.260661041062</v>
      </c>
      <c r="JV142">
        <v>-29050.614153089064</v>
      </c>
      <c r="JW142">
        <v>37030.55367785009</v>
      </c>
      <c r="JX142">
        <v>-22616.569560393586</v>
      </c>
      <c r="JY142">
        <v>21867.838406260889</v>
      </c>
      <c r="JZ142">
        <v>2798.9501337486381</v>
      </c>
      <c r="KA142">
        <v>-45172.245707537964</v>
      </c>
      <c r="KB142">
        <v>13681.971515686042</v>
      </c>
      <c r="KC142">
        <v>-23528.889712243061</v>
      </c>
      <c r="KD142">
        <v>10664.088535867169</v>
      </c>
      <c r="KE142">
        <v>-5162.0177980615154</v>
      </c>
      <c r="KF142">
        <v>262.3587402789542</v>
      </c>
      <c r="KG142">
        <v>-2286.340953186872</v>
      </c>
      <c r="KH142">
        <v>6798.8942203322013</v>
      </c>
      <c r="KI142">
        <v>-4773.2039970417691</v>
      </c>
      <c r="KJ142">
        <v>13124.967626565467</v>
      </c>
      <c r="KK142">
        <v>-15767.876244653075</v>
      </c>
      <c r="KL142">
        <v>102555.7735894279</v>
      </c>
      <c r="KM142">
        <v>91513.251963253322</v>
      </c>
      <c r="KN142">
        <v>-54966.443346141379</v>
      </c>
      <c r="KO142">
        <v>-86409.995940719629</v>
      </c>
      <c r="KP142">
        <v>83180.583806872848</v>
      </c>
      <c r="KQ142">
        <v>-50016.899690502672</v>
      </c>
      <c r="KR142">
        <v>-66351.265712320048</v>
      </c>
      <c r="KS142">
        <v>-9679.9421612473416</v>
      </c>
      <c r="KT142">
        <v>-22009.158667436321</v>
      </c>
      <c r="KU142">
        <v>8124.5233124953284</v>
      </c>
      <c r="KV142">
        <v>-4048.0437351360597</v>
      </c>
      <c r="KW142">
        <v>3.5081664365695815</v>
      </c>
      <c r="KX142">
        <v>14677.695699738646</v>
      </c>
      <c r="KY142">
        <v>2081.2425372697071</v>
      </c>
      <c r="KZ142">
        <v>2610.7201029403304</v>
      </c>
      <c r="LA142">
        <v>11047.896956598668</v>
      </c>
      <c r="LB142">
        <v>429.32622960254241</v>
      </c>
      <c r="LC142">
        <v>-15974.29901905183</v>
      </c>
      <c r="LD142">
        <v>-6111.6935430487483</v>
      </c>
      <c r="LE142">
        <v>-6341.7473226723032</v>
      </c>
      <c r="LF142">
        <v>6962.470539468467</v>
      </c>
      <c r="LG142">
        <v>6256.9048341106072</v>
      </c>
      <c r="LH142">
        <v>-22764.351462998042</v>
      </c>
      <c r="LI142">
        <v>14505.216308921636</v>
      </c>
      <c r="LJ142">
        <v>-20350.358413931834</v>
      </c>
      <c r="LK142">
        <v>70108.547526021313</v>
      </c>
      <c r="LL142">
        <v>-12136.711926493783</v>
      </c>
      <c r="LM142">
        <v>-60236.897417797081</v>
      </c>
      <c r="LN142">
        <v>51740.999679325207</v>
      </c>
      <c r="LO142">
        <v>7.1025841666488398</v>
      </c>
      <c r="LP142">
        <v>6.97138572425074</v>
      </c>
      <c r="LQ142">
        <v>6.7990540378873519</v>
      </c>
      <c r="LR142">
        <v>6.5742995917316644</v>
      </c>
      <c r="LS142">
        <v>6.2142711250086871</v>
      </c>
      <c r="LT142">
        <v>5.6308465353118891</v>
      </c>
      <c r="LU142">
        <v>4.8439902115594808</v>
      </c>
      <c r="LV142">
        <v>3.9874327028883871</v>
      </c>
      <c r="LW142">
        <v>3.2518166675799254</v>
      </c>
      <c r="LX142">
        <v>2.8181126063261512</v>
      </c>
      <c r="LY142">
        <v>2.7004701171388712</v>
      </c>
      <c r="LZ142">
        <v>2.6686554177537269</v>
      </c>
      <c r="MA142">
        <v>2.5127517135199664</v>
      </c>
      <c r="MB142">
        <v>2.3789190250200103</v>
      </c>
      <c r="MC142">
        <v>2.6140361180860099</v>
      </c>
      <c r="MD142">
        <v>3.205368655457145</v>
      </c>
      <c r="ME142">
        <v>3.7424167155897083</v>
      </c>
      <c r="MF142">
        <v>4.010880167721365</v>
      </c>
      <c r="MG142">
        <v>4.2129308272360637</v>
      </c>
      <c r="MH142">
        <v>4.5589303389879694</v>
      </c>
      <c r="MI142">
        <v>4.9274323535123949</v>
      </c>
      <c r="MJ142">
        <v>5.1112372768483656</v>
      </c>
      <c r="MK142">
        <v>5.2494851383578922</v>
      </c>
      <c r="ML142">
        <v>5.6813224394758031</v>
      </c>
      <c r="MM142">
        <v>6.6185874562680098</v>
      </c>
      <c r="MN142">
        <v>8.2437264773309291</v>
      </c>
      <c r="MO142">
        <v>10.465358176204063</v>
      </c>
      <c r="MP142">
        <v>12.682739981038234</v>
      </c>
      <c r="MQ142">
        <v>14.598043141682636</v>
      </c>
      <c r="MR142">
        <v>16.669705109558567</v>
      </c>
      <c r="MS142">
        <v>19.009000962615268</v>
      </c>
      <c r="MT142">
        <v>20.708507585117299</v>
      </c>
      <c r="MU142">
        <v>21.269628598151382</v>
      </c>
      <c r="MV142">
        <v>21.633274221847266</v>
      </c>
      <c r="MW142">
        <v>22.77811541539776</v>
      </c>
      <c r="MX142">
        <v>24.379816457412872</v>
      </c>
      <c r="MY142">
        <v>25.671835094417787</v>
      </c>
      <c r="MZ142">
        <v>26.541351452648399</v>
      </c>
      <c r="NA142">
        <v>27.281489594135699</v>
      </c>
      <c r="NB142">
        <v>28.032394254656836</v>
      </c>
      <c r="NC142">
        <v>28.743932928087709</v>
      </c>
      <c r="ND142">
        <v>29.263533834628817</v>
      </c>
      <c r="NE142">
        <v>29.427208668805164</v>
      </c>
      <c r="NF142">
        <v>29.438765101540845</v>
      </c>
      <c r="NG142">
        <v>29.899365536462952</v>
      </c>
      <c r="NH142">
        <v>31.136142627716723</v>
      </c>
      <c r="NI142">
        <v>33.03242077590162</v>
      </c>
      <c r="NJ142">
        <v>35.315529524990893</v>
      </c>
      <c r="NK142">
        <v>37.526932956855305</v>
      </c>
      <c r="NL142">
        <v>39.132859716329577</v>
      </c>
      <c r="NM142">
        <v>39.861840095550811</v>
      </c>
      <c r="NN142">
        <v>39.853220040311768</v>
      </c>
      <c r="NO142">
        <v>39.47868077986238</v>
      </c>
      <c r="NP142">
        <v>39.008813196463329</v>
      </c>
      <c r="NQ142">
        <v>38.503926866003724</v>
      </c>
      <c r="NR142">
        <v>38.01135862095758</v>
      </c>
      <c r="NS142">
        <v>37.659923858512983</v>
      </c>
      <c r="NT142">
        <v>37.594456900535114</v>
      </c>
      <c r="NU142">
        <v>37.904209894068273</v>
      </c>
      <c r="NV142">
        <v>38.514413939715951</v>
      </c>
      <c r="NW142">
        <v>39.243626134269455</v>
      </c>
      <c r="NX142">
        <v>40.023020582899498</v>
      </c>
      <c r="NY142">
        <v>40.85089487536014</v>
      </c>
      <c r="NZ142">
        <v>41.685011970100305</v>
      </c>
      <c r="OA142">
        <v>42.675793064466653</v>
      </c>
      <c r="OB142">
        <v>44.020139136378361</v>
      </c>
      <c r="OC142">
        <v>45.385239522529432</v>
      </c>
      <c r="OD142">
        <v>46.180367459881552</v>
      </c>
      <c r="OE142">
        <v>46.346817031745445</v>
      </c>
      <c r="OF142">
        <v>46.434113207203943</v>
      </c>
      <c r="OG142">
        <v>46.866434083165672</v>
      </c>
      <c r="OH142">
        <v>47.515836769957687</v>
      </c>
      <c r="OI142">
        <v>48.50482019761138</v>
      </c>
      <c r="OJ142">
        <v>50.783978697110442</v>
      </c>
      <c r="OK142">
        <v>55.276423559242147</v>
      </c>
      <c r="OL142">
        <v>61.489769481129407</v>
      </c>
      <c r="OM142">
        <v>67.44603567440835</v>
      </c>
      <c r="ON142">
        <v>71.173672274541801</v>
      </c>
      <c r="OO142">
        <v>71.999751558568292</v>
      </c>
      <c r="OP142">
        <v>70.533623234181576</v>
      </c>
      <c r="OQ142">
        <v>68.044256617565736</v>
      </c>
      <c r="OR142">
        <v>65.574121622659376</v>
      </c>
      <c r="OS142">
        <v>63.175644142774836</v>
      </c>
      <c r="OT142">
        <v>60.223809153359262</v>
      </c>
      <c r="OU142">
        <v>56.558061667108063</v>
      </c>
      <c r="OV142">
        <v>52.72922367531185</v>
      </c>
      <c r="OW142">
        <v>49.219229872614243</v>
      </c>
      <c r="OX142">
        <v>46.250053288112255</v>
      </c>
      <c r="OY142">
        <v>44.041001202597243</v>
      </c>
      <c r="OZ142">
        <v>42.728783868254531</v>
      </c>
      <c r="PA142">
        <v>42.226236695549616</v>
      </c>
      <c r="PB142">
        <v>42.215234583247096</v>
      </c>
      <c r="PC142">
        <v>42.223426286506843</v>
      </c>
      <c r="PD142">
        <v>41.927290468446436</v>
      </c>
      <c r="PE142">
        <v>41.37099921871318</v>
      </c>
      <c r="PF142">
        <v>40.752349015993339</v>
      </c>
      <c r="PG142">
        <v>39.967249798014862</v>
      </c>
      <c r="PH142">
        <v>38.488726396761663</v>
      </c>
      <c r="PI142">
        <v>36.219410252627831</v>
      </c>
      <c r="PJ142">
        <v>34.657512200349707</v>
      </c>
    </row>
    <row r="143" spans="1:426" x14ac:dyDescent="0.25">
      <c r="A143">
        <v>142</v>
      </c>
      <c r="B143">
        <v>0.25</v>
      </c>
      <c r="C143">
        <v>2</v>
      </c>
      <c r="D143">
        <v>1</v>
      </c>
      <c r="E143">
        <v>2</v>
      </c>
      <c r="F143">
        <v>1</v>
      </c>
      <c r="G143">
        <v>5</v>
      </c>
      <c r="H143">
        <v>1354</v>
      </c>
      <c r="I143">
        <v>2</v>
      </c>
      <c r="J143">
        <v>1</v>
      </c>
      <c r="K143">
        <v>3</v>
      </c>
      <c r="L143">
        <v>2061</v>
      </c>
      <c r="M143">
        <v>2</v>
      </c>
      <c r="N143">
        <v>1</v>
      </c>
      <c r="O143">
        <v>5</v>
      </c>
      <c r="P143">
        <v>1652</v>
      </c>
      <c r="Q143">
        <f t="shared" si="2"/>
        <v>0</v>
      </c>
      <c r="R143" t="s">
        <v>418</v>
      </c>
      <c r="S143" t="s">
        <v>417</v>
      </c>
      <c r="T143" t="s">
        <v>418</v>
      </c>
      <c r="U143">
        <v>0.37000000476837158</v>
      </c>
      <c r="V143">
        <v>7.0000000298023224E-2</v>
      </c>
      <c r="W143">
        <v>0.33000001311302185</v>
      </c>
      <c r="X143">
        <v>1.0099999904632568</v>
      </c>
      <c r="Y143">
        <v>0.68000000715255737</v>
      </c>
      <c r="Z143">
        <v>1.2999999523162842</v>
      </c>
      <c r="AA143">
        <v>3.5636441120634554</v>
      </c>
      <c r="AB143">
        <v>4.2937422178623912</v>
      </c>
      <c r="AC143">
        <v>5.0026317771427884</v>
      </c>
      <c r="AD143">
        <v>5.6816182370505963</v>
      </c>
      <c r="AE143">
        <v>6.2352223386156709</v>
      </c>
      <c r="AF143">
        <v>6.6330651798330127</v>
      </c>
      <c r="AG143">
        <v>6.8777439181741213</v>
      </c>
      <c r="AH143">
        <v>6.8302649138037115</v>
      </c>
      <c r="AI143">
        <v>6.4699009593344661</v>
      </c>
      <c r="AJ143">
        <v>5.8757603603292106</v>
      </c>
      <c r="AK143">
        <v>4.9692477924811769</v>
      </c>
      <c r="AL143">
        <v>3.9574036647154598</v>
      </c>
      <c r="AM143">
        <v>3.2927111110570486</v>
      </c>
      <c r="AN143">
        <v>3.3101067858930282</v>
      </c>
      <c r="AO143">
        <v>4.7167388113553592</v>
      </c>
      <c r="AP143">
        <v>6.4590131346655548</v>
      </c>
      <c r="AQ143">
        <v>8.4245016531367956</v>
      </c>
      <c r="AR143">
        <v>10.185797633903743</v>
      </c>
      <c r="AS143">
        <v>11.689965251309303</v>
      </c>
      <c r="AT143">
        <v>12.933575136609051</v>
      </c>
      <c r="AU143">
        <v>13.739861589078624</v>
      </c>
      <c r="AV143">
        <v>14.51617770173854</v>
      </c>
      <c r="AW143">
        <v>15.395954318868744</v>
      </c>
      <c r="AX143">
        <v>16.907983081669446</v>
      </c>
      <c r="AY143">
        <v>19.364370452825689</v>
      </c>
      <c r="AZ143">
        <v>22.491253361174341</v>
      </c>
      <c r="BA143">
        <v>26.449174620655729</v>
      </c>
      <c r="BB143">
        <v>30.630472739432197</v>
      </c>
      <c r="BC143">
        <v>34.631281469701491</v>
      </c>
      <c r="BD143">
        <v>38.165651685133255</v>
      </c>
      <c r="BE143">
        <v>40.305891545379836</v>
      </c>
      <c r="BF143">
        <v>41.377054228995945</v>
      </c>
      <c r="BG143">
        <v>41.260474428418057</v>
      </c>
      <c r="BH143">
        <v>39.494380544261986</v>
      </c>
      <c r="BI143">
        <v>37.865867727629329</v>
      </c>
      <c r="BJ143">
        <v>36.655426442050342</v>
      </c>
      <c r="BK143">
        <v>39.304557396484128</v>
      </c>
      <c r="BL143">
        <v>45.311390425398038</v>
      </c>
      <c r="BM143">
        <v>53.948185893096394</v>
      </c>
      <c r="BN143">
        <v>65.013979484680661</v>
      </c>
      <c r="BO143">
        <v>75.532027104590696</v>
      </c>
      <c r="BP143">
        <v>84.938238736041853</v>
      </c>
      <c r="BQ143">
        <v>91.526380480889927</v>
      </c>
      <c r="BR143">
        <v>94.517273381877004</v>
      </c>
      <c r="BS143">
        <v>96.470099747698015</v>
      </c>
      <c r="BT143">
        <v>98.381155521348774</v>
      </c>
      <c r="BU143">
        <v>112.68795699081485</v>
      </c>
      <c r="BV143">
        <v>140.28001747279177</v>
      </c>
      <c r="BW143">
        <v>184.14976731253631</v>
      </c>
      <c r="BX143">
        <v>254.64520614389704</v>
      </c>
      <c r="BY143">
        <v>338.24310931634363</v>
      </c>
      <c r="BZ143">
        <v>434.58053850127175</v>
      </c>
      <c r="CA143">
        <v>549.67999289142585</v>
      </c>
      <c r="CB143">
        <v>673.5919655001951</v>
      </c>
      <c r="CC143">
        <v>804.92464714003631</v>
      </c>
      <c r="CD143">
        <v>944.4645321581404</v>
      </c>
      <c r="CE143">
        <v>1086.1603273553972</v>
      </c>
      <c r="CF143">
        <v>1228.1239782258606</v>
      </c>
      <c r="CG143">
        <v>1367.3908767229718</v>
      </c>
      <c r="CH143">
        <v>1499.0129133419719</v>
      </c>
      <c r="CI143">
        <v>1623.3659195696737</v>
      </c>
      <c r="CJ143">
        <v>1736.7147370208227</v>
      </c>
      <c r="CK143">
        <v>1832.340979323485</v>
      </c>
      <c r="CL143">
        <v>1915.2945029074453</v>
      </c>
      <c r="CM143">
        <v>1983.6442785334289</v>
      </c>
      <c r="CN143">
        <v>2027.4792141974599</v>
      </c>
      <c r="CO143">
        <v>2057.0555276616078</v>
      </c>
      <c r="CP143">
        <v>2072.4019905568789</v>
      </c>
      <c r="CQ143">
        <v>2063.5889492583365</v>
      </c>
      <c r="CR143">
        <v>2041.9636714447101</v>
      </c>
      <c r="CS143">
        <v>2008.5803296695387</v>
      </c>
      <c r="CT143">
        <v>1958.4643656707551</v>
      </c>
      <c r="CU143">
        <v>1898.2874225085611</v>
      </c>
      <c r="CV143">
        <v>1830.6082283780427</v>
      </c>
      <c r="CW143">
        <v>1753.8262822918532</v>
      </c>
      <c r="CX143">
        <v>1671.0156380753015</v>
      </c>
      <c r="CY143">
        <v>1584.7060831604826</v>
      </c>
      <c r="CZ143">
        <v>1494.8221010741129</v>
      </c>
      <c r="DA143">
        <v>1402.8454755832629</v>
      </c>
      <c r="DB143">
        <v>1310.4058912025007</v>
      </c>
      <c r="DC143">
        <v>1217.8708126722229</v>
      </c>
      <c r="DD143">
        <v>1127.3687352765901</v>
      </c>
      <c r="DE143">
        <v>1039.2440742671761</v>
      </c>
      <c r="DF143">
        <v>953.72038864362571</v>
      </c>
      <c r="DG143">
        <v>875.42599697778974</v>
      </c>
      <c r="DH143">
        <v>802.55264564117476</v>
      </c>
      <c r="DI143">
        <v>735.1008443808928</v>
      </c>
      <c r="DJ143">
        <v>677.5988524230977</v>
      </c>
      <c r="DK143">
        <v>627.03234512630388</v>
      </c>
      <c r="DL143">
        <v>581.82469116859443</v>
      </c>
      <c r="DM143">
        <v>543.28414442777546</v>
      </c>
      <c r="DN143">
        <v>507.84292188391555</v>
      </c>
      <c r="DO143">
        <v>473.47891880919457</v>
      </c>
      <c r="DP143">
        <v>439.01553021623431</v>
      </c>
      <c r="DQ143">
        <v>401.56998789112646</v>
      </c>
      <c r="DR143">
        <v>361.45286588859352</v>
      </c>
      <c r="DS143">
        <v>317.83976350216426</v>
      </c>
      <c r="DT143">
        <v>269.28020242180241</v>
      </c>
      <c r="DU143">
        <v>219.39278638669145</v>
      </c>
      <c r="DV143">
        <v>168.49185035358579</v>
      </c>
      <c r="DW143">
        <v>98.540318899053418</v>
      </c>
      <c r="DX143">
        <v>103.8658700331325</v>
      </c>
      <c r="DY143">
        <v>104.17284016299118</v>
      </c>
      <c r="DZ143">
        <v>99.405597949854823</v>
      </c>
      <c r="EA143">
        <v>85.653984454200071</v>
      </c>
      <c r="EB143">
        <v>65.022118163671394</v>
      </c>
      <c r="EC143">
        <v>38.476407711444118</v>
      </c>
      <c r="ED143">
        <v>3.0001103821882946</v>
      </c>
      <c r="EE143">
        <v>-38.200879469693248</v>
      </c>
      <c r="EF143">
        <v>-81.37330607240429</v>
      </c>
      <c r="EG143">
        <v>-123.85589383502216</v>
      </c>
      <c r="EH143">
        <v>-142.5107210167026</v>
      </c>
      <c r="EI143">
        <v>-113.73243334678688</v>
      </c>
      <c r="EJ143">
        <v>-8.3187980340175365</v>
      </c>
      <c r="EK143">
        <v>141.45624066375566</v>
      </c>
      <c r="EL143">
        <v>245.62100630004494</v>
      </c>
      <c r="EM143">
        <v>285.56459911833878</v>
      </c>
      <c r="EN143">
        <v>265.7327511246491</v>
      </c>
      <c r="EO143">
        <v>230.57220035741523</v>
      </c>
      <c r="EP143">
        <v>182.63725459157766</v>
      </c>
      <c r="EQ143">
        <v>135.43409041308311</v>
      </c>
      <c r="ER143">
        <v>114.3887877756343</v>
      </c>
      <c r="ES143">
        <v>122.52274171290233</v>
      </c>
      <c r="ET143">
        <v>197.94931347710198</v>
      </c>
      <c r="EU143">
        <v>314.56946012565624</v>
      </c>
      <c r="EV143">
        <v>442.60884063452534</v>
      </c>
      <c r="EW143">
        <v>553.41395411889266</v>
      </c>
      <c r="EX143">
        <v>598.56445753047421</v>
      </c>
      <c r="EY143">
        <v>593.33900504669793</v>
      </c>
      <c r="EZ143">
        <v>522.85496280457733</v>
      </c>
      <c r="FA143">
        <v>375.14968702228316</v>
      </c>
      <c r="FB143">
        <v>196.21190100800132</v>
      </c>
      <c r="FC143">
        <v>-10.881660338644544</v>
      </c>
      <c r="FD143">
        <v>-181.92405579489309</v>
      </c>
      <c r="FE143">
        <v>-245.64312569546661</v>
      </c>
      <c r="FF143">
        <v>-187.22295365785931</v>
      </c>
      <c r="FG143">
        <v>222.85659684349807</v>
      </c>
      <c r="FH143">
        <v>721.4525081670497</v>
      </c>
      <c r="FI143">
        <v>1238.323786945205</v>
      </c>
      <c r="FJ143">
        <v>1523.1028773318415</v>
      </c>
      <c r="FK143">
        <v>1556.2747639602908</v>
      </c>
      <c r="FL143">
        <v>1408.9632393231132</v>
      </c>
      <c r="FM143">
        <v>1040.4464079981165</v>
      </c>
      <c r="FN143">
        <v>599.43104611383887</v>
      </c>
      <c r="FO143">
        <v>285.21927154121124</v>
      </c>
      <c r="FP143">
        <v>279.04448835082292</v>
      </c>
      <c r="FQ143">
        <v>1517.80180721598</v>
      </c>
      <c r="FR143">
        <v>3497.6296009590578</v>
      </c>
      <c r="FS143">
        <v>6264.8367917795613</v>
      </c>
      <c r="FT143">
        <v>9049.4883611244441</v>
      </c>
      <c r="FU143">
        <v>11629.575347140817</v>
      </c>
      <c r="FV143">
        <v>13986.119648437281</v>
      </c>
      <c r="FW143">
        <v>15948.916131445547</v>
      </c>
      <c r="FX143">
        <v>17638.378269839865</v>
      </c>
      <c r="FY143">
        <v>19063.419334889622</v>
      </c>
      <c r="FZ143">
        <v>20009.334300520051</v>
      </c>
      <c r="GA143">
        <v>20530.956630845183</v>
      </c>
      <c r="GB143">
        <v>20703.031797195727</v>
      </c>
      <c r="GC143">
        <v>20357.033379482378</v>
      </c>
      <c r="GD143">
        <v>19511.135799268319</v>
      </c>
      <c r="GE143">
        <v>18328.481378943481</v>
      </c>
      <c r="GF143">
        <v>16736.385981484775</v>
      </c>
      <c r="GG143">
        <v>14729.996790539131</v>
      </c>
      <c r="GH143">
        <v>12515.483833146409</v>
      </c>
      <c r="GI143">
        <v>10093.398805969802</v>
      </c>
      <c r="GJ143">
        <v>7499.4392199406057</v>
      </c>
      <c r="GK143">
        <v>4886.139439295197</v>
      </c>
      <c r="GL143">
        <v>2267.6398800738866</v>
      </c>
      <c r="GM143">
        <v>-221.52115807655957</v>
      </c>
      <c r="GN143">
        <v>-2564.298781737376</v>
      </c>
      <c r="GO143">
        <v>-4758.5137213985208</v>
      </c>
      <c r="GP143">
        <v>-6654.8775734079591</v>
      </c>
      <c r="GQ143">
        <v>-8302.3926749875063</v>
      </c>
      <c r="GR143">
        <v>-9745.7074475215632</v>
      </c>
      <c r="GS143">
        <v>-10891.979916013377</v>
      </c>
      <c r="GT143">
        <v>-11781.417846172626</v>
      </c>
      <c r="GU143">
        <v>-12497.759194511602</v>
      </c>
      <c r="GV143">
        <v>-13004.136377147959</v>
      </c>
      <c r="GW143">
        <v>-13295.314673610614</v>
      </c>
      <c r="GX143">
        <v>-13455.420993371859</v>
      </c>
      <c r="GY143">
        <v>-13470.881950912515</v>
      </c>
      <c r="GZ143">
        <v>-13268.718672561259</v>
      </c>
      <c r="HA143">
        <v>-12930.940470171061</v>
      </c>
      <c r="HB143">
        <v>-12456.16143225857</v>
      </c>
      <c r="HC143">
        <v>-11722.442045505559</v>
      </c>
      <c r="HD143">
        <v>-10856.638283133407</v>
      </c>
      <c r="HE143">
        <v>-9872.2405118003753</v>
      </c>
      <c r="HF143">
        <v>-8763.0814420150891</v>
      </c>
      <c r="HG143">
        <v>-7678.0650689317945</v>
      </c>
      <c r="HH143">
        <v>-6653.5433157254611</v>
      </c>
      <c r="HI143">
        <v>-5829.2464234554882</v>
      </c>
      <c r="HJ143">
        <v>-5301.1177675703839</v>
      </c>
      <c r="HK143">
        <v>-5001.237720444974</v>
      </c>
      <c r="HL143">
        <v>-5015.0299964456308</v>
      </c>
      <c r="HM143">
        <v>-5315.6793007192646</v>
      </c>
      <c r="HN143">
        <v>-5747.9207786342631</v>
      </c>
      <c r="HO143">
        <v>-6300.7734905061043</v>
      </c>
      <c r="HP143">
        <v>-6844.2004815351156</v>
      </c>
      <c r="HQ143">
        <v>-7224.3089117067548</v>
      </c>
      <c r="HR143">
        <v>-7410.5774518785611</v>
      </c>
      <c r="HS143">
        <v>1502.975520732808</v>
      </c>
      <c r="HT143">
        <v>872.38880176167822</v>
      </c>
      <c r="HU143">
        <v>175.9164261605325</v>
      </c>
      <c r="HV143">
        <v>-589.51060155447396</v>
      </c>
      <c r="HW143">
        <v>-1497.0535747933798</v>
      </c>
      <c r="HX143">
        <v>-2395.0612237108217</v>
      </c>
      <c r="HY143">
        <v>-3064.5323360191392</v>
      </c>
      <c r="HZ143">
        <v>-2693.3706457989215</v>
      </c>
      <c r="IA143">
        <v>453.78845470157398</v>
      </c>
      <c r="IB143">
        <v>4250.2771599131702</v>
      </c>
      <c r="IC143">
        <v>6860.4393251881775</v>
      </c>
      <c r="ID143">
        <v>7580.55153398945</v>
      </c>
      <c r="IE143">
        <v>7429.6542606688836</v>
      </c>
      <c r="IF143">
        <v>6500.9279179302293</v>
      </c>
      <c r="IG143">
        <v>4734.7463029960782</v>
      </c>
      <c r="IH143">
        <v>2658.8377557696745</v>
      </c>
      <c r="II143">
        <v>312.33689889879219</v>
      </c>
      <c r="IJ143">
        <v>-1477.0334079108966</v>
      </c>
      <c r="IK143">
        <v>-1835.7418938491301</v>
      </c>
      <c r="IL143">
        <v>-624.68162225340757</v>
      </c>
      <c r="IM143">
        <v>4435.1848715645137</v>
      </c>
      <c r="IN143">
        <v>9701.4268280250653</v>
      </c>
      <c r="IO143">
        <v>14553.147415726988</v>
      </c>
      <c r="IP143">
        <v>16594.884037098567</v>
      </c>
      <c r="IQ143">
        <v>16266.79624531345</v>
      </c>
      <c r="IR143">
        <v>14301.729251610361</v>
      </c>
      <c r="IS143">
        <v>10388.005168599237</v>
      </c>
      <c r="IT143">
        <v>5321.44872166198</v>
      </c>
      <c r="IU143">
        <v>239.67230045467727</v>
      </c>
      <c r="IV143">
        <v>-4287.1122916083859</v>
      </c>
      <c r="IW143">
        <v>-4082.3344254841677</v>
      </c>
      <c r="IX143">
        <v>950.13895175571633</v>
      </c>
      <c r="IY143">
        <v>11626.612334200268</v>
      </c>
      <c r="IZ143">
        <v>25938.535509540485</v>
      </c>
      <c r="JA143">
        <v>36873.359843431484</v>
      </c>
      <c r="JB143">
        <v>43994.193315902659</v>
      </c>
      <c r="JC143">
        <v>42699.041147698328</v>
      </c>
      <c r="JD143">
        <v>36707.343014239697</v>
      </c>
      <c r="JE143">
        <v>26815.88048094256</v>
      </c>
      <c r="JF143">
        <v>12244.299017822745</v>
      </c>
      <c r="JG143">
        <v>-1944.8882914161268</v>
      </c>
      <c r="JH143">
        <v>-11933.344495170446</v>
      </c>
      <c r="JI143">
        <v>-8824.7097338100011</v>
      </c>
      <c r="JJ143">
        <v>26413.900554369618</v>
      </c>
      <c r="JK143">
        <v>77678.294916057028</v>
      </c>
      <c r="JL143">
        <v>143437.69653135285</v>
      </c>
      <c r="JM143">
        <v>195304.62665937695</v>
      </c>
      <c r="JN143">
        <v>237091.34214363311</v>
      </c>
      <c r="JO143">
        <v>267505.16608801455</v>
      </c>
      <c r="JP143">
        <v>281578.64466971502</v>
      </c>
      <c r="JQ143">
        <v>286358.6202609989</v>
      </c>
      <c r="JR143">
        <v>281843.45769856399</v>
      </c>
      <c r="JS143">
        <v>260952.52123523553</v>
      </c>
      <c r="JT143">
        <v>230618.8980374916</v>
      </c>
      <c r="JU143">
        <v>191887.83363413965</v>
      </c>
      <c r="JV143">
        <v>141438.31711973395</v>
      </c>
      <c r="JW143">
        <v>84495.694666580355</v>
      </c>
      <c r="JX143">
        <v>23416.264809012369</v>
      </c>
      <c r="JY143">
        <v>-41307.476537515911</v>
      </c>
      <c r="JZ143">
        <v>-105414.23990069334</v>
      </c>
      <c r="KA143">
        <v>-167355.92851933202</v>
      </c>
      <c r="KB143">
        <v>-224876.85227334316</v>
      </c>
      <c r="KC143">
        <v>-272330.80744843784</v>
      </c>
      <c r="KD143">
        <v>-311154.49295282457</v>
      </c>
      <c r="KE143">
        <v>-339508.62279974914</v>
      </c>
      <c r="KF143">
        <v>-343210.22224312124</v>
      </c>
      <c r="KG143">
        <v>-318093.50214029744</v>
      </c>
      <c r="KH143">
        <v>-260398.23327088647</v>
      </c>
      <c r="KI143">
        <v>-82324.628963167488</v>
      </c>
      <c r="KJ143">
        <v>78508.805830549376</v>
      </c>
      <c r="KK143">
        <v>210902.32006272144</v>
      </c>
      <c r="KL143">
        <v>226143.52929600351</v>
      </c>
      <c r="KM143">
        <v>213638.57573778048</v>
      </c>
      <c r="KN143">
        <v>185120.80604652042</v>
      </c>
      <c r="KO143">
        <v>149538.89505965583</v>
      </c>
      <c r="KP143">
        <v>115234.59198672531</v>
      </c>
      <c r="KQ143">
        <v>83303.196423506408</v>
      </c>
      <c r="KR143">
        <v>56044.692552448556</v>
      </c>
      <c r="KS143">
        <v>35752.302671728612</v>
      </c>
      <c r="KT143">
        <v>19506.480260837885</v>
      </c>
      <c r="KU143">
        <v>7625.7981058407458</v>
      </c>
      <c r="KV143">
        <v>-1021.1686608433101</v>
      </c>
      <c r="KW143">
        <v>-9826.9538971543752</v>
      </c>
      <c r="KX143">
        <v>-19159.781562633427</v>
      </c>
      <c r="KY143">
        <v>-32488.962422013479</v>
      </c>
      <c r="KZ143">
        <v>-48400.504724889863</v>
      </c>
      <c r="LA143">
        <v>-66587.918496531478</v>
      </c>
      <c r="LB143">
        <v>-86842.05641478872</v>
      </c>
      <c r="LC143">
        <v>-105569.99570369176</v>
      </c>
      <c r="LD143">
        <v>-121812.92473739517</v>
      </c>
      <c r="LE143">
        <v>-131064.34568222621</v>
      </c>
      <c r="LF143">
        <v>-128714.56095412769</v>
      </c>
      <c r="LG143">
        <v>-116259.45525775931</v>
      </c>
      <c r="LH143">
        <v>-88514.062225879607</v>
      </c>
      <c r="LI143">
        <v>-46741.090824534454</v>
      </c>
      <c r="LJ143">
        <v>-2636.5687124451451</v>
      </c>
      <c r="LK143">
        <v>40308.056023095072</v>
      </c>
      <c r="LL143">
        <v>66497.132243959204</v>
      </c>
      <c r="LM143">
        <v>82621.640351620226</v>
      </c>
      <c r="LN143">
        <v>88668.943734292407</v>
      </c>
      <c r="LO143">
        <v>70.913192202831581</v>
      </c>
      <c r="LP143">
        <v>70.895261308745589</v>
      </c>
      <c r="LQ143">
        <v>70.878831572872571</v>
      </c>
      <c r="LR143">
        <v>70.864033509339833</v>
      </c>
      <c r="LS143">
        <v>70.853099546091954</v>
      </c>
      <c r="LT143">
        <v>70.845601990238933</v>
      </c>
      <c r="LU143">
        <v>70.841176822717273</v>
      </c>
      <c r="LV143">
        <v>70.841765881453483</v>
      </c>
      <c r="LW143">
        <v>70.846650552374115</v>
      </c>
      <c r="LX143">
        <v>70.854493519356069</v>
      </c>
      <c r="LY143">
        <v>70.865927182228148</v>
      </c>
      <c r="LZ143">
        <v>70.879635633887005</v>
      </c>
      <c r="MA143">
        <v>70.893839475842697</v>
      </c>
      <c r="MB143">
        <v>70.907965791534977</v>
      </c>
      <c r="MC143">
        <v>70.918883785860857</v>
      </c>
      <c r="MD143">
        <v>70.926341322056999</v>
      </c>
      <c r="ME143">
        <v>70.92988195745464</v>
      </c>
      <c r="MF143">
        <v>70.923880481849082</v>
      </c>
      <c r="MG143">
        <v>70.912047480417868</v>
      </c>
      <c r="MH143">
        <v>70.894472922629674</v>
      </c>
      <c r="MI143">
        <v>70.868272744838137</v>
      </c>
      <c r="MJ143">
        <v>70.839239129200394</v>
      </c>
      <c r="MK143">
        <v>70.809095906165382</v>
      </c>
      <c r="ML143">
        <v>70.78229197918904</v>
      </c>
      <c r="MM143">
        <v>70.767213094661173</v>
      </c>
      <c r="MN143">
        <v>70.765281100069387</v>
      </c>
      <c r="MO143">
        <v>70.788133472225297</v>
      </c>
      <c r="MP143">
        <v>70.852706054704242</v>
      </c>
      <c r="MQ143">
        <v>70.953068392205097</v>
      </c>
      <c r="MR143">
        <v>71.102291737918321</v>
      </c>
      <c r="MS143">
        <v>71.335584692344113</v>
      </c>
      <c r="MT143">
        <v>71.629109796307262</v>
      </c>
      <c r="MU143">
        <v>71.988562206017008</v>
      </c>
      <c r="MV143">
        <v>72.475044133034203</v>
      </c>
      <c r="MW143">
        <v>73.038097778500429</v>
      </c>
      <c r="MX143">
        <v>73.678238349967842</v>
      </c>
      <c r="MY143">
        <v>74.454701307049334</v>
      </c>
      <c r="MZ143">
        <v>75.316087096214915</v>
      </c>
      <c r="NA143">
        <v>76.252426803224552</v>
      </c>
      <c r="NB143">
        <v>77.299135440940191</v>
      </c>
      <c r="NC143">
        <v>78.422849085710396</v>
      </c>
      <c r="ND143">
        <v>79.60180505971752</v>
      </c>
      <c r="NE143">
        <v>80.848477503074875</v>
      </c>
      <c r="NF143">
        <v>82.144283090576423</v>
      </c>
      <c r="NG143">
        <v>83.466079692752501</v>
      </c>
      <c r="NH143">
        <v>84.813145784051258</v>
      </c>
      <c r="NI143">
        <v>86.172277363008988</v>
      </c>
      <c r="NJ143">
        <v>87.531055053506776</v>
      </c>
      <c r="NK143">
        <v>88.886697906036872</v>
      </c>
      <c r="NL143">
        <v>90.22409341746058</v>
      </c>
      <c r="NM143">
        <v>91.547141034009925</v>
      </c>
      <c r="NN143">
        <v>92.855374345644918</v>
      </c>
      <c r="NO143">
        <v>94.13525476530782</v>
      </c>
      <c r="NP143">
        <v>95.398423155400579</v>
      </c>
      <c r="NQ143">
        <v>96.646562076506697</v>
      </c>
      <c r="NR143">
        <v>97.872864125505473</v>
      </c>
      <c r="NS143">
        <v>99.084268163650989</v>
      </c>
      <c r="NT143">
        <v>100.28394669873127</v>
      </c>
      <c r="NU143">
        <v>101.46737060219097</v>
      </c>
      <c r="NV143">
        <v>102.63322075883951</v>
      </c>
      <c r="NW143">
        <v>103.78473535345141</v>
      </c>
      <c r="NX143">
        <v>104.91626766233469</v>
      </c>
      <c r="NY143">
        <v>106.01517508851828</v>
      </c>
      <c r="NZ143">
        <v>107.08869052460446</v>
      </c>
      <c r="OA143">
        <v>108.13218938946157</v>
      </c>
      <c r="OB143">
        <v>109.11759790400309</v>
      </c>
      <c r="OC143">
        <v>110.06440357250692</v>
      </c>
      <c r="OD143">
        <v>110.97179330797327</v>
      </c>
      <c r="OE143">
        <v>111.8024842232077</v>
      </c>
      <c r="OF143">
        <v>112.5864921957195</v>
      </c>
      <c r="OG143">
        <v>113.32651363816441</v>
      </c>
      <c r="OH143">
        <v>113.99698328567604</v>
      </c>
      <c r="OI143">
        <v>114.61988473336167</v>
      </c>
      <c r="OJ143">
        <v>115.20572043864784</v>
      </c>
      <c r="OK143">
        <v>115.74236558862162</v>
      </c>
      <c r="OL143">
        <v>116.24082096786</v>
      </c>
      <c r="OM143">
        <v>116.71453514401108</v>
      </c>
      <c r="ON143">
        <v>117.15942224934092</v>
      </c>
      <c r="OO143">
        <v>117.57629566933294</v>
      </c>
      <c r="OP143">
        <v>117.97640851721256</v>
      </c>
      <c r="OQ143">
        <v>118.35817960597551</v>
      </c>
      <c r="OR143">
        <v>118.71238006303054</v>
      </c>
      <c r="OS143">
        <v>119.04901365239239</v>
      </c>
      <c r="OT143">
        <v>119.36780759272945</v>
      </c>
      <c r="OU143">
        <v>119.65051624323831</v>
      </c>
      <c r="OV143">
        <v>119.91135516423682</v>
      </c>
      <c r="OW143">
        <v>120.1510623465264</v>
      </c>
      <c r="OX143">
        <v>120.35707868173587</v>
      </c>
      <c r="OY143">
        <v>120.54399659666304</v>
      </c>
      <c r="OZ143">
        <v>120.71793676930717</v>
      </c>
      <c r="PA143">
        <v>120.88104438679018</v>
      </c>
      <c r="PB143">
        <v>121.05246197452897</v>
      </c>
      <c r="PC143">
        <v>121.23908879505166</v>
      </c>
      <c r="PD143">
        <v>121.45722427510584</v>
      </c>
      <c r="PE143">
        <v>121.74265977937804</v>
      </c>
      <c r="PF143">
        <v>122.08738782634288</v>
      </c>
      <c r="PG143">
        <v>122.50929418067015</v>
      </c>
      <c r="PH143">
        <v>123.07783700091569</v>
      </c>
      <c r="PI143">
        <v>123.74904526864084</v>
      </c>
      <c r="PJ143">
        <v>124.52585251715911</v>
      </c>
    </row>
    <row r="144" spans="1:426" x14ac:dyDescent="0.25">
      <c r="A144">
        <v>143</v>
      </c>
      <c r="B144">
        <v>0.25</v>
      </c>
      <c r="C144">
        <v>2</v>
      </c>
      <c r="D144">
        <v>4</v>
      </c>
      <c r="E144">
        <v>2</v>
      </c>
      <c r="F144">
        <v>1</v>
      </c>
      <c r="G144">
        <v>3</v>
      </c>
      <c r="H144">
        <v>1555</v>
      </c>
      <c r="I144">
        <v>2</v>
      </c>
      <c r="J144">
        <v>1</v>
      </c>
      <c r="K144">
        <v>2</v>
      </c>
      <c r="L144">
        <v>2592</v>
      </c>
      <c r="M144">
        <v>2</v>
      </c>
      <c r="N144">
        <v>1</v>
      </c>
      <c r="O144">
        <v>5</v>
      </c>
      <c r="P144">
        <v>1234</v>
      </c>
      <c r="Q144">
        <f t="shared" si="2"/>
        <v>0</v>
      </c>
      <c r="R144" t="s">
        <v>417</v>
      </c>
      <c r="S144" t="s">
        <v>418</v>
      </c>
      <c r="T144" t="s">
        <v>417</v>
      </c>
      <c r="U144">
        <v>0.33000001311302185</v>
      </c>
      <c r="V144">
        <v>0.68999999761581421</v>
      </c>
      <c r="W144">
        <v>0.52999997138977051</v>
      </c>
      <c r="X144">
        <v>0.79000002145767212</v>
      </c>
      <c r="Y144">
        <v>3.2799999713897705</v>
      </c>
      <c r="Z144">
        <v>0.72000002861022949</v>
      </c>
      <c r="AA144">
        <v>2.1538240791930905</v>
      </c>
      <c r="AB144">
        <v>3.6645729013234338</v>
      </c>
      <c r="AC144">
        <v>2.364210537340814</v>
      </c>
      <c r="AD144">
        <v>3.0121926463980597</v>
      </c>
      <c r="AE144">
        <v>2.127945085526874</v>
      </c>
      <c r="AF144">
        <v>13.331098112245549</v>
      </c>
      <c r="AG144">
        <v>32.783052469927888</v>
      </c>
      <c r="AH144">
        <v>40.965746981844156</v>
      </c>
      <c r="AI144">
        <v>29.989387466669584</v>
      </c>
      <c r="AJ144">
        <v>8.4541240820185273</v>
      </c>
      <c r="AK144">
        <v>13.313259532121704</v>
      </c>
      <c r="AL144">
        <v>20.919657958118087</v>
      </c>
      <c r="AM144">
        <v>11.75601444897648</v>
      </c>
      <c r="AN144">
        <v>10.665556999251628</v>
      </c>
      <c r="AO144">
        <v>23.790890467054982</v>
      </c>
      <c r="AP144">
        <v>21.888982733597615</v>
      </c>
      <c r="AQ144">
        <v>10.986920480728967</v>
      </c>
      <c r="AR144">
        <v>3.8477347454516746</v>
      </c>
      <c r="AS144">
        <v>3.8396811472894514</v>
      </c>
      <c r="AT144">
        <v>3.3871000469608639</v>
      </c>
      <c r="AU144">
        <v>2.551716679629505</v>
      </c>
      <c r="AV144">
        <v>1.4020451634178954</v>
      </c>
      <c r="AW144">
        <v>6.0226397872634561</v>
      </c>
      <c r="AX144">
        <v>5.7560041611893569</v>
      </c>
      <c r="AY144">
        <v>9.4490418045748861</v>
      </c>
      <c r="AZ144">
        <v>27.502077479187747</v>
      </c>
      <c r="BA144">
        <v>30.081455140110769</v>
      </c>
      <c r="BB144">
        <v>8.6540422924328126</v>
      </c>
      <c r="BC144">
        <v>24.226231218827404</v>
      </c>
      <c r="BD144">
        <v>30.275614236896519</v>
      </c>
      <c r="BE144">
        <v>13.705826226605172</v>
      </c>
      <c r="BF144">
        <v>3.7226251332053533</v>
      </c>
      <c r="BG144">
        <v>7.3982987186189568</v>
      </c>
      <c r="BH144">
        <v>2.5890847110605599</v>
      </c>
      <c r="BI144">
        <v>4.5084234640437497</v>
      </c>
      <c r="BJ144">
        <v>7.1017108834767155</v>
      </c>
      <c r="BK144">
        <v>9.4592653924339452</v>
      </c>
      <c r="BL144">
        <v>11.565270921517929</v>
      </c>
      <c r="BM144">
        <v>11.160920919223599</v>
      </c>
      <c r="BN144">
        <v>16.960814700929966</v>
      </c>
      <c r="BO144">
        <v>32.81415027893491</v>
      </c>
      <c r="BP144">
        <v>44.580897541744427</v>
      </c>
      <c r="BQ144">
        <v>46.373465536702739</v>
      </c>
      <c r="BR144">
        <v>42.821042102666652</v>
      </c>
      <c r="BS144">
        <v>39.634795790711557</v>
      </c>
      <c r="BT144">
        <v>38.396978987950661</v>
      </c>
      <c r="BU144">
        <v>40.561199062181259</v>
      </c>
      <c r="BV144">
        <v>47.572569537014139</v>
      </c>
      <c r="BW144">
        <v>56.74998022292953</v>
      </c>
      <c r="BX144">
        <v>63.031580153058982</v>
      </c>
      <c r="BY144">
        <v>64.519542930433033</v>
      </c>
      <c r="BZ144">
        <v>59.502531808533526</v>
      </c>
      <c r="CA144">
        <v>46.799069011292104</v>
      </c>
      <c r="CB144">
        <v>35.098983437903442</v>
      </c>
      <c r="CC144">
        <v>43.84765780384356</v>
      </c>
      <c r="CD144">
        <v>108.9855644067772</v>
      </c>
      <c r="CE144">
        <v>218.55065481724134</v>
      </c>
      <c r="CF144">
        <v>328.61419508443851</v>
      </c>
      <c r="CG144">
        <v>397.31805263434956</v>
      </c>
      <c r="CH144">
        <v>414.83576100977467</v>
      </c>
      <c r="CI144">
        <v>407.10724040804877</v>
      </c>
      <c r="CJ144">
        <v>407.56634533697775</v>
      </c>
      <c r="CK144">
        <v>427.94192794763092</v>
      </c>
      <c r="CL144">
        <v>452.24319517627703</v>
      </c>
      <c r="CM144">
        <v>461.13440734366452</v>
      </c>
      <c r="CN144">
        <v>451.16616793387277</v>
      </c>
      <c r="CO144">
        <v>432.63844248119682</v>
      </c>
      <c r="CP144">
        <v>413.68692944844719</v>
      </c>
      <c r="CQ144">
        <v>396.44710125830613</v>
      </c>
      <c r="CR144">
        <v>380.20467009718891</v>
      </c>
      <c r="CS144">
        <v>362.79734019479992</v>
      </c>
      <c r="CT144">
        <v>341.83846045152904</v>
      </c>
      <c r="CU144">
        <v>320.02290311704934</v>
      </c>
      <c r="CV144">
        <v>304.29761376005365</v>
      </c>
      <c r="CW144">
        <v>297.20165443938191</v>
      </c>
      <c r="CX144">
        <v>292.52937667932866</v>
      </c>
      <c r="CY144">
        <v>283.22920855760049</v>
      </c>
      <c r="CZ144">
        <v>272.11984518756242</v>
      </c>
      <c r="DA144">
        <v>275.48088960634141</v>
      </c>
      <c r="DB144">
        <v>306.25928882915241</v>
      </c>
      <c r="DC144">
        <v>351.15994101033192</v>
      </c>
      <c r="DD144">
        <v>377.2260583727986</v>
      </c>
      <c r="DE144">
        <v>366.1994123406231</v>
      </c>
      <c r="DF144">
        <v>323.43123475785637</v>
      </c>
      <c r="DG144">
        <v>265.26552137467604</v>
      </c>
      <c r="DH144">
        <v>209.44097706834589</v>
      </c>
      <c r="DI144">
        <v>165.41097577265543</v>
      </c>
      <c r="DJ144">
        <v>130.99940210560612</v>
      </c>
      <c r="DK144">
        <v>101.28277667942021</v>
      </c>
      <c r="DL144">
        <v>77.534739103221639</v>
      </c>
      <c r="DM144">
        <v>61.468446369436904</v>
      </c>
      <c r="DN144">
        <v>47.605183798948516</v>
      </c>
      <c r="DO144">
        <v>32.422734473900604</v>
      </c>
      <c r="DP144">
        <v>18.139272025613053</v>
      </c>
      <c r="DQ144">
        <v>26.870962438111114</v>
      </c>
      <c r="DR144">
        <v>68.470489718513846</v>
      </c>
      <c r="DS144">
        <v>153.91960602802715</v>
      </c>
      <c r="DT144">
        <v>247.82294821103685</v>
      </c>
      <c r="DU144">
        <v>268.09207616601554</v>
      </c>
      <c r="DV144">
        <v>172.68900852282712</v>
      </c>
      <c r="DW144">
        <v>46.772295195035205</v>
      </c>
      <c r="DX144">
        <v>29.51517007430833</v>
      </c>
      <c r="DY144">
        <v>-73.116803749446404</v>
      </c>
      <c r="DZ144">
        <v>84.696733872042202</v>
      </c>
      <c r="EA144">
        <v>-89.648512114838752</v>
      </c>
      <c r="EB144">
        <v>536.46383718613697</v>
      </c>
      <c r="EC144">
        <v>547.12674540207547</v>
      </c>
      <c r="ED144">
        <v>47.985761619150381</v>
      </c>
      <c r="EE144">
        <v>-504.06775304451742</v>
      </c>
      <c r="EF144">
        <v>-665.48006715748011</v>
      </c>
      <c r="EG144">
        <v>489.83872928086095</v>
      </c>
      <c r="EH144">
        <v>59.176023891750347</v>
      </c>
      <c r="EI144">
        <v>-435.73717172757796</v>
      </c>
      <c r="EJ144">
        <v>483.9382839540587</v>
      </c>
      <c r="EK144">
        <v>254.86933381071279</v>
      </c>
      <c r="EL144">
        <v>-206.43257548896793</v>
      </c>
      <c r="EM144">
        <v>-349.19866266746885</v>
      </c>
      <c r="EN144">
        <v>-111.56621679978656</v>
      </c>
      <c r="EO144">
        <v>5.6408129500343254</v>
      </c>
      <c r="EP144">
        <v>-16.651876409770573</v>
      </c>
      <c r="EQ144">
        <v>-38.532935799303864</v>
      </c>
      <c r="ER144">
        <v>29.714513513154365</v>
      </c>
      <c r="ES144">
        <v>135.10481970181144</v>
      </c>
      <c r="ET144">
        <v>-107.68000532321199</v>
      </c>
      <c r="EU144">
        <v>420.91278438923439</v>
      </c>
      <c r="EV144">
        <v>493.99721002643423</v>
      </c>
      <c r="EW144">
        <v>-206.82933399553696</v>
      </c>
      <c r="EX144">
        <v>-722.69402549220968</v>
      </c>
      <c r="EY144">
        <v>702.31373448346415</v>
      </c>
      <c r="EZ144">
        <v>-127.6952928948963</v>
      </c>
      <c r="FA144">
        <v>-606.49153314079763</v>
      </c>
      <c r="FB144">
        <v>133.38239098948986</v>
      </c>
      <c r="FC144">
        <v>-25.461560908282301</v>
      </c>
      <c r="FD144">
        <v>-152.05170493879749</v>
      </c>
      <c r="FE144">
        <v>118.23168721916139</v>
      </c>
      <c r="FF144">
        <v>61.832023461976846</v>
      </c>
      <c r="FG144">
        <v>78.889542937816117</v>
      </c>
      <c r="FH144">
        <v>42.673528742705329</v>
      </c>
      <c r="FI144">
        <v>-27.517430150386783</v>
      </c>
      <c r="FJ144">
        <v>331.01533607375035</v>
      </c>
      <c r="FK144">
        <v>493.17460463162774</v>
      </c>
      <c r="FL144">
        <v>250.74115149461889</v>
      </c>
      <c r="FM144">
        <v>-35.688973350376557</v>
      </c>
      <c r="FN144">
        <v>-120.30725569047436</v>
      </c>
      <c r="FO144">
        <v>-77.692074363492978</v>
      </c>
      <c r="FP144">
        <v>-11.91530505903369</v>
      </c>
      <c r="FQ144">
        <v>113.9169998855299</v>
      </c>
      <c r="FR144">
        <v>257.40154612915029</v>
      </c>
      <c r="FS144">
        <v>266.56592756741958</v>
      </c>
      <c r="FT144">
        <v>143.04353411211983</v>
      </c>
      <c r="FU144">
        <v>-11.717518635115287</v>
      </c>
      <c r="FV144">
        <v>-240.46433767669404</v>
      </c>
      <c r="FW144">
        <v>-431.92187956666652</v>
      </c>
      <c r="FX144">
        <v>-259.68578849100641</v>
      </c>
      <c r="FY144">
        <v>728.1616710710922</v>
      </c>
      <c r="FZ144">
        <v>2583.4845720364601</v>
      </c>
      <c r="GA144">
        <v>3532.6585427041109</v>
      </c>
      <c r="GB144">
        <v>3035.6029696459991</v>
      </c>
      <c r="GC144">
        <v>1500.8411047848663</v>
      </c>
      <c r="GD144">
        <v>104.66297331340598</v>
      </c>
      <c r="GE144">
        <v>-280.42758389354054</v>
      </c>
      <c r="GF144">
        <v>234.69845833806494</v>
      </c>
      <c r="GG144">
        <v>758.66799321032704</v>
      </c>
      <c r="GH144">
        <v>636.23587934752709</v>
      </c>
      <c r="GI144">
        <v>43.616620971150034</v>
      </c>
      <c r="GJ144">
        <v>-440.99030200735649</v>
      </c>
      <c r="GK144">
        <v>-587.84106572391931</v>
      </c>
      <c r="GL144">
        <v>-554.60329525319173</v>
      </c>
      <c r="GM144">
        <v>-504.71766420677199</v>
      </c>
      <c r="GN144">
        <v>-489.27543278760112</v>
      </c>
      <c r="GO144">
        <v>-557.08946038063345</v>
      </c>
      <c r="GP144">
        <v>-667.11961957258279</v>
      </c>
      <c r="GQ144">
        <v>-625.96091801472903</v>
      </c>
      <c r="GR144">
        <v>-375.3988024114322</v>
      </c>
      <c r="GS144">
        <v>-148.4865233939889</v>
      </c>
      <c r="GT144">
        <v>-168.20386604036025</v>
      </c>
      <c r="GU144">
        <v>-342.03073326037941</v>
      </c>
      <c r="GV144">
        <v>-277.05279991124468</v>
      </c>
      <c r="GW144">
        <v>363.6877069981017</v>
      </c>
      <c r="GX144">
        <v>1203.8580254374015</v>
      </c>
      <c r="GY144">
        <v>1312.6240813271318</v>
      </c>
      <c r="GZ144">
        <v>433.26747444652153</v>
      </c>
      <c r="HA144">
        <v>-730.54805432277487</v>
      </c>
      <c r="HB144">
        <v>-1543.6352033621763</v>
      </c>
      <c r="HC144">
        <v>-1801.5872008810793</v>
      </c>
      <c r="HD144">
        <v>-1579.0263355982936</v>
      </c>
      <c r="HE144">
        <v>-1196.6763769220418</v>
      </c>
      <c r="HF144">
        <v>-978.12904545804577</v>
      </c>
      <c r="HG144">
        <v>-850.79439218262837</v>
      </c>
      <c r="HH144">
        <v>-629.18087211816555</v>
      </c>
      <c r="HI144">
        <v>-429.0797221648516</v>
      </c>
      <c r="HJ144">
        <v>-428.71759814461893</v>
      </c>
      <c r="HK144">
        <v>-473.70042371276213</v>
      </c>
      <c r="HL144">
        <v>-346.6184610720365</v>
      </c>
      <c r="HM144">
        <v>609.00214262516363</v>
      </c>
      <c r="HN144">
        <v>1686.4390671831193</v>
      </c>
      <c r="HO144">
        <v>2989.8045519496918</v>
      </c>
      <c r="HP144">
        <v>2442.2057581291538</v>
      </c>
      <c r="HQ144">
        <v>-596.57442371106401</v>
      </c>
      <c r="HR144">
        <v>-4006.0846095503648</v>
      </c>
      <c r="HS144">
        <v>1563.6113541454442</v>
      </c>
      <c r="HT144">
        <v>-1986.1249217193467</v>
      </c>
      <c r="HU144">
        <v>3862.9945083387183</v>
      </c>
      <c r="HV144">
        <v>-2302.6504189045504</v>
      </c>
      <c r="HW144">
        <v>11193.934666172248</v>
      </c>
      <c r="HX144">
        <v>9445.3738673734479</v>
      </c>
      <c r="HY144">
        <v>-5967.4834340625303</v>
      </c>
      <c r="HZ144">
        <v>-13520.125455603587</v>
      </c>
      <c r="IA144">
        <v>14036.37397070232</v>
      </c>
      <c r="IB144">
        <v>1601.0709166210008</v>
      </c>
      <c r="IC144">
        <v>-8854.5537529388675</v>
      </c>
      <c r="ID144">
        <v>-10018.00218807811</v>
      </c>
      <c r="IE144">
        <v>13429.245217394488</v>
      </c>
      <c r="IF144">
        <v>-1304.253757389703</v>
      </c>
      <c r="IG144">
        <v>-14580.920703492924</v>
      </c>
      <c r="IH144">
        <v>10302.776895821964</v>
      </c>
      <c r="II144">
        <v>599.86324132419372</v>
      </c>
      <c r="IJ144">
        <v>-5696.2724223295018</v>
      </c>
      <c r="IK144">
        <v>-2935.8423407402834</v>
      </c>
      <c r="IL144">
        <v>-165.50267846237907</v>
      </c>
      <c r="IM144">
        <v>436.93111294984539</v>
      </c>
      <c r="IN144">
        <v>2788.2472813050181</v>
      </c>
      <c r="IO144">
        <v>-2257.8739876216314</v>
      </c>
      <c r="IP144">
        <v>8946.58156448316</v>
      </c>
      <c r="IQ144">
        <v>9921.7133621708344</v>
      </c>
      <c r="IR144">
        <v>-8207.6343757911382</v>
      </c>
      <c r="IS144">
        <v>9323.3756321895999</v>
      </c>
      <c r="IT144">
        <v>14703.560306940899</v>
      </c>
      <c r="IU144">
        <v>-16839.79767611948</v>
      </c>
      <c r="IV144">
        <v>-3025.6586568180874</v>
      </c>
      <c r="IW144">
        <v>6522.589830509557</v>
      </c>
      <c r="IX144">
        <v>-11530.659153028435</v>
      </c>
      <c r="IY144">
        <v>-4634.5577003573562</v>
      </c>
      <c r="IZ144">
        <v>2033.3817449449059</v>
      </c>
      <c r="JA144">
        <v>-2465.9423146608292</v>
      </c>
      <c r="JB144">
        <v>1634.4262461514281</v>
      </c>
      <c r="JC144">
        <v>157.62863890268738</v>
      </c>
      <c r="JD144">
        <v>-4497.6850765490499</v>
      </c>
      <c r="JE144">
        <v>9344.4168134604643</v>
      </c>
      <c r="JF144">
        <v>7856.0927417713538</v>
      </c>
      <c r="JG144">
        <v>-2208.745523460866</v>
      </c>
      <c r="JH144">
        <v>-8765.7209906527496</v>
      </c>
      <c r="JI144">
        <v>1640.3176129218812</v>
      </c>
      <c r="JJ144">
        <v>262.73202250489078</v>
      </c>
      <c r="JK144">
        <v>-3093.7166501889592</v>
      </c>
      <c r="JL144">
        <v>-3283.27914876352</v>
      </c>
      <c r="JM144">
        <v>4920.769997484851</v>
      </c>
      <c r="JN144">
        <v>3919.2020889857122</v>
      </c>
      <c r="JO144">
        <v>-548.71511585593305</v>
      </c>
      <c r="JP144">
        <v>1.6647697716767595</v>
      </c>
      <c r="JQ144">
        <v>1406.6207716006677</v>
      </c>
      <c r="JR144">
        <v>3216.317522727084</v>
      </c>
      <c r="JS144">
        <v>2120.2056011023128</v>
      </c>
      <c r="JT144">
        <v>-11693.999034599176</v>
      </c>
      <c r="JU144">
        <v>43357.16847547979</v>
      </c>
      <c r="JV144">
        <v>46072.901336493538</v>
      </c>
      <c r="JW144">
        <v>13533.815320070496</v>
      </c>
      <c r="JX144">
        <v>-29298.361265016883</v>
      </c>
      <c r="JY144">
        <v>-45135.296262144788</v>
      </c>
      <c r="JZ144">
        <v>-6513.6391690945802</v>
      </c>
      <c r="KA144">
        <v>280.55772520611742</v>
      </c>
      <c r="KB144">
        <v>-3340.4158467610009</v>
      </c>
      <c r="KC144">
        <v>2228.140546985032</v>
      </c>
      <c r="KD144">
        <v>-10759.84858196027</v>
      </c>
      <c r="KE144">
        <v>870.27367450006273</v>
      </c>
      <c r="KF144">
        <v>11858.327200021618</v>
      </c>
      <c r="KG144">
        <v>593.48297031724508</v>
      </c>
      <c r="KH144">
        <v>-9862.9899423843217</v>
      </c>
      <c r="KI144">
        <v>-6037.6071342353898</v>
      </c>
      <c r="KJ144">
        <v>4557.7622510160354</v>
      </c>
      <c r="KK144">
        <v>729.25440459155584</v>
      </c>
      <c r="KL144">
        <v>117.54029851216013</v>
      </c>
      <c r="KM144">
        <v>-279.26663878093137</v>
      </c>
      <c r="KN144">
        <v>-770.64113891378133</v>
      </c>
      <c r="KO144">
        <v>7017.5219528221069</v>
      </c>
      <c r="KP144">
        <v>3258.6913607687834</v>
      </c>
      <c r="KQ144">
        <v>-8868.3109727780229</v>
      </c>
      <c r="KR144">
        <v>-18059.359712902748</v>
      </c>
      <c r="KS144">
        <v>28724.080185811494</v>
      </c>
      <c r="KT144">
        <v>19982.969497824583</v>
      </c>
      <c r="KU144">
        <v>-971.77942404207772</v>
      </c>
      <c r="KV144">
        <v>2127.0321953240364</v>
      </c>
      <c r="KW144">
        <v>11806.044681297863</v>
      </c>
      <c r="KX144">
        <v>277.55074336501269</v>
      </c>
      <c r="KY144">
        <v>-8372.8311160834346</v>
      </c>
      <c r="KZ144">
        <v>-12992.931097749992</v>
      </c>
      <c r="LA144">
        <v>-13235.426002488712</v>
      </c>
      <c r="LB144">
        <v>-4859.5038757441034</v>
      </c>
      <c r="LC144">
        <v>-1293.4576649599326</v>
      </c>
      <c r="LD144">
        <v>-5997.6171314830945</v>
      </c>
      <c r="LE144">
        <v>-7988.4286043728443</v>
      </c>
      <c r="LF144">
        <v>3680.1276389520499</v>
      </c>
      <c r="LG144">
        <v>2508.0774154892206</v>
      </c>
      <c r="LH144">
        <v>843.57359782666776</v>
      </c>
      <c r="LI144">
        <v>5683.9399948689461</v>
      </c>
      <c r="LJ144">
        <v>44645.808751357443</v>
      </c>
      <c r="LK144">
        <v>29317.986185645994</v>
      </c>
      <c r="LL144">
        <v>-44776.98368552154</v>
      </c>
      <c r="LM144">
        <v>7570.9400517269933</v>
      </c>
      <c r="LN144">
        <v>89946.561343770503</v>
      </c>
      <c r="LO144">
        <v>4.3486914060369672</v>
      </c>
      <c r="LP144">
        <v>4.489901006818025</v>
      </c>
      <c r="LQ144">
        <v>4.626885880104501</v>
      </c>
      <c r="LR144">
        <v>4.7944009699747454</v>
      </c>
      <c r="LS144">
        <v>4.9900271687420066</v>
      </c>
      <c r="LT144">
        <v>5.1963783316698517</v>
      </c>
      <c r="LU144">
        <v>5.4804385905847335</v>
      </c>
      <c r="LV144">
        <v>5.9694379170431455</v>
      </c>
      <c r="LW144">
        <v>6.6528440105954232</v>
      </c>
      <c r="LX144">
        <v>7.3470095435265161</v>
      </c>
      <c r="LY144">
        <v>7.9114413318475609</v>
      </c>
      <c r="LZ144">
        <v>8.3967986959979903</v>
      </c>
      <c r="MA144">
        <v>8.9581300574819611</v>
      </c>
      <c r="MB144">
        <v>9.674166258774239</v>
      </c>
      <c r="MC144">
        <v>10.430766108790003</v>
      </c>
      <c r="MD144">
        <v>10.994671388973554</v>
      </c>
      <c r="ME144">
        <v>11.281092858666122</v>
      </c>
      <c r="MF144">
        <v>11.520285979859043</v>
      </c>
      <c r="MG144">
        <v>12.041733791683409</v>
      </c>
      <c r="MH144">
        <v>12.900804881905309</v>
      </c>
      <c r="MI144">
        <v>13.889587849287143</v>
      </c>
      <c r="MJ144">
        <v>14.805951910434672</v>
      </c>
      <c r="MK144">
        <v>15.509557968437786</v>
      </c>
      <c r="ML144">
        <v>15.761775774798885</v>
      </c>
      <c r="MM144">
        <v>15.394934613399226</v>
      </c>
      <c r="MN144">
        <v>14.683824991339911</v>
      </c>
      <c r="MO144">
        <v>14.305486767042289</v>
      </c>
      <c r="MP144">
        <v>14.764817057449459</v>
      </c>
      <c r="MQ144">
        <v>15.939264316292345</v>
      </c>
      <c r="MR144">
        <v>17.304569605459495</v>
      </c>
      <c r="MS144">
        <v>18.326759948568672</v>
      </c>
      <c r="MT144">
        <v>18.793809288005662</v>
      </c>
      <c r="MU144">
        <v>18.860414096795818</v>
      </c>
      <c r="MV144">
        <v>18.919604318248769</v>
      </c>
      <c r="MW144">
        <v>19.291203620265886</v>
      </c>
      <c r="MX144">
        <v>20.01901291359194</v>
      </c>
      <c r="MY144">
        <v>20.98563737482376</v>
      </c>
      <c r="MZ144">
        <v>22.089519972937012</v>
      </c>
      <c r="NA144">
        <v>23.295968493387818</v>
      </c>
      <c r="NB144">
        <v>24.582722525091892</v>
      </c>
      <c r="NC144">
        <v>25.911446338920818</v>
      </c>
      <c r="ND144">
        <v>27.206847156401356</v>
      </c>
      <c r="NE144">
        <v>28.321596973904473</v>
      </c>
      <c r="NF144">
        <v>29.1082911705169</v>
      </c>
      <c r="NG144">
        <v>29.60139305726252</v>
      </c>
      <c r="NH144">
        <v>30.039164402898574</v>
      </c>
      <c r="NI144">
        <v>30.66476169103305</v>
      </c>
      <c r="NJ144">
        <v>31.491897546893313</v>
      </c>
      <c r="NK144">
        <v>32.368972389146421</v>
      </c>
      <c r="NL144">
        <v>33.19906137689437</v>
      </c>
      <c r="NM144">
        <v>34.102615905233776</v>
      </c>
      <c r="NN144">
        <v>35.307920163925985</v>
      </c>
      <c r="NO144">
        <v>36.89408546513117</v>
      </c>
      <c r="NP144">
        <v>38.663164000872825</v>
      </c>
      <c r="NQ144">
        <v>40.391912185190357</v>
      </c>
      <c r="NR144">
        <v>41.994766371476153</v>
      </c>
      <c r="NS144">
        <v>43.473311700172658</v>
      </c>
      <c r="NT144">
        <v>44.828043150415326</v>
      </c>
      <c r="NU144">
        <v>46.117040530014251</v>
      </c>
      <c r="NV144">
        <v>47.53165193366894</v>
      </c>
      <c r="NW144">
        <v>49.267612069388456</v>
      </c>
      <c r="NX144">
        <v>51.321194981717674</v>
      </c>
      <c r="NY144">
        <v>53.428028486886873</v>
      </c>
      <c r="NZ144">
        <v>55.195245100376283</v>
      </c>
      <c r="OA144">
        <v>56.251561777802728</v>
      </c>
      <c r="OB144">
        <v>56.367040031323079</v>
      </c>
      <c r="OC144">
        <v>55.634958730389336</v>
      </c>
      <c r="OD144">
        <v>54.392978180472554</v>
      </c>
      <c r="OE144">
        <v>53.110227178928213</v>
      </c>
      <c r="OF144">
        <v>52.150718156621494</v>
      </c>
      <c r="OG144">
        <v>51.612988664534122</v>
      </c>
      <c r="OH144">
        <v>51.414239121386089</v>
      </c>
      <c r="OI144">
        <v>51.437355025917384</v>
      </c>
      <c r="OJ144">
        <v>51.604469815627425</v>
      </c>
      <c r="OK144">
        <v>51.832973514984594</v>
      </c>
      <c r="OL144">
        <v>52.057230652326311</v>
      </c>
      <c r="OM144">
        <v>52.305781926425865</v>
      </c>
      <c r="ON144">
        <v>52.672314548774295</v>
      </c>
      <c r="OO144">
        <v>53.181870451766926</v>
      </c>
      <c r="OP144">
        <v>53.684100234003132</v>
      </c>
      <c r="OQ144">
        <v>53.883256959836132</v>
      </c>
      <c r="OR144">
        <v>53.440839336658115</v>
      </c>
      <c r="OS144">
        <v>52.184571408221643</v>
      </c>
      <c r="OT144">
        <v>50.183335051113922</v>
      </c>
      <c r="OU144">
        <v>47.76225736861165</v>
      </c>
      <c r="OV144">
        <v>45.391400689722829</v>
      </c>
      <c r="OW144">
        <v>43.451897313309374</v>
      </c>
      <c r="OX144">
        <v>42.162186936383584</v>
      </c>
      <c r="OY144">
        <v>41.527518012304043</v>
      </c>
      <c r="OZ144">
        <v>41.437605567144118</v>
      </c>
      <c r="PA144">
        <v>41.727914731706974</v>
      </c>
      <c r="PB144">
        <v>42.200288922927925</v>
      </c>
      <c r="PC144">
        <v>42.654648990724553</v>
      </c>
      <c r="PD144">
        <v>42.885401834134946</v>
      </c>
      <c r="PE144">
        <v>42.712505679596994</v>
      </c>
      <c r="PF144">
        <v>42.027839109609396</v>
      </c>
      <c r="PG144">
        <v>40.729972504192361</v>
      </c>
      <c r="PH144">
        <v>38.734802838846974</v>
      </c>
      <c r="PI144">
        <v>36.330156573970754</v>
      </c>
      <c r="PJ144">
        <v>34.502933397727311</v>
      </c>
    </row>
    <row r="145" spans="1:426" x14ac:dyDescent="0.25">
      <c r="A145">
        <v>144</v>
      </c>
      <c r="B145">
        <v>0.17</v>
      </c>
      <c r="C145">
        <v>2</v>
      </c>
      <c r="D145">
        <v>5</v>
      </c>
      <c r="E145">
        <v>2</v>
      </c>
      <c r="F145">
        <v>1</v>
      </c>
      <c r="G145">
        <v>3</v>
      </c>
      <c r="H145">
        <v>2194</v>
      </c>
      <c r="I145">
        <v>2</v>
      </c>
      <c r="J145">
        <v>1</v>
      </c>
      <c r="K145">
        <v>2</v>
      </c>
      <c r="L145">
        <v>2262</v>
      </c>
      <c r="M145">
        <v>2</v>
      </c>
      <c r="N145">
        <v>1</v>
      </c>
      <c r="O145">
        <v>4</v>
      </c>
      <c r="P145">
        <v>2086</v>
      </c>
      <c r="Q145">
        <f t="shared" si="2"/>
        <v>0</v>
      </c>
      <c r="R145" t="s">
        <v>418</v>
      </c>
      <c r="S145" t="s">
        <v>417</v>
      </c>
      <c r="T145" t="s">
        <v>418</v>
      </c>
      <c r="U145">
        <v>1.8899999856948853</v>
      </c>
      <c r="V145">
        <v>0.63999998569488525</v>
      </c>
      <c r="X145">
        <v>1.6599999666213989</v>
      </c>
      <c r="Y145">
        <v>2.0299999713897705</v>
      </c>
      <c r="AA145">
        <v>0.70378967571758266</v>
      </c>
      <c r="AB145">
        <v>1.1419583550959385</v>
      </c>
      <c r="AC145">
        <v>1.4722191975812327</v>
      </c>
      <c r="AD145">
        <v>1.3157602533791772</v>
      </c>
      <c r="AE145">
        <v>0.92934486869897326</v>
      </c>
      <c r="AF145">
        <v>0.99780984907762649</v>
      </c>
      <c r="AG145">
        <v>1.2189790335042991</v>
      </c>
      <c r="AH145">
        <v>0.97505775159349017</v>
      </c>
      <c r="AI145">
        <v>1.1323201701361945</v>
      </c>
      <c r="AJ145">
        <v>2.5339770596207947</v>
      </c>
      <c r="AK145">
        <v>3.8645482870676382</v>
      </c>
      <c r="AL145">
        <v>4.3134677962881813</v>
      </c>
      <c r="AM145">
        <v>4.2813360405136809</v>
      </c>
      <c r="AN145">
        <v>5.9638708988266158</v>
      </c>
      <c r="AO145">
        <v>9.4661463296944923</v>
      </c>
      <c r="AP145">
        <v>12.408749525392309</v>
      </c>
      <c r="AQ145">
        <v>12.949052021288344</v>
      </c>
      <c r="AR145">
        <v>10.801531988976761</v>
      </c>
      <c r="AS145">
        <v>7.9344653176278026</v>
      </c>
      <c r="AT145">
        <v>7.5628283572545909</v>
      </c>
      <c r="AU145">
        <v>8.6459718625220034</v>
      </c>
      <c r="AV145">
        <v>8.4669185170904768</v>
      </c>
      <c r="AW145">
        <v>7.1831114690510569</v>
      </c>
      <c r="AX145">
        <v>6.552832266174029</v>
      </c>
      <c r="AY145">
        <v>7.4601820097167781</v>
      </c>
      <c r="AZ145">
        <v>8.8530888586329048</v>
      </c>
      <c r="BA145">
        <v>9.8360490929368964</v>
      </c>
      <c r="BB145">
        <v>10.25163855040158</v>
      </c>
      <c r="BC145">
        <v>10.349302295614095</v>
      </c>
      <c r="BD145">
        <v>10.501294769235695</v>
      </c>
      <c r="BE145">
        <v>10.756944116854335</v>
      </c>
      <c r="BF145">
        <v>10.689861457228748</v>
      </c>
      <c r="BG145">
        <v>10.222017075809417</v>
      </c>
      <c r="BH145">
        <v>10.538311008360798</v>
      </c>
      <c r="BI145">
        <v>12.588956843417526</v>
      </c>
      <c r="BJ145">
        <v>14.972058546209553</v>
      </c>
      <c r="BK145">
        <v>16.312129889685792</v>
      </c>
      <c r="BL145">
        <v>18.037321707928626</v>
      </c>
      <c r="BM145">
        <v>22.506298484103578</v>
      </c>
      <c r="BN145">
        <v>27.76131246994413</v>
      </c>
      <c r="BO145">
        <v>29.469214261749876</v>
      </c>
      <c r="BP145">
        <v>25.67904363257902</v>
      </c>
      <c r="BQ145">
        <v>19.679176595773278</v>
      </c>
      <c r="BR145">
        <v>25.359457302181013</v>
      </c>
      <c r="BS145">
        <v>50.418046422568423</v>
      </c>
      <c r="BT145">
        <v>86.366717563008848</v>
      </c>
      <c r="BU145">
        <v>123.88546435913227</v>
      </c>
      <c r="BV145">
        <v>153.753235558315</v>
      </c>
      <c r="BW145">
        <v>171.51539585855483</v>
      </c>
      <c r="BX145">
        <v>180.66849001380896</v>
      </c>
      <c r="BY145">
        <v>190.50251246469907</v>
      </c>
      <c r="BZ145">
        <v>212.6078565360346</v>
      </c>
      <c r="CA145">
        <v>260.81713365505055</v>
      </c>
      <c r="CB145">
        <v>346.06206215978551</v>
      </c>
      <c r="CC145">
        <v>465.94462839457884</v>
      </c>
      <c r="CD145">
        <v>604.81738148942168</v>
      </c>
      <c r="CE145">
        <v>741.93726651295162</v>
      </c>
      <c r="CF145">
        <v>858.68677019760162</v>
      </c>
      <c r="CG145">
        <v>942.77621158527541</v>
      </c>
      <c r="CH145">
        <v>989.45923438514853</v>
      </c>
      <c r="CI145">
        <v>1000.0440780873073</v>
      </c>
      <c r="CJ145">
        <v>979.90567414425664</v>
      </c>
      <c r="CK145">
        <v>935.47896729815625</v>
      </c>
      <c r="CL145">
        <v>872.69001435713164</v>
      </c>
      <c r="CM145">
        <v>797.07479304452397</v>
      </c>
      <c r="CN145">
        <v>714.23466823750186</v>
      </c>
      <c r="CO145">
        <v>629.92643229757198</v>
      </c>
      <c r="CP145">
        <v>549.57555626431076</v>
      </c>
      <c r="CQ145">
        <v>477.64920649402097</v>
      </c>
      <c r="CR145">
        <v>417.34399833043761</v>
      </c>
      <c r="CS145">
        <v>370.62767274492455</v>
      </c>
      <c r="CT145">
        <v>338.34961762984875</v>
      </c>
      <c r="CU145">
        <v>320.13283313431424</v>
      </c>
      <c r="CV145">
        <v>314.04554878227259</v>
      </c>
      <c r="CW145">
        <v>316.43000362984998</v>
      </c>
      <c r="CX145">
        <v>322.35249696886251</v>
      </c>
      <c r="CY145">
        <v>326.72213140970513</v>
      </c>
      <c r="CZ145">
        <v>325.56814264518022</v>
      </c>
      <c r="DA145">
        <v>316.82425375368848</v>
      </c>
      <c r="DB145">
        <v>300.34615221161403</v>
      </c>
      <c r="DC145">
        <v>277.32605010675655</v>
      </c>
      <c r="DD145">
        <v>249.7745038108601</v>
      </c>
      <c r="DE145">
        <v>219.82984083501813</v>
      </c>
      <c r="DF145">
        <v>189.57776600703158</v>
      </c>
      <c r="DG145">
        <v>161.00937597084166</v>
      </c>
      <c r="DH145">
        <v>135.90322052268914</v>
      </c>
      <c r="DI145">
        <v>115.5477170002965</v>
      </c>
      <c r="DJ145">
        <v>100.59842550520777</v>
      </c>
      <c r="DK145">
        <v>91.445146102468883</v>
      </c>
      <c r="DL145">
        <v>88.332315999421184</v>
      </c>
      <c r="DM145">
        <v>89.99286513805157</v>
      </c>
      <c r="DN145">
        <v>92.499011773839499</v>
      </c>
      <c r="DO145">
        <v>90.807245035298564</v>
      </c>
      <c r="DP145">
        <v>81.487228152874593</v>
      </c>
      <c r="DQ145">
        <v>64.395813750754428</v>
      </c>
      <c r="DR145">
        <v>42.730853786376549</v>
      </c>
      <c r="DS145">
        <v>21.645354093602592</v>
      </c>
      <c r="DT145">
        <v>6.7736140928064232</v>
      </c>
      <c r="DU145">
        <v>6.1006583544208217</v>
      </c>
      <c r="DV145">
        <v>7.379939567559294</v>
      </c>
      <c r="DW145">
        <v>-10.508270923592889</v>
      </c>
      <c r="DX145">
        <v>26.087747947757226</v>
      </c>
      <c r="DY145">
        <v>10.723779744637518</v>
      </c>
      <c r="DZ145">
        <v>-13.391542743594943</v>
      </c>
      <c r="EA145">
        <v>-17.54991675297094</v>
      </c>
      <c r="EB145">
        <v>10.900955330690172</v>
      </c>
      <c r="EC145">
        <v>6.8318781284826064</v>
      </c>
      <c r="ED145">
        <v>-17.389788914714295</v>
      </c>
      <c r="EE145">
        <v>25.684687218661139</v>
      </c>
      <c r="EF145">
        <v>75.308960553140352</v>
      </c>
      <c r="EG145">
        <v>57.237636855151322</v>
      </c>
      <c r="EH145">
        <v>8.997159871667078</v>
      </c>
      <c r="EI145">
        <v>3.9004983778740234</v>
      </c>
      <c r="EJ145">
        <v>115.08268204193199</v>
      </c>
      <c r="EK145">
        <v>179.25510272841376</v>
      </c>
      <c r="EL145">
        <v>121.89247250345014</v>
      </c>
      <c r="EM145">
        <v>-10.547098334090915</v>
      </c>
      <c r="EN145">
        <v>-132.27632193722997</v>
      </c>
      <c r="EO145">
        <v>-126.51573666431882</v>
      </c>
      <c r="EP145">
        <v>22.328412742336798</v>
      </c>
      <c r="EQ145">
        <v>47.725552218037976</v>
      </c>
      <c r="ER145">
        <v>-28.955814382009599</v>
      </c>
      <c r="ES145">
        <v>-66.78765859181614</v>
      </c>
      <c r="ET145">
        <v>-11.714464708784291</v>
      </c>
      <c r="EU145">
        <v>58.759421512651549</v>
      </c>
      <c r="EV145">
        <v>66.279707507617047</v>
      </c>
      <c r="EW145">
        <v>40.603235466751741</v>
      </c>
      <c r="EX145">
        <v>14.150238412903896</v>
      </c>
      <c r="EY145">
        <v>3.2933969144517672</v>
      </c>
      <c r="EZ145">
        <v>9.7400761068678854</v>
      </c>
      <c r="FA145">
        <v>11.686297277278104</v>
      </c>
      <c r="FB145">
        <v>-10.164971102854469</v>
      </c>
      <c r="FC145">
        <v>-23.391866161205918</v>
      </c>
      <c r="FD145">
        <v>36.161123668212248</v>
      </c>
      <c r="FE145">
        <v>117.60625776592951</v>
      </c>
      <c r="FF145">
        <v>107.00351247787208</v>
      </c>
      <c r="FG145">
        <v>53.331687580336627</v>
      </c>
      <c r="FH145">
        <v>109.34471927778296</v>
      </c>
      <c r="FI145">
        <v>252.95228487700072</v>
      </c>
      <c r="FJ145">
        <v>237.27795682815716</v>
      </c>
      <c r="FK145">
        <v>17.737153150976056</v>
      </c>
      <c r="FL145">
        <v>-247.36717610267476</v>
      </c>
      <c r="FM145">
        <v>-265.45109968121727</v>
      </c>
      <c r="FN145">
        <v>534.37596378812316</v>
      </c>
      <c r="FO145">
        <v>1411.6322658591475</v>
      </c>
      <c r="FP145">
        <v>1832.2716541073696</v>
      </c>
      <c r="FQ145">
        <v>1786.8793497063816</v>
      </c>
      <c r="FR145">
        <v>1316.5475898258164</v>
      </c>
      <c r="FS145">
        <v>719.10116100486493</v>
      </c>
      <c r="FT145">
        <v>389.67169392560464</v>
      </c>
      <c r="FU145">
        <v>557.23036239079204</v>
      </c>
      <c r="FV145">
        <v>1314.3899664010837</v>
      </c>
      <c r="FW145">
        <v>2769.536179462189</v>
      </c>
      <c r="FX145">
        <v>4646.8238594532086</v>
      </c>
      <c r="FY145">
        <v>6206.3493001479983</v>
      </c>
      <c r="FZ145">
        <v>6882.4514358033612</v>
      </c>
      <c r="GA145">
        <v>6534.3327015530285</v>
      </c>
      <c r="GB145">
        <v>5338.2473236186152</v>
      </c>
      <c r="GC145">
        <v>3636.9987364882686</v>
      </c>
      <c r="GD145">
        <v>1796.6860649536995</v>
      </c>
      <c r="GE145">
        <v>97.906331273958926</v>
      </c>
      <c r="GF145">
        <v>-1317.6415693673487</v>
      </c>
      <c r="GG145">
        <v>-2426.7451672343109</v>
      </c>
      <c r="GH145">
        <v>-3253.3091358110996</v>
      </c>
      <c r="GI145">
        <v>-3811.5197521273044</v>
      </c>
      <c r="GJ145">
        <v>-4093.3652199864255</v>
      </c>
      <c r="GK145">
        <v>-4094.2366645831798</v>
      </c>
      <c r="GL145">
        <v>-3838.6010122607222</v>
      </c>
      <c r="GM145">
        <v>-3379.7211369911547</v>
      </c>
      <c r="GN145">
        <v>-2780.8933012345669</v>
      </c>
      <c r="GO145">
        <v>-2100.3669715600954</v>
      </c>
      <c r="GP145">
        <v>-1392.3275883727924</v>
      </c>
      <c r="GQ145">
        <v>-719.91465831750315</v>
      </c>
      <c r="GR145">
        <v>-163.44797481150329</v>
      </c>
      <c r="GS145">
        <v>193.72878337894943</v>
      </c>
      <c r="GT145">
        <v>299.84826945696864</v>
      </c>
      <c r="GU145">
        <v>164.04579854814739</v>
      </c>
      <c r="GV145">
        <v>-144.66179394430969</v>
      </c>
      <c r="GW145">
        <v>-528.19701173101907</v>
      </c>
      <c r="GX145">
        <v>-896.93817703184834</v>
      </c>
      <c r="GY145">
        <v>-1191.2716980625235</v>
      </c>
      <c r="GZ145">
        <v>-1385.9380182915911</v>
      </c>
      <c r="HA145">
        <v>-1476.6798659748065</v>
      </c>
      <c r="HB145">
        <v>-1466.5184261040417</v>
      </c>
      <c r="HC145">
        <v>-1360.6518257099251</v>
      </c>
      <c r="HD145">
        <v>-1172.0410656791901</v>
      </c>
      <c r="HE145">
        <v>-928.43543928384122</v>
      </c>
      <c r="HF145">
        <v>-659.51019845084659</v>
      </c>
      <c r="HG145">
        <v>-371.49748748655634</v>
      </c>
      <c r="HH145">
        <v>-78.464396359479935</v>
      </c>
      <c r="HI145">
        <v>121.60901518374779</v>
      </c>
      <c r="HJ145">
        <v>100.02875426700467</v>
      </c>
      <c r="HK145">
        <v>-163.66448394428744</v>
      </c>
      <c r="HL145">
        <v>-560.20923001342453</v>
      </c>
      <c r="HM145">
        <v>-918.15531481527705</v>
      </c>
      <c r="HN145">
        <v>-1083.8289997802806</v>
      </c>
      <c r="HO145">
        <v>-985.8424456730005</v>
      </c>
      <c r="HP145">
        <v>-603.66895695577944</v>
      </c>
      <c r="HQ145">
        <v>135.82202598388773</v>
      </c>
      <c r="HR145">
        <v>7.3697947680578579</v>
      </c>
      <c r="HS145">
        <v>149.93808948839629</v>
      </c>
      <c r="HT145">
        <v>-706.96089742404547</v>
      </c>
      <c r="HU145">
        <v>-1202.787823638901</v>
      </c>
      <c r="HV145">
        <v>1051.5090209083203</v>
      </c>
      <c r="HW145">
        <v>749.29092567562725</v>
      </c>
      <c r="HX145">
        <v>-372.63079201492985</v>
      </c>
      <c r="HY145">
        <v>-1288.6643757308327</v>
      </c>
      <c r="HZ145">
        <v>1824.1515407334509</v>
      </c>
      <c r="IA145">
        <v>1653.5856448278164</v>
      </c>
      <c r="IB145">
        <v>241.67274353939644</v>
      </c>
      <c r="IC145">
        <v>-1346.5992423351745</v>
      </c>
      <c r="ID145">
        <v>1136.7214365686593</v>
      </c>
      <c r="IE145">
        <v>4138.7959462481795</v>
      </c>
      <c r="IF145">
        <v>2861.5420979304545</v>
      </c>
      <c r="IG145">
        <v>-799.06821480896645</v>
      </c>
      <c r="IH145">
        <v>-5148.9108396979764</v>
      </c>
      <c r="II145">
        <v>-1246.4479067621621</v>
      </c>
      <c r="IJ145">
        <v>7017.5717700345331</v>
      </c>
      <c r="IK145">
        <v>2684.2492540129192</v>
      </c>
      <c r="IL145">
        <v>-2898.566677621086</v>
      </c>
      <c r="IM145">
        <v>-6321.262706162016</v>
      </c>
      <c r="IN145">
        <v>-1365.7180567795967</v>
      </c>
      <c r="IO145">
        <v>3724.7694493542622</v>
      </c>
      <c r="IP145">
        <v>818.74120789288781</v>
      </c>
      <c r="IQ145">
        <v>-1315.1287754354123</v>
      </c>
      <c r="IR145">
        <v>-2173.701491820877</v>
      </c>
      <c r="IS145">
        <v>-1855.4654570983614</v>
      </c>
      <c r="IT145">
        <v>293.41219769509297</v>
      </c>
      <c r="IU145">
        <v>1539.013740824465</v>
      </c>
      <c r="IV145">
        <v>529.93978607906593</v>
      </c>
      <c r="IW145">
        <v>-1363.9343304690258</v>
      </c>
      <c r="IX145">
        <v>-12.707841801259519</v>
      </c>
      <c r="IY145">
        <v>4231.8426973430551</v>
      </c>
      <c r="IZ145">
        <v>3057.2307022854629</v>
      </c>
      <c r="JA145">
        <v>-597.31413109366781</v>
      </c>
      <c r="JB145">
        <v>-1374.3071553219099</v>
      </c>
      <c r="JC145">
        <v>6686.7597354151794</v>
      </c>
      <c r="JD145">
        <v>8374.2314626090956</v>
      </c>
      <c r="JE145">
        <v>2354.9609031370319</v>
      </c>
      <c r="JF145">
        <v>-5977.4690605219448</v>
      </c>
      <c r="JG145">
        <v>-6853.5773675060091</v>
      </c>
      <c r="JH145">
        <v>7120.7585776049627</v>
      </c>
      <c r="JI145">
        <v>13671.316390518979</v>
      </c>
      <c r="JJ145">
        <v>21744.056335631944</v>
      </c>
      <c r="JK145">
        <v>24691.863966491699</v>
      </c>
      <c r="JL145">
        <v>12481.401455444482</v>
      </c>
      <c r="JM145">
        <v>-9525.0429871225369</v>
      </c>
      <c r="JN145">
        <v>-23657.81799576951</v>
      </c>
      <c r="JO145">
        <v>-12708.270819887592</v>
      </c>
      <c r="JP145">
        <v>-2171.4360224683755</v>
      </c>
      <c r="JQ145">
        <v>-2227.6126491357591</v>
      </c>
      <c r="JR145">
        <v>51654.117770284422</v>
      </c>
      <c r="JS145">
        <v>88640.151612304544</v>
      </c>
      <c r="JT145">
        <v>87250.143109400204</v>
      </c>
      <c r="JU145">
        <v>58429.962735478919</v>
      </c>
      <c r="JV145">
        <v>13892.953901969067</v>
      </c>
      <c r="JW145">
        <v>-32198.021973210758</v>
      </c>
      <c r="JX145">
        <v>-67405.051140019568</v>
      </c>
      <c r="JY145">
        <v>-83871.785917280373</v>
      </c>
      <c r="JZ145">
        <v>-75288.432399532627</v>
      </c>
      <c r="KA145">
        <v>-14846.674192174554</v>
      </c>
      <c r="KB145">
        <v>42458.325651782383</v>
      </c>
      <c r="KC145">
        <v>41557.997768327696</v>
      </c>
      <c r="KD145">
        <v>30771.048039956277</v>
      </c>
      <c r="KE145">
        <v>18870.234947338886</v>
      </c>
      <c r="KF145">
        <v>6251.5659319461938</v>
      </c>
      <c r="KG145">
        <v>-6366.9067587838017</v>
      </c>
      <c r="KH145">
        <v>-17259.269732753863</v>
      </c>
      <c r="KI145">
        <v>-25135.966556224852</v>
      </c>
      <c r="KJ145">
        <v>-29872.215051152642</v>
      </c>
      <c r="KK145">
        <v>-31786.229022876592</v>
      </c>
      <c r="KL145">
        <v>-30364.731535164759</v>
      </c>
      <c r="KM145">
        <v>-23219.91911920406</v>
      </c>
      <c r="KN145">
        <v>-8561.7102652139038</v>
      </c>
      <c r="KO145">
        <v>1692.0154190477986</v>
      </c>
      <c r="KP145">
        <v>-552.23755937153885</v>
      </c>
      <c r="KQ145">
        <v>-5559.4601556205689</v>
      </c>
      <c r="KR145">
        <v>-3474.1231006801509</v>
      </c>
      <c r="KS145">
        <v>7310.7702249623026</v>
      </c>
      <c r="KT145">
        <v>13093.331697701928</v>
      </c>
      <c r="KU145">
        <v>11830.624461382055</v>
      </c>
      <c r="KV145">
        <v>7894.7559094573171</v>
      </c>
      <c r="KW145">
        <v>3469.5129664975416</v>
      </c>
      <c r="KX145">
        <v>-820.20496171537025</v>
      </c>
      <c r="KY145">
        <v>-5105.8031730082957</v>
      </c>
      <c r="KZ145">
        <v>-9532.3004927516558</v>
      </c>
      <c r="LA145">
        <v>-13298.535166784683</v>
      </c>
      <c r="LB145">
        <v>-13506.544811298281</v>
      </c>
      <c r="LC145">
        <v>-5862.66680625958</v>
      </c>
      <c r="LD145">
        <v>2428.4131939148051</v>
      </c>
      <c r="LE145">
        <v>-282.66013370646976</v>
      </c>
      <c r="LF145">
        <v>-6597.9557291478814</v>
      </c>
      <c r="LG145">
        <v>-216.4184393384694</v>
      </c>
      <c r="LH145">
        <v>15507.499543315871</v>
      </c>
      <c r="LI145">
        <v>14823.16878878725</v>
      </c>
      <c r="LJ145">
        <v>4682.043174275519</v>
      </c>
      <c r="LK145">
        <v>-7602.5487041829183</v>
      </c>
      <c r="LL145">
        <v>-16160.294080756003</v>
      </c>
      <c r="LM145">
        <v>-17575.068711083753</v>
      </c>
      <c r="LN145">
        <v>-9217.4171280181217</v>
      </c>
      <c r="LO145">
        <v>74.222465899565051</v>
      </c>
      <c r="LP145">
        <v>74.412011714091534</v>
      </c>
      <c r="LQ145">
        <v>74.650295103821108</v>
      </c>
      <c r="LR145">
        <v>74.92717980452619</v>
      </c>
      <c r="LS145">
        <v>75.215027354735199</v>
      </c>
      <c r="LT145">
        <v>75.475601141377297</v>
      </c>
      <c r="LU145">
        <v>75.678288830817507</v>
      </c>
      <c r="LV145">
        <v>75.823611695854041</v>
      </c>
      <c r="LW145">
        <v>75.960701409438229</v>
      </c>
      <c r="LX145">
        <v>76.187626572533361</v>
      </c>
      <c r="LY145">
        <v>76.629800661903886</v>
      </c>
      <c r="LZ145">
        <v>77.402177290193919</v>
      </c>
      <c r="MA145">
        <v>78.570622637831676</v>
      </c>
      <c r="MB145">
        <v>80.13021978475723</v>
      </c>
      <c r="MC145">
        <v>82.010217231849239</v>
      </c>
      <c r="MD145">
        <v>84.101345850480328</v>
      </c>
      <c r="ME145">
        <v>86.290605834855015</v>
      </c>
      <c r="MF145">
        <v>88.488099037800254</v>
      </c>
      <c r="MG145">
        <v>90.638399241042649</v>
      </c>
      <c r="MH145">
        <v>92.717927324827798</v>
      </c>
      <c r="MI145">
        <v>94.72457292052151</v>
      </c>
      <c r="MJ145">
        <v>96.666286399792057</v>
      </c>
      <c r="MK145">
        <v>98.552968863037009</v>
      </c>
      <c r="ML145">
        <v>100.38835708507511</v>
      </c>
      <c r="MM145">
        <v>102.16743498858</v>
      </c>
      <c r="MN145">
        <v>103.8762936805943</v>
      </c>
      <c r="MO145">
        <v>105.49513839165627</v>
      </c>
      <c r="MP145">
        <v>107.00373194130309</v>
      </c>
      <c r="MQ145">
        <v>108.38793026287067</v>
      </c>
      <c r="MR145">
        <v>109.64526674100301</v>
      </c>
      <c r="MS145">
        <v>110.78684456081686</v>
      </c>
      <c r="MT145">
        <v>111.83355440990229</v>
      </c>
      <c r="MU145">
        <v>112.80786266438071</v>
      </c>
      <c r="MV145">
        <v>113.72526519756617</v>
      </c>
      <c r="MW145">
        <v>114.58853876165253</v>
      </c>
      <c r="MX145">
        <v>115.38490508719566</v>
      </c>
      <c r="MY145">
        <v>116.08522759531435</v>
      </c>
      <c r="MZ145">
        <v>116.64606163716273</v>
      </c>
      <c r="NA145">
        <v>117.01687988682025</v>
      </c>
      <c r="NB145">
        <v>117.15292342534221</v>
      </c>
      <c r="NC145">
        <v>117.0284149880498</v>
      </c>
      <c r="ND145">
        <v>116.64865725722468</v>
      </c>
      <c r="NE145">
        <v>116.0522849563709</v>
      </c>
      <c r="NF145">
        <v>115.29749043238172</v>
      </c>
      <c r="NG145">
        <v>114.44884723822292</v>
      </c>
      <c r="NH145">
        <v>113.56210626060678</v>
      </c>
      <c r="NI145">
        <v>112.67610625902191</v>
      </c>
      <c r="NJ145">
        <v>111.81611179099619</v>
      </c>
      <c r="NK145">
        <v>111.00716186747078</v>
      </c>
      <c r="NL145">
        <v>110.29025188887314</v>
      </c>
      <c r="NM145">
        <v>109.73043179103647</v>
      </c>
      <c r="NN145">
        <v>109.40678327670842</v>
      </c>
      <c r="NO145">
        <v>109.3823543723154</v>
      </c>
      <c r="NP145">
        <v>109.66533244549456</v>
      </c>
      <c r="NQ145">
        <v>110.18243462633257</v>
      </c>
      <c r="NR145">
        <v>110.78348039555513</v>
      </c>
      <c r="NS145">
        <v>111.28250229141221</v>
      </c>
      <c r="NT145">
        <v>111.52276400862841</v>
      </c>
      <c r="NU145">
        <v>111.43948485387378</v>
      </c>
      <c r="NV145">
        <v>111.09260407721662</v>
      </c>
      <c r="NW145">
        <v>110.65529793446353</v>
      </c>
      <c r="NX145">
        <v>110.36241368666218</v>
      </c>
      <c r="NY145">
        <v>110.42915372413755</v>
      </c>
      <c r="NZ145">
        <v>110.99117444301669</v>
      </c>
      <c r="OA145">
        <v>112.07458611015598</v>
      </c>
      <c r="OB145">
        <v>113.60264760804947</v>
      </c>
      <c r="OC145">
        <v>115.43006702123353</v>
      </c>
      <c r="OD145">
        <v>117.38839210855238</v>
      </c>
      <c r="OE145">
        <v>119.32687129198257</v>
      </c>
      <c r="OF145">
        <v>121.13820258365722</v>
      </c>
      <c r="OG145">
        <v>122.76527310573891</v>
      </c>
      <c r="OH145">
        <v>124.19181010771278</v>
      </c>
      <c r="OI145">
        <v>125.42473201727486</v>
      </c>
      <c r="OJ145">
        <v>126.47676666971014</v>
      </c>
      <c r="OK145">
        <v>127.3548538739217</v>
      </c>
      <c r="OL145">
        <v>128.05602343919088</v>
      </c>
      <c r="OM145">
        <v>128.57035091949987</v>
      </c>
      <c r="ON145">
        <v>128.88953369200291</v>
      </c>
      <c r="OO145">
        <v>129.01768504897967</v>
      </c>
      <c r="OP145">
        <v>128.97909648972771</v>
      </c>
      <c r="OQ145">
        <v>128.81799804093151</v>
      </c>
      <c r="OR145">
        <v>128.5940838498054</v>
      </c>
      <c r="OS145">
        <v>128.36696208737493</v>
      </c>
      <c r="OT145">
        <v>128.1869083486512</v>
      </c>
      <c r="OU145">
        <v>128.08893152260097</v>
      </c>
      <c r="OV145">
        <v>128.09036872801633</v>
      </c>
      <c r="OW145">
        <v>128.19119936069302</v>
      </c>
      <c r="OX145">
        <v>128.37595736756131</v>
      </c>
      <c r="OY145">
        <v>128.61585234121642</v>
      </c>
      <c r="OZ145">
        <v>128.87001256408081</v>
      </c>
      <c r="PA145">
        <v>129.08687775518939</v>
      </c>
      <c r="PB145">
        <v>129.20942081505493</v>
      </c>
      <c r="PC145">
        <v>129.18774864225554</v>
      </c>
      <c r="PD145">
        <v>128.99829154148279</v>
      </c>
      <c r="PE145">
        <v>128.66279420027325</v>
      </c>
      <c r="PF145">
        <v>128.25672537759991</v>
      </c>
      <c r="PG145">
        <v>127.89835734170767</v>
      </c>
      <c r="PH145">
        <v>127.71768173342406</v>
      </c>
      <c r="PI145">
        <v>127.81592729996638</v>
      </c>
      <c r="PJ145">
        <v>128.23425454906061</v>
      </c>
    </row>
    <row r="146" spans="1:426" x14ac:dyDescent="0.25">
      <c r="A146">
        <v>145</v>
      </c>
      <c r="B146">
        <v>0.17</v>
      </c>
      <c r="C146">
        <v>2</v>
      </c>
      <c r="D146">
        <v>2</v>
      </c>
      <c r="E146">
        <v>2</v>
      </c>
      <c r="F146">
        <v>1</v>
      </c>
      <c r="G146">
        <v>2</v>
      </c>
      <c r="H146">
        <v>1871</v>
      </c>
      <c r="I146">
        <v>2</v>
      </c>
      <c r="J146">
        <v>1</v>
      </c>
      <c r="K146">
        <v>4</v>
      </c>
      <c r="L146">
        <v>3080</v>
      </c>
      <c r="M146">
        <v>2</v>
      </c>
      <c r="N146">
        <v>1</v>
      </c>
      <c r="O146">
        <v>4</v>
      </c>
      <c r="P146">
        <v>1082</v>
      </c>
      <c r="Q146">
        <f t="shared" si="2"/>
        <v>0</v>
      </c>
      <c r="R146" t="s">
        <v>417</v>
      </c>
      <c r="S146" t="s">
        <v>418</v>
      </c>
      <c r="T146" t="s">
        <v>417</v>
      </c>
      <c r="U146">
        <v>1.1499999761581421</v>
      </c>
      <c r="V146">
        <v>0.34000000357627869</v>
      </c>
      <c r="W146">
        <v>0.41999998688697815</v>
      </c>
      <c r="X146">
        <v>1.559999942779541</v>
      </c>
      <c r="Y146">
        <v>0.87999999523162842</v>
      </c>
      <c r="Z146">
        <v>0.64999997615814209</v>
      </c>
      <c r="AA146">
        <v>21.497524801792689</v>
      </c>
      <c r="AB146">
        <v>30.59817991373427</v>
      </c>
      <c r="AC146">
        <v>39.855282165890571</v>
      </c>
      <c r="AD146">
        <v>48.700022415879673</v>
      </c>
      <c r="AE146">
        <v>56.57230360686178</v>
      </c>
      <c r="AF146">
        <v>62.9729944916863</v>
      </c>
      <c r="AG146">
        <v>67.514911224332721</v>
      </c>
      <c r="AH146">
        <v>69.967754087344417</v>
      </c>
      <c r="AI146">
        <v>70.29224002002546</v>
      </c>
      <c r="AJ146">
        <v>68.658685008236105</v>
      </c>
      <c r="AK146">
        <v>65.326147642605406</v>
      </c>
      <c r="AL146">
        <v>61.160169420437285</v>
      </c>
      <c r="AM146">
        <v>56.73204476317224</v>
      </c>
      <c r="AN146">
        <v>52.474875840759253</v>
      </c>
      <c r="AO146">
        <v>48.616920744258607</v>
      </c>
      <c r="AP146">
        <v>45.222797055969103</v>
      </c>
      <c r="AQ146">
        <v>42.34242492703487</v>
      </c>
      <c r="AR146">
        <v>40.224544377598612</v>
      </c>
      <c r="AS146">
        <v>39.508592139683685</v>
      </c>
      <c r="AT146">
        <v>41.546798738404135</v>
      </c>
      <c r="AU146">
        <v>46.231138605352349</v>
      </c>
      <c r="AV146">
        <v>52.674789238917072</v>
      </c>
      <c r="AW146">
        <v>59.53100470053289</v>
      </c>
      <c r="AX146">
        <v>65.38045125656123</v>
      </c>
      <c r="AY146">
        <v>68.95989568403877</v>
      </c>
      <c r="AZ146">
        <v>69.298751591474215</v>
      </c>
      <c r="BA146">
        <v>65.827765588540075</v>
      </c>
      <c r="BB146">
        <v>58.521901621172447</v>
      </c>
      <c r="BC146">
        <v>48.484201594542441</v>
      </c>
      <c r="BD146">
        <v>41.206084612735268</v>
      </c>
      <c r="BE146">
        <v>44.503827304277237</v>
      </c>
      <c r="BF146">
        <v>59.626022186205631</v>
      </c>
      <c r="BG146">
        <v>82.739905385353524</v>
      </c>
      <c r="BH146">
        <v>109.15896007647675</v>
      </c>
      <c r="BI146">
        <v>135.64122753460484</v>
      </c>
      <c r="BJ146">
        <v>159.84733049093373</v>
      </c>
      <c r="BK146">
        <v>179.80678627352418</v>
      </c>
      <c r="BL146">
        <v>192.70745423072651</v>
      </c>
      <c r="BM146">
        <v>197.99613382487286</v>
      </c>
      <c r="BN146">
        <v>195.08394151363098</v>
      </c>
      <c r="BO146">
        <v>184.21164563282514</v>
      </c>
      <c r="BP146">
        <v>166.91539556040493</v>
      </c>
      <c r="BQ146">
        <v>146.91704157283951</v>
      </c>
      <c r="BR146">
        <v>131.18968461729196</v>
      </c>
      <c r="BS146">
        <v>129.73956818550818</v>
      </c>
      <c r="BT146">
        <v>151.43589743796014</v>
      </c>
      <c r="BU146">
        <v>195.54355248901066</v>
      </c>
      <c r="BV146">
        <v>250.40700908686176</v>
      </c>
      <c r="BW146">
        <v>311.05278070586746</v>
      </c>
      <c r="BX146">
        <v>374.44242659782503</v>
      </c>
      <c r="BY146">
        <v>438.80135108638456</v>
      </c>
      <c r="BZ146">
        <v>503.19377037253167</v>
      </c>
      <c r="CA146">
        <v>567.2526950703234</v>
      </c>
      <c r="CB146">
        <v>630.99352633471949</v>
      </c>
      <c r="CC146">
        <v>694.65961308590579</v>
      </c>
      <c r="CD146">
        <v>758.65648678150671</v>
      </c>
      <c r="CE146">
        <v>823.19043957246379</v>
      </c>
      <c r="CF146">
        <v>888.25916384389893</v>
      </c>
      <c r="CG146">
        <v>953.63812567411105</v>
      </c>
      <c r="CH146">
        <v>1018.8833658410894</v>
      </c>
      <c r="CI146">
        <v>1083.3539378168973</v>
      </c>
      <c r="CJ146">
        <v>1146.2473535918743</v>
      </c>
      <c r="CK146">
        <v>1206.6420092339945</v>
      </c>
      <c r="CL146">
        <v>1263.5411631519964</v>
      </c>
      <c r="CM146">
        <v>1315.0752420703952</v>
      </c>
      <c r="CN146">
        <v>1360.7370254120901</v>
      </c>
      <c r="CO146">
        <v>1399.5749452379273</v>
      </c>
      <c r="CP146">
        <v>1430.7150264971172</v>
      </c>
      <c r="CQ146">
        <v>1453.3847463555589</v>
      </c>
      <c r="CR146">
        <v>1466.9399095921412</v>
      </c>
      <c r="CS146">
        <v>1470.8955835110864</v>
      </c>
      <c r="CT146">
        <v>1464.9613579253271</v>
      </c>
      <c r="CU146">
        <v>1449.0804178727772</v>
      </c>
      <c r="CV146">
        <v>1422.2064326911902</v>
      </c>
      <c r="CW146">
        <v>1386.4806354182388</v>
      </c>
      <c r="CX146">
        <v>1342.9318854354976</v>
      </c>
      <c r="CY146">
        <v>1292.835238056703</v>
      </c>
      <c r="CZ146">
        <v>1237.6041559910011</v>
      </c>
      <c r="DA146">
        <v>1178.6478667295314</v>
      </c>
      <c r="DB146">
        <v>1117.2156859169791</v>
      </c>
      <c r="DC146">
        <v>1054.2584642523038</v>
      </c>
      <c r="DD146">
        <v>990.34565294539402</v>
      </c>
      <c r="DE146">
        <v>925.64770356318843</v>
      </c>
      <c r="DF146">
        <v>860.65358992991378</v>
      </c>
      <c r="DG146">
        <v>796.53947384288745</v>
      </c>
      <c r="DH146">
        <v>735.86537647841988</v>
      </c>
      <c r="DI146">
        <v>682.83965571514091</v>
      </c>
      <c r="DJ146">
        <v>642.89957897108229</v>
      </c>
      <c r="DK146">
        <v>621.36140083444479</v>
      </c>
      <c r="DL146">
        <v>621.29350405255343</v>
      </c>
      <c r="DM146">
        <v>641.16631172805103</v>
      </c>
      <c r="DN146">
        <v>674.10746039775063</v>
      </c>
      <c r="DO146">
        <v>707.0785604562692</v>
      </c>
      <c r="DP146">
        <v>731.17259818742491</v>
      </c>
      <c r="DQ146">
        <v>739.61942701649355</v>
      </c>
      <c r="DR146">
        <v>728.1174545829233</v>
      </c>
      <c r="DS146">
        <v>694.88425010446826</v>
      </c>
      <c r="DT146">
        <v>640.51071869888096</v>
      </c>
      <c r="DU146">
        <v>567.67422094056963</v>
      </c>
      <c r="DV146">
        <v>480.7367475408941</v>
      </c>
      <c r="DW146">
        <v>926.57388160202845</v>
      </c>
      <c r="DX146">
        <v>1013.0181647054973</v>
      </c>
      <c r="DY146">
        <v>1039.4684141148966</v>
      </c>
      <c r="DZ146">
        <v>1000.4671730441063</v>
      </c>
      <c r="EA146">
        <v>895.97607391629481</v>
      </c>
      <c r="EB146">
        <v>732.26593941124361</v>
      </c>
      <c r="EC146">
        <v>522.01209445646452</v>
      </c>
      <c r="ED146">
        <v>283.64747540300993</v>
      </c>
      <c r="EE146">
        <v>40.001169113170612</v>
      </c>
      <c r="EF146">
        <v>-183.77493882630205</v>
      </c>
      <c r="EG146">
        <v>-353.67317421043799</v>
      </c>
      <c r="EH146">
        <v>-458.25453928719378</v>
      </c>
      <c r="EI146">
        <v>-496.37548074742426</v>
      </c>
      <c r="EJ146">
        <v>-481.66463152207552</v>
      </c>
      <c r="EK146">
        <v>-437.37024452985816</v>
      </c>
      <c r="EL146">
        <v>-384.28651136167264</v>
      </c>
      <c r="EM146">
        <v>-326.38443161520138</v>
      </c>
      <c r="EN146">
        <v>-240.76500522500862</v>
      </c>
      <c r="EO146">
        <v>-80.544626765428973</v>
      </c>
      <c r="EP146">
        <v>194.87125689810779</v>
      </c>
      <c r="EQ146">
        <v>493.9115691788262</v>
      </c>
      <c r="ER146">
        <v>707.64454967230108</v>
      </c>
      <c r="ES146">
        <v>771.92256128238569</v>
      </c>
      <c r="ET146">
        <v>670.28835576267227</v>
      </c>
      <c r="EU146">
        <v>418.83690648862779</v>
      </c>
      <c r="EV146">
        <v>51.712965424673897</v>
      </c>
      <c r="EW146">
        <v>-383.6379289650294</v>
      </c>
      <c r="EX146">
        <v>-821.90969632886072</v>
      </c>
      <c r="EY146">
        <v>-1095.0933022550994</v>
      </c>
      <c r="EZ146">
        <v>-853.28294851358783</v>
      </c>
      <c r="FA146">
        <v>243.72563374736637</v>
      </c>
      <c r="FB146">
        <v>1595.8647448541517</v>
      </c>
      <c r="FC146">
        <v>2563.645063556578</v>
      </c>
      <c r="FD146">
        <v>2967.4958054492486</v>
      </c>
      <c r="FE146">
        <v>2986.2113416220245</v>
      </c>
      <c r="FF146">
        <v>2730.7698811115433</v>
      </c>
      <c r="FG146">
        <v>2245.4387755414332</v>
      </c>
      <c r="FH146">
        <v>1539.5599930026224</v>
      </c>
      <c r="FI146">
        <v>690.12630887966634</v>
      </c>
      <c r="FJ146">
        <v>-238.70357255995444</v>
      </c>
      <c r="FK146">
        <v>-1153.2713461226874</v>
      </c>
      <c r="FL146">
        <v>-1907.4458700328751</v>
      </c>
      <c r="FM146">
        <v>-2254.4207877761733</v>
      </c>
      <c r="FN146">
        <v>-1815.0385134408423</v>
      </c>
      <c r="FO146">
        <v>-204.47103729753007</v>
      </c>
      <c r="FP146">
        <v>2440.8370409008553</v>
      </c>
      <c r="FQ146">
        <v>4681.9696207607094</v>
      </c>
      <c r="FR146">
        <v>6037.6913479232608</v>
      </c>
      <c r="FS146">
        <v>6769.5771578501572</v>
      </c>
      <c r="FT146">
        <v>7114.727450862596</v>
      </c>
      <c r="FU146">
        <v>7238.2276496949653</v>
      </c>
      <c r="FV146">
        <v>7245.8798399896332</v>
      </c>
      <c r="FW146">
        <v>7207.9099270257411</v>
      </c>
      <c r="FX146">
        <v>7170.976989589587</v>
      </c>
      <c r="FY146">
        <v>7162.4347595084946</v>
      </c>
      <c r="FZ146">
        <v>7195.5134539499422</v>
      </c>
      <c r="GA146">
        <v>7253.3562002907493</v>
      </c>
      <c r="GB146">
        <v>7314.5059068436458</v>
      </c>
      <c r="GC146">
        <v>7353.1637609783493</v>
      </c>
      <c r="GD146">
        <v>7342.9427065277441</v>
      </c>
      <c r="GE146">
        <v>7259.7695119252858</v>
      </c>
      <c r="GF146">
        <v>7083.8401194503385</v>
      </c>
      <c r="GG146">
        <v>6800.6407271030403</v>
      </c>
      <c r="GH146">
        <v>6401.1548157752486</v>
      </c>
      <c r="GI146">
        <v>5864.6473158149347</v>
      </c>
      <c r="GJ146">
        <v>5210.3543206494724</v>
      </c>
      <c r="GK146">
        <v>4444.078032253683</v>
      </c>
      <c r="GL146">
        <v>3574.5447731262484</v>
      </c>
      <c r="GM146">
        <v>2613.4516227035865</v>
      </c>
      <c r="GN146">
        <v>1575.7796832598651</v>
      </c>
      <c r="GO146">
        <v>480.30056711117254</v>
      </c>
      <c r="GP146">
        <v>-649.83838827866498</v>
      </c>
      <c r="GQ146">
        <v>-1786.6057559118644</v>
      </c>
      <c r="GR146">
        <v>-2885.9102688155758</v>
      </c>
      <c r="GS146">
        <v>-3908.5045420649703</v>
      </c>
      <c r="GT146">
        <v>-4817.25427149199</v>
      </c>
      <c r="GU146">
        <v>-5581.350813185858</v>
      </c>
      <c r="GV146">
        <v>-6182.0295089622705</v>
      </c>
      <c r="GW146">
        <v>-6617.4846753974689</v>
      </c>
      <c r="GX146">
        <v>-6905.3348078866984</v>
      </c>
      <c r="GY146">
        <v>-7080.9810272005489</v>
      </c>
      <c r="GZ146">
        <v>-7190.1912720273913</v>
      </c>
      <c r="HA146">
        <v>-7268.7050795569548</v>
      </c>
      <c r="HB146">
        <v>-7308.1357306050595</v>
      </c>
      <c r="HC146">
        <v>-7224.366893852557</v>
      </c>
      <c r="HD146">
        <v>-6864.9932428472021</v>
      </c>
      <c r="HE146">
        <v>-6037.5039197770093</v>
      </c>
      <c r="HF146">
        <v>-4584.7188500387638</v>
      </c>
      <c r="HG146">
        <v>-2500.6350790775296</v>
      </c>
      <c r="HH146">
        <v>-43.246788779556709</v>
      </c>
      <c r="HI146">
        <v>2235.6908634934939</v>
      </c>
      <c r="HJ146">
        <v>3542.5249629136811</v>
      </c>
      <c r="HK146">
        <v>3708.8743642231229</v>
      </c>
      <c r="HL146">
        <v>2821.5960084699091</v>
      </c>
      <c r="HM146">
        <v>1108.8527666413383</v>
      </c>
      <c r="HN146">
        <v>-1139.7625970163385</v>
      </c>
      <c r="HO146">
        <v>-3621.3044050254571</v>
      </c>
      <c r="HP146">
        <v>-6048.4866945405884</v>
      </c>
      <c r="HQ146">
        <v>-8168.9256841647584</v>
      </c>
      <c r="HR146">
        <v>-9780.4657574635312</v>
      </c>
      <c r="HS146">
        <v>15295.203641438604</v>
      </c>
      <c r="HT146">
        <v>10224.443802317845</v>
      </c>
      <c r="HU146">
        <v>3853.5395636690478</v>
      </c>
      <c r="HV146">
        <v>-3209.698872444585</v>
      </c>
      <c r="HW146">
        <v>-10115.927835882972</v>
      </c>
      <c r="HX146">
        <v>-15667.385743297757</v>
      </c>
      <c r="HY146">
        <v>-17945.049145907764</v>
      </c>
      <c r="HZ146">
        <v>-14111.592299923585</v>
      </c>
      <c r="IA146">
        <v>-2178.8938060135179</v>
      </c>
      <c r="IB146">
        <v>12124.18561915037</v>
      </c>
      <c r="IC146">
        <v>15570.324441379809</v>
      </c>
      <c r="ID146">
        <v>11883.51709149682</v>
      </c>
      <c r="IE146">
        <v>4362.8325422034131</v>
      </c>
      <c r="IF146">
        <v>-4810.1352704070814</v>
      </c>
      <c r="IG146">
        <v>-13748.438082706645</v>
      </c>
      <c r="IH146">
        <v>-19766.534327773559</v>
      </c>
      <c r="II146">
        <v>-17039.266803376442</v>
      </c>
      <c r="IJ146">
        <v>1222.3600556473377</v>
      </c>
      <c r="IK146">
        <v>23572.063634680133</v>
      </c>
      <c r="IL146">
        <v>24673.991898986722</v>
      </c>
      <c r="IM146">
        <v>17621.684414182328</v>
      </c>
      <c r="IN146">
        <v>6126.0413608471563</v>
      </c>
      <c r="IO146">
        <v>-7617.6012142958316</v>
      </c>
      <c r="IP146">
        <v>-21434.796479240908</v>
      </c>
      <c r="IQ146">
        <v>-28866.263532595258</v>
      </c>
      <c r="IR146">
        <v>-13075.95304703379</v>
      </c>
      <c r="IS146">
        <v>39286.638734265252</v>
      </c>
      <c r="IT146">
        <v>61813.82608988315</v>
      </c>
      <c r="IU146">
        <v>64556.097192467481</v>
      </c>
      <c r="IV146">
        <v>61647.328824860037</v>
      </c>
      <c r="IW146">
        <v>54092.269244357034</v>
      </c>
      <c r="IX146">
        <v>42481.409483412004</v>
      </c>
      <c r="IY146">
        <v>27387.186308813994</v>
      </c>
      <c r="IZ146">
        <v>9550.2196141977747</v>
      </c>
      <c r="JA146">
        <v>-9980.0098722452585</v>
      </c>
      <c r="JB146">
        <v>-29622.207255825168</v>
      </c>
      <c r="JC146">
        <v>-46866.769782999385</v>
      </c>
      <c r="JD146">
        <v>-54092.481084250059</v>
      </c>
      <c r="JE146">
        <v>-37837.9543819678</v>
      </c>
      <c r="JF146">
        <v>9682.1541283906136</v>
      </c>
      <c r="JG146">
        <v>62212.95641060458</v>
      </c>
      <c r="JH146">
        <v>96361.868872605904</v>
      </c>
      <c r="JI146">
        <v>107271.00715286843</v>
      </c>
      <c r="JJ146">
        <v>102987.98252097079</v>
      </c>
      <c r="JK146">
        <v>89492.102413501954</v>
      </c>
      <c r="JL146">
        <v>70361.437034888339</v>
      </c>
      <c r="JM146">
        <v>48626.982439367544</v>
      </c>
      <c r="JN146">
        <v>27793.268734732992</v>
      </c>
      <c r="JO146">
        <v>10371.495914567178</v>
      </c>
      <c r="JP146">
        <v>-1570.9500088508282</v>
      </c>
      <c r="JQ146">
        <v>-6749.8698935506964</v>
      </c>
      <c r="JR146">
        <v>-5027.0267968679582</v>
      </c>
      <c r="JS146">
        <v>2361.7370074055584</v>
      </c>
      <c r="JT146">
        <v>12879.518258895463</v>
      </c>
      <c r="JU146">
        <v>23237.399306068437</v>
      </c>
      <c r="JV146">
        <v>29756.934683112755</v>
      </c>
      <c r="JW146">
        <v>31456.994933913556</v>
      </c>
      <c r="JX146">
        <v>28481.553636151919</v>
      </c>
      <c r="JY146">
        <v>21611.295811900331</v>
      </c>
      <c r="JZ146">
        <v>11883.027564030088</v>
      </c>
      <c r="KA146">
        <v>337.05686187166793</v>
      </c>
      <c r="KB146">
        <v>-12124.702229790928</v>
      </c>
      <c r="KC146">
        <v>-24793.440576013243</v>
      </c>
      <c r="KD146">
        <v>-37150.809940578438</v>
      </c>
      <c r="KE146">
        <v>-48684.739332509605</v>
      </c>
      <c r="KF146">
        <v>-59172.18831234485</v>
      </c>
      <c r="KG146">
        <v>-68261.017197597233</v>
      </c>
      <c r="KH146">
        <v>-75335.277735226424</v>
      </c>
      <c r="KI146">
        <v>-79214.54146058044</v>
      </c>
      <c r="KJ146">
        <v>-77698.694340991526</v>
      </c>
      <c r="KK146">
        <v>-67199.340342480471</v>
      </c>
      <c r="KL146">
        <v>-43295.781524219477</v>
      </c>
      <c r="KM146">
        <v>-3650.3672315933727</v>
      </c>
      <c r="KN146">
        <v>40588.055620135026</v>
      </c>
      <c r="KO146">
        <v>71313.254043173045</v>
      </c>
      <c r="KP146">
        <v>84874.609036372582</v>
      </c>
      <c r="KQ146">
        <v>83358.710107651175</v>
      </c>
      <c r="KR146">
        <v>70305.322169704887</v>
      </c>
      <c r="KS146">
        <v>49482.612295550076</v>
      </c>
      <c r="KT146">
        <v>25169.892360488851</v>
      </c>
      <c r="KU146">
        <v>2868.9301109550333</v>
      </c>
      <c r="KV146">
        <v>-10162.322285441223</v>
      </c>
      <c r="KW146">
        <v>-1432.5923853091915</v>
      </c>
      <c r="KX146">
        <v>30437.07993465777</v>
      </c>
      <c r="KY146">
        <v>75436.515503489703</v>
      </c>
      <c r="KZ146">
        <v>116151.81559609988</v>
      </c>
      <c r="LA146">
        <v>138152.97797752157</v>
      </c>
      <c r="LB146">
        <v>134458.63212859794</v>
      </c>
      <c r="LC146">
        <v>105151.21320181467</v>
      </c>
      <c r="LD146">
        <v>54434.422524352063</v>
      </c>
      <c r="LE146">
        <v>-11356.649266181921</v>
      </c>
      <c r="LF146">
        <v>-83426.093814891705</v>
      </c>
      <c r="LG146">
        <v>-148976.68947116795</v>
      </c>
      <c r="LH146">
        <v>-194062.15434818753</v>
      </c>
      <c r="LI146">
        <v>-197353.14024787501</v>
      </c>
      <c r="LJ146">
        <v>-132514.88451646455</v>
      </c>
      <c r="LK146">
        <v>-6688.7142881733889</v>
      </c>
      <c r="LL146">
        <v>120647.4959133321</v>
      </c>
      <c r="LM146">
        <v>172089.10670545569</v>
      </c>
      <c r="LN146">
        <v>151558.2244584315</v>
      </c>
      <c r="LO146">
        <v>7.3851122292781808</v>
      </c>
      <c r="LP146">
        <v>7.2089250866047161</v>
      </c>
      <c r="LQ146">
        <v>7.0579082412101517</v>
      </c>
      <c r="LR146">
        <v>6.9368758536608217</v>
      </c>
      <c r="LS146">
        <v>6.8486891317041385</v>
      </c>
      <c r="LT146">
        <v>6.7941778884550237</v>
      </c>
      <c r="LU146">
        <v>6.7722300824287727</v>
      </c>
      <c r="LV146">
        <v>6.7800256638835661</v>
      </c>
      <c r="LW146">
        <v>6.8133849925074337</v>
      </c>
      <c r="LX146">
        <v>6.8671960320561309</v>
      </c>
      <c r="LY146">
        <v>6.9369894152597702</v>
      </c>
      <c r="LZ146">
        <v>7.014550876053125</v>
      </c>
      <c r="MA146">
        <v>7.0953185641004151</v>
      </c>
      <c r="MB146">
        <v>7.1757368123032474</v>
      </c>
      <c r="MC146">
        <v>7.2534846654360443</v>
      </c>
      <c r="MD146">
        <v>7.3276702271871397</v>
      </c>
      <c r="ME146">
        <v>7.3990018662228696</v>
      </c>
      <c r="MF146">
        <v>7.4699458345027443</v>
      </c>
      <c r="MG146">
        <v>7.5448783636844023</v>
      </c>
      <c r="MH146">
        <v>7.6335577109642303</v>
      </c>
      <c r="MI146">
        <v>7.7454743919771207</v>
      </c>
      <c r="MJ146">
        <v>7.8930914590562207</v>
      </c>
      <c r="MK146">
        <v>8.0912676329981359</v>
      </c>
      <c r="ML146">
        <v>8.3571458316873706</v>
      </c>
      <c r="MM146">
        <v>8.709916760845509</v>
      </c>
      <c r="MN146">
        <v>9.1704421741691018</v>
      </c>
      <c r="MO146">
        <v>9.7607274858541526</v>
      </c>
      <c r="MP146">
        <v>10.503238494238959</v>
      </c>
      <c r="MQ146">
        <v>11.448664005966664</v>
      </c>
      <c r="MR146">
        <v>12.594296855806622</v>
      </c>
      <c r="MS146">
        <v>13.955642777686039</v>
      </c>
      <c r="MT146">
        <v>15.543627153774562</v>
      </c>
      <c r="MU146">
        <v>17.363681156315323</v>
      </c>
      <c r="MV146">
        <v>19.415013464884073</v>
      </c>
      <c r="MW146">
        <v>21.690112702680231</v>
      </c>
      <c r="MX146">
        <v>24.174518745036885</v>
      </c>
      <c r="MY146">
        <v>26.846894062921201</v>
      </c>
      <c r="MZ146">
        <v>29.695633179579318</v>
      </c>
      <c r="NA146">
        <v>32.657875344993009</v>
      </c>
      <c r="NB146">
        <v>35.694393339120971</v>
      </c>
      <c r="NC146">
        <v>38.764324687767242</v>
      </c>
      <c r="ND146">
        <v>41.826807564950649</v>
      </c>
      <c r="NE146">
        <v>44.842579619236574</v>
      </c>
      <c r="NF146">
        <v>47.775455254752387</v>
      </c>
      <c r="NG146">
        <v>50.593602622903695</v>
      </c>
      <c r="NH146">
        <v>53.27054730609791</v>
      </c>
      <c r="NI146">
        <v>55.760471065727884</v>
      </c>
      <c r="NJ146">
        <v>58.072829500316011</v>
      </c>
      <c r="NK146">
        <v>60.202351128853593</v>
      </c>
      <c r="NL146">
        <v>62.148309672173646</v>
      </c>
      <c r="NM146">
        <v>63.913471845771873</v>
      </c>
      <c r="NN146">
        <v>65.502973066978342</v>
      </c>
      <c r="NO146">
        <v>66.923196581455031</v>
      </c>
      <c r="NP146">
        <v>68.180727178952836</v>
      </c>
      <c r="NQ146">
        <v>69.281446333217119</v>
      </c>
      <c r="NR146">
        <v>70.208440610002413</v>
      </c>
      <c r="NS146">
        <v>70.985705805798517</v>
      </c>
      <c r="NT146">
        <v>71.613178097620533</v>
      </c>
      <c r="NU146">
        <v>72.089630669544476</v>
      </c>
      <c r="NV146">
        <v>72.413323527582648</v>
      </c>
      <c r="NW146">
        <v>72.582741685384491</v>
      </c>
      <c r="NX146">
        <v>72.597355907084079</v>
      </c>
      <c r="NY146">
        <v>72.458341425914313</v>
      </c>
      <c r="NZ146">
        <v>72.169191289507111</v>
      </c>
      <c r="OA146">
        <v>71.717563466658831</v>
      </c>
      <c r="OB146">
        <v>71.135737869138353</v>
      </c>
      <c r="OC146">
        <v>70.437015696638326</v>
      </c>
      <c r="OD146">
        <v>69.636547104888265</v>
      </c>
      <c r="OE146">
        <v>68.75057279577814</v>
      </c>
      <c r="OF146">
        <v>67.795589796473053</v>
      </c>
      <c r="OG146">
        <v>66.787502677120244</v>
      </c>
      <c r="OH146">
        <v>65.740819892623918</v>
      </c>
      <c r="OI146">
        <v>64.667953369839211</v>
      </c>
      <c r="OJ146">
        <v>63.577414599545776</v>
      </c>
      <c r="OK146">
        <v>62.478039598692725</v>
      </c>
      <c r="OL146">
        <v>61.372141383467778</v>
      </c>
      <c r="OM146">
        <v>60.259646591303849</v>
      </c>
      <c r="ON146">
        <v>59.138590650487771</v>
      </c>
      <c r="OO146">
        <v>58.00565455785776</v>
      </c>
      <c r="OP146">
        <v>56.85669081742008</v>
      </c>
      <c r="OQ146">
        <v>55.687191249439337</v>
      </c>
      <c r="OR146">
        <v>54.492654536280511</v>
      </c>
      <c r="OS146">
        <v>53.26388959589282</v>
      </c>
      <c r="OT146">
        <v>52.000623735126894</v>
      </c>
      <c r="OU146">
        <v>50.699103502524899</v>
      </c>
      <c r="OV146">
        <v>49.355531534532666</v>
      </c>
      <c r="OW146">
        <v>47.966023549785305</v>
      </c>
      <c r="OX146">
        <v>46.526715201655961</v>
      </c>
      <c r="OY146">
        <v>45.034055671110174</v>
      </c>
      <c r="OZ146">
        <v>43.48530996054032</v>
      </c>
      <c r="PA146">
        <v>41.879276927885769</v>
      </c>
      <c r="PB146">
        <v>40.210518046971359</v>
      </c>
      <c r="PC146">
        <v>38.494904487040216</v>
      </c>
      <c r="PD146">
        <v>36.745569695243759</v>
      </c>
      <c r="PE146">
        <v>34.981660733407523</v>
      </c>
      <c r="PF146">
        <v>33.22847364666692</v>
      </c>
      <c r="PG146">
        <v>31.51709541284168</v>
      </c>
      <c r="PH146">
        <v>29.883521757554831</v>
      </c>
      <c r="PI146">
        <v>28.36724770683028</v>
      </c>
      <c r="PJ146">
        <v>27.009355335629628</v>
      </c>
    </row>
    <row r="147" spans="1:426" x14ac:dyDescent="0.25">
      <c r="A147">
        <v>146</v>
      </c>
      <c r="B147">
        <v>0.25</v>
      </c>
      <c r="C147">
        <v>1</v>
      </c>
      <c r="D147">
        <v>3</v>
      </c>
      <c r="E147">
        <v>1</v>
      </c>
      <c r="F147">
        <v>1</v>
      </c>
      <c r="G147">
        <v>6</v>
      </c>
      <c r="H147">
        <v>1322</v>
      </c>
      <c r="I147">
        <v>1</v>
      </c>
      <c r="J147">
        <v>1</v>
      </c>
      <c r="K147">
        <v>5</v>
      </c>
      <c r="L147">
        <v>1955</v>
      </c>
      <c r="M147">
        <v>1</v>
      </c>
      <c r="N147">
        <v>1</v>
      </c>
      <c r="O147">
        <v>6</v>
      </c>
      <c r="P147">
        <v>2386</v>
      </c>
      <c r="Q147">
        <f t="shared" si="2"/>
        <v>0</v>
      </c>
      <c r="R147" t="s">
        <v>418</v>
      </c>
      <c r="S147" t="s">
        <v>417</v>
      </c>
      <c r="T147" t="s">
        <v>418</v>
      </c>
      <c r="V147">
        <v>5.9999998658895493E-2</v>
      </c>
      <c r="W147">
        <v>0.31999999284744263</v>
      </c>
      <c r="Y147">
        <v>0.82999998331069946</v>
      </c>
      <c r="Z147">
        <v>0.81999999284744263</v>
      </c>
      <c r="AA147">
        <v>1.2431538299055214</v>
      </c>
      <c r="AB147">
        <v>1.2613839679002183</v>
      </c>
      <c r="AC147">
        <v>1.2168737049090337</v>
      </c>
      <c r="AD147">
        <v>1.1110707937488307</v>
      </c>
      <c r="AE147">
        <v>0.96610894831704974</v>
      </c>
      <c r="AF147">
        <v>0.8366335508421483</v>
      </c>
      <c r="AG147">
        <v>0.81533533520007628</v>
      </c>
      <c r="AH147">
        <v>1.0432828291270977</v>
      </c>
      <c r="AI147">
        <v>1.3971412552186249</v>
      </c>
      <c r="AJ147">
        <v>1.7750439736826955</v>
      </c>
      <c r="AK147">
        <v>2.105056982759502</v>
      </c>
      <c r="AL147">
        <v>2.3278612181379281</v>
      </c>
      <c r="AM147">
        <v>2.393702946965794</v>
      </c>
      <c r="AN147">
        <v>2.2270994046556796</v>
      </c>
      <c r="AO147">
        <v>1.8166013665186869</v>
      </c>
      <c r="AP147">
        <v>1.2275465229827902</v>
      </c>
      <c r="AQ147">
        <v>0.87637053745743421</v>
      </c>
      <c r="AR147">
        <v>1.1621338725031065</v>
      </c>
      <c r="AS147">
        <v>2.2196422457246361</v>
      </c>
      <c r="AT147">
        <v>3.4147276403811722</v>
      </c>
      <c r="AU147">
        <v>4.5137028820900396</v>
      </c>
      <c r="AV147">
        <v>5.3886340814461882</v>
      </c>
      <c r="AW147">
        <v>5.9319613598287981</v>
      </c>
      <c r="AX147">
        <v>6.0554539766654543</v>
      </c>
      <c r="AY147">
        <v>5.7027649228742687</v>
      </c>
      <c r="AZ147">
        <v>4.8457909863955955</v>
      </c>
      <c r="BA147">
        <v>3.7513975870352065</v>
      </c>
      <c r="BB147">
        <v>3.4677212638666601</v>
      </c>
      <c r="BC147">
        <v>4.5018241586256833</v>
      </c>
      <c r="BD147">
        <v>6.5709199483307827</v>
      </c>
      <c r="BE147">
        <v>8.9714654304118326</v>
      </c>
      <c r="BF147">
        <v>11.158383056532786</v>
      </c>
      <c r="BG147">
        <v>12.536355824683492</v>
      </c>
      <c r="BH147">
        <v>12.92438636788523</v>
      </c>
      <c r="BI147">
        <v>12.210762842073853</v>
      </c>
      <c r="BJ147">
        <v>10.539817782473557</v>
      </c>
      <c r="BK147">
        <v>8.6201788810894122</v>
      </c>
      <c r="BL147">
        <v>7.9785442836700025</v>
      </c>
      <c r="BM147">
        <v>11.824153667453169</v>
      </c>
      <c r="BN147">
        <v>17.776348694131045</v>
      </c>
      <c r="BO147">
        <v>24.395332739124488</v>
      </c>
      <c r="BP147">
        <v>30.767044494605713</v>
      </c>
      <c r="BQ147">
        <v>36.247935278197019</v>
      </c>
      <c r="BR147">
        <v>40.39562946593842</v>
      </c>
      <c r="BS147">
        <v>42.857062392192105</v>
      </c>
      <c r="BT147">
        <v>44.482872080058812</v>
      </c>
      <c r="BU147">
        <v>46.5809833414406</v>
      </c>
      <c r="BV147">
        <v>50.208164087400618</v>
      </c>
      <c r="BW147">
        <v>55.772583278175297</v>
      </c>
      <c r="BX147">
        <v>62.736200453079093</v>
      </c>
      <c r="BY147">
        <v>68.886536978960223</v>
      </c>
      <c r="BZ147">
        <v>70.403360184226003</v>
      </c>
      <c r="CA147">
        <v>64.945966191233737</v>
      </c>
      <c r="CB147">
        <v>52.568129299596876</v>
      </c>
      <c r="CC147">
        <v>44.693526381891431</v>
      </c>
      <c r="CD147">
        <v>61.15728945115746</v>
      </c>
      <c r="CE147">
        <v>121.68436174079837</v>
      </c>
      <c r="CF147">
        <v>210.9281367737012</v>
      </c>
      <c r="CG147">
        <v>320.92711440505735</v>
      </c>
      <c r="CH147">
        <v>449.35395412052748</v>
      </c>
      <c r="CI147">
        <v>593.43677001386902</v>
      </c>
      <c r="CJ147">
        <v>749.75319566757275</v>
      </c>
      <c r="CK147">
        <v>914.23758321398873</v>
      </c>
      <c r="CL147">
        <v>1080.6299565873364</v>
      </c>
      <c r="CM147">
        <v>1242.1096290823334</v>
      </c>
      <c r="CN147">
        <v>1393.8070403277916</v>
      </c>
      <c r="CO147">
        <v>1531.3114801273978</v>
      </c>
      <c r="CP147">
        <v>1650.812461569511</v>
      </c>
      <c r="CQ147">
        <v>1749.234683255082</v>
      </c>
      <c r="CR147">
        <v>1818.9964966774749</v>
      </c>
      <c r="CS147">
        <v>1864.3904156374422</v>
      </c>
      <c r="CT147">
        <v>1886.5975410355322</v>
      </c>
      <c r="CU147">
        <v>1887.1462108332425</v>
      </c>
      <c r="CV147">
        <v>1868.1377980528323</v>
      </c>
      <c r="CW147">
        <v>1832.1217737267291</v>
      </c>
      <c r="CX147">
        <v>1780.207037050503</v>
      </c>
      <c r="CY147">
        <v>1717.9442164917091</v>
      </c>
      <c r="CZ147">
        <v>1648.6314835876751</v>
      </c>
      <c r="DA147">
        <v>1574.3968942027723</v>
      </c>
      <c r="DB147">
        <v>1496.9816623191375</v>
      </c>
      <c r="DC147">
        <v>1417.725902357924</v>
      </c>
      <c r="DD147">
        <v>1337.5322471830868</v>
      </c>
      <c r="DE147">
        <v>1257.0828536532508</v>
      </c>
      <c r="DF147">
        <v>1176.7091504080781</v>
      </c>
      <c r="DG147">
        <v>1096.742316345832</v>
      </c>
      <c r="DH147">
        <v>1017.6784859317736</v>
      </c>
      <c r="DI147">
        <v>940.24032697440259</v>
      </c>
      <c r="DJ147">
        <v>865.85533044586089</v>
      </c>
      <c r="DK147">
        <v>796.77574557911691</v>
      </c>
      <c r="DL147">
        <v>733.94978233586858</v>
      </c>
      <c r="DM147">
        <v>678.23316014942668</v>
      </c>
      <c r="DN147">
        <v>629.75416356796245</v>
      </c>
      <c r="DO147">
        <v>587.79472300505586</v>
      </c>
      <c r="DP147">
        <v>550.73226088977151</v>
      </c>
      <c r="DQ147">
        <v>515.08479841188489</v>
      </c>
      <c r="DR147">
        <v>477.18209431688717</v>
      </c>
      <c r="DS147">
        <v>435.00726140065063</v>
      </c>
      <c r="DT147">
        <v>387.42444409154939</v>
      </c>
      <c r="DU147">
        <v>334.3357745494248</v>
      </c>
      <c r="DV147">
        <v>276.82849550964545</v>
      </c>
      <c r="DW147">
        <v>9.236410510076599</v>
      </c>
      <c r="DX147">
        <v>3.3157670132194572</v>
      </c>
      <c r="DY147">
        <v>-4.0996019522327565</v>
      </c>
      <c r="DZ147">
        <v>-11.727145001633223</v>
      </c>
      <c r="EA147">
        <v>-17.095896965074395</v>
      </c>
      <c r="EB147">
        <v>-16.00904707434238</v>
      </c>
      <c r="EC147">
        <v>-2.7205671979597406</v>
      </c>
      <c r="ED147">
        <v>23.138675169833721</v>
      </c>
      <c r="EE147">
        <v>39.780011166782096</v>
      </c>
      <c r="EF147">
        <v>45.062404567796392</v>
      </c>
      <c r="EG147">
        <v>40.293013882166179</v>
      </c>
      <c r="EH147">
        <v>27.540784871291191</v>
      </c>
      <c r="EI147">
        <v>8.202569940292026</v>
      </c>
      <c r="EJ147">
        <v>-16.85321902652916</v>
      </c>
      <c r="EK147">
        <v>-44.261438364255696</v>
      </c>
      <c r="EL147">
        <v>-67.462751689392604</v>
      </c>
      <c r="EM147">
        <v>-47.749156428440379</v>
      </c>
      <c r="EN147">
        <v>27.811549454504149</v>
      </c>
      <c r="EO147">
        <v>125.81398976122205</v>
      </c>
      <c r="EP147">
        <v>141.24492594920358</v>
      </c>
      <c r="EQ147">
        <v>132.9353149112535</v>
      </c>
      <c r="ER147">
        <v>108.50753903497828</v>
      </c>
      <c r="ES147">
        <v>69.608699166335839</v>
      </c>
      <c r="ET147">
        <v>18.566551765876007</v>
      </c>
      <c r="EU147">
        <v>-40.4247185070803</v>
      </c>
      <c r="EV147">
        <v>-99.37633155364594</v>
      </c>
      <c r="EW147">
        <v>-125.95931943442274</v>
      </c>
      <c r="EX147">
        <v>-49.696107266007687</v>
      </c>
      <c r="EY147">
        <v>102.97675585547978</v>
      </c>
      <c r="EZ147">
        <v>242.44515007582191</v>
      </c>
      <c r="FA147">
        <v>287.23853420978031</v>
      </c>
      <c r="FB147">
        <v>261.16336943818152</v>
      </c>
      <c r="FC147">
        <v>179.95472502945148</v>
      </c>
      <c r="FD147">
        <v>65.176212622937584</v>
      </c>
      <c r="FE147">
        <v>-68.74863776332306</v>
      </c>
      <c r="FF147">
        <v>-191.65551056575185</v>
      </c>
      <c r="FG147">
        <v>-235.19985689370992</v>
      </c>
      <c r="FH147">
        <v>-78.668148804176283</v>
      </c>
      <c r="FI147">
        <v>381.13586408448305</v>
      </c>
      <c r="FJ147">
        <v>669.3517317527635</v>
      </c>
      <c r="FK147">
        <v>784.87899631810933</v>
      </c>
      <c r="FL147">
        <v>767.37790606560156</v>
      </c>
      <c r="FM147">
        <v>661.74392173658816</v>
      </c>
      <c r="FN147">
        <v>496.80870279051595</v>
      </c>
      <c r="FO147">
        <v>317.37320958092988</v>
      </c>
      <c r="FP147">
        <v>210.03027820842775</v>
      </c>
      <c r="FQ147">
        <v>238.69103026244801</v>
      </c>
      <c r="FR147">
        <v>408.73987114699537</v>
      </c>
      <c r="FS147">
        <v>652.05571762355078</v>
      </c>
      <c r="FT147">
        <v>832.27240878289842</v>
      </c>
      <c r="FU147">
        <v>742.26935029106289</v>
      </c>
      <c r="FV147">
        <v>270.24302463994809</v>
      </c>
      <c r="FW147">
        <v>-526.02697935898391</v>
      </c>
      <c r="FX147">
        <v>-1393.7994258984936</v>
      </c>
      <c r="FY147">
        <v>-1102.900048915352</v>
      </c>
      <c r="FZ147">
        <v>1833.9785932888517</v>
      </c>
      <c r="GA147">
        <v>6913.4989617487672</v>
      </c>
      <c r="GB147">
        <v>10091.164438994192</v>
      </c>
      <c r="GC147">
        <v>12755.745267932129</v>
      </c>
      <c r="GD147">
        <v>15086.64472331222</v>
      </c>
      <c r="GE147">
        <v>17070.377148669719</v>
      </c>
      <c r="GF147">
        <v>18613.023924855752</v>
      </c>
      <c r="GG147">
        <v>19595.546877167359</v>
      </c>
      <c r="GH147">
        <v>19810.02071172346</v>
      </c>
      <c r="GI147">
        <v>19356.439232815559</v>
      </c>
      <c r="GJ147">
        <v>18256.125436735187</v>
      </c>
      <c r="GK147">
        <v>16562.256048905299</v>
      </c>
      <c r="GL147">
        <v>14356.658757306328</v>
      </c>
      <c r="GM147">
        <v>11746.255688740415</v>
      </c>
      <c r="GN147">
        <v>8845.2631450285116</v>
      </c>
      <c r="GO147">
        <v>5884.1979378742681</v>
      </c>
      <c r="GP147">
        <v>2992.1563590411388</v>
      </c>
      <c r="GQ147">
        <v>278.26394593924022</v>
      </c>
      <c r="GR147">
        <v>-2168.1131039735183</v>
      </c>
      <c r="GS147">
        <v>-4280.3692033558973</v>
      </c>
      <c r="GT147">
        <v>-5950.7402477359083</v>
      </c>
      <c r="GU147">
        <v>-7227.0480640958458</v>
      </c>
      <c r="GV147">
        <v>-8165.2355551283144</v>
      </c>
      <c r="GW147">
        <v>-8811.6303791113005</v>
      </c>
      <c r="GX147">
        <v>-9220.9026660178042</v>
      </c>
      <c r="GY147">
        <v>-9451.7326202322074</v>
      </c>
      <c r="GZ147">
        <v>-9554.1606501410952</v>
      </c>
      <c r="HA147">
        <v>-9590.8411394864033</v>
      </c>
      <c r="HB147">
        <v>-9588.8015889661128</v>
      </c>
      <c r="HC147">
        <v>-9545.1686403808235</v>
      </c>
      <c r="HD147">
        <v>-9441.1220866247368</v>
      </c>
      <c r="HE147">
        <v>-9244.6621682377609</v>
      </c>
      <c r="HF147">
        <v>-8897.5217824943211</v>
      </c>
      <c r="HG147">
        <v>-8341.88613059813</v>
      </c>
      <c r="HH147">
        <v>-7606.2816480033161</v>
      </c>
      <c r="HI147">
        <v>-6742.1616295994318</v>
      </c>
      <c r="HJ147">
        <v>-5840.5133888577657</v>
      </c>
      <c r="HK147">
        <v>-5022.332093253789</v>
      </c>
      <c r="HL147">
        <v>-4441.6903630357901</v>
      </c>
      <c r="HM147">
        <v>-4279.2033488062143</v>
      </c>
      <c r="HN147">
        <v>-4476.427517769308</v>
      </c>
      <c r="HO147">
        <v>-4961.348002481076</v>
      </c>
      <c r="HP147">
        <v>-5621.7081431178522</v>
      </c>
      <c r="HQ147">
        <v>-6311.9219752114514</v>
      </c>
      <c r="HR147">
        <v>-6859.3019577568502</v>
      </c>
      <c r="HS147">
        <v>-542.21951077509584</v>
      </c>
      <c r="HT147">
        <v>-621.38275681308107</v>
      </c>
      <c r="HU147">
        <v>313.56320935611564</v>
      </c>
      <c r="HV147">
        <v>1041.3988442902769</v>
      </c>
      <c r="HW147">
        <v>1313.6902980128746</v>
      </c>
      <c r="HX147">
        <v>1306.459482639033</v>
      </c>
      <c r="HY147">
        <v>1153.1041589540691</v>
      </c>
      <c r="HZ147">
        <v>820.76916971107028</v>
      </c>
      <c r="IA147">
        <v>340.43437087987689</v>
      </c>
      <c r="IB147">
        <v>-252.17655558453515</v>
      </c>
      <c r="IC147">
        <v>-901.16449871181237</v>
      </c>
      <c r="ID147">
        <v>-1464.8555336307988</v>
      </c>
      <c r="IE147">
        <v>-1587.9655049853045</v>
      </c>
      <c r="IF147">
        <v>451.06300653600289</v>
      </c>
      <c r="IG147">
        <v>2479.3677987014844</v>
      </c>
      <c r="IH147">
        <v>3296.2254611974381</v>
      </c>
      <c r="II147">
        <v>3254.6394969462008</v>
      </c>
      <c r="IJ147">
        <v>2752.6966427738362</v>
      </c>
      <c r="IK147">
        <v>1864.9130271393842</v>
      </c>
      <c r="IL147">
        <v>596.50050290611409</v>
      </c>
      <c r="IM147">
        <v>-946.48832792743531</v>
      </c>
      <c r="IN147">
        <v>-2521.4809589856191</v>
      </c>
      <c r="IO147">
        <v>-3549.1555116759455</v>
      </c>
      <c r="IP147">
        <v>-2385.5877100444404</v>
      </c>
      <c r="IQ147">
        <v>2175.6787353279497</v>
      </c>
      <c r="IR147">
        <v>7037.9459697998091</v>
      </c>
      <c r="IS147">
        <v>7993.8239917382907</v>
      </c>
      <c r="IT147">
        <v>7408.2799521445759</v>
      </c>
      <c r="IU147">
        <v>5649.3128418277956</v>
      </c>
      <c r="IV147">
        <v>2916.1882392847601</v>
      </c>
      <c r="IW147">
        <v>-598.88038252017884</v>
      </c>
      <c r="IX147">
        <v>-4601.1945295360583</v>
      </c>
      <c r="IY147">
        <v>-8013.3225737102912</v>
      </c>
      <c r="IZ147">
        <v>-6884.2365423183473</v>
      </c>
      <c r="JA147">
        <v>2578.0114892418183</v>
      </c>
      <c r="JB147">
        <v>13820.093398139417</v>
      </c>
      <c r="JC147">
        <v>19294.418493943467</v>
      </c>
      <c r="JD147">
        <v>19202.686105043995</v>
      </c>
      <c r="JE147">
        <v>15596.306053492492</v>
      </c>
      <c r="JF147">
        <v>9705.4738259213118</v>
      </c>
      <c r="JG147">
        <v>2371.3739371261463</v>
      </c>
      <c r="JH147">
        <v>-4969.9172833243092</v>
      </c>
      <c r="JI147">
        <v>-9678.343393053281</v>
      </c>
      <c r="JJ147">
        <v>-7717.5456236999662</v>
      </c>
      <c r="JK147">
        <v>8364.4251281823217</v>
      </c>
      <c r="JL147">
        <v>26015.000624417989</v>
      </c>
      <c r="JM147">
        <v>34815.311140764927</v>
      </c>
      <c r="JN147">
        <v>33057.43826611113</v>
      </c>
      <c r="JO147">
        <v>21616.861071477848</v>
      </c>
      <c r="JP147">
        <v>2044.3673434793745</v>
      </c>
      <c r="JQ147">
        <v>-23610.352083603681</v>
      </c>
      <c r="JR147">
        <v>-38560.033591871128</v>
      </c>
      <c r="JS147">
        <v>9850.0288311510449</v>
      </c>
      <c r="JT147">
        <v>98632.169653855453</v>
      </c>
      <c r="JU147">
        <v>185791.33926029157</v>
      </c>
      <c r="JV147">
        <v>237738.63307306764</v>
      </c>
      <c r="JW147">
        <v>271467.46352735569</v>
      </c>
      <c r="JX147">
        <v>287983.1687979945</v>
      </c>
      <c r="JY147">
        <v>287923.40521674196</v>
      </c>
      <c r="JZ147">
        <v>270358.82061363303</v>
      </c>
      <c r="KA147">
        <v>235255.77562529771</v>
      </c>
      <c r="KB147">
        <v>183608.26612885893</v>
      </c>
      <c r="KC147">
        <v>117236.27666224784</v>
      </c>
      <c r="KD147">
        <v>39304.130454399288</v>
      </c>
      <c r="KE147">
        <v>-42319.883443053957</v>
      </c>
      <c r="KF147">
        <v>-122667.01412790621</v>
      </c>
      <c r="KG147">
        <v>-196952.68640866355</v>
      </c>
      <c r="KH147">
        <v>-260807.58165436296</v>
      </c>
      <c r="KI147">
        <v>-310501.39827952592</v>
      </c>
      <c r="KJ147">
        <v>-338981.29956271406</v>
      </c>
      <c r="KK147">
        <v>-348003.72963920893</v>
      </c>
      <c r="KL147">
        <v>-330899.59546091495</v>
      </c>
      <c r="KM147">
        <v>-192144.27185024193</v>
      </c>
      <c r="KN147">
        <v>64415.199956636337</v>
      </c>
      <c r="KO147">
        <v>234948.58825875362</v>
      </c>
      <c r="KP147">
        <v>201072.67054109831</v>
      </c>
      <c r="KQ147">
        <v>158744.83049205676</v>
      </c>
      <c r="KR147">
        <v>117245.61049279552</v>
      </c>
      <c r="KS147">
        <v>80589.16076737846</v>
      </c>
      <c r="KT147">
        <v>50926.361806790504</v>
      </c>
      <c r="KU147">
        <v>29561.793824477601</v>
      </c>
      <c r="KV147">
        <v>18240.055774043522</v>
      </c>
      <c r="KW147">
        <v>15863.116149332865</v>
      </c>
      <c r="KX147">
        <v>19501.791408024568</v>
      </c>
      <c r="KY147">
        <v>26344.822695874624</v>
      </c>
      <c r="KZ147">
        <v>33136.458701966811</v>
      </c>
      <c r="LA147">
        <v>36531.786925384033</v>
      </c>
      <c r="LB147">
        <v>32834.415471952678</v>
      </c>
      <c r="LC147">
        <v>19831.306595511589</v>
      </c>
      <c r="LD147">
        <v>-504.01737247503934</v>
      </c>
      <c r="LE147">
        <v>-26021.478299121958</v>
      </c>
      <c r="LF147">
        <v>-53540.167683052299</v>
      </c>
      <c r="LG147">
        <v>-78947.112859733446</v>
      </c>
      <c r="LH147">
        <v>-96618.58085333067</v>
      </c>
      <c r="LI147">
        <v>-96628.893769102418</v>
      </c>
      <c r="LJ147">
        <v>-76776.990481136076</v>
      </c>
      <c r="LK147">
        <v>-39842.667014319835</v>
      </c>
      <c r="LL147">
        <v>4611.4956024480189</v>
      </c>
      <c r="LM147">
        <v>43528.271878872438</v>
      </c>
      <c r="LN147">
        <v>64461.887268486593</v>
      </c>
      <c r="LO147">
        <v>72.236324547113966</v>
      </c>
      <c r="LP147">
        <v>72.230442171261686</v>
      </c>
      <c r="LQ147">
        <v>72.226637098713951</v>
      </c>
      <c r="LR147">
        <v>72.224134998614488</v>
      </c>
      <c r="LS147">
        <v>72.221962900117489</v>
      </c>
      <c r="LT147">
        <v>72.218986047595976</v>
      </c>
      <c r="LU147">
        <v>72.213947883413539</v>
      </c>
      <c r="LV147">
        <v>72.20451145025892</v>
      </c>
      <c r="LW147">
        <v>72.189668907390654</v>
      </c>
      <c r="LX147">
        <v>72.16885407158982</v>
      </c>
      <c r="LY147">
        <v>72.141765487421907</v>
      </c>
      <c r="LZ147">
        <v>72.10860261081632</v>
      </c>
      <c r="MA147">
        <v>72.070131195782281</v>
      </c>
      <c r="MB147">
        <v>72.027744330601578</v>
      </c>
      <c r="MC147">
        <v>71.985305276421727</v>
      </c>
      <c r="MD147">
        <v>71.946654828249578</v>
      </c>
      <c r="ME147">
        <v>71.915746862800091</v>
      </c>
      <c r="MF147">
        <v>71.896805965567921</v>
      </c>
      <c r="MG147">
        <v>71.894178031601058</v>
      </c>
      <c r="MH147">
        <v>71.914861932173096</v>
      </c>
      <c r="MI147">
        <v>71.964798625487418</v>
      </c>
      <c r="MJ147">
        <v>72.043411701247365</v>
      </c>
      <c r="MK147">
        <v>72.1519083225472</v>
      </c>
      <c r="ML147">
        <v>72.29043348346616</v>
      </c>
      <c r="MM147">
        <v>72.458089301464355</v>
      </c>
      <c r="MN147">
        <v>72.654350528068719</v>
      </c>
      <c r="MO147">
        <v>72.877929561638084</v>
      </c>
      <c r="MP147">
        <v>73.120945185415081</v>
      </c>
      <c r="MQ147">
        <v>73.3813007481493</v>
      </c>
      <c r="MR147">
        <v>73.658379549862474</v>
      </c>
      <c r="MS147">
        <v>73.953542197332098</v>
      </c>
      <c r="MT147">
        <v>74.271132085534177</v>
      </c>
      <c r="MU147">
        <v>74.629888036498741</v>
      </c>
      <c r="MV147">
        <v>75.041012046937581</v>
      </c>
      <c r="MW147">
        <v>75.524850975355605</v>
      </c>
      <c r="MX147">
        <v>76.105588764510316</v>
      </c>
      <c r="MY147">
        <v>76.810812408335053</v>
      </c>
      <c r="MZ147">
        <v>77.671031117860451</v>
      </c>
      <c r="NA147">
        <v>78.769150800105351</v>
      </c>
      <c r="NB147">
        <v>80.113858226247856</v>
      </c>
      <c r="NC147">
        <v>81.728146713644918</v>
      </c>
      <c r="ND147">
        <v>83.636107881715873</v>
      </c>
      <c r="NE147">
        <v>85.8559201843333</v>
      </c>
      <c r="NF147">
        <v>88.398763367596828</v>
      </c>
      <c r="NG147">
        <v>91.317787517153775</v>
      </c>
      <c r="NH147">
        <v>94.5647028368478</v>
      </c>
      <c r="NI147">
        <v>98.086267748783598</v>
      </c>
      <c r="NJ147">
        <v>101.84457957169786</v>
      </c>
      <c r="NK147">
        <v>105.79398397100769</v>
      </c>
      <c r="NL147">
        <v>109.88214186815759</v>
      </c>
      <c r="NM147">
        <v>114.0501511790369</v>
      </c>
      <c r="NN147">
        <v>118.20817193588654</v>
      </c>
      <c r="NO147">
        <v>122.28855728254541</v>
      </c>
      <c r="NP147">
        <v>126.23696050966325</v>
      </c>
      <c r="NQ147">
        <v>130.00505283415953</v>
      </c>
      <c r="NR147">
        <v>133.55163536727744</v>
      </c>
      <c r="NS147">
        <v>136.82278647714062</v>
      </c>
      <c r="NT147">
        <v>139.76749248556808</v>
      </c>
      <c r="NU147">
        <v>142.42547492983286</v>
      </c>
      <c r="NV147">
        <v>144.80205574521833</v>
      </c>
      <c r="NW147">
        <v>146.9090662406968</v>
      </c>
      <c r="NX147">
        <v>148.76372020974594</v>
      </c>
      <c r="NY147">
        <v>150.38150694596405</v>
      </c>
      <c r="NZ147">
        <v>151.75939242745605</v>
      </c>
      <c r="OA147">
        <v>152.9686355158297</v>
      </c>
      <c r="OB147">
        <v>154.02955540684115</v>
      </c>
      <c r="OC147">
        <v>154.95923213882861</v>
      </c>
      <c r="OD147">
        <v>155.77123997317031</v>
      </c>
      <c r="OE147">
        <v>156.47544008888838</v>
      </c>
      <c r="OF147">
        <v>157.05547560601542</v>
      </c>
      <c r="OG147">
        <v>157.53391805122004</v>
      </c>
      <c r="OH147">
        <v>157.91105279995435</v>
      </c>
      <c r="OI147">
        <v>158.1854167222607</v>
      </c>
      <c r="OJ147">
        <v>158.35591870140868</v>
      </c>
      <c r="OK147">
        <v>158.42241359808671</v>
      </c>
      <c r="OL147">
        <v>158.36931339644181</v>
      </c>
      <c r="OM147">
        <v>158.21577652842683</v>
      </c>
      <c r="ON147">
        <v>157.97600800504145</v>
      </c>
      <c r="OO147">
        <v>157.65959278370067</v>
      </c>
      <c r="OP147">
        <v>157.27711534371645</v>
      </c>
      <c r="OQ147">
        <v>156.83973407754632</v>
      </c>
      <c r="OR147">
        <v>156.35478760650381</v>
      </c>
      <c r="OS147">
        <v>155.83766009190765</v>
      </c>
      <c r="OT147">
        <v>155.30009979173906</v>
      </c>
      <c r="OU147">
        <v>154.74778669382187</v>
      </c>
      <c r="OV147">
        <v>154.1848839432339</v>
      </c>
      <c r="OW147">
        <v>153.61423615225158</v>
      </c>
      <c r="OX147">
        <v>153.03728224687219</v>
      </c>
      <c r="OY147">
        <v>152.45608468479872</v>
      </c>
      <c r="OZ147">
        <v>151.8746290088032</v>
      </c>
      <c r="PA147">
        <v>151.29817366824835</v>
      </c>
      <c r="PB147">
        <v>150.73450584673446</v>
      </c>
      <c r="PC147">
        <v>150.19426342245688</v>
      </c>
      <c r="PD147">
        <v>149.69405885599818</v>
      </c>
      <c r="PE147">
        <v>149.26904780722404</v>
      </c>
      <c r="PF147">
        <v>148.93568095299597</v>
      </c>
      <c r="PG147">
        <v>148.71941108546702</v>
      </c>
      <c r="PH147">
        <v>148.64639996983192</v>
      </c>
      <c r="PI147">
        <v>148.74268587106576</v>
      </c>
      <c r="PJ147">
        <v>149.03332766559976</v>
      </c>
    </row>
    <row r="148" spans="1:426" x14ac:dyDescent="0.25">
      <c r="A148">
        <v>147</v>
      </c>
      <c r="B148">
        <v>0.115</v>
      </c>
      <c r="C148">
        <v>1</v>
      </c>
      <c r="D148">
        <v>3</v>
      </c>
      <c r="E148">
        <v>1</v>
      </c>
      <c r="F148">
        <v>1</v>
      </c>
      <c r="G148">
        <v>5</v>
      </c>
      <c r="H148">
        <v>1146</v>
      </c>
      <c r="I148">
        <v>1</v>
      </c>
      <c r="J148">
        <v>1</v>
      </c>
      <c r="K148">
        <v>2</v>
      </c>
      <c r="L148">
        <v>1861</v>
      </c>
      <c r="M148">
        <v>1</v>
      </c>
      <c r="N148">
        <v>1</v>
      </c>
      <c r="O148">
        <v>6</v>
      </c>
      <c r="P148">
        <v>2708</v>
      </c>
      <c r="Q148">
        <f t="shared" si="2"/>
        <v>0</v>
      </c>
      <c r="R148" t="s">
        <v>417</v>
      </c>
      <c r="S148" t="s">
        <v>418</v>
      </c>
      <c r="T148" t="s">
        <v>417</v>
      </c>
      <c r="U148">
        <v>0.23999999463558197</v>
      </c>
      <c r="V148">
        <v>0.41999998688697815</v>
      </c>
      <c r="W148">
        <v>0.4699999988079071</v>
      </c>
      <c r="X148">
        <v>0.75999999046325684</v>
      </c>
      <c r="Y148">
        <v>1.3500000238418579</v>
      </c>
      <c r="Z148">
        <v>0.62999999523162842</v>
      </c>
      <c r="AA148">
        <v>0.90806098577345695</v>
      </c>
      <c r="AB148">
        <v>0.89086753039530542</v>
      </c>
      <c r="AC148">
        <v>0.87064738464286107</v>
      </c>
      <c r="AD148">
        <v>0.86025381379647858</v>
      </c>
      <c r="AE148">
        <v>0.88684178080369258</v>
      </c>
      <c r="AF148">
        <v>0.96841501607991431</v>
      </c>
      <c r="AG148">
        <v>1.1202470622831289</v>
      </c>
      <c r="AH148">
        <v>1.325063402837646</v>
      </c>
      <c r="AI148">
        <v>1.5385248255275128</v>
      </c>
      <c r="AJ148">
        <v>1.6979357619954709</v>
      </c>
      <c r="AK148">
        <v>1.7588198712030478</v>
      </c>
      <c r="AL148">
        <v>1.7193161622655191</v>
      </c>
      <c r="AM148">
        <v>1.6480459239669543</v>
      </c>
      <c r="AN148">
        <v>1.6816185431509139</v>
      </c>
      <c r="AO148">
        <v>1.8545263628104414</v>
      </c>
      <c r="AP148">
        <v>1.9943417647384749</v>
      </c>
      <c r="AQ148">
        <v>1.8770942224672185</v>
      </c>
      <c r="AR148">
        <v>1.3558605896082123</v>
      </c>
      <c r="AS148">
        <v>0.97804641192449626</v>
      </c>
      <c r="AT148">
        <v>1.9038363728157359</v>
      </c>
      <c r="AU148">
        <v>3.515297338194765</v>
      </c>
      <c r="AV148">
        <v>4.9293394715077063</v>
      </c>
      <c r="AW148">
        <v>5.773212425921292</v>
      </c>
      <c r="AX148">
        <v>5.702914889972571</v>
      </c>
      <c r="AY148">
        <v>5.1173153024852196</v>
      </c>
      <c r="AZ148">
        <v>4.7851926607043609</v>
      </c>
      <c r="BA148">
        <v>5.3978282104518094</v>
      </c>
      <c r="BB148">
        <v>6.0349445468294167</v>
      </c>
      <c r="BC148">
        <v>5.2158582467855741</v>
      </c>
      <c r="BD148">
        <v>2.2330901610389544</v>
      </c>
      <c r="BE148">
        <v>4.8367685131095293</v>
      </c>
      <c r="BF148">
        <v>14.017153223654203</v>
      </c>
      <c r="BG148">
        <v>25.113031777894324</v>
      </c>
      <c r="BH148">
        <v>36.559334357642101</v>
      </c>
      <c r="BI148">
        <v>46.266853393889576</v>
      </c>
      <c r="BJ148">
        <v>52.90443167999706</v>
      </c>
      <c r="BK148">
        <v>55.308220009854864</v>
      </c>
      <c r="BL148">
        <v>52.775584118097285</v>
      </c>
      <c r="BM148">
        <v>46.578885224326172</v>
      </c>
      <c r="BN148">
        <v>37.777798559284271</v>
      </c>
      <c r="BO148">
        <v>28.383529424699027</v>
      </c>
      <c r="BP148">
        <v>20.466476701784014</v>
      </c>
      <c r="BQ148">
        <v>16.241598657819928</v>
      </c>
      <c r="BR148">
        <v>15.141754602378928</v>
      </c>
      <c r="BS148">
        <v>15.0969174804574</v>
      </c>
      <c r="BT148">
        <v>15.538014906162076</v>
      </c>
      <c r="BU148">
        <v>18.64810855167692</v>
      </c>
      <c r="BV148">
        <v>27.245613740309299</v>
      </c>
      <c r="BW148">
        <v>42.350416010422506</v>
      </c>
      <c r="BX148">
        <v>62.508280246895751</v>
      </c>
      <c r="BY148">
        <v>87.93925621991292</v>
      </c>
      <c r="BZ148">
        <v>118.60111379732322</v>
      </c>
      <c r="CA148">
        <v>154.06180899460645</v>
      </c>
      <c r="CB148">
        <v>195.15114368707813</v>
      </c>
      <c r="CC148">
        <v>241.33347616390085</v>
      </c>
      <c r="CD148">
        <v>292.21002468588489</v>
      </c>
      <c r="CE148">
        <v>348.3639039914508</v>
      </c>
      <c r="CF148">
        <v>408.37454023796306</v>
      </c>
      <c r="CG148">
        <v>471.81583421589761</v>
      </c>
      <c r="CH148">
        <v>538.12799356946459</v>
      </c>
      <c r="CI148">
        <v>606.02515792667339</v>
      </c>
      <c r="CJ148">
        <v>674.58312759387866</v>
      </c>
      <c r="CK148">
        <v>742.53941217399665</v>
      </c>
      <c r="CL148">
        <v>808.73271206335346</v>
      </c>
      <c r="CM148">
        <v>871.31485104554861</v>
      </c>
      <c r="CN148">
        <v>929.15042884899606</v>
      </c>
      <c r="CO148">
        <v>981.23924651412824</v>
      </c>
      <c r="CP148">
        <v>1024.841382529874</v>
      </c>
      <c r="CQ148">
        <v>1060.2750136774814</v>
      </c>
      <c r="CR148">
        <v>1086.059974720996</v>
      </c>
      <c r="CS148">
        <v>1099.9517906350904</v>
      </c>
      <c r="CT148">
        <v>1102.477657564868</v>
      </c>
      <c r="CU148">
        <v>1091.5016105919481</v>
      </c>
      <c r="CV148">
        <v>1066.6720691748644</v>
      </c>
      <c r="CW148">
        <v>1029.9061457405962</v>
      </c>
      <c r="CX148">
        <v>981.52699706284591</v>
      </c>
      <c r="CY148">
        <v>925.79878418966109</v>
      </c>
      <c r="CZ148">
        <v>866.55859901697022</v>
      </c>
      <c r="DA148">
        <v>807.80654005823362</v>
      </c>
      <c r="DB148">
        <v>752.77096479801185</v>
      </c>
      <c r="DC148">
        <v>703.70970326455802</v>
      </c>
      <c r="DD148">
        <v>662.16992050051545</v>
      </c>
      <c r="DE148">
        <v>626.59762842238524</v>
      </c>
      <c r="DF148">
        <v>595.81248309137902</v>
      </c>
      <c r="DG148">
        <v>567.44986459538086</v>
      </c>
      <c r="DH148">
        <v>539.52930449862208</v>
      </c>
      <c r="DI148">
        <v>511.34467512830253</v>
      </c>
      <c r="DJ148">
        <v>483.64866205384965</v>
      </c>
      <c r="DK148">
        <v>458.13092983083214</v>
      </c>
      <c r="DL148">
        <v>438.20820501532137</v>
      </c>
      <c r="DM148">
        <v>424.79394847218646</v>
      </c>
      <c r="DN148">
        <v>418.18211639178548</v>
      </c>
      <c r="DO148">
        <v>415.87692910045212</v>
      </c>
      <c r="DP148">
        <v>412.11491410928522</v>
      </c>
      <c r="DQ148">
        <v>400.11487397954778</v>
      </c>
      <c r="DR148">
        <v>374.22839989922704</v>
      </c>
      <c r="DS148">
        <v>333.40342328492136</v>
      </c>
      <c r="DT148">
        <v>276.80843591035847</v>
      </c>
      <c r="DU148">
        <v>210.7500430197783</v>
      </c>
      <c r="DV148">
        <v>142.00712416895237</v>
      </c>
      <c r="DW148">
        <v>-0.97826628698173268</v>
      </c>
      <c r="DX148">
        <v>-1.2913796394285117</v>
      </c>
      <c r="DY148">
        <v>-1.4795752579925381</v>
      </c>
      <c r="DZ148">
        <v>-0.57076967086172958</v>
      </c>
      <c r="EA148">
        <v>2.2895653839118739</v>
      </c>
      <c r="EB148">
        <v>6.7687488006640795</v>
      </c>
      <c r="EC148">
        <v>11.793051821787383</v>
      </c>
      <c r="ED148">
        <v>15.257982724313992</v>
      </c>
      <c r="EE148">
        <v>15.527196562058782</v>
      </c>
      <c r="EF148">
        <v>11.119813534383558</v>
      </c>
      <c r="EG148">
        <v>3.4007807820401661</v>
      </c>
      <c r="EH148">
        <v>-4.3578855470801203</v>
      </c>
      <c r="EI148">
        <v>-4.8380973363191542</v>
      </c>
      <c r="EJ148">
        <v>4.1897378910247474</v>
      </c>
      <c r="EK148">
        <v>14.192066883039901</v>
      </c>
      <c r="EL148">
        <v>8.9504529197106883</v>
      </c>
      <c r="EM148">
        <v>-12.84781183518289</v>
      </c>
      <c r="EN148">
        <v>-41.923618794798216</v>
      </c>
      <c r="EO148">
        <v>-18.913199320271339</v>
      </c>
      <c r="EP148">
        <v>89.464280262554553</v>
      </c>
      <c r="EQ148">
        <v>119.31680544766402</v>
      </c>
      <c r="ER148">
        <v>99.508849479818778</v>
      </c>
      <c r="ES148">
        <v>51.465303653734296</v>
      </c>
      <c r="ET148">
        <v>-9.0501470745185877</v>
      </c>
      <c r="EU148">
        <v>-45.974123084835128</v>
      </c>
      <c r="EV148">
        <v>-17.450887243394892</v>
      </c>
      <c r="EW148">
        <v>48.633221614354795</v>
      </c>
      <c r="EX148">
        <v>39.961456378745339</v>
      </c>
      <c r="EY148">
        <v>-78.231760533430958</v>
      </c>
      <c r="EZ148">
        <v>-231.07784824485486</v>
      </c>
      <c r="FA148">
        <v>358.42060042878643</v>
      </c>
      <c r="FB148">
        <v>698.22652165020293</v>
      </c>
      <c r="FC148">
        <v>824.01852071117446</v>
      </c>
      <c r="FD148">
        <v>836.9450088328698</v>
      </c>
      <c r="FE148">
        <v>696.93960071855781</v>
      </c>
      <c r="FF148">
        <v>445.98975797801916</v>
      </c>
      <c r="FG148">
        <v>121.27029719678367</v>
      </c>
      <c r="FH148">
        <v>-213.95892145512454</v>
      </c>
      <c r="FI148">
        <v>-495.66835347777368</v>
      </c>
      <c r="FJ148">
        <v>-664.51764776398477</v>
      </c>
      <c r="FK148">
        <v>-683.37561553613864</v>
      </c>
      <c r="FL148">
        <v>-549.49761020273513</v>
      </c>
      <c r="FM148">
        <v>-281.69201731156772</v>
      </c>
      <c r="FN148">
        <v>-61.154933988347707</v>
      </c>
      <c r="FO148">
        <v>2.5594091978996758</v>
      </c>
      <c r="FP148">
        <v>41.203786424983406</v>
      </c>
      <c r="FQ148">
        <v>274.89100138110069</v>
      </c>
      <c r="FR148">
        <v>705.43594162503962</v>
      </c>
      <c r="FS148">
        <v>1144.2861149892265</v>
      </c>
      <c r="FT148">
        <v>1539.7904660824659</v>
      </c>
      <c r="FU148">
        <v>1914.7102768469272</v>
      </c>
      <c r="FV148">
        <v>2288.66611354006</v>
      </c>
      <c r="FW148">
        <v>2668.2251475357734</v>
      </c>
      <c r="FX148">
        <v>3052.5057033293529</v>
      </c>
      <c r="FY148">
        <v>3433.7415915775518</v>
      </c>
      <c r="FZ148">
        <v>3802.3691747853518</v>
      </c>
      <c r="GA148">
        <v>4140.6035404723498</v>
      </c>
      <c r="GB148">
        <v>4441.3327668262818</v>
      </c>
      <c r="GC148">
        <v>4691.9783822612126</v>
      </c>
      <c r="GD148">
        <v>4876.3236757381974</v>
      </c>
      <c r="GE148">
        <v>4994.5282066725586</v>
      </c>
      <c r="GF148">
        <v>5030.0997295655543</v>
      </c>
      <c r="GG148">
        <v>4972.8359489782533</v>
      </c>
      <c r="GH148">
        <v>4823.0997804781673</v>
      </c>
      <c r="GI148">
        <v>4559.2364369499419</v>
      </c>
      <c r="GJ148">
        <v>4190.1696010631103</v>
      </c>
      <c r="GK148">
        <v>3725.0066683523073</v>
      </c>
      <c r="GL148">
        <v>3153.47896488275</v>
      </c>
      <c r="GM148">
        <v>2501.6697640885686</v>
      </c>
      <c r="GN148">
        <v>1767.7620092578541</v>
      </c>
      <c r="GO148">
        <v>941.50109185763336</v>
      </c>
      <c r="GP148">
        <v>36.602418953836661</v>
      </c>
      <c r="GQ148">
        <v>-935.76595166212155</v>
      </c>
      <c r="GR148">
        <v>-1925.1915129366525</v>
      </c>
      <c r="GS148">
        <v>-2857.9335254455027</v>
      </c>
      <c r="GT148">
        <v>-3619.1232282133651</v>
      </c>
      <c r="GU148">
        <v>-4137.4205651378297</v>
      </c>
      <c r="GV148">
        <v>-4380.0071784363463</v>
      </c>
      <c r="GW148">
        <v>-4292.1619261431588</v>
      </c>
      <c r="GX148">
        <v>-3981.7225469072719</v>
      </c>
      <c r="GY148">
        <v>-3518.0105140025498</v>
      </c>
      <c r="GZ148">
        <v>-3001.3671055435789</v>
      </c>
      <c r="HA148">
        <v>-2539.2689284110047</v>
      </c>
      <c r="HB148">
        <v>-2219.1471557221962</v>
      </c>
      <c r="HC148">
        <v>-2071.6963571410147</v>
      </c>
      <c r="HD148">
        <v>-2048.0630152975591</v>
      </c>
      <c r="HE148">
        <v>-2067.9115782258236</v>
      </c>
      <c r="HF148">
        <v>-2018.9454507383693</v>
      </c>
      <c r="HG148">
        <v>-1827.0363114266047</v>
      </c>
      <c r="HH148">
        <v>-1426.1960812513294</v>
      </c>
      <c r="HI148">
        <v>-905.86327358666995</v>
      </c>
      <c r="HJ148">
        <v>-405.12718123038911</v>
      </c>
      <c r="HK148">
        <v>-164.37875597745241</v>
      </c>
      <c r="HL148">
        <v>-324.06646212178413</v>
      </c>
      <c r="HM148">
        <v>-979.17709035891676</v>
      </c>
      <c r="HN148">
        <v>-2021.7376435989968</v>
      </c>
      <c r="HO148">
        <v>-3207.0973693921333</v>
      </c>
      <c r="HP148">
        <v>-4247.3289661061735</v>
      </c>
      <c r="HQ148">
        <v>-4901.2941492252203</v>
      </c>
      <c r="HR148">
        <v>-5047.5781654297753</v>
      </c>
      <c r="HS148">
        <v>-262.47440178460539</v>
      </c>
      <c r="HT148">
        <v>-83.541791116302463</v>
      </c>
      <c r="HU148">
        <v>200.6536291947863</v>
      </c>
      <c r="HV148">
        <v>282.67110833819436</v>
      </c>
      <c r="HW148">
        <v>274.04976079241987</v>
      </c>
      <c r="HX148">
        <v>259.96444077803756</v>
      </c>
      <c r="HY148">
        <v>217.49589293741417</v>
      </c>
      <c r="HZ148">
        <v>105.6062075383328</v>
      </c>
      <c r="IA148">
        <v>-57.13568632990706</v>
      </c>
      <c r="IB148">
        <v>-96.195640167830447</v>
      </c>
      <c r="IC148">
        <v>253.87581266563598</v>
      </c>
      <c r="ID148">
        <v>791.19058984165383</v>
      </c>
      <c r="IE148">
        <v>903.9692106534203</v>
      </c>
      <c r="IF148">
        <v>574.85824680518749</v>
      </c>
      <c r="IG148">
        <v>-89.23141882994085</v>
      </c>
      <c r="IH148">
        <v>-680.53528106630165</v>
      </c>
      <c r="II148">
        <v>-126.64511237886356</v>
      </c>
      <c r="IJ148">
        <v>1831.2339788513214</v>
      </c>
      <c r="IK148">
        <v>2562.0105560719326</v>
      </c>
      <c r="IL148">
        <v>1925.25938104903</v>
      </c>
      <c r="IM148">
        <v>295.81816911181556</v>
      </c>
      <c r="IN148">
        <v>-1535.8556838595302</v>
      </c>
      <c r="IO148">
        <v>-2122.6466505319281</v>
      </c>
      <c r="IP148">
        <v>1512.7552887569384</v>
      </c>
      <c r="IQ148">
        <v>4210.767522829854</v>
      </c>
      <c r="IR148">
        <v>3085.2251104417451</v>
      </c>
      <c r="IS148">
        <v>-585.14214527408342</v>
      </c>
      <c r="IT148">
        <v>-4579.9463549862794</v>
      </c>
      <c r="IU148">
        <v>-416.37321225469509</v>
      </c>
      <c r="IV148">
        <v>12492.535126202187</v>
      </c>
      <c r="IW148">
        <v>16484.631949306349</v>
      </c>
      <c r="IX148">
        <v>14244.231925194046</v>
      </c>
      <c r="IY148">
        <v>8019.0049077185213</v>
      </c>
      <c r="IZ148">
        <v>-946.2835091390275</v>
      </c>
      <c r="JA148">
        <v>-10856.288423868071</v>
      </c>
      <c r="JB148">
        <v>-18974.503781222622</v>
      </c>
      <c r="JC148">
        <v>-19384.780111895383</v>
      </c>
      <c r="JD148">
        <v>9003.5426247765172</v>
      </c>
      <c r="JE148">
        <v>19189.432246691475</v>
      </c>
      <c r="JF148">
        <v>12536.092095604925</v>
      </c>
      <c r="JG148">
        <v>3569.1747014896132</v>
      </c>
      <c r="JH148">
        <v>-5172.110464643366</v>
      </c>
      <c r="JI148">
        <v>-12010.35147830061</v>
      </c>
      <c r="JJ148">
        <v>-15596.807858480695</v>
      </c>
      <c r="JK148">
        <v>-10337.467427366972</v>
      </c>
      <c r="JL148">
        <v>12293.405548410388</v>
      </c>
      <c r="JM148">
        <v>21234.740150630605</v>
      </c>
      <c r="JN148">
        <v>22823.349697375386</v>
      </c>
      <c r="JO148">
        <v>23327.710673095389</v>
      </c>
      <c r="JP148">
        <v>23974.989475940682</v>
      </c>
      <c r="JQ148">
        <v>25017.525179702978</v>
      </c>
      <c r="JR148">
        <v>26345.136588643487</v>
      </c>
      <c r="JS148">
        <v>27626.153132059597</v>
      </c>
      <c r="JT148">
        <v>28386.022665724391</v>
      </c>
      <c r="JU148">
        <v>28303.415444561437</v>
      </c>
      <c r="JV148">
        <v>27229.817951410223</v>
      </c>
      <c r="JW148">
        <v>24923.547387776889</v>
      </c>
      <c r="JX148">
        <v>21712.081055124148</v>
      </c>
      <c r="JY148">
        <v>17719.917899797481</v>
      </c>
      <c r="JZ148">
        <v>13052.009056390751</v>
      </c>
      <c r="KA148">
        <v>7897.3339219821637</v>
      </c>
      <c r="KB148">
        <v>2287.4683878910328</v>
      </c>
      <c r="KC148">
        <v>-3544.5776653231956</v>
      </c>
      <c r="KD148">
        <v>-9056.913040296371</v>
      </c>
      <c r="KE148">
        <v>-13018.581331944359</v>
      </c>
      <c r="KF148">
        <v>-14247.09956582592</v>
      </c>
      <c r="KG148">
        <v>-12151.272414633058</v>
      </c>
      <c r="KH148">
        <v>-7091.9414693366216</v>
      </c>
      <c r="KI148">
        <v>-2275.1860811443566</v>
      </c>
      <c r="KJ148">
        <v>-309.12452701504026</v>
      </c>
      <c r="KK148">
        <v>-1716.5955088191531</v>
      </c>
      <c r="KL148">
        <v>-3115.6051765493894</v>
      </c>
      <c r="KM148">
        <v>-50.44456039539557</v>
      </c>
      <c r="KN148">
        <v>8799.5603499675235</v>
      </c>
      <c r="KO148">
        <v>18420.130472332545</v>
      </c>
      <c r="KP148">
        <v>20495.336364245377</v>
      </c>
      <c r="KQ148">
        <v>12371.837053638203</v>
      </c>
      <c r="KR148">
        <v>-2948.7052161298379</v>
      </c>
      <c r="KS148">
        <v>-19576.575289769942</v>
      </c>
      <c r="KT148">
        <v>-31496.502621032363</v>
      </c>
      <c r="KU148">
        <v>-36061.142627951427</v>
      </c>
      <c r="KV148">
        <v>-34291.684512479304</v>
      </c>
      <c r="KW148">
        <v>-30422.117976833633</v>
      </c>
      <c r="KX148">
        <v>-24919.438717276691</v>
      </c>
      <c r="KY148">
        <v>-14359.515987986819</v>
      </c>
      <c r="KZ148">
        <v>2104.3178838129438</v>
      </c>
      <c r="LA148">
        <v>17827.609066932666</v>
      </c>
      <c r="LB148">
        <v>25988.188749324094</v>
      </c>
      <c r="LC148">
        <v>27435.095954705823</v>
      </c>
      <c r="LD148">
        <v>24124.73910332959</v>
      </c>
      <c r="LE148">
        <v>16972.877505980156</v>
      </c>
      <c r="LF148">
        <v>4176.8963535108423</v>
      </c>
      <c r="LG148">
        <v>-13840.17281028278</v>
      </c>
      <c r="LH148">
        <v>-29511.15852345551</v>
      </c>
      <c r="LI148">
        <v>-26390.505121580518</v>
      </c>
      <c r="LJ148">
        <v>8310.6238044322999</v>
      </c>
      <c r="LK148">
        <v>49215.004173026195</v>
      </c>
      <c r="LL148">
        <v>57846.054920711154</v>
      </c>
      <c r="LM148">
        <v>36758.198099389439</v>
      </c>
      <c r="LN148">
        <v>104.12803070184964</v>
      </c>
      <c r="LO148">
        <v>10.280024322074523</v>
      </c>
      <c r="LP148">
        <v>10.269643605761676</v>
      </c>
      <c r="LQ148">
        <v>10.266317936366331</v>
      </c>
      <c r="LR148">
        <v>10.262948643130963</v>
      </c>
      <c r="LS148">
        <v>10.247518702114238</v>
      </c>
      <c r="LT148">
        <v>10.210610524224595</v>
      </c>
      <c r="LU148">
        <v>10.140501187488441</v>
      </c>
      <c r="LV148">
        <v>10.032999910538603</v>
      </c>
      <c r="LW148">
        <v>9.8951182338597992</v>
      </c>
      <c r="LX148">
        <v>9.7369027003870467</v>
      </c>
      <c r="LY148">
        <v>9.5820232069679481</v>
      </c>
      <c r="LZ148">
        <v>9.4540039937231946</v>
      </c>
      <c r="MA148">
        <v>9.3904932269396202</v>
      </c>
      <c r="MB148">
        <v>9.4011204174506613</v>
      </c>
      <c r="MC148">
        <v>9.4990734621283472</v>
      </c>
      <c r="MD148">
        <v>9.6892393555580441</v>
      </c>
      <c r="ME148">
        <v>9.9432148848326118</v>
      </c>
      <c r="MF148">
        <v>10.24039291361364</v>
      </c>
      <c r="MG148">
        <v>10.54897299491129</v>
      </c>
      <c r="MH148">
        <v>10.842878616953955</v>
      </c>
      <c r="MI148">
        <v>11.101042231710416</v>
      </c>
      <c r="MJ148">
        <v>11.323033674347306</v>
      </c>
      <c r="MK148">
        <v>11.519647791783754</v>
      </c>
      <c r="ML148">
        <v>11.711381656843798</v>
      </c>
      <c r="MM148">
        <v>11.926063088144112</v>
      </c>
      <c r="MN148">
        <v>12.190308336380534</v>
      </c>
      <c r="MO148">
        <v>12.53417028149652</v>
      </c>
      <c r="MP148">
        <v>12.962189487584947</v>
      </c>
      <c r="MQ148">
        <v>13.493555673654853</v>
      </c>
      <c r="MR148">
        <v>14.135773977014415</v>
      </c>
      <c r="MS148">
        <v>14.88442532445516</v>
      </c>
      <c r="MT148">
        <v>15.765518492799313</v>
      </c>
      <c r="MU148">
        <v>16.77792571732876</v>
      </c>
      <c r="MV148">
        <v>17.926788831942346</v>
      </c>
      <c r="MW148">
        <v>19.258826556135453</v>
      </c>
      <c r="MX148">
        <v>20.757548427920263</v>
      </c>
      <c r="MY148">
        <v>22.444837606963951</v>
      </c>
      <c r="MZ148">
        <v>24.350526534109676</v>
      </c>
      <c r="NA148">
        <v>26.447482085373039</v>
      </c>
      <c r="NB148">
        <v>28.7479770831408</v>
      </c>
      <c r="NC148">
        <v>31.232301503756602</v>
      </c>
      <c r="ND148">
        <v>33.856284146345565</v>
      </c>
      <c r="NE148">
        <v>36.601777472612469</v>
      </c>
      <c r="NF148">
        <v>39.419168248837259</v>
      </c>
      <c r="NG148">
        <v>42.274150989924742</v>
      </c>
      <c r="NH148">
        <v>45.142951592550048</v>
      </c>
      <c r="NI148">
        <v>48.005809803716325</v>
      </c>
      <c r="NJ148">
        <v>50.852720124541719</v>
      </c>
      <c r="NK148">
        <v>53.672675163573473</v>
      </c>
      <c r="NL148">
        <v>56.457998773947864</v>
      </c>
      <c r="NM148">
        <v>59.183904207737271</v>
      </c>
      <c r="NN148">
        <v>61.817691515675634</v>
      </c>
      <c r="NO148">
        <v>64.331254551443919</v>
      </c>
      <c r="NP148">
        <v>66.656406869872768</v>
      </c>
      <c r="NQ148">
        <v>68.767883174067151</v>
      </c>
      <c r="NR148">
        <v>70.647310828238432</v>
      </c>
      <c r="NS148">
        <v>72.225128043406301</v>
      </c>
      <c r="NT148">
        <v>73.553678701374992</v>
      </c>
      <c r="NU148">
        <v>74.636165504547179</v>
      </c>
      <c r="NV148">
        <v>75.482404462066555</v>
      </c>
      <c r="NW148">
        <v>76.162540769229423</v>
      </c>
      <c r="NX148">
        <v>76.702581229972083</v>
      </c>
      <c r="NY148">
        <v>77.143934878345831</v>
      </c>
      <c r="NZ148">
        <v>77.524984124594056</v>
      </c>
      <c r="OA148">
        <v>77.858258914323287</v>
      </c>
      <c r="OB148">
        <v>78.157382910210785</v>
      </c>
      <c r="OC148">
        <v>78.424425144872089</v>
      </c>
      <c r="OD148">
        <v>78.64610612274744</v>
      </c>
      <c r="OE148">
        <v>78.82213946743434</v>
      </c>
      <c r="OF148">
        <v>78.94098382472545</v>
      </c>
      <c r="OG148">
        <v>78.984108067354072</v>
      </c>
      <c r="OH148">
        <v>78.947882152687285</v>
      </c>
      <c r="OI148">
        <v>78.803827390916979</v>
      </c>
      <c r="OJ148">
        <v>78.525326543749969</v>
      </c>
      <c r="OK148">
        <v>78.097539872508577</v>
      </c>
      <c r="OL148">
        <v>77.461390570181152</v>
      </c>
      <c r="OM148">
        <v>76.605521294499283</v>
      </c>
      <c r="ON148">
        <v>75.520207704903086</v>
      </c>
      <c r="OO148">
        <v>74.143223694325457</v>
      </c>
      <c r="OP148">
        <v>72.527948985834428</v>
      </c>
      <c r="OQ148">
        <v>70.67998493807778</v>
      </c>
      <c r="OR148">
        <v>68.615004895401</v>
      </c>
      <c r="OS148">
        <v>66.408901100485323</v>
      </c>
      <c r="OT148">
        <v>64.106494876445538</v>
      </c>
      <c r="OU148">
        <v>61.773157529541422</v>
      </c>
      <c r="OV148">
        <v>59.466508312822825</v>
      </c>
      <c r="OW148">
        <v>57.244569403807013</v>
      </c>
      <c r="OX148">
        <v>55.132607950752551</v>
      </c>
      <c r="OY148">
        <v>53.13616366776548</v>
      </c>
      <c r="OZ148">
        <v>51.266686583133264</v>
      </c>
      <c r="PA148">
        <v>49.471205692651871</v>
      </c>
      <c r="PB148">
        <v>47.70939487339318</v>
      </c>
      <c r="PC148">
        <v>45.925003400634274</v>
      </c>
      <c r="PD148">
        <v>44.074314831099912</v>
      </c>
      <c r="PE148">
        <v>42.118953365432155</v>
      </c>
      <c r="PF148">
        <v>40.055714898368535</v>
      </c>
      <c r="PG148">
        <v>37.923441225310441</v>
      </c>
      <c r="PH148">
        <v>35.786538448772035</v>
      </c>
      <c r="PI148">
        <v>33.741626741796161</v>
      </c>
      <c r="PJ148">
        <v>31.879910757213704</v>
      </c>
    </row>
    <row r="149" spans="1:426" x14ac:dyDescent="0.25">
      <c r="A149">
        <v>148</v>
      </c>
      <c r="B149">
        <v>0.13500000000000001</v>
      </c>
      <c r="C149">
        <v>2</v>
      </c>
      <c r="D149">
        <v>5</v>
      </c>
      <c r="E149">
        <v>1</v>
      </c>
      <c r="F149">
        <v>0</v>
      </c>
      <c r="G149">
        <v>2</v>
      </c>
      <c r="H149">
        <v>1736</v>
      </c>
      <c r="I149">
        <v>1</v>
      </c>
      <c r="J149">
        <v>0</v>
      </c>
      <c r="K149">
        <v>1</v>
      </c>
      <c r="L149">
        <v>1431</v>
      </c>
      <c r="M149">
        <v>1</v>
      </c>
      <c r="N149">
        <v>0</v>
      </c>
      <c r="O149">
        <v>3</v>
      </c>
      <c r="P149">
        <v>2667</v>
      </c>
      <c r="Q149">
        <f t="shared" si="2"/>
        <v>0</v>
      </c>
      <c r="R149" t="s">
        <v>418</v>
      </c>
      <c r="S149" t="s">
        <v>417</v>
      </c>
      <c r="T149" t="s">
        <v>418</v>
      </c>
      <c r="U149">
        <v>1.0800000429153442</v>
      </c>
      <c r="V149">
        <v>0.55000001192092896</v>
      </c>
      <c r="W149">
        <v>0.27000001072883606</v>
      </c>
      <c r="X149">
        <v>2.2599999904632568</v>
      </c>
      <c r="Y149">
        <v>2.6400001049041748</v>
      </c>
      <c r="Z149">
        <v>0.77999997138977051</v>
      </c>
      <c r="AA149">
        <v>0.39658655987336089</v>
      </c>
      <c r="AB149">
        <v>0.36864399555593436</v>
      </c>
      <c r="AC149">
        <v>0.35081743809187155</v>
      </c>
      <c r="AD149">
        <v>0.72119509768497525</v>
      </c>
      <c r="AE149">
        <v>1.2763786756895481</v>
      </c>
      <c r="AF149">
        <v>1.6835249332410425</v>
      </c>
      <c r="AG149">
        <v>1.862324546734258</v>
      </c>
      <c r="AH149">
        <v>1.8915647694254281</v>
      </c>
      <c r="AI149">
        <v>1.9193486171224245</v>
      </c>
      <c r="AJ149">
        <v>2.0088988213051615</v>
      </c>
      <c r="AK149">
        <v>2.132414781058849</v>
      </c>
      <c r="AL149">
        <v>2.3865681302126465</v>
      </c>
      <c r="AM149">
        <v>3.1758234447209248</v>
      </c>
      <c r="AN149">
        <v>3.7062917830949749</v>
      </c>
      <c r="AO149">
        <v>2.6873744359567215</v>
      </c>
      <c r="AP149">
        <v>4.6568308746225657</v>
      </c>
      <c r="AQ149">
        <v>10.384571862634864</v>
      </c>
      <c r="AR149">
        <v>13.127530742351009</v>
      </c>
      <c r="AS149">
        <v>9.6061086626652212</v>
      </c>
      <c r="AT149">
        <v>4.8360320769831748</v>
      </c>
      <c r="AU149">
        <v>11.642004521996082</v>
      </c>
      <c r="AV149">
        <v>16.150162419277439</v>
      </c>
      <c r="AW149">
        <v>14.355264186772956</v>
      </c>
      <c r="AX149">
        <v>9.0288630804412833</v>
      </c>
      <c r="AY149">
        <v>3.5991608637902424</v>
      </c>
      <c r="AZ149">
        <v>1.24157291602471</v>
      </c>
      <c r="BA149">
        <v>2.3079055783552125</v>
      </c>
      <c r="BB149">
        <v>2.9374613749930196</v>
      </c>
      <c r="BC149">
        <v>3.1153394312372438</v>
      </c>
      <c r="BD149">
        <v>3.8365837289264841</v>
      </c>
      <c r="BE149">
        <v>5.8744069495367839</v>
      </c>
      <c r="BF149">
        <v>7.432242369420937</v>
      </c>
      <c r="BG149">
        <v>6.4216360717035146</v>
      </c>
      <c r="BH149">
        <v>4.145241935787503</v>
      </c>
      <c r="BI149">
        <v>7.9299055464211738</v>
      </c>
      <c r="BJ149">
        <v>12.421387957485791</v>
      </c>
      <c r="BK149">
        <v>13.680644897953835</v>
      </c>
      <c r="BL149">
        <v>12.973096947120204</v>
      </c>
      <c r="BM149">
        <v>13.104181169952566</v>
      </c>
      <c r="BN149">
        <v>14.601229689781258</v>
      </c>
      <c r="BO149">
        <v>17.712474315981268</v>
      </c>
      <c r="BP149">
        <v>21.475133279312978</v>
      </c>
      <c r="BQ149">
        <v>24.777120635621458</v>
      </c>
      <c r="BR149">
        <v>26.14365126226177</v>
      </c>
      <c r="BS149">
        <v>24.717658829940799</v>
      </c>
      <c r="BT149">
        <v>21.746136591011606</v>
      </c>
      <c r="BU149">
        <v>20.378541089756688</v>
      </c>
      <c r="BV149">
        <v>22.809531533410873</v>
      </c>
      <c r="BW149">
        <v>28.462022498942439</v>
      </c>
      <c r="BX149">
        <v>31.626443410459473</v>
      </c>
      <c r="BY149">
        <v>25.317394608445383</v>
      </c>
      <c r="BZ149">
        <v>16.751077879153229</v>
      </c>
      <c r="CA149">
        <v>25.410975700475337</v>
      </c>
      <c r="CB149">
        <v>26.167831020788782</v>
      </c>
      <c r="CC149">
        <v>76.150480703767883</v>
      </c>
      <c r="CD149">
        <v>186.41806290928292</v>
      </c>
      <c r="CE149">
        <v>298.55606609024289</v>
      </c>
      <c r="CF149">
        <v>368.08711119979318</v>
      </c>
      <c r="CG149">
        <v>378.14700981706926</v>
      </c>
      <c r="CH149">
        <v>352.97763073474442</v>
      </c>
      <c r="CI149">
        <v>321.14016858414618</v>
      </c>
      <c r="CJ149">
        <v>299.47869247212003</v>
      </c>
      <c r="CK149">
        <v>290.62312746326438</v>
      </c>
      <c r="CL149">
        <v>292.36186586144885</v>
      </c>
      <c r="CM149">
        <v>303.29904787510588</v>
      </c>
      <c r="CN149">
        <v>325.59690350595906</v>
      </c>
      <c r="CO149">
        <v>361.90359989081799</v>
      </c>
      <c r="CP149">
        <v>407.14195144242467</v>
      </c>
      <c r="CQ149">
        <v>447.86697224112277</v>
      </c>
      <c r="CR149">
        <v>473.40517983878669</v>
      </c>
      <c r="CS149">
        <v>479.39623372496408</v>
      </c>
      <c r="CT149">
        <v>469.66196523544005</v>
      </c>
      <c r="CU149">
        <v>448.38311476938333</v>
      </c>
      <c r="CV149">
        <v>418.15632472543427</v>
      </c>
      <c r="CW149">
        <v>382.05384012686119</v>
      </c>
      <c r="CX149">
        <v>344.81334829836538</v>
      </c>
      <c r="CY149">
        <v>315.07652831654821</v>
      </c>
      <c r="CZ149">
        <v>301.73449616125305</v>
      </c>
      <c r="DA149">
        <v>309.53636060057732</v>
      </c>
      <c r="DB149">
        <v>336.12195103366287</v>
      </c>
      <c r="DC149">
        <v>370.63816417530757</v>
      </c>
      <c r="DD149">
        <v>400.80142735167556</v>
      </c>
      <c r="DE149">
        <v>412.65539559449394</v>
      </c>
      <c r="DF149">
        <v>398.2494101787878</v>
      </c>
      <c r="DG149">
        <v>358.65636292799337</v>
      </c>
      <c r="DH149">
        <v>306.73609824384573</v>
      </c>
      <c r="DI149">
        <v>264.46648286742101</v>
      </c>
      <c r="DJ149">
        <v>250.72646946161902</v>
      </c>
      <c r="DK149">
        <v>277.67633944298177</v>
      </c>
      <c r="DL149">
        <v>334.33078069648764</v>
      </c>
      <c r="DM149">
        <v>391.01650773339344</v>
      </c>
      <c r="DN149">
        <v>413.0770443867774</v>
      </c>
      <c r="DO149">
        <v>391.95225121282215</v>
      </c>
      <c r="DP149">
        <v>344.31918202617169</v>
      </c>
      <c r="DQ149">
        <v>295.05294589902815</v>
      </c>
      <c r="DR149">
        <v>251.13418004428382</v>
      </c>
      <c r="DS149">
        <v>203.58340313691804</v>
      </c>
      <c r="DT149">
        <v>146.62921064413058</v>
      </c>
      <c r="DU149">
        <v>86.834317661046285</v>
      </c>
      <c r="DV149">
        <v>35.256444564326912</v>
      </c>
      <c r="DW149">
        <v>-3.0948337270592541</v>
      </c>
      <c r="DX149">
        <v>-1.2528877322715954</v>
      </c>
      <c r="DY149">
        <v>1.5405530968509022</v>
      </c>
      <c r="DZ149">
        <v>19.080666735595109</v>
      </c>
      <c r="EA149">
        <v>20.153905355180807</v>
      </c>
      <c r="EB149">
        <v>12.589419928755451</v>
      </c>
      <c r="EC149">
        <v>4.0891883955061159</v>
      </c>
      <c r="ED149">
        <v>0.46433884513218571</v>
      </c>
      <c r="EE149">
        <v>1.6280193900552455</v>
      </c>
      <c r="EF149">
        <v>4.1644933514365601</v>
      </c>
      <c r="EG149">
        <v>4.6395188393068816</v>
      </c>
      <c r="EH149">
        <v>13.985017156575516</v>
      </c>
      <c r="EI149">
        <v>35.937870875054401</v>
      </c>
      <c r="EJ149">
        <v>5.4436571741066393</v>
      </c>
      <c r="EK149">
        <v>-50.899990401276774</v>
      </c>
      <c r="EL149">
        <v>165.96366534963121</v>
      </c>
      <c r="EM149">
        <v>207.68632484214584</v>
      </c>
      <c r="EN149">
        <v>38.127929000918336</v>
      </c>
      <c r="EO149">
        <v>-212.66980890993423</v>
      </c>
      <c r="EP149">
        <v>-54.757040815449756</v>
      </c>
      <c r="EQ149">
        <v>293.4533493686173</v>
      </c>
      <c r="ER149">
        <v>92.039802511028057</v>
      </c>
      <c r="ES149">
        <v>-125.38840473627889</v>
      </c>
      <c r="ET149">
        <v>-218.57159455510774</v>
      </c>
      <c r="EU149">
        <v>-185.18398281449356</v>
      </c>
      <c r="EV149">
        <v>-27.320664361007427</v>
      </c>
      <c r="EW149">
        <v>41.767298051904746</v>
      </c>
      <c r="EX149">
        <v>15.761714653853609</v>
      </c>
      <c r="EY149">
        <v>5.5185191563911697</v>
      </c>
      <c r="EZ149">
        <v>42.975292879354285</v>
      </c>
      <c r="FA149">
        <v>86.182201521473274</v>
      </c>
      <c r="FB149">
        <v>36.760110995155465</v>
      </c>
      <c r="FC149">
        <v>-73.11716095057929</v>
      </c>
      <c r="FD149">
        <v>-54.297944316911199</v>
      </c>
      <c r="FE149">
        <v>192.93436222779161</v>
      </c>
      <c r="FF149">
        <v>137.83748658377993</v>
      </c>
      <c r="FG149">
        <v>5.5529702823452709</v>
      </c>
      <c r="FH149">
        <v>-25.999362996362475</v>
      </c>
      <c r="FI149">
        <v>20.699938215483499</v>
      </c>
      <c r="FJ149">
        <v>75.379991911834139</v>
      </c>
      <c r="FK149">
        <v>130.60771626882178</v>
      </c>
      <c r="FL149">
        <v>141.29940335401002</v>
      </c>
      <c r="FM149">
        <v>110.15334643347536</v>
      </c>
      <c r="FN149">
        <v>20.816069925521482</v>
      </c>
      <c r="FO149">
        <v>-84.15395598196919</v>
      </c>
      <c r="FP149">
        <v>-111.80338088656292</v>
      </c>
      <c r="FQ149">
        <v>-15.18233554155074</v>
      </c>
      <c r="FR149">
        <v>140.85960507142326</v>
      </c>
      <c r="FS149">
        <v>228.46153702053408</v>
      </c>
      <c r="FT149">
        <v>38.033004171972813</v>
      </c>
      <c r="FU149">
        <v>-362.14816160193857</v>
      </c>
      <c r="FV149">
        <v>-142.90389444709922</v>
      </c>
      <c r="FW149">
        <v>327.41188776201784</v>
      </c>
      <c r="FX149">
        <v>37.472374886824369</v>
      </c>
      <c r="FY149">
        <v>2937.9025421477209</v>
      </c>
      <c r="FZ149">
        <v>4429.3970416754219</v>
      </c>
      <c r="GA149">
        <v>3899.9672999741188</v>
      </c>
      <c r="GB149">
        <v>1879.1198955664697</v>
      </c>
      <c r="GC149">
        <v>-178.24850115519331</v>
      </c>
      <c r="GD149">
        <v>-1163.8924495002425</v>
      </c>
      <c r="GE149">
        <v>-1127.8114263286966</v>
      </c>
      <c r="GF149">
        <v>-665.02978191295483</v>
      </c>
      <c r="GG149">
        <v>-189.19734612793724</v>
      </c>
      <c r="GH149">
        <v>177.18456208646103</v>
      </c>
      <c r="GI149">
        <v>516.97673595086872</v>
      </c>
      <c r="GJ149">
        <v>998.18846093496825</v>
      </c>
      <c r="GK149">
        <v>1526.6086308107674</v>
      </c>
      <c r="GL149">
        <v>1715.8129917344033</v>
      </c>
      <c r="GM149">
        <v>1391.8046399532441</v>
      </c>
      <c r="GN149">
        <v>724.74061955689422</v>
      </c>
      <c r="GO149">
        <v>24.398558576327822</v>
      </c>
      <c r="GP149">
        <v>-523.66417014922581</v>
      </c>
      <c r="GQ149">
        <v>-918.67278727144708</v>
      </c>
      <c r="GR149">
        <v>-1215.7487696271014</v>
      </c>
      <c r="GS149">
        <v>-1400.3417095028076</v>
      </c>
      <c r="GT149">
        <v>-1363.0125129682426</v>
      </c>
      <c r="GU149">
        <v>-972.08275406636085</v>
      </c>
      <c r="GV149">
        <v>-260.14165312093155</v>
      </c>
      <c r="GW149">
        <v>556.5975414223999</v>
      </c>
      <c r="GX149">
        <v>1145.521266869144</v>
      </c>
      <c r="GY149">
        <v>1312.9871916953527</v>
      </c>
      <c r="GZ149">
        <v>986.79782632680144</v>
      </c>
      <c r="HA149">
        <v>174.80511585196018</v>
      </c>
      <c r="HB149">
        <v>-870.69605639078736</v>
      </c>
      <c r="HC149">
        <v>-1739.473493785448</v>
      </c>
      <c r="HD149">
        <v>-1950.4056468413582</v>
      </c>
      <c r="HE149">
        <v>-1336.231185159477</v>
      </c>
      <c r="HF149">
        <v>-58.808824963887218</v>
      </c>
      <c r="HG149">
        <v>1446.233081499694</v>
      </c>
      <c r="HH149">
        <v>2319.1667806856954</v>
      </c>
      <c r="HI149">
        <v>1877.1231621761558</v>
      </c>
      <c r="HJ149">
        <v>322.64817789544924</v>
      </c>
      <c r="HK149">
        <v>-1242.5436618500075</v>
      </c>
      <c r="HL149">
        <v>-1933.4010340418786</v>
      </c>
      <c r="HM149">
        <v>-1768.765084615035</v>
      </c>
      <c r="HN149">
        <v>-1630.5552270148539</v>
      </c>
      <c r="HO149">
        <v>-1892.7752068794916</v>
      </c>
      <c r="HP149">
        <v>-2217.9938497339149</v>
      </c>
      <c r="HQ149">
        <v>-2207.9551162661837</v>
      </c>
      <c r="HR149">
        <v>-1753.3496728555128</v>
      </c>
      <c r="HS149">
        <v>1.7554915612599586</v>
      </c>
      <c r="HT149">
        <v>-297.88662429255277</v>
      </c>
      <c r="HU149">
        <v>502.955447624069</v>
      </c>
      <c r="HV149">
        <v>211.98929526848076</v>
      </c>
      <c r="HW149">
        <v>-129.08174914107533</v>
      </c>
      <c r="HX149">
        <v>-67.50439252842213</v>
      </c>
      <c r="HY149">
        <v>310.4185361740374</v>
      </c>
      <c r="HZ149">
        <v>259.71644225633679</v>
      </c>
      <c r="IA149">
        <v>11.858233558890184</v>
      </c>
      <c r="IB149">
        <v>-339.695020853058</v>
      </c>
      <c r="IC149">
        <v>-735.27992572578228</v>
      </c>
      <c r="ID149">
        <v>1342.3011738927489</v>
      </c>
      <c r="IE149">
        <v>298.9605100727502</v>
      </c>
      <c r="IF149">
        <v>-775.06604239201806</v>
      </c>
      <c r="IG149">
        <v>4331.9390957717378</v>
      </c>
      <c r="IH149">
        <v>3461.3387078167989</v>
      </c>
      <c r="II149">
        <v>-2046.314867197847</v>
      </c>
      <c r="IJ149">
        <v>-5401.5744528979012</v>
      </c>
      <c r="IK149">
        <v>9609.1917328244926</v>
      </c>
      <c r="IL149">
        <v>3651.8757846541689</v>
      </c>
      <c r="IM149">
        <v>-5114.5681104247851</v>
      </c>
      <c r="IN149">
        <v>-9212.2098818507366</v>
      </c>
      <c r="IO149">
        <v>5558.757347698579</v>
      </c>
      <c r="IP149">
        <v>1788.2860912212768</v>
      </c>
      <c r="IQ149">
        <v>-2190.2802897933216</v>
      </c>
      <c r="IR149">
        <v>-2991.0151900419223</v>
      </c>
      <c r="IS149">
        <v>-1935.8224601109214</v>
      </c>
      <c r="IT149">
        <v>-380.24392013827855</v>
      </c>
      <c r="IU149">
        <v>1546.8312914285602</v>
      </c>
      <c r="IV149">
        <v>1727.8409007199773</v>
      </c>
      <c r="IW149">
        <v>-246.37608420885755</v>
      </c>
      <c r="IX149">
        <v>-3423.2901558470489</v>
      </c>
      <c r="IY149">
        <v>5165.8109401063948</v>
      </c>
      <c r="IZ149">
        <v>3956.5081213775811</v>
      </c>
      <c r="JA149">
        <v>-666.07485079077014</v>
      </c>
      <c r="JB149">
        <v>-4387.331785342968</v>
      </c>
      <c r="JC149">
        <v>2234.2608478400907</v>
      </c>
      <c r="JD149">
        <v>384.49360973336127</v>
      </c>
      <c r="JE149">
        <v>-4086.1850920109468</v>
      </c>
      <c r="JF149">
        <v>2968.7316363366713</v>
      </c>
      <c r="JG149">
        <v>1836.2916682938881</v>
      </c>
      <c r="JH149">
        <v>2360.3780675014295</v>
      </c>
      <c r="JI149">
        <v>484.25289455538518</v>
      </c>
      <c r="JJ149">
        <v>-1540.3726132454553</v>
      </c>
      <c r="JK149">
        <v>-232.2051876705614</v>
      </c>
      <c r="JL149">
        <v>-1569.095820659581</v>
      </c>
      <c r="JM149">
        <v>-2657.4011544124151</v>
      </c>
      <c r="JN149">
        <v>6776.0195264944477</v>
      </c>
      <c r="JO149">
        <v>1343.9410967754213</v>
      </c>
      <c r="JP149">
        <v>-6703.4370366727117</v>
      </c>
      <c r="JQ149">
        <v>17959.495696796323</v>
      </c>
      <c r="JR149">
        <v>8176.9246610387654</v>
      </c>
      <c r="JS149">
        <v>-25792.914330800428</v>
      </c>
      <c r="JT149">
        <v>66127.202942015938</v>
      </c>
      <c r="JU149">
        <v>76469.195958698576</v>
      </c>
      <c r="JV149">
        <v>28324.348495434431</v>
      </c>
      <c r="JW149">
        <v>-42855.118975006393</v>
      </c>
      <c r="JX149">
        <v>-76258.599433254989</v>
      </c>
      <c r="JY149">
        <v>-1191.8265409318665</v>
      </c>
      <c r="JZ149">
        <v>7694.5132557605202</v>
      </c>
      <c r="KA149">
        <v>-23003.242742696923</v>
      </c>
      <c r="KB149">
        <v>-9394.0626507035813</v>
      </c>
      <c r="KC149">
        <v>3866.9117578724745</v>
      </c>
      <c r="KD149">
        <v>-10582.873313990205</v>
      </c>
      <c r="KE149">
        <v>5845.9730821824596</v>
      </c>
      <c r="KF149">
        <v>28277.747370025376</v>
      </c>
      <c r="KG149">
        <v>18324.634057976982</v>
      </c>
      <c r="KH149">
        <v>-2820.4465760012436</v>
      </c>
      <c r="KI149">
        <v>-20954.971716173808</v>
      </c>
      <c r="KJ149">
        <v>-27271.769644371569</v>
      </c>
      <c r="KK149">
        <v>-11289.737613057785</v>
      </c>
      <c r="KL149">
        <v>13530.353361000962</v>
      </c>
      <c r="KM149">
        <v>12242.385050475776</v>
      </c>
      <c r="KN149">
        <v>9989.7368467827328</v>
      </c>
      <c r="KO149">
        <v>5753.3260957707935</v>
      </c>
      <c r="KP149">
        <v>-1704.523908294027</v>
      </c>
      <c r="KQ149">
        <v>-8053.3554669505193</v>
      </c>
      <c r="KR149">
        <v>-5963.2715852048441</v>
      </c>
      <c r="KS149">
        <v>3642.3186520578383</v>
      </c>
      <c r="KT149">
        <v>6679.7540403006697</v>
      </c>
      <c r="KU149">
        <v>-1196.8575213258889</v>
      </c>
      <c r="KV149">
        <v>-17114.319712352586</v>
      </c>
      <c r="KW149">
        <v>-19455.323194638913</v>
      </c>
      <c r="KX149">
        <v>36679.319877511145</v>
      </c>
      <c r="KY149">
        <v>28471.922631720121</v>
      </c>
      <c r="KZ149">
        <v>-1152.5602599371805</v>
      </c>
      <c r="LA149">
        <v>-34179.661523690542</v>
      </c>
      <c r="LB149">
        <v>-10060.935228841789</v>
      </c>
      <c r="LC149">
        <v>47758.971854111805</v>
      </c>
      <c r="LD149">
        <v>11365.744004437116</v>
      </c>
      <c r="LE149">
        <v>-40105.557848743978</v>
      </c>
      <c r="LF149">
        <v>-24188.791345873538</v>
      </c>
      <c r="LG149">
        <v>57095.314916333911</v>
      </c>
      <c r="LH149">
        <v>21083.393632487423</v>
      </c>
      <c r="LI149">
        <v>-17987.256657951286</v>
      </c>
      <c r="LJ149">
        <v>-23685.477101454606</v>
      </c>
      <c r="LK149">
        <v>4739.9130486910053</v>
      </c>
      <c r="LL149">
        <v>10131.078210639374</v>
      </c>
      <c r="LM149">
        <v>-5632.5245954253733</v>
      </c>
      <c r="LN149">
        <v>-21646.909321192994</v>
      </c>
      <c r="LO149">
        <v>70.196170448696563</v>
      </c>
      <c r="LP149">
        <v>70.204100657309226</v>
      </c>
      <c r="LQ149">
        <v>70.235133458623878</v>
      </c>
      <c r="LR149">
        <v>70.293287137371109</v>
      </c>
      <c r="LS149">
        <v>70.393425827656699</v>
      </c>
      <c r="LT149">
        <v>70.567715778584443</v>
      </c>
      <c r="LU149">
        <v>70.86178646463371</v>
      </c>
      <c r="LV149">
        <v>71.322246685223206</v>
      </c>
      <c r="LW149">
        <v>71.950504430379908</v>
      </c>
      <c r="LX149">
        <v>72.723566959059141</v>
      </c>
      <c r="LY149">
        <v>73.60612788934904</v>
      </c>
      <c r="LZ149">
        <v>74.564634052218011</v>
      </c>
      <c r="MA149">
        <v>75.596547275474933</v>
      </c>
      <c r="MB149">
        <v>76.711785036574085</v>
      </c>
      <c r="MC149">
        <v>77.887550573772572</v>
      </c>
      <c r="MD149">
        <v>79.072159010932779</v>
      </c>
      <c r="ME149">
        <v>80.208762447113486</v>
      </c>
      <c r="MF149">
        <v>81.296956881417429</v>
      </c>
      <c r="MG149">
        <v>82.391763292444409</v>
      </c>
      <c r="MH149">
        <v>83.559275676113472</v>
      </c>
      <c r="MI149">
        <v>84.79081562359417</v>
      </c>
      <c r="MJ149">
        <v>85.999007467027695</v>
      </c>
      <c r="MK149">
        <v>87.050665329403373</v>
      </c>
      <c r="ML149">
        <v>87.872349723069476</v>
      </c>
      <c r="MM149">
        <v>88.472432220565224</v>
      </c>
      <c r="MN149">
        <v>88.927211344629328</v>
      </c>
      <c r="MO149">
        <v>89.345384344482085</v>
      </c>
      <c r="MP149">
        <v>89.789574543021246</v>
      </c>
      <c r="MQ149">
        <v>90.269349161265922</v>
      </c>
      <c r="MR149">
        <v>90.748853784869652</v>
      </c>
      <c r="MS149">
        <v>91.189802268907002</v>
      </c>
      <c r="MT149">
        <v>91.572296360810512</v>
      </c>
      <c r="MU149">
        <v>91.916060696944598</v>
      </c>
      <c r="MV149">
        <v>92.262465574601634</v>
      </c>
      <c r="MW149">
        <v>92.65696406343443</v>
      </c>
      <c r="MX149">
        <v>93.093250299597827</v>
      </c>
      <c r="MY149">
        <v>93.485772072409759</v>
      </c>
      <c r="MZ149">
        <v>93.660059472296311</v>
      </c>
      <c r="NA149">
        <v>93.464455547602483</v>
      </c>
      <c r="NB149">
        <v>92.842285767427839</v>
      </c>
      <c r="NC149">
        <v>91.877306235459386</v>
      </c>
      <c r="ND149">
        <v>90.820172035587916</v>
      </c>
      <c r="NE149">
        <v>89.924757852052849</v>
      </c>
      <c r="NF149">
        <v>89.39275151920144</v>
      </c>
      <c r="NG149">
        <v>89.27042042064889</v>
      </c>
      <c r="NH149">
        <v>89.568556938042889</v>
      </c>
      <c r="NI149">
        <v>90.374043097197358</v>
      </c>
      <c r="NJ149">
        <v>91.799701805689068</v>
      </c>
      <c r="NK149">
        <v>93.945597828617124</v>
      </c>
      <c r="NL149">
        <v>96.772946098243949</v>
      </c>
      <c r="NM149">
        <v>99.939155404459797</v>
      </c>
      <c r="NN149">
        <v>102.98971601752</v>
      </c>
      <c r="NO149">
        <v>105.4169007294652</v>
      </c>
      <c r="NP149">
        <v>106.960541310313</v>
      </c>
      <c r="NQ149">
        <v>107.64099700823874</v>
      </c>
      <c r="NR149">
        <v>107.74598963810799</v>
      </c>
      <c r="NS149">
        <v>107.75245623598231</v>
      </c>
      <c r="NT149">
        <v>108.02334719310423</v>
      </c>
      <c r="NU149">
        <v>108.76855769736066</v>
      </c>
      <c r="NV149">
        <v>109.95736659828458</v>
      </c>
      <c r="NW149">
        <v>111.4739156694871</v>
      </c>
      <c r="NX149">
        <v>113.18136248517426</v>
      </c>
      <c r="NY149">
        <v>114.96033628897088</v>
      </c>
      <c r="NZ149">
        <v>116.76004144672081</v>
      </c>
      <c r="OA149">
        <v>118.57320879919681</v>
      </c>
      <c r="OB149">
        <v>120.39694398286802</v>
      </c>
      <c r="OC149">
        <v>122.19247063034824</v>
      </c>
      <c r="OD149">
        <v>123.86539065897408</v>
      </c>
      <c r="OE149">
        <v>125.32627025655785</v>
      </c>
      <c r="OF149">
        <v>126.53560698805083</v>
      </c>
      <c r="OG149">
        <v>127.51847142306278</v>
      </c>
      <c r="OH149">
        <v>128.36637003045723</v>
      </c>
      <c r="OI149">
        <v>129.14638133173264</v>
      </c>
      <c r="OJ149">
        <v>129.88054954877356</v>
      </c>
      <c r="OK149">
        <v>130.54566998666627</v>
      </c>
      <c r="OL149">
        <v>131.08873567644719</v>
      </c>
      <c r="OM149">
        <v>131.43816047290608</v>
      </c>
      <c r="ON149">
        <v>131.55370411709197</v>
      </c>
      <c r="OO149">
        <v>131.40883645036413</v>
      </c>
      <c r="OP149">
        <v>130.98290845653531</v>
      </c>
      <c r="OQ149">
        <v>130.31424153699373</v>
      </c>
      <c r="OR149">
        <v>129.47965400531089</v>
      </c>
      <c r="OS149">
        <v>128.61203260115903</v>
      </c>
      <c r="OT149">
        <v>127.85662650083026</v>
      </c>
      <c r="OU149">
        <v>127.30463744650741</v>
      </c>
      <c r="OV149">
        <v>126.98552725331342</v>
      </c>
      <c r="OW149">
        <v>126.83789991440383</v>
      </c>
      <c r="OX149">
        <v>126.77982902085755</v>
      </c>
      <c r="OY149">
        <v>126.72551611895466</v>
      </c>
      <c r="OZ149">
        <v>126.61283016324776</v>
      </c>
      <c r="PA149">
        <v>126.41637294827179</v>
      </c>
      <c r="PB149">
        <v>126.1487284033424</v>
      </c>
      <c r="PC149">
        <v>125.8669195376508</v>
      </c>
      <c r="PD149">
        <v>125.62292601981906</v>
      </c>
      <c r="PE149">
        <v>125.4150315985912</v>
      </c>
      <c r="PF149">
        <v>125.15863526771925</v>
      </c>
      <c r="PG149">
        <v>124.77921123841914</v>
      </c>
      <c r="PH149">
        <v>124.3760512288936</v>
      </c>
      <c r="PI149">
        <v>124.36396097775742</v>
      </c>
      <c r="PJ149">
        <v>125.36429569677232</v>
      </c>
    </row>
    <row r="150" spans="1:426" x14ac:dyDescent="0.25">
      <c r="A150">
        <v>149</v>
      </c>
      <c r="B150">
        <v>0.17</v>
      </c>
      <c r="C150">
        <v>1</v>
      </c>
      <c r="D150">
        <v>5</v>
      </c>
      <c r="E150">
        <v>1</v>
      </c>
      <c r="F150">
        <v>1</v>
      </c>
      <c r="G150">
        <v>3</v>
      </c>
      <c r="H150">
        <v>1161</v>
      </c>
      <c r="I150">
        <v>1</v>
      </c>
      <c r="J150">
        <v>1</v>
      </c>
      <c r="K150">
        <v>2</v>
      </c>
      <c r="L150">
        <v>2110</v>
      </c>
      <c r="M150">
        <v>1</v>
      </c>
      <c r="N150">
        <v>1</v>
      </c>
      <c r="O150">
        <v>4</v>
      </c>
      <c r="P150">
        <v>1441</v>
      </c>
      <c r="Q150">
        <f t="shared" si="2"/>
        <v>1</v>
      </c>
      <c r="R150" t="s">
        <v>417</v>
      </c>
      <c r="S150" t="s">
        <v>418</v>
      </c>
      <c r="T150" t="s">
        <v>417</v>
      </c>
      <c r="U150">
        <v>0.79000002145767212</v>
      </c>
      <c r="V150">
        <v>3.0999999046325684</v>
      </c>
      <c r="W150">
        <v>0.68000000715255737</v>
      </c>
      <c r="X150">
        <v>1.559999942779541</v>
      </c>
      <c r="Y150">
        <v>2.4000000953674316</v>
      </c>
      <c r="Z150">
        <v>0.75</v>
      </c>
      <c r="AA150">
        <v>5.7646860719309743</v>
      </c>
      <c r="AB150">
        <v>6.0222135984408078</v>
      </c>
      <c r="AC150">
        <v>5.0972343425921904</v>
      </c>
      <c r="AD150">
        <v>4.5706850194852748</v>
      </c>
      <c r="AE150">
        <v>6.3616571703942419</v>
      </c>
      <c r="AF150">
        <v>8.8691647548649808</v>
      </c>
      <c r="AG150">
        <v>10.722745416133469</v>
      </c>
      <c r="AH150">
        <v>12.625552346979083</v>
      </c>
      <c r="AI150">
        <v>14.457008977631045</v>
      </c>
      <c r="AJ150">
        <v>13.517626173604725</v>
      </c>
      <c r="AK150">
        <v>8.5437136898937993</v>
      </c>
      <c r="AL150">
        <v>9.4382243020827445</v>
      </c>
      <c r="AM150">
        <v>17.820206129262161</v>
      </c>
      <c r="AN150">
        <v>21.681141063920883</v>
      </c>
      <c r="AO150">
        <v>19.090443572246315</v>
      </c>
      <c r="AP150">
        <v>14.00577284116893</v>
      </c>
      <c r="AQ150">
        <v>11.478015668662705</v>
      </c>
      <c r="AR150">
        <v>9.3548045852980248</v>
      </c>
      <c r="AS150">
        <v>4.8817160704285687</v>
      </c>
      <c r="AT150">
        <v>2.9544225133108393</v>
      </c>
      <c r="AU150">
        <v>5.4922856928160844</v>
      </c>
      <c r="AV150">
        <v>4.9515235768270838</v>
      </c>
      <c r="AW150">
        <v>2.127645679378884</v>
      </c>
      <c r="AX150">
        <v>5.1255390399277969</v>
      </c>
      <c r="AY150">
        <v>11.021083840133997</v>
      </c>
      <c r="AZ150">
        <v>17.598052782992831</v>
      </c>
      <c r="BA150">
        <v>24.781783569582611</v>
      </c>
      <c r="BB150">
        <v>31.296295497067327</v>
      </c>
      <c r="BC150">
        <v>34.895917086849252</v>
      </c>
      <c r="BD150">
        <v>32.915955909918232</v>
      </c>
      <c r="BE150">
        <v>24.530419902579261</v>
      </c>
      <c r="BF150">
        <v>21.959237574735702</v>
      </c>
      <c r="BG150">
        <v>45.404049038865594</v>
      </c>
      <c r="BH150">
        <v>72.981375783507531</v>
      </c>
      <c r="BI150">
        <v>83.199985925822091</v>
      </c>
      <c r="BJ150">
        <v>67.508601635536209</v>
      </c>
      <c r="BK150">
        <v>33.582320137125492</v>
      </c>
      <c r="BL150">
        <v>28.966821056932517</v>
      </c>
      <c r="BM150">
        <v>49.768590146391375</v>
      </c>
      <c r="BN150">
        <v>49.851525650771038</v>
      </c>
      <c r="BO150">
        <v>34.952160581326154</v>
      </c>
      <c r="BP150">
        <v>32.18807545943465</v>
      </c>
      <c r="BQ150">
        <v>37.517030070328445</v>
      </c>
      <c r="BR150">
        <v>30.369662552502518</v>
      </c>
      <c r="BS150">
        <v>22.045698614811002</v>
      </c>
      <c r="BT150">
        <v>24.830991259376397</v>
      </c>
      <c r="BU150">
        <v>21.928317457331993</v>
      </c>
      <c r="BV150">
        <v>24.208885065831964</v>
      </c>
      <c r="BW150">
        <v>40.544156502548162</v>
      </c>
      <c r="BX150">
        <v>49.537304503261765</v>
      </c>
      <c r="BY150">
        <v>44.722015128493538</v>
      </c>
      <c r="BZ150">
        <v>35.040241803979818</v>
      </c>
      <c r="CA150">
        <v>37.290017968243305</v>
      </c>
      <c r="CB150">
        <v>49.324373396665472</v>
      </c>
      <c r="CC150">
        <v>57.66150948690278</v>
      </c>
      <c r="CD150">
        <v>56.531398855026431</v>
      </c>
      <c r="CE150">
        <v>44.526669499802999</v>
      </c>
      <c r="CF150">
        <v>24.282174648176142</v>
      </c>
      <c r="CG150">
        <v>42.361408194877555</v>
      </c>
      <c r="CH150">
        <v>91.707651653209595</v>
      </c>
      <c r="CI150">
        <v>106.96297888873013</v>
      </c>
      <c r="CJ150">
        <v>34.986629297641826</v>
      </c>
      <c r="CK150">
        <v>200.71353270178437</v>
      </c>
      <c r="CL150">
        <v>547.15309086680156</v>
      </c>
      <c r="CM150">
        <v>932.48284547280639</v>
      </c>
      <c r="CN150">
        <v>1237.4955782360821</v>
      </c>
      <c r="CO150">
        <v>1384.8710671684491</v>
      </c>
      <c r="CP150">
        <v>1360.251505286099</v>
      </c>
      <c r="CQ150">
        <v>1245.5344369168022</v>
      </c>
      <c r="CR150">
        <v>1128.7113266240858</v>
      </c>
      <c r="CS150">
        <v>1058.2603570953802</v>
      </c>
      <c r="CT150">
        <v>1022.8698005387163</v>
      </c>
      <c r="CU150">
        <v>986.54121163963316</v>
      </c>
      <c r="CV150">
        <v>925.70046699703425</v>
      </c>
      <c r="CW150">
        <v>841.88622483773338</v>
      </c>
      <c r="CX150">
        <v>758.48244451469077</v>
      </c>
      <c r="CY150">
        <v>694.96069763795401</v>
      </c>
      <c r="CZ150">
        <v>652.88617770199858</v>
      </c>
      <c r="DA150">
        <v>622.26232123401928</v>
      </c>
      <c r="DB150">
        <v>592.60814894142891</v>
      </c>
      <c r="DC150">
        <v>555.59085444672439</v>
      </c>
      <c r="DD150">
        <v>504.57452869705764</v>
      </c>
      <c r="DE150">
        <v>438.65097074910102</v>
      </c>
      <c r="DF150">
        <v>361.73655849866276</v>
      </c>
      <c r="DG150">
        <v>283.426371050407</v>
      </c>
      <c r="DH150">
        <v>214.96403288626462</v>
      </c>
      <c r="DI150">
        <v>166.09549842488315</v>
      </c>
      <c r="DJ150">
        <v>138.19502775002866</v>
      </c>
      <c r="DK150">
        <v>126.64322845918997</v>
      </c>
      <c r="DL150">
        <v>119.94451664497743</v>
      </c>
      <c r="DM150">
        <v>110.1583878611365</v>
      </c>
      <c r="DN150">
        <v>101.12706722638063</v>
      </c>
      <c r="DO150">
        <v>108.05769152311071</v>
      </c>
      <c r="DP150">
        <v>138.36740276940859</v>
      </c>
      <c r="DQ150">
        <v>190.19422875309917</v>
      </c>
      <c r="DR150">
        <v>272.02061333838316</v>
      </c>
      <c r="DS150">
        <v>366.12859999093973</v>
      </c>
      <c r="DT150">
        <v>424.10416289184673</v>
      </c>
      <c r="DU150">
        <v>400.87608342196552</v>
      </c>
      <c r="DV150">
        <v>297.3007137378226</v>
      </c>
      <c r="DW150">
        <v>52.870609130666594</v>
      </c>
      <c r="DX150">
        <v>-5.7251622471216042</v>
      </c>
      <c r="DY150">
        <v>-47.87858706167107</v>
      </c>
      <c r="DZ150">
        <v>0.8320480167891855</v>
      </c>
      <c r="EA150">
        <v>97.147746606658018</v>
      </c>
      <c r="EB150">
        <v>98.061410137799086</v>
      </c>
      <c r="EC150">
        <v>70.763218899451999</v>
      </c>
      <c r="ED150">
        <v>85.848737631008447</v>
      </c>
      <c r="EE150">
        <v>60.388076099959321</v>
      </c>
      <c r="EF150">
        <v>-93.569073898837161</v>
      </c>
      <c r="EG150">
        <v>-229.5485115993153</v>
      </c>
      <c r="EH150">
        <v>208.08092640504975</v>
      </c>
      <c r="EI150">
        <v>336.78038036709864</v>
      </c>
      <c r="EJ150">
        <v>77.80669940174073</v>
      </c>
      <c r="EK150">
        <v>-176.48689816561563</v>
      </c>
      <c r="EL150">
        <v>-196.23024702031563</v>
      </c>
      <c r="EM150">
        <v>-69.444773258276626</v>
      </c>
      <c r="EN150">
        <v>-112.82457041345336</v>
      </c>
      <c r="EO150">
        <v>-203.41362558739814</v>
      </c>
      <c r="EP150">
        <v>32.787151804845351</v>
      </c>
      <c r="EQ150">
        <v>81.051007434063365</v>
      </c>
      <c r="ER150">
        <v>-68.950449994331308</v>
      </c>
      <c r="ES150">
        <v>-105.9320771454743</v>
      </c>
      <c r="ET150">
        <v>205.53123677934408</v>
      </c>
      <c r="EU150">
        <v>251.33092749983086</v>
      </c>
      <c r="EV150">
        <v>280.3268102165884</v>
      </c>
      <c r="EW150">
        <v>300.02000747881095</v>
      </c>
      <c r="EX150">
        <v>247.47952661605916</v>
      </c>
      <c r="EY150">
        <v>94.062107115275467</v>
      </c>
      <c r="EZ150">
        <v>-159.50384388319367</v>
      </c>
      <c r="FA150">
        <v>-407.31916402544721</v>
      </c>
      <c r="FB150">
        <v>176.20640343138342</v>
      </c>
      <c r="FC150">
        <v>1157.133891733524</v>
      </c>
      <c r="FD150">
        <v>1035.2909917289885</v>
      </c>
      <c r="FE150">
        <v>140.5297114457114</v>
      </c>
      <c r="FF150">
        <v>-980.22415423296593</v>
      </c>
      <c r="FG150">
        <v>-1441.5428276049952</v>
      </c>
      <c r="FH150">
        <v>561.48319388900336</v>
      </c>
      <c r="FI150">
        <v>702.43809807796151</v>
      </c>
      <c r="FJ150">
        <v>-263.37288218507422</v>
      </c>
      <c r="FK150">
        <v>-663.04198458709641</v>
      </c>
      <c r="FL150">
        <v>132.98395831109116</v>
      </c>
      <c r="FM150">
        <v>118.13744166859378</v>
      </c>
      <c r="FN150">
        <v>-439.46127370098657</v>
      </c>
      <c r="FO150">
        <v>-187.93996950865775</v>
      </c>
      <c r="FP150">
        <v>143.78283880527675</v>
      </c>
      <c r="FQ150">
        <v>-203.65135202887478</v>
      </c>
      <c r="FR150">
        <v>359.52531123209712</v>
      </c>
      <c r="FS150">
        <v>679.6867903453649</v>
      </c>
      <c r="FT150">
        <v>199.23620116926122</v>
      </c>
      <c r="FU150">
        <v>-340.7842829211973</v>
      </c>
      <c r="FV150">
        <v>-340.67865324394279</v>
      </c>
      <c r="FW150">
        <v>306.58845013278562</v>
      </c>
      <c r="FX150">
        <v>502.46279374139601</v>
      </c>
      <c r="FY150">
        <v>246.57820828488678</v>
      </c>
      <c r="FZ150">
        <v>-169.10832050369365</v>
      </c>
      <c r="GA150">
        <v>-636.31656498436746</v>
      </c>
      <c r="GB150">
        <v>-824.11497951286731</v>
      </c>
      <c r="GC150">
        <v>1522.3461714917523</v>
      </c>
      <c r="GD150">
        <v>1997.6493620347289</v>
      </c>
      <c r="GE150">
        <v>-146.93973389476014</v>
      </c>
      <c r="GF150">
        <v>-4242.2285333353966</v>
      </c>
      <c r="GG150">
        <v>10747.728622595645</v>
      </c>
      <c r="GH150">
        <v>15396.220230772207</v>
      </c>
      <c r="GI150">
        <v>15623.018425443266</v>
      </c>
      <c r="GJ150">
        <v>10969.085160478367</v>
      </c>
      <c r="GK150">
        <v>3726.9029916416912</v>
      </c>
      <c r="GL150">
        <v>-2529.5878562665885</v>
      </c>
      <c r="GM150">
        <v>-5270.1314970209005</v>
      </c>
      <c r="GN150">
        <v>-4391.4791820573255</v>
      </c>
      <c r="GO150">
        <v>-2310.697323469974</v>
      </c>
      <c r="GP150">
        <v>-1244.1934681829225</v>
      </c>
      <c r="GQ150">
        <v>-1719.5038586184082</v>
      </c>
      <c r="GR150">
        <v>-2884.3383130613306</v>
      </c>
      <c r="GS150">
        <v>-3585.8781328750106</v>
      </c>
      <c r="GT150">
        <v>-3275.6588728279085</v>
      </c>
      <c r="GU150">
        <v>-2332.5515190124715</v>
      </c>
      <c r="GV150">
        <v>-1532.9396317467647</v>
      </c>
      <c r="GW150">
        <v>-1189.9272127853953</v>
      </c>
      <c r="GX150">
        <v>-1271.7118114255775</v>
      </c>
      <c r="GY150">
        <v>-1670.7521203232311</v>
      </c>
      <c r="GZ150">
        <v>-2282.6512127802503</v>
      </c>
      <c r="HA150">
        <v>-2893.5258566309349</v>
      </c>
      <c r="HB150">
        <v>-3254.1173270228419</v>
      </c>
      <c r="HC150">
        <v>-3171.3739646405857</v>
      </c>
      <c r="HD150">
        <v>-2627.0356778348787</v>
      </c>
      <c r="HE150">
        <v>-1765.0651497045812</v>
      </c>
      <c r="HF150">
        <v>-893.27075237281747</v>
      </c>
      <c r="HG150">
        <v>-356.87747906894657</v>
      </c>
      <c r="HH150">
        <v>-285.96382013214304</v>
      </c>
      <c r="HI150">
        <v>-453.38774833810697</v>
      </c>
      <c r="HJ150">
        <v>-271.03131830157599</v>
      </c>
      <c r="HK150">
        <v>588.34655900509472</v>
      </c>
      <c r="HL150">
        <v>1480.2366526177643</v>
      </c>
      <c r="HM150">
        <v>2473.5812983476567</v>
      </c>
      <c r="HN150">
        <v>3703.8866316950111</v>
      </c>
      <c r="HO150">
        <v>3754.4545782317509</v>
      </c>
      <c r="HP150">
        <v>1599.7257485510054</v>
      </c>
      <c r="HQ150">
        <v>-2022.5691702022004</v>
      </c>
      <c r="HR150">
        <v>-5157.1777600309761</v>
      </c>
      <c r="HS150">
        <v>-1932.5579223426239</v>
      </c>
      <c r="HT150">
        <v>302.22546500991996</v>
      </c>
      <c r="HU150">
        <v>2926.4150032983034</v>
      </c>
      <c r="HV150">
        <v>2178.0452806239991</v>
      </c>
      <c r="HW150">
        <v>553.23220059449704</v>
      </c>
      <c r="HX150">
        <v>65.364983183225107</v>
      </c>
      <c r="HY150">
        <v>2060.2906429974341</v>
      </c>
      <c r="HZ150">
        <v>1050.5704092137341</v>
      </c>
      <c r="IA150">
        <v>-4027.3872342666591</v>
      </c>
      <c r="IB150">
        <v>-514.00741081390333</v>
      </c>
      <c r="IC150">
        <v>9630.1900662221396</v>
      </c>
      <c r="ID150">
        <v>3134.6955204342694</v>
      </c>
      <c r="IE150">
        <v>-6714.8519329478841</v>
      </c>
      <c r="IF150">
        <v>-5375.9164491313004</v>
      </c>
      <c r="IG150">
        <v>8735.8050314006523</v>
      </c>
      <c r="IH150">
        <v>1653.6633570290353</v>
      </c>
      <c r="II150">
        <v>-5912.3760152739242</v>
      </c>
      <c r="IJ150">
        <v>-3670.6265934895205</v>
      </c>
      <c r="IK150">
        <v>2455.6179623884436</v>
      </c>
      <c r="IL150">
        <v>-1817.8015980740545</v>
      </c>
      <c r="IM150">
        <v>-5567.1925592745483</v>
      </c>
      <c r="IN150">
        <v>3002.4762222610425</v>
      </c>
      <c r="IO150">
        <v>3642.6652478644328</v>
      </c>
      <c r="IP150">
        <v>1165.3677909551552</v>
      </c>
      <c r="IQ150">
        <v>846.85951394696281</v>
      </c>
      <c r="IR150">
        <v>1931.3893929432575</v>
      </c>
      <c r="IS150">
        <v>866.44774930650055</v>
      </c>
      <c r="IT150">
        <v>-2563.1132821036708</v>
      </c>
      <c r="IU150">
        <v>-5732.6599896734806</v>
      </c>
      <c r="IV150">
        <v>4914.0485112244114</v>
      </c>
      <c r="IW150">
        <v>17909.910227938904</v>
      </c>
      <c r="IX150">
        <v>19623.991312971204</v>
      </c>
      <c r="IY150">
        <v>6984.6300334147891</v>
      </c>
      <c r="IZ150">
        <v>-19090.208961558026</v>
      </c>
      <c r="JA150">
        <v>-26698.634693944328</v>
      </c>
      <c r="JB150">
        <v>45174.626329543164</v>
      </c>
      <c r="JC150">
        <v>22400.698997724739</v>
      </c>
      <c r="JD150">
        <v>-14445.390323230753</v>
      </c>
      <c r="JE150">
        <v>-36896.200833284071</v>
      </c>
      <c r="JF150">
        <v>7949.0662038207802</v>
      </c>
      <c r="JG150">
        <v>18974.648585581392</v>
      </c>
      <c r="JH150">
        <v>-13704.520285981906</v>
      </c>
      <c r="JI150">
        <v>-32957.079445841984</v>
      </c>
      <c r="JJ150">
        <v>25486.184164103346</v>
      </c>
      <c r="JK150">
        <v>2303.0710189003157</v>
      </c>
      <c r="JL150">
        <v>-22351.973682205044</v>
      </c>
      <c r="JM150">
        <v>18751.138740711784</v>
      </c>
      <c r="JN150">
        <v>12109.274053946603</v>
      </c>
      <c r="JO150">
        <v>-13915.464806356786</v>
      </c>
      <c r="JP150">
        <v>-25217.624384480623</v>
      </c>
      <c r="JQ150">
        <v>24681.76527340649</v>
      </c>
      <c r="JR150">
        <v>15163.677691753628</v>
      </c>
      <c r="JS150">
        <v>364.35946740940301</v>
      </c>
      <c r="JT150">
        <v>-8380.8452261666134</v>
      </c>
      <c r="JU150">
        <v>-9046.259787982628</v>
      </c>
      <c r="JV150">
        <v>-2570.847863443541</v>
      </c>
      <c r="JW150">
        <v>9318.1784647391469</v>
      </c>
      <c r="JX150">
        <v>27891.953035059552</v>
      </c>
      <c r="JY150">
        <v>28630.873145643767</v>
      </c>
      <c r="JZ150">
        <v>-19502.009694898163</v>
      </c>
      <c r="KA150">
        <v>-31484.992541676816</v>
      </c>
      <c r="KB150">
        <v>224520.58922247626</v>
      </c>
      <c r="KC150">
        <v>248052.02892486681</v>
      </c>
      <c r="KD150">
        <v>144801.95858081258</v>
      </c>
      <c r="KE150">
        <v>-48094.499536333184</v>
      </c>
      <c r="KF150">
        <v>-211336.37683286064</v>
      </c>
      <c r="KG150">
        <v>-160282.47042686789</v>
      </c>
      <c r="KH150">
        <v>113685.07596271491</v>
      </c>
      <c r="KI150">
        <v>68661.71018500693</v>
      </c>
      <c r="KJ150">
        <v>-50949.616632739489</v>
      </c>
      <c r="KK150">
        <v>-99801.582651905439</v>
      </c>
      <c r="KL150">
        <v>-72614.474446628024</v>
      </c>
      <c r="KM150">
        <v>-13323.538781178546</v>
      </c>
      <c r="KN150">
        <v>32458.544402926567</v>
      </c>
      <c r="KO150">
        <v>20518.5899443731</v>
      </c>
      <c r="KP150">
        <v>-28670.60199366252</v>
      </c>
      <c r="KQ150">
        <v>-71887.609719188797</v>
      </c>
      <c r="KR150">
        <v>-76852.799437352893</v>
      </c>
      <c r="KS150">
        <v>-20651.793447397136</v>
      </c>
      <c r="KT150">
        <v>25940.374642280636</v>
      </c>
      <c r="KU150">
        <v>20524.710599360616</v>
      </c>
      <c r="KV150">
        <v>15670.194870174291</v>
      </c>
      <c r="KW150">
        <v>12894.395140017987</v>
      </c>
      <c r="KX150">
        <v>4709.6412489782215</v>
      </c>
      <c r="KY150">
        <v>-9551.0791575325675</v>
      </c>
      <c r="KZ150">
        <v>-22635.691134867113</v>
      </c>
      <c r="LA150">
        <v>-26210.882226063648</v>
      </c>
      <c r="LB150">
        <v>-21452.987165602241</v>
      </c>
      <c r="LC150">
        <v>-18454.077965556418</v>
      </c>
      <c r="LD150">
        <v>-18488.933295904608</v>
      </c>
      <c r="LE150">
        <v>6601.6738425016101</v>
      </c>
      <c r="LF150">
        <v>16788.378367091111</v>
      </c>
      <c r="LG150">
        <v>3521.819445171011</v>
      </c>
      <c r="LH150">
        <v>33591.140310917646</v>
      </c>
      <c r="LI150">
        <v>75219.247749277638</v>
      </c>
      <c r="LJ150">
        <v>52470.584113112127</v>
      </c>
      <c r="LK150">
        <v>-24743.421976049816</v>
      </c>
      <c r="LL150">
        <v>-92062.05002263817</v>
      </c>
      <c r="LM150">
        <v>52610.490531782132</v>
      </c>
      <c r="LN150">
        <v>99271.458871221417</v>
      </c>
      <c r="LO150">
        <v>6.5856674008484974</v>
      </c>
      <c r="LP150">
        <v>6.5241832375256044</v>
      </c>
      <c r="LQ150">
        <v>6.4272853446169105</v>
      </c>
      <c r="LR150">
        <v>6.2908622473769213</v>
      </c>
      <c r="LS150">
        <v>6.1316871958908798</v>
      </c>
      <c r="LT150">
        <v>5.974593811774378</v>
      </c>
      <c r="LU150">
        <v>5.8359920794938844</v>
      </c>
      <c r="LV150">
        <v>5.7054302376652313</v>
      </c>
      <c r="LW150">
        <v>5.5431219163850223</v>
      </c>
      <c r="LX150">
        <v>5.3075950285528366</v>
      </c>
      <c r="LY150">
        <v>4.9862924033233078</v>
      </c>
      <c r="LZ150">
        <v>4.6326754765578109</v>
      </c>
      <c r="MA150">
        <v>4.3499339968269393</v>
      </c>
      <c r="MB150">
        <v>4.245686586545899</v>
      </c>
      <c r="MC150">
        <v>4.339938817938263</v>
      </c>
      <c r="MD150">
        <v>4.5786538380818351</v>
      </c>
      <c r="ME150">
        <v>4.8543999159036364</v>
      </c>
      <c r="MF150">
        <v>5.1195611072922684</v>
      </c>
      <c r="MG150">
        <v>5.4208592547738839</v>
      </c>
      <c r="MH150">
        <v>5.8532591869117647</v>
      </c>
      <c r="MI150">
        <v>6.4877178931890942</v>
      </c>
      <c r="MJ150">
        <v>7.2856607003177318</v>
      </c>
      <c r="MK150">
        <v>8.1539214130262714</v>
      </c>
      <c r="ML150">
        <v>8.9809843157882572</v>
      </c>
      <c r="MM150">
        <v>9.7018904637324788</v>
      </c>
      <c r="MN150">
        <v>10.319086441795946</v>
      </c>
      <c r="MO150">
        <v>10.906908634368857</v>
      </c>
      <c r="MP150">
        <v>11.616588474650271</v>
      </c>
      <c r="MQ150">
        <v>12.650847356803952</v>
      </c>
      <c r="MR150">
        <v>14.278347561086479</v>
      </c>
      <c r="MS150">
        <v>16.664172863482378</v>
      </c>
      <c r="MT150">
        <v>19.813944349023743</v>
      </c>
      <c r="MU150">
        <v>23.488594600591739</v>
      </c>
      <c r="MV150">
        <v>27.225843826646319</v>
      </c>
      <c r="MW150">
        <v>30.497350930906492</v>
      </c>
      <c r="MX150">
        <v>32.977750164967532</v>
      </c>
      <c r="MY150">
        <v>34.524860810441062</v>
      </c>
      <c r="MZ150">
        <v>35.295918409881317</v>
      </c>
      <c r="NA150">
        <v>35.585450834481321</v>
      </c>
      <c r="NB150">
        <v>35.734415213853183</v>
      </c>
      <c r="NC150">
        <v>36.04614233733119</v>
      </c>
      <c r="ND150">
        <v>36.721442686669796</v>
      </c>
      <c r="NE150">
        <v>37.749387519522756</v>
      </c>
      <c r="NF150">
        <v>38.995712730584593</v>
      </c>
      <c r="NG150">
        <v>40.245700758967011</v>
      </c>
      <c r="NH150">
        <v>41.341999735632626</v>
      </c>
      <c r="NI150">
        <v>42.255816877979129</v>
      </c>
      <c r="NJ150">
        <v>43.115577996053119</v>
      </c>
      <c r="NK150">
        <v>44.115113182156954</v>
      </c>
      <c r="NL150">
        <v>45.385145372255501</v>
      </c>
      <c r="NM150">
        <v>46.940471949503184</v>
      </c>
      <c r="NN150">
        <v>48.673039529837098</v>
      </c>
      <c r="NO150">
        <v>50.445115713405663</v>
      </c>
      <c r="NP150">
        <v>52.171681046969539</v>
      </c>
      <c r="NQ150">
        <v>53.842178867528176</v>
      </c>
      <c r="NR150">
        <v>55.475773085518796</v>
      </c>
      <c r="NS150">
        <v>57.097609069058365</v>
      </c>
      <c r="NT150">
        <v>58.751502939778383</v>
      </c>
      <c r="NU150">
        <v>60.559301792064673</v>
      </c>
      <c r="NV150">
        <v>62.72671539303095</v>
      </c>
      <c r="NW150">
        <v>65.537873968958721</v>
      </c>
      <c r="NX150">
        <v>69.100939759380992</v>
      </c>
      <c r="NY150">
        <v>73.441564229507932</v>
      </c>
      <c r="NZ150">
        <v>78.448913771521376</v>
      </c>
      <c r="OA150">
        <v>84.14434239665313</v>
      </c>
      <c r="OB150">
        <v>90.750928487121939</v>
      </c>
      <c r="OC150">
        <v>98.453044328531902</v>
      </c>
      <c r="OD150">
        <v>107.26432261982185</v>
      </c>
      <c r="OE150">
        <v>116.53548039025142</v>
      </c>
      <c r="OF150">
        <v>125.23017741945313</v>
      </c>
      <c r="OG150">
        <v>132.20654906455891</v>
      </c>
      <c r="OH150">
        <v>136.64017693682788</v>
      </c>
      <c r="OI150">
        <v>138.16526173189163</v>
      </c>
      <c r="OJ150">
        <v>137.1910039332061</v>
      </c>
      <c r="OK150">
        <v>134.20102654685769</v>
      </c>
      <c r="OL150">
        <v>130.01555640490585</v>
      </c>
      <c r="OM150">
        <v>125.18937313040939</v>
      </c>
      <c r="ON150">
        <v>120.13402626284679</v>
      </c>
      <c r="OO150">
        <v>115.07138862888489</v>
      </c>
      <c r="OP150">
        <v>110.11024932982461</v>
      </c>
      <c r="OQ150">
        <v>105.29898639183814</v>
      </c>
      <c r="OR150">
        <v>100.69688586219715</v>
      </c>
      <c r="OS150">
        <v>96.354582552763105</v>
      </c>
      <c r="OT150">
        <v>92.364413883297033</v>
      </c>
      <c r="OU150">
        <v>88.831541719744621</v>
      </c>
      <c r="OV150">
        <v>85.83589522499642</v>
      </c>
      <c r="OW150">
        <v>83.440452684986496</v>
      </c>
      <c r="OX150">
        <v>81.547249738928841</v>
      </c>
      <c r="OY150">
        <v>80.027125470868697</v>
      </c>
      <c r="OZ150">
        <v>78.687415020973788</v>
      </c>
      <c r="PA150">
        <v>77.41028658147323</v>
      </c>
      <c r="PB150">
        <v>76.176199121734726</v>
      </c>
      <c r="PC150">
        <v>75.023954267965252</v>
      </c>
      <c r="PD150">
        <v>73.943055635042114</v>
      </c>
      <c r="PE150">
        <v>72.744635650946293</v>
      </c>
      <c r="PF150">
        <v>71.030715720880892</v>
      </c>
      <c r="PG150">
        <v>68.390275128123577</v>
      </c>
      <c r="PH150">
        <v>64.616042929168117</v>
      </c>
      <c r="PI150">
        <v>59.959285920716155</v>
      </c>
      <c r="PJ150">
        <v>55.213152467668166</v>
      </c>
    </row>
    <row r="151" spans="1:426" x14ac:dyDescent="0.25">
      <c r="A151">
        <v>150</v>
      </c>
      <c r="B151">
        <v>0.17</v>
      </c>
      <c r="C151">
        <v>1</v>
      </c>
      <c r="D151">
        <v>5</v>
      </c>
      <c r="E151">
        <v>1</v>
      </c>
      <c r="F151">
        <v>1</v>
      </c>
      <c r="G151">
        <v>2</v>
      </c>
      <c r="H151">
        <v>1828</v>
      </c>
      <c r="I151">
        <v>2</v>
      </c>
      <c r="J151">
        <v>0</v>
      </c>
      <c r="K151">
        <v>1</v>
      </c>
      <c r="L151">
        <v>1332</v>
      </c>
      <c r="M151">
        <v>1</v>
      </c>
      <c r="N151">
        <v>1</v>
      </c>
      <c r="O151">
        <v>1</v>
      </c>
      <c r="P151">
        <v>741</v>
      </c>
      <c r="Q151">
        <f t="shared" si="2"/>
        <v>0</v>
      </c>
      <c r="R151" t="s">
        <v>418</v>
      </c>
      <c r="S151" t="s">
        <v>417</v>
      </c>
      <c r="T151" t="s">
        <v>418</v>
      </c>
      <c r="U151">
        <v>3.369999885559082</v>
      </c>
      <c r="V151">
        <v>1.2699999809265137</v>
      </c>
      <c r="W151">
        <v>7.0000000298023224E-2</v>
      </c>
      <c r="X151">
        <v>3.5</v>
      </c>
      <c r="Y151">
        <v>2.5099999904632568</v>
      </c>
      <c r="Z151">
        <v>1.6100000143051147</v>
      </c>
      <c r="AA151">
        <v>2.7840552938797374</v>
      </c>
      <c r="AB151">
        <v>2.7244675353011649</v>
      </c>
      <c r="AC151">
        <v>2.3248252105341209</v>
      </c>
      <c r="AD151">
        <v>2.293321316957369</v>
      </c>
      <c r="AE151">
        <v>2.8364063713737973</v>
      </c>
      <c r="AF151">
        <v>3.3362398913825944</v>
      </c>
      <c r="AG151">
        <v>3.0162644335638662</v>
      </c>
      <c r="AH151">
        <v>1.7981780947840174</v>
      </c>
      <c r="AI151">
        <v>2.8711850863543278</v>
      </c>
      <c r="AJ151">
        <v>5.8549003617480579</v>
      </c>
      <c r="AK151">
        <v>7.6273759140677964</v>
      </c>
      <c r="AL151">
        <v>7.0289791206875645</v>
      </c>
      <c r="AM151">
        <v>4.5202400950523138</v>
      </c>
      <c r="AN151">
        <v>3.1807221726768287</v>
      </c>
      <c r="AO151">
        <v>5.2599737299327112</v>
      </c>
      <c r="AP151">
        <v>7.324290218269712</v>
      </c>
      <c r="AQ151">
        <v>8.3108976138925001</v>
      </c>
      <c r="AR151">
        <v>7.8650981658844525</v>
      </c>
      <c r="AS151">
        <v>6.8927623832570708</v>
      </c>
      <c r="AT151">
        <v>11.226417688827214</v>
      </c>
      <c r="AU151">
        <v>19.086699150621271</v>
      </c>
      <c r="AV151">
        <v>23.03685932062206</v>
      </c>
      <c r="AW151">
        <v>18.88115391793356</v>
      </c>
      <c r="AX151">
        <v>7.5128204593202046</v>
      </c>
      <c r="AY151">
        <v>6.9680636324203178</v>
      </c>
      <c r="AZ151">
        <v>17.143245189205491</v>
      </c>
      <c r="BA151">
        <v>20.654324935536668</v>
      </c>
      <c r="BB151">
        <v>17.78334186992128</v>
      </c>
      <c r="BC151">
        <v>12.607513765779007</v>
      </c>
      <c r="BD151">
        <v>8.9265177593565426</v>
      </c>
      <c r="BE151">
        <v>7.2083613546672218</v>
      </c>
      <c r="BF151">
        <v>6.263299572936293</v>
      </c>
      <c r="BG151">
        <v>6.1636733164673352</v>
      </c>
      <c r="BH151">
        <v>7.4987995399691965</v>
      </c>
      <c r="BI151">
        <v>9.3531417610955696</v>
      </c>
      <c r="BJ151">
        <v>10.584679721109218</v>
      </c>
      <c r="BK151">
        <v>10.426506600515928</v>
      </c>
      <c r="BL151">
        <v>8.4840230608635547</v>
      </c>
      <c r="BM151">
        <v>5.119408015862124</v>
      </c>
      <c r="BN151">
        <v>1.8411883914327172</v>
      </c>
      <c r="BO151">
        <v>3.4572153195695865</v>
      </c>
      <c r="BP151">
        <v>6.39361530124674</v>
      </c>
      <c r="BQ151">
        <v>7.68139837585717</v>
      </c>
      <c r="BR151">
        <v>6.0901923138193519</v>
      </c>
      <c r="BS151">
        <v>4.5674869457715026</v>
      </c>
      <c r="BT151">
        <v>9.2235505703676424</v>
      </c>
      <c r="BU151">
        <v>11.531232210024559</v>
      </c>
      <c r="BV151">
        <v>10.636848791728706</v>
      </c>
      <c r="BW151">
        <v>19.160926274627887</v>
      </c>
      <c r="BX151">
        <v>30.802120687782718</v>
      </c>
      <c r="BY151">
        <v>35.336164953722829</v>
      </c>
      <c r="BZ151">
        <v>35.380933427680681</v>
      </c>
      <c r="CA151">
        <v>42.400001549561388</v>
      </c>
      <c r="CB151">
        <v>58.648524721499072</v>
      </c>
      <c r="CC151">
        <v>75.781247018083008</v>
      </c>
      <c r="CD151">
        <v>87.256547221672434</v>
      </c>
      <c r="CE151">
        <v>91.555090312174002</v>
      </c>
      <c r="CF151">
        <v>90.31435866197063</v>
      </c>
      <c r="CG151">
        <v>87.58256531317798</v>
      </c>
      <c r="CH151">
        <v>86.610356107199038</v>
      </c>
      <c r="CI151">
        <v>88.819279611690959</v>
      </c>
      <c r="CJ151">
        <v>93.817856967791698</v>
      </c>
      <c r="CK151">
        <v>98.630621149141462</v>
      </c>
      <c r="CL151">
        <v>98.406780665595875</v>
      </c>
      <c r="CM151">
        <v>89.596404751462998</v>
      </c>
      <c r="CN151">
        <v>75.223434994223894</v>
      </c>
      <c r="CO151">
        <v>67.328060904053785</v>
      </c>
      <c r="CP151">
        <v>81.389790862178899</v>
      </c>
      <c r="CQ151">
        <v>131.83300409480455</v>
      </c>
      <c r="CR151">
        <v>212.01738669882937</v>
      </c>
      <c r="CS151">
        <v>297.73991177725384</v>
      </c>
      <c r="CT151">
        <v>367.77885628336077</v>
      </c>
      <c r="CU151">
        <v>423.9852165525873</v>
      </c>
      <c r="CV151">
        <v>491.17622119420798</v>
      </c>
      <c r="CW151">
        <v>591.12421769659659</v>
      </c>
      <c r="CX151">
        <v>718.67714303944604</v>
      </c>
      <c r="CY151">
        <v>848.85226663042999</v>
      </c>
      <c r="CZ151">
        <v>950.98270067257295</v>
      </c>
      <c r="DA151">
        <v>1004.5172492035576</v>
      </c>
      <c r="DB151">
        <v>1004.6538346954129</v>
      </c>
      <c r="DC151">
        <v>960.1188413192624</v>
      </c>
      <c r="DD151">
        <v>886.4116734856816</v>
      </c>
      <c r="DE151">
        <v>800.41140748697671</v>
      </c>
      <c r="DF151">
        <v>713.30385065527548</v>
      </c>
      <c r="DG151">
        <v>627.61539730635673</v>
      </c>
      <c r="DH151">
        <v>537.50205146341341</v>
      </c>
      <c r="DI151">
        <v>437.62163656926043</v>
      </c>
      <c r="DJ151">
        <v>330.58539325688997</v>
      </c>
      <c r="DK151">
        <v>229.61959342669863</v>
      </c>
      <c r="DL151">
        <v>151.18654963716341</v>
      </c>
      <c r="DM151">
        <v>100.37754235343475</v>
      </c>
      <c r="DN151">
        <v>77.729851359576855</v>
      </c>
      <c r="DO151">
        <v>119.58842363397298</v>
      </c>
      <c r="DP151">
        <v>211.62264431505241</v>
      </c>
      <c r="DQ151">
        <v>290.33893795355766</v>
      </c>
      <c r="DR151">
        <v>312.76163423854848</v>
      </c>
      <c r="DS151">
        <v>288.06634325621889</v>
      </c>
      <c r="DT151">
        <v>283.01040490327347</v>
      </c>
      <c r="DU151">
        <v>299.40297960311807</v>
      </c>
      <c r="DV151">
        <v>264.50275942788465</v>
      </c>
      <c r="DW151">
        <v>18.12802216422704</v>
      </c>
      <c r="DX151">
        <v>-9.3525312187021541</v>
      </c>
      <c r="DY151">
        <v>-15.649320408978467</v>
      </c>
      <c r="DZ151">
        <v>6.4762380994271327</v>
      </c>
      <c r="EA151">
        <v>25.896642949616137</v>
      </c>
      <c r="EB151">
        <v>13.634733493761132</v>
      </c>
      <c r="EC151">
        <v>-26.10207741701511</v>
      </c>
      <c r="ED151">
        <v>-49.512135006185446</v>
      </c>
      <c r="EE151">
        <v>90.208379595040697</v>
      </c>
      <c r="EF151">
        <v>114.93294576725592</v>
      </c>
      <c r="EG151">
        <v>45.088387350814088</v>
      </c>
      <c r="EH151">
        <v>-54.646398413587775</v>
      </c>
      <c r="EI151">
        <v>-108.06985321590125</v>
      </c>
      <c r="EJ151">
        <v>-3.0402678654554269</v>
      </c>
      <c r="EK151">
        <v>94.884765331424177</v>
      </c>
      <c r="EL151">
        <v>70.506911160278833</v>
      </c>
      <c r="EM151">
        <v>24.839612829069516</v>
      </c>
      <c r="EN151">
        <v>-38.521004661899944</v>
      </c>
      <c r="EO151">
        <v>-12.309183377113779</v>
      </c>
      <c r="EP151">
        <v>257.06124113346152</v>
      </c>
      <c r="EQ151">
        <v>298.99715454075471</v>
      </c>
      <c r="ER151">
        <v>72.547100497248337</v>
      </c>
      <c r="ES151">
        <v>-267.91231379016222</v>
      </c>
      <c r="ET151">
        <v>-504.30360492836564</v>
      </c>
      <c r="EU151">
        <v>399.89737269834745</v>
      </c>
      <c r="EV151">
        <v>335.24377420868939</v>
      </c>
      <c r="EW151">
        <v>46.586546337663108</v>
      </c>
      <c r="EX151">
        <v>-163.40036665752189</v>
      </c>
      <c r="EY151">
        <v>-204.46207150441435</v>
      </c>
      <c r="EZ151">
        <v>-117.30395131317876</v>
      </c>
      <c r="FA151">
        <v>-51.807166979486247</v>
      </c>
      <c r="FB151">
        <v>-31.701250354687357</v>
      </c>
      <c r="FC151">
        <v>12.783866439484779</v>
      </c>
      <c r="FD151">
        <v>65.89381275037087</v>
      </c>
      <c r="FE151">
        <v>71.24515854088412</v>
      </c>
      <c r="FF151">
        <v>35.637557954943532</v>
      </c>
      <c r="FG151">
        <v>-26.525516321161795</v>
      </c>
      <c r="FH151">
        <v>-98.043014833950593</v>
      </c>
      <c r="FI151">
        <v>-143.01781007698094</v>
      </c>
      <c r="FJ151">
        <v>-106.8092604699151</v>
      </c>
      <c r="FK151">
        <v>114.48418015735754</v>
      </c>
      <c r="FL151">
        <v>105.85729094657795</v>
      </c>
      <c r="FM151">
        <v>22.109894891684888</v>
      </c>
      <c r="FN151">
        <v>-102.92949050764027</v>
      </c>
      <c r="FO151">
        <v>12.658758813165782</v>
      </c>
      <c r="FP151">
        <v>211.10045570196064</v>
      </c>
      <c r="FQ151">
        <v>24.654234593006016</v>
      </c>
      <c r="FR151">
        <v>-4.5136913748958598</v>
      </c>
      <c r="FS151">
        <v>460.13542261493245</v>
      </c>
      <c r="FT151">
        <v>406.77638417060939</v>
      </c>
      <c r="FU151">
        <v>79.00436368780683</v>
      </c>
      <c r="FV151">
        <v>18.65706725496316</v>
      </c>
      <c r="FW151">
        <v>418.68088697507369</v>
      </c>
      <c r="FX151">
        <v>697.80629529245095</v>
      </c>
      <c r="FY151">
        <v>634.81062996605522</v>
      </c>
      <c r="FZ151">
        <v>368.21431425551043</v>
      </c>
      <c r="GA151">
        <v>81.844064049077076</v>
      </c>
      <c r="GB151">
        <v>-85.669922903442512</v>
      </c>
      <c r="GC151">
        <v>-103.03862449334906</v>
      </c>
      <c r="GD151">
        <v>-4.8302117089897898</v>
      </c>
      <c r="GE151">
        <v>129.06144864624218</v>
      </c>
      <c r="GF151">
        <v>215.66091725878698</v>
      </c>
      <c r="GG151">
        <v>159.46485520209612</v>
      </c>
      <c r="GH151">
        <v>-100.41810157295262</v>
      </c>
      <c r="GI151">
        <v>-451.24674446987353</v>
      </c>
      <c r="GJ151">
        <v>-573.26923717573334</v>
      </c>
      <c r="GK151">
        <v>-138.50104951612772</v>
      </c>
      <c r="GL151">
        <v>937.2309102176464</v>
      </c>
      <c r="GM151">
        <v>2423.4902841068915</v>
      </c>
      <c r="GN151">
        <v>3405.2789598300815</v>
      </c>
      <c r="GO151">
        <v>3269.1094121740953</v>
      </c>
      <c r="GP151">
        <v>2503.6529177522552</v>
      </c>
      <c r="GQ151">
        <v>2201.9556814098946</v>
      </c>
      <c r="GR151">
        <v>2966.2138008179272</v>
      </c>
      <c r="GS151">
        <v>4344.3246583787113</v>
      </c>
      <c r="GT151">
        <v>5246.7449744475589</v>
      </c>
      <c r="GU151">
        <v>4954.2882167726511</v>
      </c>
      <c r="GV151">
        <v>3526.8823029716073</v>
      </c>
      <c r="GW151">
        <v>1467.7163210765123</v>
      </c>
      <c r="GX151">
        <v>-597.96096675186891</v>
      </c>
      <c r="GY151">
        <v>-2207.0340043040615</v>
      </c>
      <c r="GZ151">
        <v>-3134.2050965769358</v>
      </c>
      <c r="HA151">
        <v>-3454.9327570432552</v>
      </c>
      <c r="HB151">
        <v>-3411.4839661139331</v>
      </c>
      <c r="HC151">
        <v>-3385.2873550830459</v>
      </c>
      <c r="HD151">
        <v>-3651.2944516675061</v>
      </c>
      <c r="HE151">
        <v>-4073.7869603203171</v>
      </c>
      <c r="HF151">
        <v>-4232.1859561431702</v>
      </c>
      <c r="HG151">
        <v>-3798.3692975147751</v>
      </c>
      <c r="HH151">
        <v>-2761.464847848817</v>
      </c>
      <c r="HI151">
        <v>-1696.2502246211066</v>
      </c>
      <c r="HJ151">
        <v>-404.92731197976764</v>
      </c>
      <c r="HK151">
        <v>2579.0584302018283</v>
      </c>
      <c r="HL151">
        <v>3808.734409053945</v>
      </c>
      <c r="HM151">
        <v>2600.3494861666959</v>
      </c>
      <c r="HN151">
        <v>77.002073835793951</v>
      </c>
      <c r="HO151">
        <v>-1127.4371337450973</v>
      </c>
      <c r="HP151">
        <v>402.58638369353747</v>
      </c>
      <c r="HQ151">
        <v>379.68152547115062</v>
      </c>
      <c r="HR151">
        <v>-2355.099944957874</v>
      </c>
      <c r="HS151">
        <v>-370.65000949328953</v>
      </c>
      <c r="HT151">
        <v>913.18911800334877</v>
      </c>
      <c r="HU151">
        <v>615.02792041578368</v>
      </c>
      <c r="HV151">
        <v>71.218482430343613</v>
      </c>
      <c r="HW151">
        <v>-485.76457248262642</v>
      </c>
      <c r="HX151">
        <v>-971.79872413827002</v>
      </c>
      <c r="HY151">
        <v>854.916714306534</v>
      </c>
      <c r="HZ151">
        <v>2099.4043841436724</v>
      </c>
      <c r="IA151">
        <v>1125.8193922343266</v>
      </c>
      <c r="IB151">
        <v>-1223.2106715077716</v>
      </c>
      <c r="IC151">
        <v>-3531.5807518586398</v>
      </c>
      <c r="ID151">
        <v>3542.1520057965031</v>
      </c>
      <c r="IE151">
        <v>2175.7489544291429</v>
      </c>
      <c r="IF151">
        <v>-286.94910529429904</v>
      </c>
      <c r="IG151">
        <v>-1278.1173448601439</v>
      </c>
      <c r="IH151">
        <v>-344.62456607647579</v>
      </c>
      <c r="II151">
        <v>-766.74448338014361</v>
      </c>
      <c r="IJ151">
        <v>1318.1662923511892</v>
      </c>
      <c r="IK151">
        <v>6369.5910901463249</v>
      </c>
      <c r="IL151">
        <v>4123.6263958911286</v>
      </c>
      <c r="IM151">
        <v>-3668.7504889177885</v>
      </c>
      <c r="IN151">
        <v>-9756.2872611799212</v>
      </c>
      <c r="IO151">
        <v>12687.058646997319</v>
      </c>
      <c r="IP151">
        <v>7513.86016674649</v>
      </c>
      <c r="IQ151">
        <v>-2209.4585494535804</v>
      </c>
      <c r="IR151">
        <v>-9801.7544938791652</v>
      </c>
      <c r="IS151">
        <v>-10131.172686454487</v>
      </c>
      <c r="IT151">
        <v>6382.8049700893243</v>
      </c>
      <c r="IU151">
        <v>-80.782465709974005</v>
      </c>
      <c r="IV151">
        <v>-3976.5966517811621</v>
      </c>
      <c r="IW151">
        <v>-1856.8597674804739</v>
      </c>
      <c r="IX151">
        <v>2249.7591374269532</v>
      </c>
      <c r="IY151">
        <v>1458.9573317323782</v>
      </c>
      <c r="IZ151">
        <v>161.8255565311803</v>
      </c>
      <c r="JA151">
        <v>-877.58617001870994</v>
      </c>
      <c r="JB151">
        <v>-1462.2591994994959</v>
      </c>
      <c r="JC151">
        <v>-713.55995519082956</v>
      </c>
      <c r="JD151">
        <v>1537.0599459547384</v>
      </c>
      <c r="JE151">
        <v>1218.7896950057027</v>
      </c>
      <c r="JF151">
        <v>-62.527281769712893</v>
      </c>
      <c r="JG151">
        <v>-834.69276039583156</v>
      </c>
      <c r="JH151">
        <v>-1911.4357001023764</v>
      </c>
      <c r="JI151">
        <v>-2781.0532437148086</v>
      </c>
      <c r="JJ151">
        <v>6198.5885411116387</v>
      </c>
      <c r="JK151">
        <v>3875.7808022371992</v>
      </c>
      <c r="JL151">
        <v>-3827.4035412598159</v>
      </c>
      <c r="JM151">
        <v>212.2640210694085</v>
      </c>
      <c r="JN151">
        <v>13785.140909046911</v>
      </c>
      <c r="JO151">
        <v>3490.2013802150059</v>
      </c>
      <c r="JP151">
        <v>-10452.567854472349</v>
      </c>
      <c r="JQ151">
        <v>-3277.1331330460725</v>
      </c>
      <c r="JR151">
        <v>11425.71584007403</v>
      </c>
      <c r="JS151">
        <v>5962.2305143351305</v>
      </c>
      <c r="JT151">
        <v>361.43228733658083</v>
      </c>
      <c r="JU151">
        <v>-6025.5702410303429</v>
      </c>
      <c r="JV151">
        <v>-10131.539389385476</v>
      </c>
      <c r="JW151">
        <v>-8069.6059568549827</v>
      </c>
      <c r="JX151">
        <v>-80.776333770910128</v>
      </c>
      <c r="JY151">
        <v>-1486.0640516226076</v>
      </c>
      <c r="JZ151">
        <v>-2717.4953999694981</v>
      </c>
      <c r="KA151">
        <v>5245.6628953234158</v>
      </c>
      <c r="KB151">
        <v>2297.1886762919603</v>
      </c>
      <c r="KC151">
        <v>-3761.0159683946745</v>
      </c>
      <c r="KD151">
        <v>6580.2920918769287</v>
      </c>
      <c r="KE151">
        <v>13901.889380860146</v>
      </c>
      <c r="KF151">
        <v>187.83208548323569</v>
      </c>
      <c r="KG151">
        <v>-19798.737301133417</v>
      </c>
      <c r="KH151">
        <v>53194.342885821126</v>
      </c>
      <c r="KI151">
        <v>55853.760054862352</v>
      </c>
      <c r="KJ151">
        <v>24214.975119447961</v>
      </c>
      <c r="KK151">
        <v>-17362.695170388892</v>
      </c>
      <c r="KL151">
        <v>-28208.336690547916</v>
      </c>
      <c r="KM151">
        <v>4958.0439656078906</v>
      </c>
      <c r="KN151">
        <v>39720.429655831009</v>
      </c>
      <c r="KO151">
        <v>53021.671234596382</v>
      </c>
      <c r="KP151">
        <v>32317.776272614992</v>
      </c>
      <c r="KQ151">
        <v>-6485.7418012642665</v>
      </c>
      <c r="KR151">
        <v>-32693.530707771592</v>
      </c>
      <c r="KS151">
        <v>-31949.105871440141</v>
      </c>
      <c r="KT151">
        <v>-14220.02394895521</v>
      </c>
      <c r="KU151">
        <v>-4273.7982106459476</v>
      </c>
      <c r="KV151">
        <v>-1742.0019534160474</v>
      </c>
      <c r="KW151">
        <v>7931.8029978887962</v>
      </c>
      <c r="KX151">
        <v>13511.334871255924</v>
      </c>
      <c r="KY151">
        <v>9833.0913603772242</v>
      </c>
      <c r="KZ151">
        <v>10257.748630456957</v>
      </c>
      <c r="LA151">
        <v>12141.167645218053</v>
      </c>
      <c r="LB151">
        <v>948.81655984724443</v>
      </c>
      <c r="LC151">
        <v>-22506.030092239776</v>
      </c>
      <c r="LD151">
        <v>-47883.925110197335</v>
      </c>
      <c r="LE151">
        <v>-53400.582719028644</v>
      </c>
      <c r="LF151">
        <v>30292.909642185161</v>
      </c>
      <c r="LG151">
        <v>56581.103036155822</v>
      </c>
      <c r="LH151">
        <v>-315.98605415036945</v>
      </c>
      <c r="LI151">
        <v>-64127.610758449635</v>
      </c>
      <c r="LJ151">
        <v>60866.43106180527</v>
      </c>
      <c r="LK151">
        <v>102832.85158425894</v>
      </c>
      <c r="LL151">
        <v>-1477.9646169347288</v>
      </c>
      <c r="LM151">
        <v>-88688.27178974275</v>
      </c>
      <c r="LN151">
        <v>7516.9123467965619</v>
      </c>
      <c r="LO151">
        <v>76.03084827675228</v>
      </c>
      <c r="LP151">
        <v>76.524649423729841</v>
      </c>
      <c r="LQ151">
        <v>77.005906226716718</v>
      </c>
      <c r="LR151">
        <v>77.401076365229613</v>
      </c>
      <c r="LS151">
        <v>77.684365992508503</v>
      </c>
      <c r="LT151">
        <v>77.880775978291311</v>
      </c>
      <c r="LU151">
        <v>78.074592828820414</v>
      </c>
      <c r="LV151">
        <v>78.362725313164873</v>
      </c>
      <c r="LW151">
        <v>78.801817535091899</v>
      </c>
      <c r="LX151">
        <v>79.369405480806293</v>
      </c>
      <c r="LY151">
        <v>79.981231254149378</v>
      </c>
      <c r="LZ151">
        <v>80.557805520249488</v>
      </c>
      <c r="MA151">
        <v>81.088076388635869</v>
      </c>
      <c r="MB151">
        <v>81.644607110292711</v>
      </c>
      <c r="MC151">
        <v>82.34092844833549</v>
      </c>
      <c r="MD151">
        <v>83.237317347575384</v>
      </c>
      <c r="ME151">
        <v>84.338827681699456</v>
      </c>
      <c r="MF151">
        <v>85.553505490365481</v>
      </c>
      <c r="MG151">
        <v>86.772666413926814</v>
      </c>
      <c r="MH151">
        <v>87.9049733671783</v>
      </c>
      <c r="MI151">
        <v>88.914024793866531</v>
      </c>
      <c r="MJ151">
        <v>89.82287135460021</v>
      </c>
      <c r="MK151">
        <v>90.663125905841326</v>
      </c>
      <c r="ML151">
        <v>91.426333821186518</v>
      </c>
      <c r="MM151">
        <v>92.050970020635646</v>
      </c>
      <c r="MN151">
        <v>92.459070727665789</v>
      </c>
      <c r="MO151">
        <v>92.657375052775109</v>
      </c>
      <c r="MP151">
        <v>92.753838373069328</v>
      </c>
      <c r="MQ151">
        <v>92.921342478778627</v>
      </c>
      <c r="MR151">
        <v>93.286073074165927</v>
      </c>
      <c r="MS151">
        <v>93.812955732816562</v>
      </c>
      <c r="MT151">
        <v>94.370704253126462</v>
      </c>
      <c r="MU151">
        <v>94.817097147325939</v>
      </c>
      <c r="MV151">
        <v>95.097758867517882</v>
      </c>
      <c r="MW151">
        <v>95.270750390258101</v>
      </c>
      <c r="MX151">
        <v>95.425411045051035</v>
      </c>
      <c r="MY151">
        <v>95.620896391724997</v>
      </c>
      <c r="MZ151">
        <v>95.858187188018874</v>
      </c>
      <c r="NA151">
        <v>96.109909642911987</v>
      </c>
      <c r="NB151">
        <v>96.364804233291409</v>
      </c>
      <c r="NC151">
        <v>96.649160501856869</v>
      </c>
      <c r="ND151">
        <v>97.002565380337998</v>
      </c>
      <c r="NE151">
        <v>97.45057069404794</v>
      </c>
      <c r="NF151">
        <v>97.964104469051549</v>
      </c>
      <c r="NG151">
        <v>98.482461143844631</v>
      </c>
      <c r="NH151">
        <v>98.938727083647819</v>
      </c>
      <c r="NI151">
        <v>99.297199306495912</v>
      </c>
      <c r="NJ151">
        <v>99.590483204857037</v>
      </c>
      <c r="NK151">
        <v>99.893138248849525</v>
      </c>
      <c r="NL151">
        <v>100.27883708645798</v>
      </c>
      <c r="NM151">
        <v>100.77559423561949</v>
      </c>
      <c r="NN151">
        <v>101.37323875454169</v>
      </c>
      <c r="NO151">
        <v>102.07254378357793</v>
      </c>
      <c r="NP151">
        <v>102.92523189642259</v>
      </c>
      <c r="NQ151">
        <v>104.00146736140867</v>
      </c>
      <c r="NR151">
        <v>105.3756848100728</v>
      </c>
      <c r="NS151">
        <v>107.04656173278306</v>
      </c>
      <c r="NT151">
        <v>108.98993955337012</v>
      </c>
      <c r="NU151">
        <v>111.09253750261963</v>
      </c>
      <c r="NV151">
        <v>113.20216950660196</v>
      </c>
      <c r="NW151">
        <v>115.10485808492145</v>
      </c>
      <c r="NX151">
        <v>116.53357672882458</v>
      </c>
      <c r="NY151">
        <v>117.266944493521</v>
      </c>
      <c r="NZ151">
        <v>117.13901755181999</v>
      </c>
      <c r="OA151">
        <v>116.16089995409337</v>
      </c>
      <c r="OB151">
        <v>114.50611993715692</v>
      </c>
      <c r="OC151">
        <v>112.50252005180756</v>
      </c>
      <c r="OD151">
        <v>110.5458003323982</v>
      </c>
      <c r="OE151">
        <v>109.00982739014134</v>
      </c>
      <c r="OF151">
        <v>108.11171322078565</v>
      </c>
      <c r="OG151">
        <v>108.00012524331012</v>
      </c>
      <c r="OH151">
        <v>108.65540880105232</v>
      </c>
      <c r="OI151">
        <v>110.1403071588189</v>
      </c>
      <c r="OJ151">
        <v>112.39466783734572</v>
      </c>
      <c r="OK151">
        <v>115.40262501527741</v>
      </c>
      <c r="OL151">
        <v>118.95503176374666</v>
      </c>
      <c r="OM151">
        <v>122.75188929920417</v>
      </c>
      <c r="ON151">
        <v>126.37639550132735</v>
      </c>
      <c r="OO151">
        <v>129.4376837364965</v>
      </c>
      <c r="OP151">
        <v>131.68344199164224</v>
      </c>
      <c r="OQ151">
        <v>133.09034826781851</v>
      </c>
      <c r="OR151">
        <v>133.84096520044989</v>
      </c>
      <c r="OS151">
        <v>134.28234423261384</v>
      </c>
      <c r="OT151">
        <v>134.76589626928057</v>
      </c>
      <c r="OU151">
        <v>135.53139380663347</v>
      </c>
      <c r="OV151">
        <v>136.69225751645303</v>
      </c>
      <c r="OW151">
        <v>138.17206015559503</v>
      </c>
      <c r="OX151">
        <v>139.83810537118677</v>
      </c>
      <c r="OY151">
        <v>141.48930814388967</v>
      </c>
      <c r="OZ151">
        <v>142.92419685794422</v>
      </c>
      <c r="PA151">
        <v>143.98834004296322</v>
      </c>
      <c r="PB151">
        <v>144.58743405556015</v>
      </c>
      <c r="PC151">
        <v>144.74632917242857</v>
      </c>
      <c r="PD151">
        <v>144.55584201354716</v>
      </c>
      <c r="PE151">
        <v>144.11524745405779</v>
      </c>
      <c r="PF151">
        <v>143.47842779630909</v>
      </c>
      <c r="PG151">
        <v>142.67147267076848</v>
      </c>
      <c r="PH151">
        <v>141.82595690915423</v>
      </c>
      <c r="PI151">
        <v>141.31201369256598</v>
      </c>
      <c r="PJ151">
        <v>141.66153519060197</v>
      </c>
    </row>
    <row r="152" spans="1:426" x14ac:dyDescent="0.25">
      <c r="A152">
        <v>151</v>
      </c>
      <c r="B152">
        <v>0.25</v>
      </c>
      <c r="C152">
        <v>2</v>
      </c>
      <c r="D152">
        <v>4</v>
      </c>
      <c r="E152">
        <v>2</v>
      </c>
      <c r="F152">
        <v>1</v>
      </c>
      <c r="G152">
        <v>6</v>
      </c>
      <c r="H152">
        <v>1419</v>
      </c>
      <c r="I152">
        <v>2</v>
      </c>
      <c r="J152">
        <v>1</v>
      </c>
      <c r="K152">
        <v>2</v>
      </c>
      <c r="L152">
        <v>3917</v>
      </c>
      <c r="M152">
        <v>2</v>
      </c>
      <c r="N152">
        <v>1</v>
      </c>
      <c r="O152">
        <v>6</v>
      </c>
      <c r="P152">
        <v>1648</v>
      </c>
      <c r="Q152">
        <f t="shared" si="2"/>
        <v>0</v>
      </c>
      <c r="R152" t="s">
        <v>417</v>
      </c>
      <c r="S152" t="s">
        <v>418</v>
      </c>
      <c r="T152" t="s">
        <v>417</v>
      </c>
      <c r="U152">
        <v>0.23000000417232513</v>
      </c>
      <c r="V152">
        <v>1.5700000524520874</v>
      </c>
      <c r="W152">
        <v>0.55000001192092896</v>
      </c>
      <c r="X152">
        <v>0.6600000262260437</v>
      </c>
      <c r="Y152">
        <v>3.3599998950958252</v>
      </c>
      <c r="Z152">
        <v>0.6600000262260437</v>
      </c>
      <c r="AA152">
        <v>3.1748069580872142</v>
      </c>
      <c r="AB152">
        <v>4.5615391655121957</v>
      </c>
      <c r="AC152">
        <v>3.8489306437317263</v>
      </c>
      <c r="AD152">
        <v>2.368669691294556</v>
      </c>
      <c r="AE152">
        <v>2.7778538517681275</v>
      </c>
      <c r="AF152">
        <v>4.0216266363293274</v>
      </c>
      <c r="AG152">
        <v>5.5657023792782674</v>
      </c>
      <c r="AH152">
        <v>9.9676285448259172</v>
      </c>
      <c r="AI152">
        <v>9.4210260151810896</v>
      </c>
      <c r="AJ152">
        <v>7.2110241706391882</v>
      </c>
      <c r="AK152">
        <v>31.966211435142029</v>
      </c>
      <c r="AL152">
        <v>47.571549753072361</v>
      </c>
      <c r="AM152">
        <v>37.70642121562588</v>
      </c>
      <c r="AN152">
        <v>13.629071701890714</v>
      </c>
      <c r="AO152">
        <v>10.835769085166142</v>
      </c>
      <c r="AP152">
        <v>9.0730398073586347</v>
      </c>
      <c r="AQ152">
        <v>5.4320100566030396</v>
      </c>
      <c r="AR152">
        <v>10.544822324614303</v>
      </c>
      <c r="AS152">
        <v>6.0372281043967471</v>
      </c>
      <c r="AT152">
        <v>13.210943760001225</v>
      </c>
      <c r="AU152">
        <v>34.471855702566167</v>
      </c>
      <c r="AV152">
        <v>44.446766690988085</v>
      </c>
      <c r="AW152">
        <v>34.367125518845633</v>
      </c>
      <c r="AX152">
        <v>14.209228221649738</v>
      </c>
      <c r="AY152">
        <v>3.484695727930692</v>
      </c>
      <c r="AZ152">
        <v>4.8455525093619354</v>
      </c>
      <c r="BA152">
        <v>5.9280016111601697</v>
      </c>
      <c r="BB152">
        <v>6.7745893640017929</v>
      </c>
      <c r="BC152">
        <v>13.18440001256905</v>
      </c>
      <c r="BD152">
        <v>22.449291485129162</v>
      </c>
      <c r="BE152">
        <v>29.353265318146786</v>
      </c>
      <c r="BF152">
        <v>36.946487064938324</v>
      </c>
      <c r="BG152">
        <v>38.308649283868505</v>
      </c>
      <c r="BH152">
        <v>29.987781611612345</v>
      </c>
      <c r="BI152">
        <v>19.993447398349289</v>
      </c>
      <c r="BJ152">
        <v>14.51610550195875</v>
      </c>
      <c r="BK152">
        <v>12.820699616554938</v>
      </c>
      <c r="BL152">
        <v>14.914007375205948</v>
      </c>
      <c r="BM152">
        <v>16.794428861146333</v>
      </c>
      <c r="BN152">
        <v>12.397933373957596</v>
      </c>
      <c r="BO152">
        <v>8.5389952451585298</v>
      </c>
      <c r="BP152">
        <v>8.0915863210294283</v>
      </c>
      <c r="BQ152">
        <v>8.969966474078829</v>
      </c>
      <c r="BR152">
        <v>15.334041584080044</v>
      </c>
      <c r="BS152">
        <v>15.657147461020529</v>
      </c>
      <c r="BT152">
        <v>6.2407881021552836</v>
      </c>
      <c r="BU152">
        <v>7.2462691122432332</v>
      </c>
      <c r="BV152">
        <v>14.180631652484806</v>
      </c>
      <c r="BW152">
        <v>19.094027474639358</v>
      </c>
      <c r="BX152">
        <v>23.639446933443534</v>
      </c>
      <c r="BY152">
        <v>25.414892084489072</v>
      </c>
      <c r="BZ152">
        <v>25.551073018710653</v>
      </c>
      <c r="CA152">
        <v>27.159475718000525</v>
      </c>
      <c r="CB152">
        <v>31.48824704923247</v>
      </c>
      <c r="CC152">
        <v>34.533463429077742</v>
      </c>
      <c r="CD152">
        <v>24.631153626644497</v>
      </c>
      <c r="CE152">
        <v>14.957271763139481</v>
      </c>
      <c r="CF152">
        <v>49.933359852133378</v>
      </c>
      <c r="CG152">
        <v>65.117395000752254</v>
      </c>
      <c r="CH152">
        <v>35.601815689660349</v>
      </c>
      <c r="CI152">
        <v>22.74508722983694</v>
      </c>
      <c r="CJ152">
        <v>44.175353722823331</v>
      </c>
      <c r="CK152">
        <v>23.760820406548291</v>
      </c>
      <c r="CL152">
        <v>17.674887867056128</v>
      </c>
      <c r="CM152">
        <v>20.136384942581582</v>
      </c>
      <c r="CN152">
        <v>14.369942846724429</v>
      </c>
      <c r="CO152">
        <v>25.299047797839286</v>
      </c>
      <c r="CP152">
        <v>53.309522875536459</v>
      </c>
      <c r="CQ152">
        <v>60.072054229806767</v>
      </c>
      <c r="CR152">
        <v>74.711343702346312</v>
      </c>
      <c r="CS152">
        <v>318.06451376014036</v>
      </c>
      <c r="CT152">
        <v>622.27311999716449</v>
      </c>
      <c r="CU152">
        <v>857.97967672244886</v>
      </c>
      <c r="CV152">
        <v>975.57186667113388</v>
      </c>
      <c r="CW152">
        <v>997.07380161216929</v>
      </c>
      <c r="CX152">
        <v>949.50820982129585</v>
      </c>
      <c r="CY152">
        <v>858.12162488220838</v>
      </c>
      <c r="CZ152">
        <v>768.43738331499912</v>
      </c>
      <c r="DA152">
        <v>716.47555648614593</v>
      </c>
      <c r="DB152">
        <v>694.0107760054766</v>
      </c>
      <c r="DC152">
        <v>663.94594188974384</v>
      </c>
      <c r="DD152">
        <v>603.89654405685553</v>
      </c>
      <c r="DE152">
        <v>523.39522039682004</v>
      </c>
      <c r="DF152">
        <v>445.08586379020016</v>
      </c>
      <c r="DG152">
        <v>383.29160853792706</v>
      </c>
      <c r="DH152">
        <v>339.00044638651957</v>
      </c>
      <c r="DI152">
        <v>298.29181521712417</v>
      </c>
      <c r="DJ152">
        <v>251.57781878443808</v>
      </c>
      <c r="DK152">
        <v>203.42259393151556</v>
      </c>
      <c r="DL152">
        <v>163.10301272047363</v>
      </c>
      <c r="DM152">
        <v>138.85920648217646</v>
      </c>
      <c r="DN152">
        <v>133.01339556799149</v>
      </c>
      <c r="DO152">
        <v>136.65923532388015</v>
      </c>
      <c r="DP152">
        <v>130.34787105109802</v>
      </c>
      <c r="DQ152">
        <v>99.270410571993779</v>
      </c>
      <c r="DR152">
        <v>49.550386394148006</v>
      </c>
      <c r="DS152">
        <v>7.6163844743396414</v>
      </c>
      <c r="DT152">
        <v>9.0368960095925672</v>
      </c>
      <c r="DU152">
        <v>5.2063526394424908</v>
      </c>
      <c r="DV152">
        <v>1.920512333172435</v>
      </c>
      <c r="DW152">
        <v>55.048396958734713</v>
      </c>
      <c r="DX152">
        <v>21.202824158747912</v>
      </c>
      <c r="DY152">
        <v>-39.665619368399994</v>
      </c>
      <c r="DZ152">
        <v>-36.182954755065182</v>
      </c>
      <c r="EA152">
        <v>37.200580536810236</v>
      </c>
      <c r="EB152">
        <v>26.379038284483013</v>
      </c>
      <c r="EC152">
        <v>77.724248803260338</v>
      </c>
      <c r="ED152">
        <v>129.28229383380565</v>
      </c>
      <c r="EE152">
        <v>-133.03080175937413</v>
      </c>
      <c r="EF152">
        <v>306.81256190976819</v>
      </c>
      <c r="EG152">
        <v>759.40631780042213</v>
      </c>
      <c r="EH152">
        <v>227.81789748274085</v>
      </c>
      <c r="EI152">
        <v>-549.23347899569467</v>
      </c>
      <c r="EJ152">
        <v>-673.86660961173493</v>
      </c>
      <c r="EK152">
        <v>155.15252516479848</v>
      </c>
      <c r="EL152">
        <v>-188.6307942852138</v>
      </c>
      <c r="EM152">
        <v>77.073713294658347</v>
      </c>
      <c r="EN152">
        <v>79.725389014674874</v>
      </c>
      <c r="EO152">
        <v>-244.40755720010185</v>
      </c>
      <c r="EP152">
        <v>556.9228309094301</v>
      </c>
      <c r="EQ152">
        <v>589.1014999552624</v>
      </c>
      <c r="ER152">
        <v>92.032991962908426</v>
      </c>
      <c r="ES152">
        <v>-477.71327184949018</v>
      </c>
      <c r="ET152">
        <v>-590.44507237613743</v>
      </c>
      <c r="EU152">
        <v>-94.541784729464908</v>
      </c>
      <c r="EV152">
        <v>16.902652753234197</v>
      </c>
      <c r="EW152">
        <v>43.415550318489466</v>
      </c>
      <c r="EX152">
        <v>33.160817510885536</v>
      </c>
      <c r="EY152">
        <v>275.20197935762764</v>
      </c>
      <c r="EZ152">
        <v>242.95382184547475</v>
      </c>
      <c r="FA152">
        <v>205.16966810911487</v>
      </c>
      <c r="FB152">
        <v>208.13076231529195</v>
      </c>
      <c r="FC152">
        <v>-73.67570664731673</v>
      </c>
      <c r="FD152">
        <v>-312.13368356495613</v>
      </c>
      <c r="FE152">
        <v>-258.26264134681469</v>
      </c>
      <c r="FF152">
        <v>-112.17832192470857</v>
      </c>
      <c r="FG152">
        <v>-16.866385282420314</v>
      </c>
      <c r="FH152">
        <v>97.065152997072289</v>
      </c>
      <c r="FI152">
        <v>-2.0929708569952092</v>
      </c>
      <c r="FJ152">
        <v>-175.18511376066681</v>
      </c>
      <c r="FK152">
        <v>-48.188677568967819</v>
      </c>
      <c r="FL152">
        <v>-25.680585357921593</v>
      </c>
      <c r="FM152">
        <v>100.04578710922753</v>
      </c>
      <c r="FN152">
        <v>181.95660648412053</v>
      </c>
      <c r="FO152">
        <v>-103.40111423987227</v>
      </c>
      <c r="FP152">
        <v>-334.92332541206957</v>
      </c>
      <c r="FQ152">
        <v>270.864995339171</v>
      </c>
      <c r="FR152">
        <v>163.81251016214017</v>
      </c>
      <c r="FS152">
        <v>146.36573176513727</v>
      </c>
      <c r="FT152">
        <v>115.34633413193575</v>
      </c>
      <c r="FU152">
        <v>19.215405163218819</v>
      </c>
      <c r="FV152">
        <v>9.9919896838074518</v>
      </c>
      <c r="FW152">
        <v>70.983693661759958</v>
      </c>
      <c r="FX152">
        <v>155.08550909445347</v>
      </c>
      <c r="FY152">
        <v>9.2375176708275006</v>
      </c>
      <c r="FZ152">
        <v>-477.88959964131027</v>
      </c>
      <c r="GA152">
        <v>313.57243672707563</v>
      </c>
      <c r="GB152">
        <v>1024.5802952376876</v>
      </c>
      <c r="GC152">
        <v>9.7802411504492568</v>
      </c>
      <c r="GD152">
        <v>-1271.627188768899</v>
      </c>
      <c r="GE152">
        <v>805.48385773725511</v>
      </c>
      <c r="GF152">
        <v>155.127855665173</v>
      </c>
      <c r="GG152">
        <v>-841.36895104160112</v>
      </c>
      <c r="GH152">
        <v>360.431928940425</v>
      </c>
      <c r="GI152">
        <v>-194.1496757387782</v>
      </c>
      <c r="GJ152">
        <v>63.699247176933696</v>
      </c>
      <c r="GK152">
        <v>401.36588875402134</v>
      </c>
      <c r="GL152">
        <v>962.33119111548672</v>
      </c>
      <c r="GM152">
        <v>-533.80474225050602</v>
      </c>
      <c r="GN152">
        <v>3199.0865171069627</v>
      </c>
      <c r="GO152">
        <v>8429.0191000213235</v>
      </c>
      <c r="GP152">
        <v>8764.9960635020961</v>
      </c>
      <c r="GQ152">
        <v>5766.1854393303602</v>
      </c>
      <c r="GR152">
        <v>2290.9302522365656</v>
      </c>
      <c r="GS152">
        <v>-170.63857253224836</v>
      </c>
      <c r="GT152">
        <v>-1996.6383660819236</v>
      </c>
      <c r="GU152">
        <v>-2922.46445430927</v>
      </c>
      <c r="GV152">
        <v>-2340.3576330535461</v>
      </c>
      <c r="GW152">
        <v>-1097.660456590422</v>
      </c>
      <c r="GX152">
        <v>-559.02191242595666</v>
      </c>
      <c r="GY152">
        <v>-1161.3568396819483</v>
      </c>
      <c r="GZ152">
        <v>-2083.7549190190698</v>
      </c>
      <c r="HA152">
        <v>-2440.2586590564342</v>
      </c>
      <c r="HB152">
        <v>-2178.2031143195823</v>
      </c>
      <c r="HC152">
        <v>-1606.5908317649009</v>
      </c>
      <c r="HD152">
        <v>-1196.5389507384257</v>
      </c>
      <c r="HE152">
        <v>-1247.9650232833728</v>
      </c>
      <c r="HF152">
        <v>-1430.8825978949631</v>
      </c>
      <c r="HG152">
        <v>-1377.1375860357398</v>
      </c>
      <c r="HH152">
        <v>-1052.6997649732282</v>
      </c>
      <c r="HI152">
        <v>-519.93616732168084</v>
      </c>
      <c r="HJ152">
        <v>-3.1844496572052368</v>
      </c>
      <c r="HK152">
        <v>99.478164661305726</v>
      </c>
      <c r="HL152">
        <v>-406.56529006977337</v>
      </c>
      <c r="HM152">
        <v>-1197.3417885019885</v>
      </c>
      <c r="HN152">
        <v>-1509.6269733030285</v>
      </c>
      <c r="HO152">
        <v>-994.60633354297897</v>
      </c>
      <c r="HP152">
        <v>197.85679776023539</v>
      </c>
      <c r="HQ152">
        <v>-215.69453729525691</v>
      </c>
      <c r="HR152">
        <v>140.73065762696388</v>
      </c>
      <c r="HS152">
        <v>-159.81897316598008</v>
      </c>
      <c r="HT152">
        <v>-1955.9937377427118</v>
      </c>
      <c r="HU152">
        <v>975.53819988444877</v>
      </c>
      <c r="HV152">
        <v>205.18178948414118</v>
      </c>
      <c r="HW152">
        <v>176.09397772221155</v>
      </c>
      <c r="HX152">
        <v>923.98209715932785</v>
      </c>
      <c r="HY152">
        <v>3014.0487999417128</v>
      </c>
      <c r="HZ152">
        <v>-2499.5641002926054</v>
      </c>
      <c r="IA152">
        <v>8153.0348046671643</v>
      </c>
      <c r="IB152">
        <v>13190.94794691385</v>
      </c>
      <c r="IC152">
        <v>-1996.0188086842816</v>
      </c>
      <c r="ID152">
        <v>-20374.925119207281</v>
      </c>
      <c r="IE152">
        <v>19954.110195688423</v>
      </c>
      <c r="IF152">
        <v>-1728.9504616390043</v>
      </c>
      <c r="IG152">
        <v>-16135.039805736509</v>
      </c>
      <c r="IH152">
        <v>7761.0902417357947</v>
      </c>
      <c r="II152">
        <v>-890.35527923678501</v>
      </c>
      <c r="IJ152">
        <v>-6951.7435036840252</v>
      </c>
      <c r="IK152">
        <v>10215.760463664799</v>
      </c>
      <c r="IL152">
        <v>7198.5630194174319</v>
      </c>
      <c r="IM152">
        <v>-5848.6071066292261</v>
      </c>
      <c r="IN152">
        <v>-15241.578938514593</v>
      </c>
      <c r="IO152">
        <v>13661.682823405166</v>
      </c>
      <c r="IP152">
        <v>-2436.2252293986121</v>
      </c>
      <c r="IQ152">
        <v>-11324.089357105626</v>
      </c>
      <c r="IR152">
        <v>2180.8640271771801</v>
      </c>
      <c r="IS152">
        <v>-396.80517673628276</v>
      </c>
      <c r="IT152">
        <v>4887.0440255712156</v>
      </c>
      <c r="IU152">
        <v>2217.0341425530482</v>
      </c>
      <c r="IV152">
        <v>503.45294158745878</v>
      </c>
      <c r="IW152">
        <v>4764.0185657202892</v>
      </c>
      <c r="IX152">
        <v>-5596.1351012572704</v>
      </c>
      <c r="IY152">
        <v>-3434.3410533510314</v>
      </c>
      <c r="IZ152">
        <v>3706.3342286159468</v>
      </c>
      <c r="JA152">
        <v>-4098.2483451591925</v>
      </c>
      <c r="JB152">
        <v>-5203.1313214285638</v>
      </c>
      <c r="JC152">
        <v>4010.0847490406381</v>
      </c>
      <c r="JD152">
        <v>-103.2056115642381</v>
      </c>
      <c r="JE152">
        <v>-5035.3913920943123</v>
      </c>
      <c r="JF152">
        <v>5406.7991038738028</v>
      </c>
      <c r="JG152">
        <v>-3264.0035453602554</v>
      </c>
      <c r="JH152">
        <v>-86.061016723336479</v>
      </c>
      <c r="JI152">
        <v>3912.2204289407928</v>
      </c>
      <c r="JJ152">
        <v>-4546.9287722643276</v>
      </c>
      <c r="JK152">
        <v>3128.45208160009</v>
      </c>
      <c r="JL152">
        <v>4684.7519873594038</v>
      </c>
      <c r="JM152">
        <v>-4364.0909289409938</v>
      </c>
      <c r="JN152">
        <v>-2274.9641318700747</v>
      </c>
      <c r="JO152">
        <v>721.90863080664087</v>
      </c>
      <c r="JP152">
        <v>-538.70168271547516</v>
      </c>
      <c r="JQ152">
        <v>1535.6043270460557</v>
      </c>
      <c r="JR152">
        <v>-2164.4224938101379</v>
      </c>
      <c r="JS152">
        <v>2497.3084387291315</v>
      </c>
      <c r="JT152">
        <v>2783.96688181945</v>
      </c>
      <c r="JU152">
        <v>-3591.4992897132934</v>
      </c>
      <c r="JV152">
        <v>16757.2459641774</v>
      </c>
      <c r="JW152">
        <v>14006.328521556448</v>
      </c>
      <c r="JX152">
        <v>-10728.05612492868</v>
      </c>
      <c r="JY152">
        <v>-18553.969349189716</v>
      </c>
      <c r="JZ152">
        <v>32018.408934999505</v>
      </c>
      <c r="KA152">
        <v>-14841.620117644237</v>
      </c>
      <c r="KB152">
        <v>-43977.133499079493</v>
      </c>
      <c r="KC152">
        <v>21455.219241791681</v>
      </c>
      <c r="KD152">
        <v>-20280.133698154852</v>
      </c>
      <c r="KE152">
        <v>10853.464507826349</v>
      </c>
      <c r="KF152">
        <v>-4403.3961655378944</v>
      </c>
      <c r="KG152">
        <v>24549.798958522184</v>
      </c>
      <c r="KH152">
        <v>-731.79207706868601</v>
      </c>
      <c r="KI152">
        <v>42497.265040488688</v>
      </c>
      <c r="KJ152">
        <v>132295.69387256191</v>
      </c>
      <c r="KK152">
        <v>81131.765032820913</v>
      </c>
      <c r="KL152">
        <v>-26727.665767716047</v>
      </c>
      <c r="KM152">
        <v>-55052.588082141563</v>
      </c>
      <c r="KN152">
        <v>-434.17155234157826</v>
      </c>
      <c r="KO152">
        <v>-21234.75474192862</v>
      </c>
      <c r="KP152">
        <v>-38880.176852438977</v>
      </c>
      <c r="KQ152">
        <v>-26156.366424547803</v>
      </c>
      <c r="KR152">
        <v>-36214.886246204871</v>
      </c>
      <c r="KS152">
        <v>-16093.280256327142</v>
      </c>
      <c r="KT152">
        <v>8010.6092069343213</v>
      </c>
      <c r="KU152">
        <v>19496.781331678423</v>
      </c>
      <c r="KV152">
        <v>16805.180468295348</v>
      </c>
      <c r="KW152">
        <v>-12093.327001845562</v>
      </c>
      <c r="KX152">
        <v>-24200.445965089562</v>
      </c>
      <c r="KY152">
        <v>-12605.223623194775</v>
      </c>
      <c r="KZ152">
        <v>-8557.9313759483011</v>
      </c>
      <c r="LA152">
        <v>2295.016534893728</v>
      </c>
      <c r="LB152">
        <v>4662.3106332141924</v>
      </c>
      <c r="LC152">
        <v>-3493.5185502796739</v>
      </c>
      <c r="LD152">
        <v>-8744.8257714319243</v>
      </c>
      <c r="LE152">
        <v>-11056.793847254834</v>
      </c>
      <c r="LF152">
        <v>-8950.0072808612513</v>
      </c>
      <c r="LG152">
        <v>-8325.4907268945408</v>
      </c>
      <c r="LH152">
        <v>18618.297335545532</v>
      </c>
      <c r="LI152">
        <v>22054.684535358319</v>
      </c>
      <c r="LJ152">
        <v>694.58299392895424</v>
      </c>
      <c r="LK152">
        <v>-21603.847071492033</v>
      </c>
      <c r="LL152">
        <v>-21722.866298485951</v>
      </c>
      <c r="LM152">
        <v>6377.414818767872</v>
      </c>
      <c r="LN152">
        <v>-4900.5161342492447</v>
      </c>
      <c r="LO152">
        <v>10.082261098985667</v>
      </c>
      <c r="LP152">
        <v>10.29744424398228</v>
      </c>
      <c r="LQ152">
        <v>10.639554490913136</v>
      </c>
      <c r="LR152">
        <v>11.016864161807909</v>
      </c>
      <c r="LS152">
        <v>11.276019735675741</v>
      </c>
      <c r="LT152">
        <v>11.333951448201612</v>
      </c>
      <c r="LU152">
        <v>11.283371253445804</v>
      </c>
      <c r="LV152">
        <v>11.344046605939178</v>
      </c>
      <c r="LW152">
        <v>11.630415948509102</v>
      </c>
      <c r="LX152">
        <v>12.048315204459364</v>
      </c>
      <c r="LY152">
        <v>12.395749781711006</v>
      </c>
      <c r="LZ152">
        <v>12.469669948614335</v>
      </c>
      <c r="MA152">
        <v>12.192273208144949</v>
      </c>
      <c r="MB152">
        <v>11.767325919103206</v>
      </c>
      <c r="MC152">
        <v>11.711448010976158</v>
      </c>
      <c r="MD152">
        <v>12.421809768957925</v>
      </c>
      <c r="ME152">
        <v>13.787722188470161</v>
      </c>
      <c r="MF152">
        <v>15.258356333199426</v>
      </c>
      <c r="MG152">
        <v>16.404237687783791</v>
      </c>
      <c r="MH152">
        <v>17.145206833966736</v>
      </c>
      <c r="MI152">
        <v>17.562378394035534</v>
      </c>
      <c r="MJ152">
        <v>17.599127360523511</v>
      </c>
      <c r="MK152">
        <v>17.222199257448985</v>
      </c>
      <c r="ML152">
        <v>16.715869379787303</v>
      </c>
      <c r="MM152">
        <v>16.638606152796878</v>
      </c>
      <c r="MN152">
        <v>17.338026899071501</v>
      </c>
      <c r="MO152">
        <v>18.720571286294422</v>
      </c>
      <c r="MP152">
        <v>20.346101299537626</v>
      </c>
      <c r="MQ152">
        <v>21.85470573131164</v>
      </c>
      <c r="MR152">
        <v>23.228613912896975</v>
      </c>
      <c r="MS152">
        <v>24.726856655828133</v>
      </c>
      <c r="MT152">
        <v>26.5429447916753</v>
      </c>
      <c r="MU152">
        <v>28.541458714393876</v>
      </c>
      <c r="MV152">
        <v>30.405339852360047</v>
      </c>
      <c r="MW152">
        <v>31.964669351283305</v>
      </c>
      <c r="MX152">
        <v>33.31541944666548</v>
      </c>
      <c r="MY152">
        <v>34.585970596445797</v>
      </c>
      <c r="MZ152">
        <v>35.77670266214718</v>
      </c>
      <c r="NA152">
        <v>36.788082711570354</v>
      </c>
      <c r="NB152">
        <v>37.542973327638528</v>
      </c>
      <c r="NC152">
        <v>38.069714908690344</v>
      </c>
      <c r="ND152">
        <v>38.405527461039874</v>
      </c>
      <c r="NE152">
        <v>38.537982639150798</v>
      </c>
      <c r="NF152">
        <v>38.465642544088269</v>
      </c>
      <c r="NG152">
        <v>38.287931751409168</v>
      </c>
      <c r="NH152">
        <v>38.190775280723265</v>
      </c>
      <c r="NI152">
        <v>38.298208838239262</v>
      </c>
      <c r="NJ152">
        <v>38.635622480308839</v>
      </c>
      <c r="NK152">
        <v>39.196097724251473</v>
      </c>
      <c r="NL152">
        <v>40.020229392769458</v>
      </c>
      <c r="NM152">
        <v>41.088852493630633</v>
      </c>
      <c r="NN152">
        <v>42.253048014702301</v>
      </c>
      <c r="NO152">
        <v>43.359064788394797</v>
      </c>
      <c r="NP152">
        <v>44.424848095580217</v>
      </c>
      <c r="NQ152">
        <v>45.551163568158856</v>
      </c>
      <c r="NR152">
        <v>46.682238076273222</v>
      </c>
      <c r="NS152">
        <v>47.547842401744617</v>
      </c>
      <c r="NT152">
        <v>47.857201027765164</v>
      </c>
      <c r="NU152">
        <v>47.602001615076318</v>
      </c>
      <c r="NV152">
        <v>47.05393583604679</v>
      </c>
      <c r="NW152">
        <v>46.624838419084632</v>
      </c>
      <c r="NX152">
        <v>46.591181060855817</v>
      </c>
      <c r="NY152">
        <v>46.974837530630765</v>
      </c>
      <c r="NZ152">
        <v>47.558984317816716</v>
      </c>
      <c r="OA152">
        <v>48.136104938841882</v>
      </c>
      <c r="OB152">
        <v>48.700018702738696</v>
      </c>
      <c r="OC152">
        <v>49.479885441473655</v>
      </c>
      <c r="OD152">
        <v>50.818356344028345</v>
      </c>
      <c r="OE152">
        <v>52.896382903107053</v>
      </c>
      <c r="OF152">
        <v>55.588707840639927</v>
      </c>
      <c r="OG152">
        <v>58.49547559525336</v>
      </c>
      <c r="OH152">
        <v>61.498338395716026</v>
      </c>
      <c r="OI152">
        <v>65.161479118253666</v>
      </c>
      <c r="OJ152">
        <v>70.095780416222524</v>
      </c>
      <c r="OK152">
        <v>76.006004005490453</v>
      </c>
      <c r="OL152">
        <v>81.477015200770907</v>
      </c>
      <c r="OM152">
        <v>85.068130872673933</v>
      </c>
      <c r="ON152">
        <v>86.29770609625561</v>
      </c>
      <c r="OO152">
        <v>85.878736700675802</v>
      </c>
      <c r="OP152">
        <v>84.647412693713662</v>
      </c>
      <c r="OQ152">
        <v>82.903640509058704</v>
      </c>
      <c r="OR152">
        <v>80.453086351082192</v>
      </c>
      <c r="OS152">
        <v>77.064504298523588</v>
      </c>
      <c r="OT152">
        <v>72.945896791278784</v>
      </c>
      <c r="OU152">
        <v>68.616514222496136</v>
      </c>
      <c r="OV152">
        <v>64.517038933390197</v>
      </c>
      <c r="OW152">
        <v>60.717666385678285</v>
      </c>
      <c r="OX152">
        <v>57.143892356062921</v>
      </c>
      <c r="OY152">
        <v>53.906524303737001</v>
      </c>
      <c r="OZ152">
        <v>51.267453971124354</v>
      </c>
      <c r="PA152">
        <v>49.289735001838395</v>
      </c>
      <c r="PB152">
        <v>47.664233990860879</v>
      </c>
      <c r="PC152">
        <v>46.08606762268996</v>
      </c>
      <c r="PD152">
        <v>44.567426430176383</v>
      </c>
      <c r="PE152">
        <v>43.362033380518056</v>
      </c>
      <c r="PF152">
        <v>42.570248006606406</v>
      </c>
      <c r="PG152">
        <v>41.810694145972889</v>
      </c>
      <c r="PH152">
        <v>40.470106808552814</v>
      </c>
      <c r="PI152">
        <v>38.48987587969296</v>
      </c>
      <c r="PJ152">
        <v>37.072035601610054</v>
      </c>
    </row>
    <row r="153" spans="1:426" x14ac:dyDescent="0.25">
      <c r="A153">
        <v>152</v>
      </c>
      <c r="B153">
        <v>0.17</v>
      </c>
      <c r="C153">
        <v>2</v>
      </c>
      <c r="D153">
        <v>1</v>
      </c>
      <c r="E153">
        <v>1</v>
      </c>
      <c r="F153">
        <v>0</v>
      </c>
      <c r="G153">
        <v>3</v>
      </c>
      <c r="H153">
        <v>1711</v>
      </c>
      <c r="I153">
        <v>2</v>
      </c>
      <c r="J153">
        <v>1</v>
      </c>
      <c r="K153">
        <v>3</v>
      </c>
      <c r="L153">
        <v>2167</v>
      </c>
      <c r="M153">
        <v>2</v>
      </c>
      <c r="N153">
        <v>1</v>
      </c>
      <c r="O153">
        <v>1</v>
      </c>
      <c r="P153">
        <v>2714</v>
      </c>
      <c r="Q153">
        <f t="shared" si="2"/>
        <v>0</v>
      </c>
      <c r="R153" t="s">
        <v>418</v>
      </c>
      <c r="S153" t="s">
        <v>417</v>
      </c>
      <c r="T153" t="s">
        <v>418</v>
      </c>
      <c r="U153">
        <v>0.56000000238418579</v>
      </c>
      <c r="V153">
        <v>0.68999999761581421</v>
      </c>
      <c r="W153">
        <v>0.77999997138977051</v>
      </c>
      <c r="X153">
        <v>1.3600000143051147</v>
      </c>
      <c r="Y153">
        <v>1.4299999475479126</v>
      </c>
      <c r="Z153">
        <v>1.3200000524520874</v>
      </c>
      <c r="AA153">
        <v>0.32640214865330391</v>
      </c>
      <c r="AB153">
        <v>0.41992759517079903</v>
      </c>
      <c r="AC153">
        <v>0.43735765179675012</v>
      </c>
      <c r="AD153">
        <v>0.40726787832196676</v>
      </c>
      <c r="AE153">
        <v>0.49214731655487964</v>
      </c>
      <c r="AF153">
        <v>0.76673489371069592</v>
      </c>
      <c r="AG153">
        <v>1.0799494665296208</v>
      </c>
      <c r="AH153">
        <v>1.2695926261263319</v>
      </c>
      <c r="AI153">
        <v>1.2014552938437859</v>
      </c>
      <c r="AJ153">
        <v>0.9215318431275642</v>
      </c>
      <c r="AK153">
        <v>0.93373749505732739</v>
      </c>
      <c r="AL153">
        <v>1.6238593541676307</v>
      </c>
      <c r="AM153">
        <v>2.5304559207355637</v>
      </c>
      <c r="AN153">
        <v>3.1648363568767897</v>
      </c>
      <c r="AO153">
        <v>3.2246302549075327</v>
      </c>
      <c r="AP153">
        <v>2.8176171069309905</v>
      </c>
      <c r="AQ153">
        <v>3.0050885198420794</v>
      </c>
      <c r="AR153">
        <v>4.8681866540437015</v>
      </c>
      <c r="AS153">
        <v>7.3436550111219256</v>
      </c>
      <c r="AT153">
        <v>9.2116555834087848</v>
      </c>
      <c r="AU153">
        <v>9.7789678332616852</v>
      </c>
      <c r="AV153">
        <v>8.4544385191040767</v>
      </c>
      <c r="AW153">
        <v>6.1452717321949386</v>
      </c>
      <c r="AX153">
        <v>6.1238274284312251</v>
      </c>
      <c r="AY153">
        <v>9.7204544214746846</v>
      </c>
      <c r="AZ153">
        <v>13.458026477810836</v>
      </c>
      <c r="BA153">
        <v>14.938243872991965</v>
      </c>
      <c r="BB153">
        <v>13.65644854537911</v>
      </c>
      <c r="BC153">
        <v>9.6490131655452451</v>
      </c>
      <c r="BD153">
        <v>6.947200234900385</v>
      </c>
      <c r="BE153">
        <v>10.854497644027351</v>
      </c>
      <c r="BF153">
        <v>16.442203116995891</v>
      </c>
      <c r="BG153">
        <v>19.896501876526472</v>
      </c>
      <c r="BH153">
        <v>20.371979566790539</v>
      </c>
      <c r="BI153">
        <v>19.031216427967539</v>
      </c>
      <c r="BJ153">
        <v>18.165577360743299</v>
      </c>
      <c r="BK153">
        <v>19.095757033382135</v>
      </c>
      <c r="BL153">
        <v>21.058968293600195</v>
      </c>
      <c r="BM153">
        <v>22.840793328256176</v>
      </c>
      <c r="BN153">
        <v>25.250238795716495</v>
      </c>
      <c r="BO153">
        <v>29.153250758685385</v>
      </c>
      <c r="BP153">
        <v>33.421080147103062</v>
      </c>
      <c r="BQ153">
        <v>35.548370274480774</v>
      </c>
      <c r="BR153">
        <v>34.826264804329988</v>
      </c>
      <c r="BS153">
        <v>35.726472670105679</v>
      </c>
      <c r="BT153">
        <v>45.882398918620083</v>
      </c>
      <c r="BU153">
        <v>68.411880237968319</v>
      </c>
      <c r="BV153">
        <v>95.16855521168111</v>
      </c>
      <c r="BW153">
        <v>120.62057215040113</v>
      </c>
      <c r="BX153">
        <v>140.92438427311731</v>
      </c>
      <c r="BY153">
        <v>153.63858519192434</v>
      </c>
      <c r="BZ153">
        <v>158.70271964999407</v>
      </c>
      <c r="CA153">
        <v>158.21715251051364</v>
      </c>
      <c r="CB153">
        <v>154.81997963872089</v>
      </c>
      <c r="CC153">
        <v>152.19382123981185</v>
      </c>
      <c r="CD153">
        <v>154.40791914312058</v>
      </c>
      <c r="CE153">
        <v>162.91478768492729</v>
      </c>
      <c r="CF153">
        <v>180.1224368134142</v>
      </c>
      <c r="CG153">
        <v>205.28486373202574</v>
      </c>
      <c r="CH153">
        <v>238.23290231151901</v>
      </c>
      <c r="CI153">
        <v>278.12640898996085</v>
      </c>
      <c r="CJ153">
        <v>323.80585192951173</v>
      </c>
      <c r="CK153">
        <v>375.15930992708928</v>
      </c>
      <c r="CL153">
        <v>430.77041877105182</v>
      </c>
      <c r="CM153">
        <v>490.97499656634847</v>
      </c>
      <c r="CN153">
        <v>554.35821160702301</v>
      </c>
      <c r="CO153">
        <v>620.7840547030687</v>
      </c>
      <c r="CP153">
        <v>689.14012763812934</v>
      </c>
      <c r="CQ153">
        <v>758.27815505412343</v>
      </c>
      <c r="CR153">
        <v>826.46908810241052</v>
      </c>
      <c r="CS153">
        <v>891.59250861074781</v>
      </c>
      <c r="CT153">
        <v>950.57992050191058</v>
      </c>
      <c r="CU153">
        <v>1002.0381953433165</v>
      </c>
      <c r="CV153">
        <v>1041.6808029417634</v>
      </c>
      <c r="CW153">
        <v>1070.2377342940165</v>
      </c>
      <c r="CX153">
        <v>1084.7451757731624</v>
      </c>
      <c r="CY153">
        <v>1086.2412202876008</v>
      </c>
      <c r="CZ153">
        <v>1074.1763381710948</v>
      </c>
      <c r="DA153">
        <v>1049.2308542795836</v>
      </c>
      <c r="DB153">
        <v>1013.2551528364171</v>
      </c>
      <c r="DC153">
        <v>966.88863317224809</v>
      </c>
      <c r="DD153">
        <v>913.66302123409059</v>
      </c>
      <c r="DE153">
        <v>854.79314681759865</v>
      </c>
      <c r="DF153">
        <v>793.60595155006092</v>
      </c>
      <c r="DG153">
        <v>731.79539268274027</v>
      </c>
      <c r="DH153">
        <v>670.60526898892397</v>
      </c>
      <c r="DI153">
        <v>610.21278439704588</v>
      </c>
      <c r="DJ153">
        <v>549.65930996698148</v>
      </c>
      <c r="DK153">
        <v>487.39819631148788</v>
      </c>
      <c r="DL153">
        <v>422.19790318753019</v>
      </c>
      <c r="DM153">
        <v>355.98438153865607</v>
      </c>
      <c r="DN153">
        <v>297.60551336628566</v>
      </c>
      <c r="DO153">
        <v>259.42775844663544</v>
      </c>
      <c r="DP153">
        <v>257.94997947801551</v>
      </c>
      <c r="DQ153">
        <v>282.44245405536498</v>
      </c>
      <c r="DR153">
        <v>310.76424166273711</v>
      </c>
      <c r="DS153">
        <v>323.21547058741407</v>
      </c>
      <c r="DT153">
        <v>311.11881269435258</v>
      </c>
      <c r="DU153">
        <v>271.36475688669725</v>
      </c>
      <c r="DV153">
        <v>213.73255220709197</v>
      </c>
      <c r="DW153">
        <v>9.5768331428120081</v>
      </c>
      <c r="DX153">
        <v>5.9614018657662742</v>
      </c>
      <c r="DY153">
        <v>2.0532279307907464E-2</v>
      </c>
      <c r="DZ153">
        <v>-1.9410116243502316</v>
      </c>
      <c r="EA153">
        <v>8.3647460829212346</v>
      </c>
      <c r="EB153">
        <v>20.6482928742412</v>
      </c>
      <c r="EC153">
        <v>21.091830997319242</v>
      </c>
      <c r="ED153">
        <v>10.898072095082101</v>
      </c>
      <c r="EE153">
        <v>-6.9999984839610736</v>
      </c>
      <c r="EF153">
        <v>-22.243334079888179</v>
      </c>
      <c r="EG153">
        <v>6.4495339468505124</v>
      </c>
      <c r="EH153">
        <v>56.026441021837051</v>
      </c>
      <c r="EI153">
        <v>62.230546390993496</v>
      </c>
      <c r="EJ153">
        <v>38.6816075350849</v>
      </c>
      <c r="EK153">
        <v>-2.4241347699871518</v>
      </c>
      <c r="EL153">
        <v>-29.63515223738348</v>
      </c>
      <c r="EM153">
        <v>27.467537558117034</v>
      </c>
      <c r="EN153">
        <v>138.75546771831466</v>
      </c>
      <c r="EO153">
        <v>174.58593809464915</v>
      </c>
      <c r="EP153">
        <v>121.35671009745126</v>
      </c>
      <c r="EQ153">
        <v>17.178698801882515</v>
      </c>
      <c r="ER153">
        <v>-106.22100914759116</v>
      </c>
      <c r="ES153">
        <v>-161.67064829458889</v>
      </c>
      <c r="ET153">
        <v>36.970545850327653</v>
      </c>
      <c r="EU153">
        <v>266.01204020966469</v>
      </c>
      <c r="EV153">
        <v>247.14858133299779</v>
      </c>
      <c r="EW153">
        <v>78.518657587328548</v>
      </c>
      <c r="EX153">
        <v>-135.39199328652086</v>
      </c>
      <c r="EY153">
        <v>-283.26715230783839</v>
      </c>
      <c r="EZ153">
        <v>-133.75962285108375</v>
      </c>
      <c r="FA153">
        <v>314.41370054638378</v>
      </c>
      <c r="FB153">
        <v>376.27978931108981</v>
      </c>
      <c r="FC153">
        <v>209.95923080320048</v>
      </c>
      <c r="FD153">
        <v>5.8550028325717243</v>
      </c>
      <c r="FE153">
        <v>-109.05664389187223</v>
      </c>
      <c r="FF153">
        <v>-44.333621843689677</v>
      </c>
      <c r="FG153">
        <v>94.700636835847973</v>
      </c>
      <c r="FH153">
        <v>134.81773697209596</v>
      </c>
      <c r="FI153">
        <v>120.24400280563997</v>
      </c>
      <c r="FJ153">
        <v>177.3853645025161</v>
      </c>
      <c r="FK153">
        <v>288.02540372935971</v>
      </c>
      <c r="FL153">
        <v>290.18999461117323</v>
      </c>
      <c r="FM153">
        <v>114.72461823837638</v>
      </c>
      <c r="FN153">
        <v>-83.380878252988367</v>
      </c>
      <c r="FO153">
        <v>121.45374138140477</v>
      </c>
      <c r="FP153">
        <v>893.28326790324013</v>
      </c>
      <c r="FQ153">
        <v>1605.0586967764621</v>
      </c>
      <c r="FR153">
        <v>1880.4705945427779</v>
      </c>
      <c r="FS153">
        <v>1732.308810907678</v>
      </c>
      <c r="FT153">
        <v>1327.7933626877593</v>
      </c>
      <c r="FU153">
        <v>796.77751695753227</v>
      </c>
      <c r="FV153">
        <v>282.35756056232651</v>
      </c>
      <c r="FW153">
        <v>-96.757008856508719</v>
      </c>
      <c r="FX153">
        <v>-239.33016074386097</v>
      </c>
      <c r="FY153">
        <v>-151.4614124441465</v>
      </c>
      <c r="FZ153">
        <v>194.76761388642961</v>
      </c>
      <c r="GA153">
        <v>689.2219608498059</v>
      </c>
      <c r="GB153">
        <v>1263.3831173844555</v>
      </c>
      <c r="GC153">
        <v>1835.1314107474959</v>
      </c>
      <c r="GD153">
        <v>2359.899642177525</v>
      </c>
      <c r="GE153">
        <v>2824.7293535101699</v>
      </c>
      <c r="GF153">
        <v>3235.9383777219368</v>
      </c>
      <c r="GG153">
        <v>3595.5677241777012</v>
      </c>
      <c r="GH153">
        <v>3916.4791655181261</v>
      </c>
      <c r="GI153">
        <v>4192.3087830945042</v>
      </c>
      <c r="GJ153">
        <v>4431.1989665169058</v>
      </c>
      <c r="GK153">
        <v>4620.248047933931</v>
      </c>
      <c r="GL153">
        <v>4750.0338166729116</v>
      </c>
      <c r="GM153">
        <v>4788.9584376572839</v>
      </c>
      <c r="GN153">
        <v>4700.5924005957904</v>
      </c>
      <c r="GO153">
        <v>4457.865720632285</v>
      </c>
      <c r="GP153">
        <v>4023.0533142975655</v>
      </c>
      <c r="GQ153">
        <v>3427.9351325575135</v>
      </c>
      <c r="GR153">
        <v>2666.9704938642617</v>
      </c>
      <c r="GS153">
        <v>1810.335473836577</v>
      </c>
      <c r="GT153">
        <v>888.60036782235841</v>
      </c>
      <c r="GU153">
        <v>-52.477978236461155</v>
      </c>
      <c r="GV153">
        <v>-976.23986874858713</v>
      </c>
      <c r="GW153">
        <v>-1846.7686658147877</v>
      </c>
      <c r="GX153">
        <v>-2630.6858668422469</v>
      </c>
      <c r="GY153">
        <v>-3279.2634052288877</v>
      </c>
      <c r="GZ153">
        <v>-3785.0613185830412</v>
      </c>
      <c r="HA153">
        <v>-4097.2977876899622</v>
      </c>
      <c r="HB153">
        <v>-4258.5338065128608</v>
      </c>
      <c r="HC153">
        <v>-4278.0223052574202</v>
      </c>
      <c r="HD153">
        <v>-4225.2430541533631</v>
      </c>
      <c r="HE153">
        <v>-4174.6021154267246</v>
      </c>
      <c r="HF153">
        <v>-4201.9508254016928</v>
      </c>
      <c r="HG153">
        <v>-4339.7346476689345</v>
      </c>
      <c r="HH153">
        <v>-4534.691898725041</v>
      </c>
      <c r="HI153">
        <v>-4581.8685768439591</v>
      </c>
      <c r="HJ153">
        <v>-3934.1147236131696</v>
      </c>
      <c r="HK153">
        <v>-2263.3758853816662</v>
      </c>
      <c r="HL153">
        <v>196.1992147360962</v>
      </c>
      <c r="HM153">
        <v>1895.3015350705764</v>
      </c>
      <c r="HN153">
        <v>1911.0998645866978</v>
      </c>
      <c r="HO153">
        <v>633.81828887095935</v>
      </c>
      <c r="HP153">
        <v>-1181.9096242000503</v>
      </c>
      <c r="HQ153">
        <v>-2941.4017461346075</v>
      </c>
      <c r="HR153">
        <v>-4237.3021387575563</v>
      </c>
      <c r="HS153">
        <v>-74.025061600656628</v>
      </c>
      <c r="HT153">
        <v>-245.11814888947185</v>
      </c>
      <c r="HU153">
        <v>178.36489839588381</v>
      </c>
      <c r="HV153">
        <v>621.7522941008807</v>
      </c>
      <c r="HW153">
        <v>557.82435544235284</v>
      </c>
      <c r="HX153">
        <v>208.91841984333459</v>
      </c>
      <c r="HY153">
        <v>-340.25436947948918</v>
      </c>
      <c r="HZ153">
        <v>-887.1354744489696</v>
      </c>
      <c r="IA153">
        <v>337.26574404688796</v>
      </c>
      <c r="IB153">
        <v>1758.0681264887946</v>
      </c>
      <c r="IC153">
        <v>1513.8324380737349</v>
      </c>
      <c r="ID153">
        <v>707.29111509241795</v>
      </c>
      <c r="IE153">
        <v>-630.0772742006061</v>
      </c>
      <c r="IF153">
        <v>-1915.0491438716374</v>
      </c>
      <c r="IG153">
        <v>524.78206358476177</v>
      </c>
      <c r="IH153">
        <v>4266.3600008717258</v>
      </c>
      <c r="II153">
        <v>4281.7220617739422</v>
      </c>
      <c r="IJ153">
        <v>2328.1795634902433</v>
      </c>
      <c r="IK153">
        <v>-890.55482363893077</v>
      </c>
      <c r="IL153">
        <v>-4585.8126786932517</v>
      </c>
      <c r="IM153">
        <v>-4502.2228941376015</v>
      </c>
      <c r="IN153">
        <v>7607.3910021639658</v>
      </c>
      <c r="IO153">
        <v>9155.8584665990384</v>
      </c>
      <c r="IP153">
        <v>5320.9172692072052</v>
      </c>
      <c r="IQ153">
        <v>-1106.6687144287839</v>
      </c>
      <c r="IR153">
        <v>-8276.1986226575355</v>
      </c>
      <c r="IS153">
        <v>-13752.743100483744</v>
      </c>
      <c r="IT153">
        <v>13680.316013401984</v>
      </c>
      <c r="IU153">
        <v>14796.064621374782</v>
      </c>
      <c r="IV153">
        <v>8821.3267806454078</v>
      </c>
      <c r="IW153">
        <v>-148.44538762358206</v>
      </c>
      <c r="IX153">
        <v>-9148.7527098456794</v>
      </c>
      <c r="IY153">
        <v>-12833.25750339797</v>
      </c>
      <c r="IZ153">
        <v>1388.9157732613398</v>
      </c>
      <c r="JA153">
        <v>11682.833195153085</v>
      </c>
      <c r="JB153">
        <v>4460.7197361883636</v>
      </c>
      <c r="JC153">
        <v>-5550.831675506538</v>
      </c>
      <c r="JD153">
        <v>-9031.9368088841238</v>
      </c>
      <c r="JE153">
        <v>5130.4413486079757</v>
      </c>
      <c r="JF153">
        <v>12192.255344387973</v>
      </c>
      <c r="JG153">
        <v>3432.8120287991451</v>
      </c>
      <c r="JH153">
        <v>-11212.296988658953</v>
      </c>
      <c r="JI153">
        <v>-12358.140663297818</v>
      </c>
      <c r="JJ153">
        <v>34360.579358619812</v>
      </c>
      <c r="JK153">
        <v>41108.956439221409</v>
      </c>
      <c r="JL153">
        <v>35181.497409060081</v>
      </c>
      <c r="JM153">
        <v>19669.919469119377</v>
      </c>
      <c r="JN153">
        <v>26.313502208734462</v>
      </c>
      <c r="JO153">
        <v>-19173.679081142334</v>
      </c>
      <c r="JP153">
        <v>-33323.770363604788</v>
      </c>
      <c r="JQ153">
        <v>-37799.142428708474</v>
      </c>
      <c r="JR153">
        <v>-23081.547048774592</v>
      </c>
      <c r="JS153">
        <v>12623.863543919493</v>
      </c>
      <c r="JT153">
        <v>17377.697104556428</v>
      </c>
      <c r="JU153">
        <v>12952.222353226909</v>
      </c>
      <c r="JV153">
        <v>14343.071923565192</v>
      </c>
      <c r="JW153">
        <v>20427.496770496909</v>
      </c>
      <c r="JX153">
        <v>26357.577507814363</v>
      </c>
      <c r="JY153">
        <v>29209.049248794327</v>
      </c>
      <c r="JZ153">
        <v>29120.769035265777</v>
      </c>
      <c r="KA153">
        <v>27306.931746334751</v>
      </c>
      <c r="KB153">
        <v>24692.992494997525</v>
      </c>
      <c r="KC153">
        <v>21671.057219259572</v>
      </c>
      <c r="KD153">
        <v>18684.871150995197</v>
      </c>
      <c r="KE153">
        <v>16338.705060230091</v>
      </c>
      <c r="KF153">
        <v>14716.954361585909</v>
      </c>
      <c r="KG153">
        <v>13160.083426153171</v>
      </c>
      <c r="KH153">
        <v>10112.054880315894</v>
      </c>
      <c r="KI153">
        <v>3785.3130075777303</v>
      </c>
      <c r="KJ153">
        <v>-6388.5944921670662</v>
      </c>
      <c r="KK153">
        <v>-19173.679510616581</v>
      </c>
      <c r="KL153">
        <v>-32292.069383628557</v>
      </c>
      <c r="KM153">
        <v>-43108.572299415027</v>
      </c>
      <c r="KN153">
        <v>-48137.432802603915</v>
      </c>
      <c r="KO153">
        <v>-46211.898207764229</v>
      </c>
      <c r="KP153">
        <v>-31781.286808002427</v>
      </c>
      <c r="KQ153">
        <v>-3556.4251930640567</v>
      </c>
      <c r="KR153">
        <v>24276.249050904902</v>
      </c>
      <c r="KS153">
        <v>37095.754585204253</v>
      </c>
      <c r="KT153">
        <v>39122.066911569207</v>
      </c>
      <c r="KU153">
        <v>34739.005125975295</v>
      </c>
      <c r="KV153">
        <v>27332.79342945516</v>
      </c>
      <c r="KW153">
        <v>18407.629774326419</v>
      </c>
      <c r="KX153">
        <v>10005.422776376638</v>
      </c>
      <c r="KY153">
        <v>3832.9153632883072</v>
      </c>
      <c r="KZ153">
        <v>517.76938279243836</v>
      </c>
      <c r="LA153">
        <v>891.73982258103047</v>
      </c>
      <c r="LB153">
        <v>6405.7929003546751</v>
      </c>
      <c r="LC153">
        <v>18430.6133109287</v>
      </c>
      <c r="LD153">
        <v>35305.419479148928</v>
      </c>
      <c r="LE153">
        <v>48490.418158106149</v>
      </c>
      <c r="LF153">
        <v>45146.509294607124</v>
      </c>
      <c r="LG153">
        <v>23568.767265333852</v>
      </c>
      <c r="LH153">
        <v>-16525.658084129165</v>
      </c>
      <c r="LI153">
        <v>-64557.293057776689</v>
      </c>
      <c r="LJ153">
        <v>-105169.47181213292</v>
      </c>
      <c r="LK153">
        <v>-111148.0434870008</v>
      </c>
      <c r="LL153">
        <v>-28121.507343646052</v>
      </c>
      <c r="LM153">
        <v>74042.530465386517</v>
      </c>
      <c r="LN153">
        <v>72493.291855345931</v>
      </c>
      <c r="LO153">
        <v>77.249901048822096</v>
      </c>
      <c r="LP153">
        <v>77.344719385918836</v>
      </c>
      <c r="LQ153">
        <v>77.449064240611435</v>
      </c>
      <c r="LR153">
        <v>77.566802708793844</v>
      </c>
      <c r="LS153">
        <v>77.699269630290615</v>
      </c>
      <c r="LT153">
        <v>77.850159201177917</v>
      </c>
      <c r="LU153">
        <v>78.021486418037796</v>
      </c>
      <c r="LV153">
        <v>78.212781623855648</v>
      </c>
      <c r="LW153">
        <v>78.425164862171158</v>
      </c>
      <c r="LX153">
        <v>78.653372032537192</v>
      </c>
      <c r="LY153">
        <v>78.897584639574347</v>
      </c>
      <c r="LZ153">
        <v>79.151994233213344</v>
      </c>
      <c r="MA153">
        <v>79.416214869486339</v>
      </c>
      <c r="MB153">
        <v>79.688464071237306</v>
      </c>
      <c r="MC153">
        <v>79.969730461395926</v>
      </c>
      <c r="MD153">
        <v>80.261570492749684</v>
      </c>
      <c r="ME153">
        <v>80.565401475479405</v>
      </c>
      <c r="MF153">
        <v>80.884425298298538</v>
      </c>
      <c r="MG153">
        <v>81.216975338093306</v>
      </c>
      <c r="MH153">
        <v>81.564431127972881</v>
      </c>
      <c r="MI153">
        <v>81.919915533280147</v>
      </c>
      <c r="MJ153">
        <v>82.276652975518502</v>
      </c>
      <c r="MK153">
        <v>82.624863581287869</v>
      </c>
      <c r="ML153">
        <v>82.952922716603553</v>
      </c>
      <c r="MM153">
        <v>83.251791154456484</v>
      </c>
      <c r="MN153">
        <v>83.518838947105095</v>
      </c>
      <c r="MO153">
        <v>83.753822818424766</v>
      </c>
      <c r="MP153">
        <v>83.971407616006402</v>
      </c>
      <c r="MQ153">
        <v>84.189208307973885</v>
      </c>
      <c r="MR153">
        <v>84.429123810340215</v>
      </c>
      <c r="MS153">
        <v>84.721406965918789</v>
      </c>
      <c r="MT153">
        <v>85.082029992251705</v>
      </c>
      <c r="MU153">
        <v>85.531530339512571</v>
      </c>
      <c r="MV153">
        <v>86.079348362447774</v>
      </c>
      <c r="MW153">
        <v>86.723298903328725</v>
      </c>
      <c r="MX153">
        <v>87.472393830295516</v>
      </c>
      <c r="MY153">
        <v>88.307633733914258</v>
      </c>
      <c r="MZ153">
        <v>89.245077934226998</v>
      </c>
      <c r="NA153">
        <v>90.262552850424598</v>
      </c>
      <c r="NB153">
        <v>91.371158379965095</v>
      </c>
      <c r="NC153">
        <v>92.557247860719897</v>
      </c>
      <c r="ND153">
        <v>93.815355387107815</v>
      </c>
      <c r="NE153">
        <v>95.129041863482655</v>
      </c>
      <c r="NF153">
        <v>96.471859934007696</v>
      </c>
      <c r="NG153">
        <v>97.814040470432275</v>
      </c>
      <c r="NH153">
        <v>99.12474785759477</v>
      </c>
      <c r="NI153">
        <v>100.3589091843476</v>
      </c>
      <c r="NJ153">
        <v>101.50623057543072</v>
      </c>
      <c r="NK153">
        <v>102.53446442368619</v>
      </c>
      <c r="NL153">
        <v>103.45103233056699</v>
      </c>
      <c r="NM153">
        <v>104.25670640028369</v>
      </c>
      <c r="NN153">
        <v>104.96674679156</v>
      </c>
      <c r="NO153">
        <v>105.60561010195454</v>
      </c>
      <c r="NP153">
        <v>106.18776719086381</v>
      </c>
      <c r="NQ153">
        <v>106.73908088072528</v>
      </c>
      <c r="NR153">
        <v>107.2699470300991</v>
      </c>
      <c r="NS153">
        <v>107.79492658569231</v>
      </c>
      <c r="NT153">
        <v>108.32099978854185</v>
      </c>
      <c r="NU153">
        <v>108.85268205228161</v>
      </c>
      <c r="NV153">
        <v>109.39309015661333</v>
      </c>
      <c r="NW153">
        <v>109.94371938739829</v>
      </c>
      <c r="NX153">
        <v>110.50496150505111</v>
      </c>
      <c r="NY153">
        <v>111.07913975759183</v>
      </c>
      <c r="NZ153">
        <v>111.66591312745783</v>
      </c>
      <c r="OA153">
        <v>112.27191772644296</v>
      </c>
      <c r="OB153">
        <v>112.89810384193893</v>
      </c>
      <c r="OC153">
        <v>113.55579472690034</v>
      </c>
      <c r="OD153">
        <v>114.25090784052243</v>
      </c>
      <c r="OE153">
        <v>114.99735833725147</v>
      </c>
      <c r="OF153">
        <v>115.80801120914583</v>
      </c>
      <c r="OG153">
        <v>116.69221415887563</v>
      </c>
      <c r="OH153">
        <v>117.67079536179608</v>
      </c>
      <c r="OI153">
        <v>118.73797878426029</v>
      </c>
      <c r="OJ153">
        <v>119.91980068906638</v>
      </c>
      <c r="OK153">
        <v>121.19339105708573</v>
      </c>
      <c r="OL153">
        <v>122.56623556708249</v>
      </c>
      <c r="OM153">
        <v>124.01484698758945</v>
      </c>
      <c r="ON153">
        <v>125.52393056578714</v>
      </c>
      <c r="OO153">
        <v>127.07238841636722</v>
      </c>
      <c r="OP153">
        <v>128.63866749311447</v>
      </c>
      <c r="OQ153">
        <v>130.20768913271368</v>
      </c>
      <c r="OR153">
        <v>131.76950598766584</v>
      </c>
      <c r="OS153">
        <v>133.31787243090116</v>
      </c>
      <c r="OT153">
        <v>134.85608896346665</v>
      </c>
      <c r="OU153">
        <v>136.38591326038446</v>
      </c>
      <c r="OV153">
        <v>137.91052650477343</v>
      </c>
      <c r="OW153">
        <v>139.4277640721661</v>
      </c>
      <c r="OX153">
        <v>140.92914396542744</v>
      </c>
      <c r="OY153">
        <v>142.39951187548235</v>
      </c>
      <c r="OZ153">
        <v>143.80924520469821</v>
      </c>
      <c r="PA153">
        <v>145.13975118253663</v>
      </c>
      <c r="PB153">
        <v>146.33294325296211</v>
      </c>
      <c r="PC153">
        <v>147.38364211435072</v>
      </c>
      <c r="PD153">
        <v>148.2375949904276</v>
      </c>
      <c r="PE153">
        <v>148.89901231340147</v>
      </c>
      <c r="PF153">
        <v>149.35944074807676</v>
      </c>
      <c r="PG153">
        <v>149.64365631963938</v>
      </c>
      <c r="PH153">
        <v>149.80914905361328</v>
      </c>
      <c r="PI153">
        <v>149.92079708219171</v>
      </c>
      <c r="PJ153">
        <v>150.06667514232032</v>
      </c>
    </row>
    <row r="154" spans="1:426" x14ac:dyDescent="0.25">
      <c r="A154">
        <v>153</v>
      </c>
      <c r="B154">
        <v>0.25</v>
      </c>
      <c r="C154">
        <v>1</v>
      </c>
      <c r="D154">
        <v>4</v>
      </c>
      <c r="E154">
        <v>1</v>
      </c>
      <c r="F154">
        <v>1</v>
      </c>
      <c r="G154">
        <v>4</v>
      </c>
      <c r="H154">
        <v>1243</v>
      </c>
      <c r="I154">
        <v>1</v>
      </c>
      <c r="J154">
        <v>1</v>
      </c>
      <c r="K154">
        <v>4</v>
      </c>
      <c r="L154">
        <v>5779</v>
      </c>
      <c r="M154">
        <v>1</v>
      </c>
      <c r="N154">
        <v>1</v>
      </c>
      <c r="O154">
        <v>5</v>
      </c>
      <c r="P154">
        <v>1415</v>
      </c>
      <c r="Q154">
        <f t="shared" si="2"/>
        <v>0</v>
      </c>
      <c r="R154" t="s">
        <v>417</v>
      </c>
      <c r="S154" t="s">
        <v>418</v>
      </c>
      <c r="T154" t="s">
        <v>417</v>
      </c>
      <c r="U154">
        <v>0.44999998807907104</v>
      </c>
      <c r="W154">
        <v>0.9100000262260437</v>
      </c>
      <c r="X154">
        <v>0.88999998569488525</v>
      </c>
      <c r="Z154">
        <v>0.68000000715255737</v>
      </c>
      <c r="AA154">
        <v>0</v>
      </c>
      <c r="AB154">
        <v>6.4457345655183754E-2</v>
      </c>
      <c r="AC154">
        <v>5.0626795787037979E-2</v>
      </c>
      <c r="AD154">
        <v>0.16089028723239526</v>
      </c>
      <c r="AE154">
        <v>0.2951375507520837</v>
      </c>
      <c r="AF154">
        <v>0.41991789391334833</v>
      </c>
      <c r="AG154">
        <v>0.51580036339011426</v>
      </c>
      <c r="AH154">
        <v>0.56287323763381747</v>
      </c>
      <c r="AI154">
        <v>0.54324799916848177</v>
      </c>
      <c r="AJ154">
        <v>0.44393682738981188</v>
      </c>
      <c r="AK154">
        <v>0.26003260784675808</v>
      </c>
      <c r="AL154">
        <v>0.1480709545687009</v>
      </c>
      <c r="AM154">
        <v>0.33348549579003117</v>
      </c>
      <c r="AN154">
        <v>0.69409914995777511</v>
      </c>
      <c r="AO154">
        <v>1.0471998443365651</v>
      </c>
      <c r="AP154">
        <v>1.3423680531853825</v>
      </c>
      <c r="AQ154">
        <v>1.5249406947030764</v>
      </c>
      <c r="AR154">
        <v>1.5347891874895248</v>
      </c>
      <c r="AS154">
        <v>1.3261276287472421</v>
      </c>
      <c r="AT154">
        <v>0.88506527466361495</v>
      </c>
      <c r="AU154">
        <v>0.23172893904757738</v>
      </c>
      <c r="AV154">
        <v>0.67321363947498924</v>
      </c>
      <c r="AW154">
        <v>1.600537942071711</v>
      </c>
      <c r="AX154">
        <v>2.5688715578617152</v>
      </c>
      <c r="AY154">
        <v>3.4106932077257373</v>
      </c>
      <c r="AZ154">
        <v>3.9808045201828079</v>
      </c>
      <c r="BA154">
        <v>4.1371371444647167</v>
      </c>
      <c r="BB154">
        <v>3.7604180526237294</v>
      </c>
      <c r="BC154">
        <v>2.7758282174427698</v>
      </c>
      <c r="BD154">
        <v>1.4176574468879737</v>
      </c>
      <c r="BE154">
        <v>1.0028588939035259</v>
      </c>
      <c r="BF154">
        <v>3.5325207462102992</v>
      </c>
      <c r="BG154">
        <v>6.2070629400335635</v>
      </c>
      <c r="BH154">
        <v>8.6818175099184653</v>
      </c>
      <c r="BI154">
        <v>10.494246591177943</v>
      </c>
      <c r="BJ154">
        <v>11.258697555167284</v>
      </c>
      <c r="BK154">
        <v>10.629502852076559</v>
      </c>
      <c r="BL154">
        <v>8.3744351497556213</v>
      </c>
      <c r="BM154">
        <v>4.43766341594604</v>
      </c>
      <c r="BN154">
        <v>3.2619097124419332</v>
      </c>
      <c r="BO154">
        <v>7.6886791007921209</v>
      </c>
      <c r="BP154">
        <v>14.772936135559865</v>
      </c>
      <c r="BQ154">
        <v>21.464072470098728</v>
      </c>
      <c r="BR154">
        <v>26.723890766862869</v>
      </c>
      <c r="BS154">
        <v>29.462215459760351</v>
      </c>
      <c r="BT154">
        <v>28.666893824409268</v>
      </c>
      <c r="BU154">
        <v>23.560835052859851</v>
      </c>
      <c r="BV154">
        <v>13.828575863424843</v>
      </c>
      <c r="BW154">
        <v>3.0877336007189351</v>
      </c>
      <c r="BX154">
        <v>18.661711523631112</v>
      </c>
      <c r="BY154">
        <v>38.713963220222304</v>
      </c>
      <c r="BZ154">
        <v>58.13926941524322</v>
      </c>
      <c r="CA154">
        <v>73.739484553200768</v>
      </c>
      <c r="CB154">
        <v>82.010949232929633</v>
      </c>
      <c r="CC154">
        <v>79.377038936259396</v>
      </c>
      <c r="CD154">
        <v>62.561851732646659</v>
      </c>
      <c r="CE154">
        <v>29.274556221776265</v>
      </c>
      <c r="CF154">
        <v>34.591358241399078</v>
      </c>
      <c r="CG154">
        <v>94.359015859445293</v>
      </c>
      <c r="CH154">
        <v>182.54255006479622</v>
      </c>
      <c r="CI154">
        <v>285.43737904693444</v>
      </c>
      <c r="CJ154">
        <v>398.8199721700604</v>
      </c>
      <c r="CK154">
        <v>517.40286485830427</v>
      </c>
      <c r="CL154">
        <v>635.2526738173118</v>
      </c>
      <c r="CM154">
        <v>746.32037189647554</v>
      </c>
      <c r="CN154">
        <v>844.99639007676694</v>
      </c>
      <c r="CO154">
        <v>926.6156353934</v>
      </c>
      <c r="CP154">
        <v>986.31984420598144</v>
      </c>
      <c r="CQ154">
        <v>1023.8877226094784</v>
      </c>
      <c r="CR154">
        <v>1039.4793469269441</v>
      </c>
      <c r="CS154">
        <v>1034.6211285624927</v>
      </c>
      <c r="CT154">
        <v>1011.9013337975932</v>
      </c>
      <c r="CU154">
        <v>974.60578536831429</v>
      </c>
      <c r="CV154">
        <v>926.35056174197007</v>
      </c>
      <c r="CW154">
        <v>870.76420803700262</v>
      </c>
      <c r="CX154">
        <v>811.25807892221019</v>
      </c>
      <c r="CY154">
        <v>750.89850436554184</v>
      </c>
      <c r="CZ154">
        <v>692.36008539739589</v>
      </c>
      <c r="DA154">
        <v>637.9035544365222</v>
      </c>
      <c r="DB154">
        <v>589.30116403839804</v>
      </c>
      <c r="DC154">
        <v>547.65141299465927</v>
      </c>
      <c r="DD154">
        <v>513.10225792013421</v>
      </c>
      <c r="DE154">
        <v>484.6268928909634</v>
      </c>
      <c r="DF154">
        <v>460.12396030098756</v>
      </c>
      <c r="DG154">
        <v>436.64715478767801</v>
      </c>
      <c r="DH154">
        <v>412.04273991193566</v>
      </c>
      <c r="DI154">
        <v>386.02301420175593</v>
      </c>
      <c r="DJ154">
        <v>360.86769284940181</v>
      </c>
      <c r="DK154">
        <v>341.57589349115437</v>
      </c>
      <c r="DL154">
        <v>334.37398760070505</v>
      </c>
      <c r="DM154">
        <v>343.27904828882208</v>
      </c>
      <c r="DN154">
        <v>367.10672610776965</v>
      </c>
      <c r="DO154">
        <v>399.6228785148985</v>
      </c>
      <c r="DP154">
        <v>432.28710770087503</v>
      </c>
      <c r="DQ154">
        <v>457.09098076040141</v>
      </c>
      <c r="DR154">
        <v>468.05606687223161</v>
      </c>
      <c r="DS154">
        <v>461.69518432236828</v>
      </c>
      <c r="DT154">
        <v>437.01983530508255</v>
      </c>
      <c r="DU154">
        <v>395.33201881603566</v>
      </c>
      <c r="DV154">
        <v>339.85447731570099</v>
      </c>
      <c r="DW154">
        <v>0</v>
      </c>
      <c r="DX154">
        <v>6.4457345655183742</v>
      </c>
      <c r="DY154">
        <v>-0.96720114387790801</v>
      </c>
      <c r="DZ154">
        <v>10.902286466621847</v>
      </c>
      <c r="EA154">
        <v>14.25987261125503</v>
      </c>
      <c r="EB154">
        <v>13.351577322055281</v>
      </c>
      <c r="EC154">
        <v>10.369452364407998</v>
      </c>
      <c r="ED154">
        <v>5.2484512209436112</v>
      </c>
      <c r="EE154">
        <v>-1.8088075681198161</v>
      </c>
      <c r="EF154">
        <v>-10.288592212623437</v>
      </c>
      <c r="EG154">
        <v>-19.333264207614107</v>
      </c>
      <c r="EH154">
        <v>-12.719987123886767</v>
      </c>
      <c r="EI154">
        <v>19.276372782679353</v>
      </c>
      <c r="EJ154">
        <v>38.385220718135152</v>
      </c>
      <c r="EK154">
        <v>37.645812809434766</v>
      </c>
      <c r="EL154">
        <v>31.494983127943311</v>
      </c>
      <c r="EM154">
        <v>19.472297139782704</v>
      </c>
      <c r="EN154">
        <v>1.6241351042207572</v>
      </c>
      <c r="EO154">
        <v>-20.802617211089888</v>
      </c>
      <c r="EP154">
        <v>-45.499430422082604</v>
      </c>
      <c r="EQ154">
        <v>-68.334808053588162</v>
      </c>
      <c r="ER154">
        <v>39.699954863383951</v>
      </c>
      <c r="ES154">
        <v>97.708953023879602</v>
      </c>
      <c r="ET154">
        <v>103.22773228997676</v>
      </c>
      <c r="EU154">
        <v>90.348597253265183</v>
      </c>
      <c r="EV154">
        <v>61.911170718128503</v>
      </c>
      <c r="EW154">
        <v>18.16586682850928</v>
      </c>
      <c r="EX154">
        <v>-38.513891323315356</v>
      </c>
      <c r="EY154">
        <v>-103.40449666168604</v>
      </c>
      <c r="EZ154">
        <v>-145.12329615755954</v>
      </c>
      <c r="FA154">
        <v>-48.678744643835522</v>
      </c>
      <c r="FB154">
        <v>269.134939070325</v>
      </c>
      <c r="FC154">
        <v>284.79822358004594</v>
      </c>
      <c r="FD154">
        <v>263.44161550387707</v>
      </c>
      <c r="FE154">
        <v>197.20906664133463</v>
      </c>
      <c r="FF154">
        <v>88.138187245769771</v>
      </c>
      <c r="FG154">
        <v>-58.453814753755573</v>
      </c>
      <c r="FH154">
        <v>-230.82905033725757</v>
      </c>
      <c r="FI154">
        <v>-410.44036777428676</v>
      </c>
      <c r="FJ154">
        <v>-145.97749172498936</v>
      </c>
      <c r="FK154">
        <v>445.00410421811182</v>
      </c>
      <c r="FL154">
        <v>753.55348732271864</v>
      </c>
      <c r="FM154">
        <v>715.2937765780257</v>
      </c>
      <c r="FN154">
        <v>565.93816147118616</v>
      </c>
      <c r="FO154">
        <v>299.42859906258866</v>
      </c>
      <c r="FP154">
        <v>-76.282859614868215</v>
      </c>
      <c r="FQ154">
        <v>-536.22243418999733</v>
      </c>
      <c r="FR154">
        <v>-1031.2851168675838</v>
      </c>
      <c r="FS154">
        <v>-1161.4667646427608</v>
      </c>
      <c r="FT154">
        <v>1656.9119995844862</v>
      </c>
      <c r="FU154">
        <v>2119.6669561979847</v>
      </c>
      <c r="FV154">
        <v>2071.8999852865545</v>
      </c>
      <c r="FW154">
        <v>1685.2112429030681</v>
      </c>
      <c r="FX154">
        <v>925.1633908396575</v>
      </c>
      <c r="FY154">
        <v>-218.6137865281016</v>
      </c>
      <c r="FZ154">
        <v>-1716.5280020823784</v>
      </c>
      <c r="GA154">
        <v>-3467.272910415782</v>
      </c>
      <c r="GB154">
        <v>275.0060944843874</v>
      </c>
      <c r="GC154">
        <v>6221.2170840900217</v>
      </c>
      <c r="GD154">
        <v>9336.276026118132</v>
      </c>
      <c r="GE154">
        <v>10920.341651510822</v>
      </c>
      <c r="GF154">
        <v>12054.313435961234</v>
      </c>
      <c r="GG154">
        <v>12622.227471624839</v>
      </c>
      <c r="GH154">
        <v>12553.230880055649</v>
      </c>
      <c r="GI154">
        <v>11834.055172571232</v>
      </c>
      <c r="GJ154">
        <v>10511.810510566596</v>
      </c>
      <c r="GK154">
        <v>8688.5003078996651</v>
      </c>
      <c r="GL154">
        <v>6496.9966574944956</v>
      </c>
      <c r="GM154">
        <v>4141.976284301847</v>
      </c>
      <c r="GN154">
        <v>1791.6865280498587</v>
      </c>
      <c r="GO154">
        <v>-404.77633724958787</v>
      </c>
      <c r="GP154">
        <v>-2330.2961432124666</v>
      </c>
      <c r="GQ154">
        <v>-3906.8342176757055</v>
      </c>
      <c r="GR154">
        <v>-5096.2993120810006</v>
      </c>
      <c r="GS154">
        <v>-5895.5680721762228</v>
      </c>
      <c r="GT154">
        <v>-6327.0960242722376</v>
      </c>
      <c r="GU154">
        <v>-6427.7905235515736</v>
      </c>
      <c r="GV154">
        <v>-6239.9126421537349</v>
      </c>
      <c r="GW154">
        <v>-5808.0411767097903</v>
      </c>
      <c r="GX154">
        <v>-5184.5466418659034</v>
      </c>
      <c r="GY154">
        <v>-4441.7030515652286</v>
      </c>
      <c r="GZ154">
        <v>-3681.9202238070793</v>
      </c>
      <c r="HA154">
        <v>-3032.1028219094082</v>
      </c>
      <c r="HB154">
        <v>-2621.6181365259404</v>
      </c>
      <c r="HC154">
        <v>-2505.7639873953167</v>
      </c>
      <c r="HD154">
        <v>-2611.6840764608251</v>
      </c>
      <c r="HE154">
        <v>-2761.5138284640043</v>
      </c>
      <c r="HF154">
        <v>-2685.0028604202189</v>
      </c>
      <c r="HG154">
        <v>-2089.3786522487835</v>
      </c>
      <c r="HH154">
        <v>-830.03474467370859</v>
      </c>
      <c r="HI154">
        <v>878.90129550302981</v>
      </c>
      <c r="HJ154">
        <v>2490.0941258189869</v>
      </c>
      <c r="HK154">
        <v>3448.8427660207799</v>
      </c>
      <c r="HL154">
        <v>3491.4488151113537</v>
      </c>
      <c r="HM154">
        <v>2668.5001229055688</v>
      </c>
      <c r="HN154">
        <v>1197.5491567723793</v>
      </c>
      <c r="HO154">
        <v>-652.45267076005064</v>
      </c>
      <c r="HP154">
        <v>-2611.3792543335353</v>
      </c>
      <c r="HQ154">
        <v>-4431.5997196855133</v>
      </c>
      <c r="HR154">
        <v>-5905.6737726162846</v>
      </c>
      <c r="HS154">
        <v>0</v>
      </c>
      <c r="HT154">
        <v>544.68867559012017</v>
      </c>
      <c r="HU154">
        <v>579.82988046690207</v>
      </c>
      <c r="HV154">
        <v>287.22163681017946</v>
      </c>
      <c r="HW154">
        <v>99.577096876007118</v>
      </c>
      <c r="HX154">
        <v>-88.072388218958835</v>
      </c>
      <c r="HY154">
        <v>-307.39017682705997</v>
      </c>
      <c r="HZ154">
        <v>-534.36590300117962</v>
      </c>
      <c r="IA154">
        <v>-135.89835335934436</v>
      </c>
      <c r="IB154">
        <v>621.80839460448885</v>
      </c>
      <c r="IC154">
        <v>966.66166385321105</v>
      </c>
      <c r="ID154">
        <v>917.59715983946785</v>
      </c>
      <c r="IE154">
        <v>729.41381861109278</v>
      </c>
      <c r="IF154">
        <v>394.84610245068114</v>
      </c>
      <c r="IG154">
        <v>-75.73230355271329</v>
      </c>
      <c r="IH154">
        <v>-650.98139962578568</v>
      </c>
      <c r="II154">
        <v>-1275.8035713892834</v>
      </c>
      <c r="IJ154">
        <v>-1827.2042474949926</v>
      </c>
      <c r="IK154">
        <v>1779.838399068195</v>
      </c>
      <c r="IL154">
        <v>2577.8125940507875</v>
      </c>
      <c r="IM154">
        <v>2575.0241443819878</v>
      </c>
      <c r="IN154">
        <v>2164.7060601979101</v>
      </c>
      <c r="IO154">
        <v>1357.9674705978559</v>
      </c>
      <c r="IP154">
        <v>173.87991018731236</v>
      </c>
      <c r="IQ154">
        <v>-1312.8447469723137</v>
      </c>
      <c r="IR154">
        <v>-2967.5792354899422</v>
      </c>
      <c r="IS154">
        <v>-3414.2972824406461</v>
      </c>
      <c r="IT154">
        <v>698.61409105207031</v>
      </c>
      <c r="IU154">
        <v>6883.5973230176132</v>
      </c>
      <c r="IV154">
        <v>7067.9931549014655</v>
      </c>
      <c r="IW154">
        <v>6294.3094254498428</v>
      </c>
      <c r="IX154">
        <v>4459.2804147548368</v>
      </c>
      <c r="IY154">
        <v>1555.8193076880023</v>
      </c>
      <c r="IZ154">
        <v>-2280.5836320784292</v>
      </c>
      <c r="JA154">
        <v>-6758.7519588338528</v>
      </c>
      <c r="JB154">
        <v>-11305.050789910172</v>
      </c>
      <c r="JC154">
        <v>-991.92900912283176</v>
      </c>
      <c r="JD154">
        <v>14635.273677059473</v>
      </c>
      <c r="JE154">
        <v>19175.648354653633</v>
      </c>
      <c r="JF154">
        <v>17685.659539378979</v>
      </c>
      <c r="JG154">
        <v>13349.206492045862</v>
      </c>
      <c r="JH154">
        <v>6092.941948965341</v>
      </c>
      <c r="JI154">
        <v>-3784.7686181579083</v>
      </c>
      <c r="JJ154">
        <v>-15554.529758069251</v>
      </c>
      <c r="JK154">
        <v>-27890.77153336455</v>
      </c>
      <c r="JL154">
        <v>-16476.242733860934</v>
      </c>
      <c r="JM154">
        <v>40094.056775830628</v>
      </c>
      <c r="JN154">
        <v>53430.975403272241</v>
      </c>
      <c r="JO154">
        <v>51621.068656222502</v>
      </c>
      <c r="JP154">
        <v>41929.50099320653</v>
      </c>
      <c r="JQ154">
        <v>23228.222490369833</v>
      </c>
      <c r="JR154">
        <v>-4324.9221020059676</v>
      </c>
      <c r="JS154">
        <v>-39095.942647396078</v>
      </c>
      <c r="JT154">
        <v>-78527.608350521972</v>
      </c>
      <c r="JU154">
        <v>-35188.005263462648</v>
      </c>
      <c r="JV154">
        <v>108629.62705701674</v>
      </c>
      <c r="JW154">
        <v>188848.76163377165</v>
      </c>
      <c r="JX154">
        <v>208530.0037694163</v>
      </c>
      <c r="JY154">
        <v>212934.76052989444</v>
      </c>
      <c r="JZ154">
        <v>199943.90952857526</v>
      </c>
      <c r="KA154">
        <v>169052.74299976899</v>
      </c>
      <c r="KB154">
        <v>121753.51761741316</v>
      </c>
      <c r="KC154">
        <v>61541.416391222439</v>
      </c>
      <c r="KD154">
        <v>-6386.2751382004271</v>
      </c>
      <c r="KE154">
        <v>-75715.224066062146</v>
      </c>
      <c r="KF154">
        <v>-139795.5961313</v>
      </c>
      <c r="KG154">
        <v>-192460.58407824929</v>
      </c>
      <c r="KH154">
        <v>-227182.35227871517</v>
      </c>
      <c r="KI154">
        <v>-240277.62167250511</v>
      </c>
      <c r="KJ154">
        <v>-216837.39572180604</v>
      </c>
      <c r="KK154">
        <v>-62393.071283107107</v>
      </c>
      <c r="KL154">
        <v>101594.20881092414</v>
      </c>
      <c r="KM154">
        <v>143393.37340355435</v>
      </c>
      <c r="KN154">
        <v>115521.27606621836</v>
      </c>
      <c r="KO154">
        <v>78078.250608352915</v>
      </c>
      <c r="KP154">
        <v>43654.897844638988</v>
      </c>
      <c r="KQ154">
        <v>16442.543590811561</v>
      </c>
      <c r="KR154">
        <v>-2400.4041080672864</v>
      </c>
      <c r="KS154">
        <v>-14270.646599661673</v>
      </c>
      <c r="KT154">
        <v>-22500.295342568745</v>
      </c>
      <c r="KU154">
        <v>-30834.536217010555</v>
      </c>
      <c r="KV154">
        <v>-41231.234122372371</v>
      </c>
      <c r="KW154">
        <v>-51796.742857337442</v>
      </c>
      <c r="KX154">
        <v>-54490.28757630186</v>
      </c>
      <c r="KY154">
        <v>-34525.796805184415</v>
      </c>
      <c r="KZ154">
        <v>14992.661907463389</v>
      </c>
      <c r="LA154">
        <v>73352.048907652832</v>
      </c>
      <c r="LB154">
        <v>111755.82221228388</v>
      </c>
      <c r="LC154">
        <v>120130.99554539606</v>
      </c>
      <c r="LD154">
        <v>101396.48015467146</v>
      </c>
      <c r="LE154">
        <v>62084.625607886948</v>
      </c>
      <c r="LF154">
        <v>9256.6328328015024</v>
      </c>
      <c r="LG154">
        <v>-49293.658907479963</v>
      </c>
      <c r="LH154">
        <v>-104405.4514327042</v>
      </c>
      <c r="LI154">
        <v>-144179.83528484631</v>
      </c>
      <c r="LJ154">
        <v>-149708.09635396471</v>
      </c>
      <c r="LK154">
        <v>-93981.547735688277</v>
      </c>
      <c r="LL154">
        <v>26959.959666453797</v>
      </c>
      <c r="LM154">
        <v>120707.57171519642</v>
      </c>
      <c r="LN154">
        <v>130456.51071274478</v>
      </c>
      <c r="LO154">
        <v>5.1488995151450574</v>
      </c>
      <c r="LP154">
        <v>5.2140480581185464</v>
      </c>
      <c r="LQ154">
        <v>5.2935480093691449</v>
      </c>
      <c r="LR154">
        <v>5.406571576075712</v>
      </c>
      <c r="LS154">
        <v>5.5692569861683472</v>
      </c>
      <c r="LT154">
        <v>5.7939962726938843</v>
      </c>
      <c r="LU154">
        <v>6.0891942415419278</v>
      </c>
      <c r="LV154">
        <v>6.459473454233442</v>
      </c>
      <c r="LW154">
        <v>6.9062396550803378</v>
      </c>
      <c r="LX154">
        <v>7.4284764265974443</v>
      </c>
      <c r="LY154">
        <v>8.023616822465188</v>
      </c>
      <c r="LZ154">
        <v>8.6883464654962754</v>
      </c>
      <c r="MA154">
        <v>9.4192233333932354</v>
      </c>
      <c r="MB154">
        <v>10.213045673583542</v>
      </c>
      <c r="MC154">
        <v>11.066950918125837</v>
      </c>
      <c r="MD154">
        <v>11.978275651668017</v>
      </c>
      <c r="ME154">
        <v>12.944242472725161</v>
      </c>
      <c r="MF154">
        <v>13.96316358760815</v>
      </c>
      <c r="MG154">
        <v>15.030200136662655</v>
      </c>
      <c r="MH154">
        <v>16.137822050776339</v>
      </c>
      <c r="MI154">
        <v>17.278857414025836</v>
      </c>
      <c r="MJ154">
        <v>18.444775267551293</v>
      </c>
      <c r="MK154">
        <v>19.625877240195848</v>
      </c>
      <c r="ML154">
        <v>20.811603143287513</v>
      </c>
      <c r="MM154">
        <v>21.99091473594131</v>
      </c>
      <c r="MN154">
        <v>23.152723437900946</v>
      </c>
      <c r="MO154">
        <v>24.286334876272157</v>
      </c>
      <c r="MP154">
        <v>25.38189276074176</v>
      </c>
      <c r="MQ154">
        <v>26.430813408973719</v>
      </c>
      <c r="MR154">
        <v>27.426207523317835</v>
      </c>
      <c r="MS154">
        <v>28.363285876370266</v>
      </c>
      <c r="MT154">
        <v>29.239740105332849</v>
      </c>
      <c r="MU154">
        <v>30.056079928091474</v>
      </c>
      <c r="MV154">
        <v>30.815896002298391</v>
      </c>
      <c r="MW154">
        <v>31.523408066664896</v>
      </c>
      <c r="MX154">
        <v>32.193244850710627</v>
      </c>
      <c r="MY154">
        <v>32.838934447500378</v>
      </c>
      <c r="MZ154">
        <v>33.476200526464396</v>
      </c>
      <c r="NA154">
        <v>34.122116866692579</v>
      </c>
      <c r="NB154">
        <v>34.794065134233975</v>
      </c>
      <c r="NC154">
        <v>35.508575813614009</v>
      </c>
      <c r="ND154">
        <v>36.280156506272988</v>
      </c>
      <c r="NE154">
        <v>37.120221870970866</v>
      </c>
      <c r="NF154">
        <v>38.036232631086392</v>
      </c>
      <c r="NG154">
        <v>39.031127925289645</v>
      </c>
      <c r="NH154">
        <v>40.103099578536572</v>
      </c>
      <c r="NI154">
        <v>41.245714682197196</v>
      </c>
      <c r="NJ154">
        <v>42.448351323685849</v>
      </c>
      <c r="NK154">
        <v>43.6968782106239</v>
      </c>
      <c r="NL154">
        <v>44.974487592981738</v>
      </c>
      <c r="NM154">
        <v>46.262199034061709</v>
      </c>
      <c r="NN154">
        <v>47.538322127285717</v>
      </c>
      <c r="NO154">
        <v>48.78297683063056</v>
      </c>
      <c r="NP154">
        <v>49.977295728889743</v>
      </c>
      <c r="NQ154">
        <v>51.103577460245013</v>
      </c>
      <c r="NR154">
        <v>52.145690928106717</v>
      </c>
      <c r="NS154">
        <v>53.089412733896069</v>
      </c>
      <c r="NT154">
        <v>53.922707581709147</v>
      </c>
      <c r="NU154">
        <v>54.635950549853433</v>
      </c>
      <c r="NV154">
        <v>55.222080702127514</v>
      </c>
      <c r="NW154">
        <v>55.676669071060829</v>
      </c>
      <c r="NX154">
        <v>55.997881642506002</v>
      </c>
      <c r="NY154">
        <v>56.186320480938264</v>
      </c>
      <c r="NZ154">
        <v>56.244734136870377</v>
      </c>
      <c r="OA154">
        <v>56.177601937729143</v>
      </c>
      <c r="OB154">
        <v>55.990614737553564</v>
      </c>
      <c r="OC154">
        <v>55.690095198664324</v>
      </c>
      <c r="OD154">
        <v>55.275491043007072</v>
      </c>
      <c r="OE154">
        <v>54.760407279328092</v>
      </c>
      <c r="OF154">
        <v>54.149833727515585</v>
      </c>
      <c r="OG154">
        <v>53.448027621080477</v>
      </c>
      <c r="OH154">
        <v>52.658863253404789</v>
      </c>
      <c r="OI154">
        <v>51.78645681806556</v>
      </c>
      <c r="OJ154">
        <v>50.835995266629553</v>
      </c>
      <c r="OK154">
        <v>49.814653278232484</v>
      </c>
      <c r="OL154">
        <v>48.732450544371353</v>
      </c>
      <c r="OM154">
        <v>47.602888961827531</v>
      </c>
      <c r="ON154">
        <v>46.443219840906927</v>
      </c>
      <c r="OO154">
        <v>45.274225515478513</v>
      </c>
      <c r="OP154">
        <v>44.11945496280299</v>
      </c>
      <c r="OQ154">
        <v>43.00392306916482</v>
      </c>
      <c r="OR154">
        <v>41.952359186392471</v>
      </c>
      <c r="OS154">
        <v>40.987162227646863</v>
      </c>
      <c r="OT154">
        <v>40.130278039875115</v>
      </c>
      <c r="OU154">
        <v>39.393443975038437</v>
      </c>
      <c r="OV154">
        <v>38.774563706560286</v>
      </c>
      <c r="OW154">
        <v>38.266380947857201</v>
      </c>
      <c r="OX154">
        <v>37.853215339963043</v>
      </c>
      <c r="OY154">
        <v>37.512191959235011</v>
      </c>
      <c r="OZ154">
        <v>37.215289432339063</v>
      </c>
      <c r="PA154">
        <v>36.932056124490643</v>
      </c>
      <c r="PB154">
        <v>36.632768857703425</v>
      </c>
      <c r="PC154">
        <v>36.291750826601508</v>
      </c>
      <c r="PD154">
        <v>35.890530074998154</v>
      </c>
      <c r="PE154">
        <v>35.420511097462878</v>
      </c>
      <c r="PF154">
        <v>34.884852477943134</v>
      </c>
      <c r="PG154">
        <v>34.299294119855638</v>
      </c>
      <c r="PH154">
        <v>33.691757993104822</v>
      </c>
      <c r="PI154">
        <v>33.100653696018966</v>
      </c>
      <c r="PJ154">
        <v>32.571948846869383</v>
      </c>
    </row>
    <row r="155" spans="1:426" x14ac:dyDescent="0.25">
      <c r="A155">
        <v>154</v>
      </c>
      <c r="B155">
        <v>0.13500000000000001</v>
      </c>
      <c r="C155">
        <v>1</v>
      </c>
      <c r="D155">
        <v>3</v>
      </c>
      <c r="E155">
        <v>1</v>
      </c>
      <c r="F155">
        <v>1</v>
      </c>
      <c r="G155">
        <v>4</v>
      </c>
      <c r="H155">
        <v>1594</v>
      </c>
      <c r="I155">
        <v>1</v>
      </c>
      <c r="J155">
        <v>1</v>
      </c>
      <c r="K155">
        <v>2</v>
      </c>
      <c r="L155">
        <v>9081</v>
      </c>
      <c r="M155">
        <v>1</v>
      </c>
      <c r="N155">
        <v>1</v>
      </c>
      <c r="O155">
        <v>3</v>
      </c>
      <c r="P155">
        <v>2047</v>
      </c>
      <c r="Q155">
        <f t="shared" si="2"/>
        <v>1</v>
      </c>
      <c r="R155" t="s">
        <v>418</v>
      </c>
      <c r="S155" t="s">
        <v>417</v>
      </c>
      <c r="T155" t="s">
        <v>418</v>
      </c>
      <c r="U155">
        <v>1.4299999475479126</v>
      </c>
      <c r="V155">
        <v>0.14000000059604645</v>
      </c>
      <c r="W155">
        <v>0.49000000953674316</v>
      </c>
      <c r="X155">
        <v>1.8600000143051147</v>
      </c>
      <c r="Y155">
        <v>0.94999998807907104</v>
      </c>
      <c r="Z155">
        <v>0.9100000262260437</v>
      </c>
      <c r="AA155">
        <v>1.5452587562596676</v>
      </c>
      <c r="AB155">
        <v>1.0614893109296732</v>
      </c>
      <c r="AC155">
        <v>0.63345970801679952</v>
      </c>
      <c r="AD155">
        <v>0.39742698111019664</v>
      </c>
      <c r="AE155">
        <v>0.45407213629730725</v>
      </c>
      <c r="AF155">
        <v>0.58809486168550307</v>
      </c>
      <c r="AG155">
        <v>0.66613376312718064</v>
      </c>
      <c r="AH155">
        <v>0.67163190114110649</v>
      </c>
      <c r="AI155">
        <v>0.65515303930289925</v>
      </c>
      <c r="AJ155">
        <v>0.70120409198428568</v>
      </c>
      <c r="AK155">
        <v>0.85308471486757242</v>
      </c>
      <c r="AL155">
        <v>1.0746559187526528</v>
      </c>
      <c r="AM155">
        <v>1.291395835689841</v>
      </c>
      <c r="AN155">
        <v>1.4337265504587124</v>
      </c>
      <c r="AO155">
        <v>1.4492425742029198</v>
      </c>
      <c r="AP155">
        <v>1.3085400850006614</v>
      </c>
      <c r="AQ155">
        <v>1.0305532091723835</v>
      </c>
      <c r="AR155">
        <v>0.79085600605576323</v>
      </c>
      <c r="AS155">
        <v>0.93737601480955435</v>
      </c>
      <c r="AT155">
        <v>1.5902963696130628</v>
      </c>
      <c r="AU155">
        <v>2.4211573611852448</v>
      </c>
      <c r="AV155">
        <v>3.2336511754400776</v>
      </c>
      <c r="AW155">
        <v>3.9048568843344591</v>
      </c>
      <c r="AX155">
        <v>4.3428229341514388</v>
      </c>
      <c r="AY155">
        <v>4.5052545512837971</v>
      </c>
      <c r="AZ155">
        <v>4.442387187129718</v>
      </c>
      <c r="BA155">
        <v>4.3795231020449714</v>
      </c>
      <c r="BB155">
        <v>4.6802307898892108</v>
      </c>
      <c r="BC155">
        <v>5.5429675331741963</v>
      </c>
      <c r="BD155">
        <v>6.8074548953268579</v>
      </c>
      <c r="BE155">
        <v>8.1445826679401598</v>
      </c>
      <c r="BF155">
        <v>9.271551980166846</v>
      </c>
      <c r="BG155">
        <v>10.094623840513197</v>
      </c>
      <c r="BH155">
        <v>10.846325856658467</v>
      </c>
      <c r="BI155">
        <v>12.107632483783707</v>
      </c>
      <c r="BJ155">
        <v>14.444444549510738</v>
      </c>
      <c r="BK155">
        <v>17.866045269014297</v>
      </c>
      <c r="BL155">
        <v>21.67083597434349</v>
      </c>
      <c r="BM155">
        <v>24.665981365455863</v>
      </c>
      <c r="BN155">
        <v>25.441780527438191</v>
      </c>
      <c r="BO155">
        <v>22.753494154699826</v>
      </c>
      <c r="BP155">
        <v>17.559950036206544</v>
      </c>
      <c r="BQ155">
        <v>18.563785248557906</v>
      </c>
      <c r="BR155">
        <v>37.44812646062995</v>
      </c>
      <c r="BS155">
        <v>71.159609254478141</v>
      </c>
      <c r="BT155">
        <v>115.65726393471627</v>
      </c>
      <c r="BU155">
        <v>169.74658525060278</v>
      </c>
      <c r="BV155">
        <v>232.10078592737273</v>
      </c>
      <c r="BW155">
        <v>300.91840844770621</v>
      </c>
      <c r="BX155">
        <v>373.99499166698996</v>
      </c>
      <c r="BY155">
        <v>448.89008795550149</v>
      </c>
      <c r="BZ155">
        <v>523.0358658837049</v>
      </c>
      <c r="CA155">
        <v>594.25987890288104</v>
      </c>
      <c r="CB155">
        <v>660.87276357257713</v>
      </c>
      <c r="CC155">
        <v>721.74212493768482</v>
      </c>
      <c r="CD155">
        <v>776.32991257895787</v>
      </c>
      <c r="CE155">
        <v>824.65374310586822</v>
      </c>
      <c r="CF155">
        <v>867.1835756059204</v>
      </c>
      <c r="CG155">
        <v>904.69537048767415</v>
      </c>
      <c r="CH155">
        <v>938.10963288317839</v>
      </c>
      <c r="CI155">
        <v>968.34300964346448</v>
      </c>
      <c r="CJ155">
        <v>996.19462965462799</v>
      </c>
      <c r="CK155">
        <v>1022.2772169874164</v>
      </c>
      <c r="CL155">
        <v>1046.9901135416358</v>
      </c>
      <c r="CM155">
        <v>1070.5220124769655</v>
      </c>
      <c r="CN155">
        <v>1092.868581551613</v>
      </c>
      <c r="CO155">
        <v>1113.854067559291</v>
      </c>
      <c r="CP155">
        <v>1133.153200877369</v>
      </c>
      <c r="CQ155">
        <v>1150.3160095945873</v>
      </c>
      <c r="CR155">
        <v>1164.8005201835688</v>
      </c>
      <c r="CS155">
        <v>1176.016284037205</v>
      </c>
      <c r="CT155">
        <v>1183.3769658366436</v>
      </c>
      <c r="CU155">
        <v>1186.3555090653861</v>
      </c>
      <c r="CV155">
        <v>1184.532779609779</v>
      </c>
      <c r="CW155">
        <v>1177.6308746794944</v>
      </c>
      <c r="CX155">
        <v>1165.3543191530941</v>
      </c>
      <c r="CY155">
        <v>1147.8439771447613</v>
      </c>
      <c r="CZ155">
        <v>1125.289116511801</v>
      </c>
      <c r="DA155">
        <v>1097.8690195180341</v>
      </c>
      <c r="DB155">
        <v>1065.7543907443023</v>
      </c>
      <c r="DC155">
        <v>1029.0586694934341</v>
      </c>
      <c r="DD155">
        <v>987.80927311135645</v>
      </c>
      <c r="DE155">
        <v>941.95187527108658</v>
      </c>
      <c r="DF155">
        <v>891.39871920773055</v>
      </c>
      <c r="DG155">
        <v>836.12654151598792</v>
      </c>
      <c r="DH155">
        <v>776.32085730240817</v>
      </c>
      <c r="DI155">
        <v>712.55214484001999</v>
      </c>
      <c r="DJ155">
        <v>645.95709075079708</v>
      </c>
      <c r="DK155">
        <v>578.38384282104653</v>
      </c>
      <c r="DL155">
        <v>512.43902944459091</v>
      </c>
      <c r="DM155">
        <v>451.3381058936555</v>
      </c>
      <c r="DN155">
        <v>398.42030599206845</v>
      </c>
      <c r="DO155">
        <v>356.23238218534664</v>
      </c>
      <c r="DP155">
        <v>325.3747993578055</v>
      </c>
      <c r="DQ155">
        <v>303.79601942610043</v>
      </c>
      <c r="DR155">
        <v>287.31295006584497</v>
      </c>
      <c r="DS155">
        <v>271.24178131161614</v>
      </c>
      <c r="DT155">
        <v>252.03241417289712</v>
      </c>
      <c r="DU155">
        <v>228.09025710353268</v>
      </c>
      <c r="DV155">
        <v>199.86587893624366</v>
      </c>
      <c r="DW155">
        <v>-49.179308951643577</v>
      </c>
      <c r="DX155">
        <v>-50.363987318924401</v>
      </c>
      <c r="DY155">
        <v>-44.839884271624243</v>
      </c>
      <c r="DZ155">
        <v>-25.395186374658088</v>
      </c>
      <c r="EA155">
        <v>4.7440812510023207</v>
      </c>
      <c r="EB155">
        <v>13.808336072402071</v>
      </c>
      <c r="EC155">
        <v>8.4002455064204149</v>
      </c>
      <c r="ED155">
        <v>0.80699317914749036</v>
      </c>
      <c r="EE155">
        <v>-1.7038446325608232</v>
      </c>
      <c r="EF155">
        <v>4.5301096238019385</v>
      </c>
      <c r="EG155">
        <v>15.518542950095807</v>
      </c>
      <c r="EH155">
        <v>22.98517030935033</v>
      </c>
      <c r="EI155">
        <v>22.683200506815922</v>
      </c>
      <c r="EJ155">
        <v>15.062302437644121</v>
      </c>
      <c r="EK155">
        <v>1.9160534338082913</v>
      </c>
      <c r="EL155">
        <v>-14.366645329306511</v>
      </c>
      <c r="EM155">
        <v>-28.816195192376149</v>
      </c>
      <c r="EN155">
        <v>-25.402414419045272</v>
      </c>
      <c r="EO155">
        <v>14.516953831052577</v>
      </c>
      <c r="EP155">
        <v>67.802820758711022</v>
      </c>
      <c r="EQ155">
        <v>86.581386195456474</v>
      </c>
      <c r="ER155">
        <v>84.76004362141812</v>
      </c>
      <c r="ES155">
        <v>70.063540891245339</v>
      </c>
      <c r="ET155">
        <v>45.730496200420859</v>
      </c>
      <c r="EU155">
        <v>16.958017810262643</v>
      </c>
      <c r="EV155">
        <v>-6.3065509095324845</v>
      </c>
      <c r="EW155">
        <v>-6.5511131996496896</v>
      </c>
      <c r="EX155">
        <v>29.806078046735323</v>
      </c>
      <c r="EY155">
        <v>87.624857982122307</v>
      </c>
      <c r="EZ155">
        <v>130.32006231330556</v>
      </c>
      <c r="FA155">
        <v>139.26726147579967</v>
      </c>
      <c r="FB155">
        <v>118.34340400983955</v>
      </c>
      <c r="FC155">
        <v>86.796534634095934</v>
      </c>
      <c r="FD155">
        <v>78.270130602412522</v>
      </c>
      <c r="FE155">
        <v>129.32434249751569</v>
      </c>
      <c r="FF155">
        <v>240.11880686214397</v>
      </c>
      <c r="FG155">
        <v>354.16927221900215</v>
      </c>
      <c r="FH155">
        <v>396.70616454749302</v>
      </c>
      <c r="FI155">
        <v>315.3484801407555</v>
      </c>
      <c r="FJ155">
        <v>86.758069372114818</v>
      </c>
      <c r="FK155">
        <v>-273.02202902199872</v>
      </c>
      <c r="FL155">
        <v>-541.36207551906421</v>
      </c>
      <c r="FM155">
        <v>78.767339954453064</v>
      </c>
      <c r="FN155">
        <v>1948.6536501467026</v>
      </c>
      <c r="FO155">
        <v>3501.8632404618838</v>
      </c>
      <c r="FP155">
        <v>4628.9655116108115</v>
      </c>
      <c r="FQ155">
        <v>5631.190938027361</v>
      </c>
      <c r="FR155">
        <v>6494.9032965926444</v>
      </c>
      <c r="FS155">
        <v>7170.3228333208108</v>
      </c>
      <c r="FT155">
        <v>7615.1845341866729</v>
      </c>
      <c r="FU155">
        <v>7800.9466219034866</v>
      </c>
      <c r="FV155">
        <v>7729.925566666715</v>
      </c>
      <c r="FW155">
        <v>7434.5262010960078</v>
      </c>
      <c r="FX155">
        <v>6960.3542626168019</v>
      </c>
      <c r="FY155">
        <v>6365.2243237037947</v>
      </c>
      <c r="FZ155">
        <v>5711.2690101191738</v>
      </c>
      <c r="GA155">
        <v>5056.9322816346184</v>
      </c>
      <c r="GB155">
        <v>4450.0989921148821</v>
      </c>
      <c r="GC155">
        <v>3923.45374477205</v>
      </c>
      <c r="GD155">
        <v>3492.7568588550184</v>
      </c>
      <c r="GE155">
        <v>3158.0993793375169</v>
      </c>
      <c r="GF155">
        <v>2907.4849130176881</v>
      </c>
      <c r="GG155">
        <v>2721.5245012903506</v>
      </c>
      <c r="GH155">
        <v>2577.8776065359398</v>
      </c>
      <c r="GI155">
        <v>2454.4290283327055</v>
      </c>
      <c r="GJ155">
        <v>2330.8970610000115</v>
      </c>
      <c r="GK155">
        <v>2189.2701879248821</v>
      </c>
      <c r="GL155">
        <v>2013.8362408785079</v>
      </c>
      <c r="GM155">
        <v>1791.4788485689421</v>
      </c>
      <c r="GN155">
        <v>1512.5016632016675</v>
      </c>
      <c r="GO155">
        <v>1171.769695703241</v>
      </c>
      <c r="GP155">
        <v>769.66978788297411</v>
      </c>
      <c r="GQ155">
        <v>312.38823585638812</v>
      </c>
      <c r="GR155">
        <v>-188.77285944612919</v>
      </c>
      <c r="GS155">
        <v>-719.01039953913903</v>
      </c>
      <c r="GT155">
        <v>-1262.1931725508123</v>
      </c>
      <c r="GU155">
        <v>-1802.7249609444318</v>
      </c>
      <c r="GV155">
        <v>-2329.9324168069065</v>
      </c>
      <c r="GW155">
        <v>-2838.609924133596</v>
      </c>
      <c r="GX155">
        <v>-3329.3847383872426</v>
      </c>
      <c r="GY155">
        <v>-3808.0349200153564</v>
      </c>
      <c r="GZ155">
        <v>-4283.4593144801547</v>
      </c>
      <c r="HA155">
        <v>-4764.2648673403901</v>
      </c>
      <c r="HB155">
        <v>-5254.1800458451107</v>
      </c>
      <c r="HC155">
        <v>-5746.8500316828267</v>
      </c>
      <c r="HD155">
        <v>-6220.9307861729403</v>
      </c>
      <c r="HE155">
        <v>-6636.6594865539782</v>
      </c>
      <c r="HF155">
        <v>-6935.2090752954537</v>
      </c>
      <c r="HG155">
        <v>-7042.3237370615425</v>
      </c>
      <c r="HH155">
        <v>-6878.4439063612444</v>
      </c>
      <c r="HI155">
        <v>-6379.0919568740565</v>
      </c>
      <c r="HJ155">
        <v>-5529.8186822510452</v>
      </c>
      <c r="HK155">
        <v>-4411.626204385243</v>
      </c>
      <c r="HL155">
        <v>-3227.019116108148</v>
      </c>
      <c r="HM155">
        <v>-2254.2744082903519</v>
      </c>
      <c r="HN155">
        <v>-1718.3959779602296</v>
      </c>
      <c r="HO155">
        <v>-1673.1289648767938</v>
      </c>
      <c r="HP155">
        <v>-2000.0587202899985</v>
      </c>
      <c r="HQ155">
        <v>-2494.2322440756247</v>
      </c>
      <c r="HR155">
        <v>-2941.2773037490697</v>
      </c>
      <c r="HS155">
        <v>681.56419470662615</v>
      </c>
      <c r="HT155">
        <v>244.98700224014877</v>
      </c>
      <c r="HU155">
        <v>-220.79893480001414</v>
      </c>
      <c r="HV155">
        <v>-664.39376498581203</v>
      </c>
      <c r="HW155">
        <v>-1035.4678055506265</v>
      </c>
      <c r="HX155">
        <v>-1281.3009957572492</v>
      </c>
      <c r="HY155">
        <v>-1207.5961129102211</v>
      </c>
      <c r="HZ155">
        <v>151.2869669861837</v>
      </c>
      <c r="IA155">
        <v>990.58666400274626</v>
      </c>
      <c r="IB155">
        <v>949.31327076370508</v>
      </c>
      <c r="IC155">
        <v>568.72502726339076</v>
      </c>
      <c r="ID155">
        <v>98.029482367368473</v>
      </c>
      <c r="IE155">
        <v>-381.51920531747606</v>
      </c>
      <c r="IF155">
        <v>-707.02345299131207</v>
      </c>
      <c r="IG155">
        <v>-427.45897692179267</v>
      </c>
      <c r="IH155">
        <v>633.7285214516321</v>
      </c>
      <c r="II155">
        <v>1687.0391327055304</v>
      </c>
      <c r="IJ155">
        <v>1997.0624047943415</v>
      </c>
      <c r="IK155">
        <v>1824.4520181503071</v>
      </c>
      <c r="IL155">
        <v>1323.9251025161318</v>
      </c>
      <c r="IM155">
        <v>579.84727443168788</v>
      </c>
      <c r="IN155">
        <v>-262.03331088607518</v>
      </c>
      <c r="IO155">
        <v>-894.45765175558904</v>
      </c>
      <c r="IP155">
        <v>-720.04880226775049</v>
      </c>
      <c r="IQ155">
        <v>917.62601562978148</v>
      </c>
      <c r="IR155">
        <v>3131.1314553661273</v>
      </c>
      <c r="IS155">
        <v>4210.03838505985</v>
      </c>
      <c r="IT155">
        <v>4039.5064789304893</v>
      </c>
      <c r="IU155">
        <v>2895.1082602474853</v>
      </c>
      <c r="IV155">
        <v>1151.2966822713224</v>
      </c>
      <c r="IW155">
        <v>-453.25649952509013</v>
      </c>
      <c r="IX155">
        <v>-454.47447543930775</v>
      </c>
      <c r="IY155">
        <v>2628.5958321080434</v>
      </c>
      <c r="IZ155">
        <v>7427.4606966657739</v>
      </c>
      <c r="JA155">
        <v>10739.052292833376</v>
      </c>
      <c r="JB155">
        <v>10725.645544086741</v>
      </c>
      <c r="JC155">
        <v>7029.9274454802453</v>
      </c>
      <c r="JD155">
        <v>-41.982163093729469</v>
      </c>
      <c r="JE155">
        <v>-8681.8748526242562</v>
      </c>
      <c r="JF155">
        <v>-9009.3537766470763</v>
      </c>
      <c r="JG155">
        <v>14346.733069699618</v>
      </c>
      <c r="JH155">
        <v>52374.713338904417</v>
      </c>
      <c r="JI155">
        <v>77769.446227762528</v>
      </c>
      <c r="JJ155">
        <v>93732.882444486968</v>
      </c>
      <c r="JK155">
        <v>103265.63956837183</v>
      </c>
      <c r="JL155">
        <v>105841.46699640689</v>
      </c>
      <c r="JM155">
        <v>100885.30432829629</v>
      </c>
      <c r="JN155">
        <v>88495.799871706768</v>
      </c>
      <c r="JO155">
        <v>69623.694113006626</v>
      </c>
      <c r="JP155">
        <v>46036.385027769007</v>
      </c>
      <c r="JQ155">
        <v>20150.189645671737</v>
      </c>
      <c r="JR155">
        <v>-5093.652433815947</v>
      </c>
      <c r="JS155">
        <v>-26932.159039971557</v>
      </c>
      <c r="JT155">
        <v>-43082.201941057283</v>
      </c>
      <c r="JU155">
        <v>-52078.673852363725</v>
      </c>
      <c r="JV155">
        <v>-53679.133594368373</v>
      </c>
      <c r="JW155">
        <v>-49182.991794742491</v>
      </c>
      <c r="JX155">
        <v>-41350.61088665358</v>
      </c>
      <c r="JY155">
        <v>-33582.025485525432</v>
      </c>
      <c r="JZ155">
        <v>-28575.07164243469</v>
      </c>
      <c r="KA155">
        <v>-27330.639131816504</v>
      </c>
      <c r="KB155">
        <v>-29128.05410511576</v>
      </c>
      <c r="KC155">
        <v>-32266.884135287968</v>
      </c>
      <c r="KD155">
        <v>-34975.330781850644</v>
      </c>
      <c r="KE155">
        <v>-36085.282872982571</v>
      </c>
      <c r="KF155">
        <v>-35370.43540509716</v>
      </c>
      <c r="KG155">
        <v>-33531.541175716877</v>
      </c>
      <c r="KH155">
        <v>-31800.91782735979</v>
      </c>
      <c r="KI155">
        <v>-31237.061625199749</v>
      </c>
      <c r="KJ155">
        <v>-31960.3248712278</v>
      </c>
      <c r="KK155">
        <v>-32472.195382517319</v>
      </c>
      <c r="KL155">
        <v>-28619.613586937161</v>
      </c>
      <c r="KM155">
        <v>-12868.156848332248</v>
      </c>
      <c r="KN155">
        <v>16508.472303592942</v>
      </c>
      <c r="KO155">
        <v>39063.035244541563</v>
      </c>
      <c r="KP155">
        <v>47639.7307996175</v>
      </c>
      <c r="KQ155">
        <v>49472.633473386384</v>
      </c>
      <c r="KR155">
        <v>48257.623455871144</v>
      </c>
      <c r="KS155">
        <v>45760.316062837323</v>
      </c>
      <c r="KT155">
        <v>43162.434659624218</v>
      </c>
      <c r="KU155">
        <v>41432.780726175253</v>
      </c>
      <c r="KV155">
        <v>41393.713946702665</v>
      </c>
      <c r="KW155">
        <v>43604.819676451254</v>
      </c>
      <c r="KX155">
        <v>48104.010990254872</v>
      </c>
      <c r="KY155">
        <v>54130.550805232677</v>
      </c>
      <c r="KZ155">
        <v>60043.539560024394</v>
      </c>
      <c r="LA155">
        <v>63579.498468405363</v>
      </c>
      <c r="LB155">
        <v>62384.672351716188</v>
      </c>
      <c r="LC155">
        <v>54610.731303877903</v>
      </c>
      <c r="LD155">
        <v>39388.682662341227</v>
      </c>
      <c r="LE155">
        <v>17111.349723824034</v>
      </c>
      <c r="LF155">
        <v>-10465.206858700332</v>
      </c>
      <c r="LG155">
        <v>-40272.15352722173</v>
      </c>
      <c r="LH155">
        <v>-68098.323663085539</v>
      </c>
      <c r="LI155">
        <v>-88840.582717793513</v>
      </c>
      <c r="LJ155">
        <v>-96866.464747601844</v>
      </c>
      <c r="LK155">
        <v>-86993.678645893189</v>
      </c>
      <c r="LL155">
        <v>-57762.953772145105</v>
      </c>
      <c r="LM155">
        <v>-18242.514628190602</v>
      </c>
      <c r="LN155">
        <v>11591.642980254073</v>
      </c>
      <c r="LO155">
        <v>76.321531323487051</v>
      </c>
      <c r="LP155">
        <v>76.319044539531902</v>
      </c>
      <c r="LQ155">
        <v>76.3170747522298</v>
      </c>
      <c r="LR155">
        <v>76.314243216982476</v>
      </c>
      <c r="LS155">
        <v>76.30924893378365</v>
      </c>
      <c r="LT155">
        <v>76.301045038692308</v>
      </c>
      <c r="LU155">
        <v>76.28900945714858</v>
      </c>
      <c r="LV155">
        <v>76.273094548251436</v>
      </c>
      <c r="LW155">
        <v>76.253941586677158</v>
      </c>
      <c r="LX155">
        <v>76.232947602223064</v>
      </c>
      <c r="LY155">
        <v>76.212274342905005</v>
      </c>
      <c r="LZ155">
        <v>76.194792282623936</v>
      </c>
      <c r="MA155">
        <v>76.18395702392661</v>
      </c>
      <c r="MB155">
        <v>76.183621230301711</v>
      </c>
      <c r="MC155">
        <v>76.197792066252973</v>
      </c>
      <c r="MD155">
        <v>76.230351461447782</v>
      </c>
      <c r="ME155">
        <v>76.284763664683283</v>
      </c>
      <c r="MF155">
        <v>76.363800809359731</v>
      </c>
      <c r="MG155">
        <v>76.469321817131927</v>
      </c>
      <c r="MH155">
        <v>76.602141962578742</v>
      </c>
      <c r="MI155">
        <v>76.762028532708428</v>
      </c>
      <c r="MJ155">
        <v>76.94785079052761</v>
      </c>
      <c r="MK155">
        <v>77.157898784260638</v>
      </c>
      <c r="ML155">
        <v>77.390365375244883</v>
      </c>
      <c r="MM155">
        <v>77.6439607018103</v>
      </c>
      <c r="MN155">
        <v>77.918855291995442</v>
      </c>
      <c r="MO155">
        <v>78.217624526951482</v>
      </c>
      <c r="MP155">
        <v>78.544237936917739</v>
      </c>
      <c r="MQ155">
        <v>78.906195139003131</v>
      </c>
      <c r="MR155">
        <v>79.313795091275793</v>
      </c>
      <c r="MS155">
        <v>79.779725094096705</v>
      </c>
      <c r="MT155">
        <v>80.318270243670639</v>
      </c>
      <c r="MU155">
        <v>80.944190568009603</v>
      </c>
      <c r="MV155">
        <v>81.671365433593266</v>
      </c>
      <c r="MW155">
        <v>82.511350164658538</v>
      </c>
      <c r="MX155">
        <v>83.472020603902237</v>
      </c>
      <c r="MY155">
        <v>84.556490946992426</v>
      </c>
      <c r="MZ155">
        <v>85.76247420776582</v>
      </c>
      <c r="NA155">
        <v>87.082212019140798</v>
      </c>
      <c r="NB155">
        <v>88.503034104258688</v>
      </c>
      <c r="NC155">
        <v>90.008524992317831</v>
      </c>
      <c r="ND155">
        <v>91.580187596361796</v>
      </c>
      <c r="NE155">
        <v>93.199413517876266</v>
      </c>
      <c r="NF155">
        <v>94.849511510307153</v>
      </c>
      <c r="NG155">
        <v>96.517518818567879</v>
      </c>
      <c r="NH155">
        <v>98.195531281057072</v>
      </c>
      <c r="NI155">
        <v>99.881338573155773</v>
      </c>
      <c r="NJ155">
        <v>101.57823732201162</v>
      </c>
      <c r="NK155">
        <v>103.29400799151591</v>
      </c>
      <c r="NL155">
        <v>105.0391658162587</v>
      </c>
      <c r="NM155">
        <v>106.82580247939413</v>
      </c>
      <c r="NN155">
        <v>108.66323157861233</v>
      </c>
      <c r="NO155">
        <v>110.55446559874902</v>
      </c>
      <c r="NP155">
        <v>112.49708486021436</v>
      </c>
      <c r="NQ155">
        <v>114.48142922758294</v>
      </c>
      <c r="NR155">
        <v>116.49054110137807</v>
      </c>
      <c r="NS155">
        <v>118.50096436978636</v>
      </c>
      <c r="NT155">
        <v>120.4842971210052</v>
      </c>
      <c r="NU155">
        <v>122.40931597061629</v>
      </c>
      <c r="NV155">
        <v>124.24443420549267</v>
      </c>
      <c r="NW155">
        <v>125.96022787077915</v>
      </c>
      <c r="NX155">
        <v>127.53176553193413</v>
      </c>
      <c r="NY155">
        <v>128.94050893886248</v>
      </c>
      <c r="NZ155">
        <v>130.17560981667299</v>
      </c>
      <c r="OA155">
        <v>131.23450447099626</v>
      </c>
      <c r="OB155">
        <v>132.12279121655666</v>
      </c>
      <c r="OC155">
        <v>132.85345360271828</v>
      </c>
      <c r="OD155">
        <v>133.44555521888191</v>
      </c>
      <c r="OE155">
        <v>133.92257359916067</v>
      </c>
      <c r="OF155">
        <v>134.31055925203739</v>
      </c>
      <c r="OG155">
        <v>134.63630197796093</v>
      </c>
      <c r="OH155">
        <v>134.92566358710019</v>
      </c>
      <c r="OI155">
        <v>135.20219868778506</v>
      </c>
      <c r="OJ155">
        <v>135.48613903316334</v>
      </c>
      <c r="OK155">
        <v>135.79376793515496</v>
      </c>
      <c r="OL155">
        <v>136.13861603485466</v>
      </c>
      <c r="OM155">
        <v>136.52794716133411</v>
      </c>
      <c r="ON155">
        <v>136.96497187512134</v>
      </c>
      <c r="OO155">
        <v>137.4499989627607</v>
      </c>
      <c r="OP155">
        <v>137.98055589013779</v>
      </c>
      <c r="OQ155">
        <v>138.55190275604519</v>
      </c>
      <c r="OR155">
        <v>139.15751369989087</v>
      </c>
      <c r="OS155">
        <v>139.78951862818667</v>
      </c>
      <c r="OT155">
        <v>140.43911819197405</v>
      </c>
      <c r="OU155">
        <v>141.09699929458091</v>
      </c>
      <c r="OV155">
        <v>141.75378468220538</v>
      </c>
      <c r="OW155">
        <v>142.40054715840481</v>
      </c>
      <c r="OX155">
        <v>143.02940690864585</v>
      </c>
      <c r="OY155">
        <v>143.63421096553847</v>
      </c>
      <c r="OZ155">
        <v>144.21126989376444</v>
      </c>
      <c r="PA155">
        <v>144.76010216800711</v>
      </c>
      <c r="PB155">
        <v>145.28411552756043</v>
      </c>
      <c r="PC155">
        <v>145.79114028647425</v>
      </c>
      <c r="PD155">
        <v>146.29372464932871</v>
      </c>
      <c r="PE155">
        <v>146.80910825229387</v>
      </c>
      <c r="PF155">
        <v>147.35880854065903</v>
      </c>
      <c r="PG155">
        <v>147.96778518746808</v>
      </c>
      <c r="PH155">
        <v>148.66318836446044</v>
      </c>
      <c r="PI155">
        <v>149.47274248289318</v>
      </c>
      <c r="PJ155">
        <v>150.42286134025252</v>
      </c>
    </row>
    <row r="156" spans="1:426" x14ac:dyDescent="0.25">
      <c r="A156">
        <v>155</v>
      </c>
      <c r="B156">
        <v>0.17</v>
      </c>
      <c r="C156">
        <v>2</v>
      </c>
      <c r="D156">
        <v>2</v>
      </c>
      <c r="E156">
        <v>2</v>
      </c>
      <c r="F156">
        <v>1</v>
      </c>
      <c r="G156">
        <v>2</v>
      </c>
      <c r="H156">
        <v>2017</v>
      </c>
      <c r="I156">
        <v>1</v>
      </c>
      <c r="J156">
        <v>0</v>
      </c>
      <c r="K156">
        <v>3</v>
      </c>
      <c r="L156">
        <v>2546</v>
      </c>
      <c r="M156">
        <v>1</v>
      </c>
      <c r="N156">
        <v>0</v>
      </c>
      <c r="O156">
        <v>3</v>
      </c>
      <c r="P156">
        <v>1432</v>
      </c>
      <c r="Q156">
        <f t="shared" si="2"/>
        <v>0</v>
      </c>
      <c r="R156" t="s">
        <v>417</v>
      </c>
      <c r="S156" t="s">
        <v>418</v>
      </c>
      <c r="T156" t="s">
        <v>417</v>
      </c>
      <c r="U156">
        <v>0.72000002861022949</v>
      </c>
      <c r="V156">
        <v>0.38999998569488525</v>
      </c>
      <c r="W156">
        <v>0.37000000476837158</v>
      </c>
      <c r="X156">
        <v>2.1700000762939453</v>
      </c>
      <c r="Y156">
        <v>1.2200000286102295</v>
      </c>
      <c r="Z156">
        <v>0.89999997615814209</v>
      </c>
      <c r="AA156">
        <v>2.5252620923059417</v>
      </c>
      <c r="AB156">
        <v>3.5139213286367657</v>
      </c>
      <c r="AC156">
        <v>9.5038285975690719</v>
      </c>
      <c r="AD156">
        <v>14.959640125321496</v>
      </c>
      <c r="AE156">
        <v>19.203392603497615</v>
      </c>
      <c r="AF156">
        <v>21.669777230455729</v>
      </c>
      <c r="AG156">
        <v>22.434946279380725</v>
      </c>
      <c r="AH156">
        <v>21.838461006090085</v>
      </c>
      <c r="AI156">
        <v>20.25572933980348</v>
      </c>
      <c r="AJ156">
        <v>18.019403061656625</v>
      </c>
      <c r="AK156">
        <v>15.340523820596356</v>
      </c>
      <c r="AL156">
        <v>12.229276102223164</v>
      </c>
      <c r="AM156">
        <v>8.5291583469990755</v>
      </c>
      <c r="AN156">
        <v>4.5363403286155393</v>
      </c>
      <c r="AO156">
        <v>5.5640709673125448</v>
      </c>
      <c r="AP156">
        <v>12.366404901750908</v>
      </c>
      <c r="AQ156">
        <v>20.801605555381272</v>
      </c>
      <c r="AR156">
        <v>29.477069527722652</v>
      </c>
      <c r="AS156">
        <v>37.087362249888756</v>
      </c>
      <c r="AT156">
        <v>42.596944394234995</v>
      </c>
      <c r="AU156">
        <v>45.442517000588396</v>
      </c>
      <c r="AV156">
        <v>45.621768643833306</v>
      </c>
      <c r="AW156">
        <v>43.944700703247015</v>
      </c>
      <c r="AX156">
        <v>42.644267173799335</v>
      </c>
      <c r="AY156">
        <v>44.186331606615532</v>
      </c>
      <c r="AZ156">
        <v>49.961387368503338</v>
      </c>
      <c r="BA156">
        <v>59.790644562271581</v>
      </c>
      <c r="BB156">
        <v>72.535610164682666</v>
      </c>
      <c r="BC156">
        <v>86.448341001370579</v>
      </c>
      <c r="BD156">
        <v>100.32189841146962</v>
      </c>
      <c r="BE156">
        <v>112.83807449788382</v>
      </c>
      <c r="BF156">
        <v>121.93237055215982</v>
      </c>
      <c r="BG156">
        <v>126.29152533555475</v>
      </c>
      <c r="BH156">
        <v>124.85613252999632</v>
      </c>
      <c r="BI156">
        <v>117.09618985665043</v>
      </c>
      <c r="BJ156">
        <v>102.95720938634223</v>
      </c>
      <c r="BK156">
        <v>84.765475922387168</v>
      </c>
      <c r="BL156">
        <v>67.13294112789572</v>
      </c>
      <c r="BM156">
        <v>57.096431411640481</v>
      </c>
      <c r="BN156">
        <v>61.334010697912241</v>
      </c>
      <c r="BO156">
        <v>76.796472130465844</v>
      </c>
      <c r="BP156">
        <v>94.729662477163089</v>
      </c>
      <c r="BQ156">
        <v>111.4314077741127</v>
      </c>
      <c r="BR156">
        <v>125.49267903823393</v>
      </c>
      <c r="BS156">
        <v>135.7329753211099</v>
      </c>
      <c r="BT156">
        <v>141.81649304319242</v>
      </c>
      <c r="BU156">
        <v>143.23996117200858</v>
      </c>
      <c r="BV156">
        <v>141.58528362277804</v>
      </c>
      <c r="BW156">
        <v>145.76404171360349</v>
      </c>
      <c r="BX156">
        <v>171.6387898080967</v>
      </c>
      <c r="BY156">
        <v>227.12906010697708</v>
      </c>
      <c r="BZ156">
        <v>308.46729689226891</v>
      </c>
      <c r="CA156">
        <v>406.34545514000695</v>
      </c>
      <c r="CB156">
        <v>509.16960295841562</v>
      </c>
      <c r="CC156">
        <v>606.7839440405121</v>
      </c>
      <c r="CD156">
        <v>692.15745108168039</v>
      </c>
      <c r="CE156">
        <v>760.26948823037276</v>
      </c>
      <c r="CF156">
        <v>805.8421023690089</v>
      </c>
      <c r="CG156">
        <v>832.47907617528506</v>
      </c>
      <c r="CH156">
        <v>843.08131546320374</v>
      </c>
      <c r="CI156">
        <v>842.09743476916913</v>
      </c>
      <c r="CJ156">
        <v>834.83260715964957</v>
      </c>
      <c r="CK156">
        <v>828.0671691862608</v>
      </c>
      <c r="CL156">
        <v>826.59653123042472</v>
      </c>
      <c r="CM156">
        <v>833.5622350425781</v>
      </c>
      <c r="CN156">
        <v>851.02097166759654</v>
      </c>
      <c r="CO156">
        <v>878.56756291432657</v>
      </c>
      <c r="CP156">
        <v>913.41605985762703</v>
      </c>
      <c r="CQ156">
        <v>953.06104382963781</v>
      </c>
      <c r="CR156">
        <v>994.70121100435063</v>
      </c>
      <c r="CS156">
        <v>1034.8848040681382</v>
      </c>
      <c r="CT156">
        <v>1070.5573257739127</v>
      </c>
      <c r="CU156">
        <v>1098.9087178268753</v>
      </c>
      <c r="CV156">
        <v>1117.3236974334791</v>
      </c>
      <c r="CW156">
        <v>1121.7822932609765</v>
      </c>
      <c r="CX156">
        <v>1111.9719654920063</v>
      </c>
      <c r="CY156">
        <v>1087.9351065720364</v>
      </c>
      <c r="CZ156">
        <v>1050.449904291743</v>
      </c>
      <c r="DA156">
        <v>1000.6362899140881</v>
      </c>
      <c r="DB156">
        <v>942.00670123068107</v>
      </c>
      <c r="DC156">
        <v>878.91379930838025</v>
      </c>
      <c r="DD156">
        <v>815.02392514641883</v>
      </c>
      <c r="DE156">
        <v>753.98819290560277</v>
      </c>
      <c r="DF156">
        <v>699.38888445524026</v>
      </c>
      <c r="DG156">
        <v>651.90230502197505</v>
      </c>
      <c r="DH156">
        <v>610.90761526302435</v>
      </c>
      <c r="DI156">
        <v>574.08689948261872</v>
      </c>
      <c r="DJ156">
        <v>537.70400594198168</v>
      </c>
      <c r="DK156">
        <v>498.40442450970062</v>
      </c>
      <c r="DL156">
        <v>455.53461980850591</v>
      </c>
      <c r="DM156">
        <v>411.64807207447717</v>
      </c>
      <c r="DN156">
        <v>373.96615176869511</v>
      </c>
      <c r="DO156">
        <v>350.9205644770127</v>
      </c>
      <c r="DP156">
        <v>344.87642104502652</v>
      </c>
      <c r="DQ156">
        <v>350.8350627868748</v>
      </c>
      <c r="DR156">
        <v>357.86872410264664</v>
      </c>
      <c r="DS156">
        <v>353.56133197930774</v>
      </c>
      <c r="DT156">
        <v>332.64263450259182</v>
      </c>
      <c r="DU156">
        <v>294.27027904233756</v>
      </c>
      <c r="DV156">
        <v>241.42893481082757</v>
      </c>
      <c r="DW156">
        <v>-388.47088584522214</v>
      </c>
      <c r="DX156">
        <v>102.4056954994841</v>
      </c>
      <c r="DY156">
        <v>484.88839392215834</v>
      </c>
      <c r="DZ156">
        <v>434.60268728083383</v>
      </c>
      <c r="EA156">
        <v>327.7591921273671</v>
      </c>
      <c r="EB156">
        <v>190.21816392285058</v>
      </c>
      <c r="EC156">
        <v>54.525120297550288</v>
      </c>
      <c r="ED156">
        <v>-57.970852743081984</v>
      </c>
      <c r="EE156">
        <v>-137.76904318657159</v>
      </c>
      <c r="EF156">
        <v>-186.28247425037486</v>
      </c>
      <c r="EG156">
        <v>-218.97946385569963</v>
      </c>
      <c r="EH156">
        <v>-256.1353708401586</v>
      </c>
      <c r="EI156">
        <v>-306.89214124152596</v>
      </c>
      <c r="EJ156">
        <v>-325.47095300577206</v>
      </c>
      <c r="EK156">
        <v>107.60832319628611</v>
      </c>
      <c r="EL156">
        <v>566.92136849656049</v>
      </c>
      <c r="EM156">
        <v>692.26426946491563</v>
      </c>
      <c r="EN156">
        <v>702.94194776166398</v>
      </c>
      <c r="EO156">
        <v>610.33158473980654</v>
      </c>
      <c r="EP156">
        <v>433.55068361507449</v>
      </c>
      <c r="EQ156">
        <v>207.43460366917543</v>
      </c>
      <c r="ER156">
        <v>-14.445193340747558</v>
      </c>
      <c r="ES156">
        <v>-147.03550849930474</v>
      </c>
      <c r="ET156">
        <v>-96.085409161930968</v>
      </c>
      <c r="EU156">
        <v>154.28579812985373</v>
      </c>
      <c r="EV156">
        <v>515.19143126575705</v>
      </c>
      <c r="EW156">
        <v>839.17998280368317</v>
      </c>
      <c r="EX156">
        <v>1039.5601623399134</v>
      </c>
      <c r="EY156">
        <v>1132.2188953379675</v>
      </c>
      <c r="EZ156">
        <v>1120.408153718663</v>
      </c>
      <c r="FA156">
        <v>993.68952280638962</v>
      </c>
      <c r="FB156">
        <v>721.55896574988515</v>
      </c>
      <c r="FC156">
        <v>323.24341513528083</v>
      </c>
      <c r="FD156">
        <v>-169.70121099015194</v>
      </c>
      <c r="FE156">
        <v>-703.77500131783358</v>
      </c>
      <c r="FF156">
        <v>-1187.5471335731311</v>
      </c>
      <c r="FG156">
        <v>-1483.1496044288701</v>
      </c>
      <c r="FH156">
        <v>-1403.7272250611984</v>
      </c>
      <c r="FI156">
        <v>-700.18188686469841</v>
      </c>
      <c r="FJ156">
        <v>495.12494653483884</v>
      </c>
      <c r="FK156">
        <v>1269.792640202448</v>
      </c>
      <c r="FL156">
        <v>1453.5436722230825</v>
      </c>
      <c r="FM156">
        <v>1334.3656368846216</v>
      </c>
      <c r="FN156">
        <v>1104.3805101334772</v>
      </c>
      <c r="FO156">
        <v>817.96246232750707</v>
      </c>
      <c r="FP156">
        <v>466.48255340683249</v>
      </c>
      <c r="FQ156">
        <v>74.165459257612255</v>
      </c>
      <c r="FR156">
        <v>-159.47045493159632</v>
      </c>
      <c r="FS156">
        <v>400.15698804829066</v>
      </c>
      <c r="FT156">
        <v>2244.8514439092592</v>
      </c>
      <c r="FU156">
        <v>4740.3018216783139</v>
      </c>
      <c r="FV156">
        <v>6850.2927935024672</v>
      </c>
      <c r="FW156">
        <v>8064.655680775305</v>
      </c>
      <c r="FX156">
        <v>8333.0594346504622</v>
      </c>
      <c r="FY156">
        <v>7854.8469021448136</v>
      </c>
      <c r="FZ156">
        <v>6780.5904360351087</v>
      </c>
      <c r="GA156">
        <v>5300.323871785241</v>
      </c>
      <c r="GB156">
        <v>3637.0630058095221</v>
      </c>
      <c r="GC156">
        <v>2053.7986918958077</v>
      </c>
      <c r="GD156">
        <v>729.95503305677221</v>
      </c>
      <c r="GE156">
        <v>-201.40475203185599</v>
      </c>
      <c r="GF156">
        <v>-608.2544603642807</v>
      </c>
      <c r="GG156">
        <v>-529.05148432555984</v>
      </c>
      <c r="GH156">
        <v>-60.410353791048252</v>
      </c>
      <c r="GI156">
        <v>669.10870236870653</v>
      </c>
      <c r="GJ156">
        <v>1501.9886644110513</v>
      </c>
      <c r="GK156">
        <v>2270.0156926551826</v>
      </c>
      <c r="GL156">
        <v>2872.0044089393459</v>
      </c>
      <c r="GM156">
        <v>3255.5027876688628</v>
      </c>
      <c r="GN156">
        <v>3393.0257889607087</v>
      </c>
      <c r="GO156">
        <v>3248.3654511160908</v>
      </c>
      <c r="GP156">
        <v>2855.6039420584839</v>
      </c>
      <c r="GQ156">
        <v>2220.9253432268852</v>
      </c>
      <c r="GR156">
        <v>1362.3658965167037</v>
      </c>
      <c r="GS156">
        <v>299.85691800354505</v>
      </c>
      <c r="GT156">
        <v>-874.34136734873687</v>
      </c>
      <c r="GU156">
        <v>-2069.6753895025504</v>
      </c>
      <c r="GV156">
        <v>-3190.8867376639764</v>
      </c>
      <c r="GW156">
        <v>-4124.5934067436856</v>
      </c>
      <c r="GX156">
        <v>-4783.7325547302826</v>
      </c>
      <c r="GY156">
        <v>-5139.1369154378172</v>
      </c>
      <c r="GZ156">
        <v>-5178.2311281515276</v>
      </c>
      <c r="HA156">
        <v>-4914.2272349014038</v>
      </c>
      <c r="HB156">
        <v>-4404.8061781959022</v>
      </c>
      <c r="HC156">
        <v>-3805.9189878679208</v>
      </c>
      <c r="HD156">
        <v>-3270.3578610136647</v>
      </c>
      <c r="HE156">
        <v>-2945.7141059962764</v>
      </c>
      <c r="HF156">
        <v>-2958.8698007591615</v>
      </c>
      <c r="HG156">
        <v>-3211.4819553360494</v>
      </c>
      <c r="HH156">
        <v>-3506.3465010589325</v>
      </c>
      <c r="HI156">
        <v>-3557.823691098135</v>
      </c>
      <c r="HJ156">
        <v>-3002.429643054526</v>
      </c>
      <c r="HK156">
        <v>-1785.6157124938959</v>
      </c>
      <c r="HL156">
        <v>-364.01719850812009</v>
      </c>
      <c r="HM156">
        <v>579.14595623081686</v>
      </c>
      <c r="HN156">
        <v>551.5471336014997</v>
      </c>
      <c r="HO156">
        <v>-411.18558428930385</v>
      </c>
      <c r="HP156">
        <v>-1821.6008108857077</v>
      </c>
      <c r="HQ156">
        <v>-3281.3025732288079</v>
      </c>
      <c r="HR156">
        <v>-4459.3515177570171</v>
      </c>
      <c r="HS156">
        <v>11321.030398241868</v>
      </c>
      <c r="HT156">
        <v>6420.2146515541717</v>
      </c>
      <c r="HU156">
        <v>648.06405828246204</v>
      </c>
      <c r="HV156">
        <v>-4946.474333989725</v>
      </c>
      <c r="HW156">
        <v>-9272.0702364652625</v>
      </c>
      <c r="HX156">
        <v>-11241.812795410407</v>
      </c>
      <c r="HY156">
        <v>-9519.987255900498</v>
      </c>
      <c r="HZ156">
        <v>1807.0324530624489</v>
      </c>
      <c r="IA156">
        <v>6139.6737611379303</v>
      </c>
      <c r="IB156">
        <v>4131.267351012948</v>
      </c>
      <c r="IC156">
        <v>3108.6971769188931</v>
      </c>
      <c r="ID156">
        <v>3549.0183155576533</v>
      </c>
      <c r="IE156">
        <v>5334.8652835810808</v>
      </c>
      <c r="IF156">
        <v>7699.457513026623</v>
      </c>
      <c r="IG156">
        <v>9049.1233571756729</v>
      </c>
      <c r="IH156">
        <v>8224.1776798632218</v>
      </c>
      <c r="II156">
        <v>4726.5746061635164</v>
      </c>
      <c r="IJ156">
        <v>-1199.2423254561736</v>
      </c>
      <c r="IK156">
        <v>-8496.4584343379065</v>
      </c>
      <c r="IL156">
        <v>-14698.861833256338</v>
      </c>
      <c r="IM156">
        <v>-14262.885731162864</v>
      </c>
      <c r="IN156">
        <v>5201.4175814113969</v>
      </c>
      <c r="IO156">
        <v>18133.180413881415</v>
      </c>
      <c r="IP156">
        <v>15883.621774538329</v>
      </c>
      <c r="IQ156">
        <v>11112.110063798098</v>
      </c>
      <c r="IR156">
        <v>7497.9165733323925</v>
      </c>
      <c r="IS156">
        <v>6545.8857061404224</v>
      </c>
      <c r="IT156">
        <v>6838.5514146354208</v>
      </c>
      <c r="IU156">
        <v>4928.6314554517994</v>
      </c>
      <c r="IV156">
        <v>-1080.4568013503035</v>
      </c>
      <c r="IW156">
        <v>-11019.329468461181</v>
      </c>
      <c r="IX156">
        <v>-22780.76797467209</v>
      </c>
      <c r="IY156">
        <v>-27238.930523365969</v>
      </c>
      <c r="IZ156">
        <v>9628.3871087868756</v>
      </c>
      <c r="JA156">
        <v>46629.006376434932</v>
      </c>
      <c r="JB156">
        <v>50473.031277725604</v>
      </c>
      <c r="JC156">
        <v>44057.357631424224</v>
      </c>
      <c r="JD156">
        <v>32219.823921707037</v>
      </c>
      <c r="JE156">
        <v>17297.249230739217</v>
      </c>
      <c r="JF156">
        <v>2404.9483412190093</v>
      </c>
      <c r="JG156">
        <v>-8399.7718048681527</v>
      </c>
      <c r="JH156">
        <v>-13275.218634400615</v>
      </c>
      <c r="JI156">
        <v>-13724.972354533718</v>
      </c>
      <c r="JJ156">
        <v>-15514.15370365232</v>
      </c>
      <c r="JK156">
        <v>-27178.058788619885</v>
      </c>
      <c r="JL156">
        <v>-47968.746053057097</v>
      </c>
      <c r="JM156">
        <v>-50387.646288057571</v>
      </c>
      <c r="JN156">
        <v>68527.708758615045</v>
      </c>
      <c r="JO156">
        <v>133056.82955524826</v>
      </c>
      <c r="JP156">
        <v>144307.77190056827</v>
      </c>
      <c r="JQ156">
        <v>133576.86828658759</v>
      </c>
      <c r="JR156">
        <v>103230.52307888558</v>
      </c>
      <c r="JS156">
        <v>57009.171931754645</v>
      </c>
      <c r="JT156">
        <v>2977.45627759122</v>
      </c>
      <c r="JU156">
        <v>-48721.092529941234</v>
      </c>
      <c r="JV156">
        <v>-89500.344901896329</v>
      </c>
      <c r="JW156">
        <v>-110977.32553941457</v>
      </c>
      <c r="JX156">
        <v>-98517.18492287329</v>
      </c>
      <c r="JY156">
        <v>-49047.994273771823</v>
      </c>
      <c r="JZ156">
        <v>16344.702943685967</v>
      </c>
      <c r="KA156">
        <v>54738.920987174628</v>
      </c>
      <c r="KB156">
        <v>55055.403483807924</v>
      </c>
      <c r="KC156">
        <v>39027.22059594313</v>
      </c>
      <c r="KD156">
        <v>19133.969830848058</v>
      </c>
      <c r="KE156">
        <v>1167.1525727324665</v>
      </c>
      <c r="KF156">
        <v>-11370.550297821168</v>
      </c>
      <c r="KG156">
        <v>-17169.243188662396</v>
      </c>
      <c r="KH156">
        <v>-17835.50141457624</v>
      </c>
      <c r="KI156">
        <v>-16250.417275550155</v>
      </c>
      <c r="KJ156">
        <v>-16321.576603931249</v>
      </c>
      <c r="KK156">
        <v>-21830.284798230678</v>
      </c>
      <c r="KL156">
        <v>-32389.535638815432</v>
      </c>
      <c r="KM156">
        <v>-45299.65896982119</v>
      </c>
      <c r="KN156">
        <v>-55075.648701836712</v>
      </c>
      <c r="KO156">
        <v>-48308.413077144207</v>
      </c>
      <c r="KP156">
        <v>-12474.39934334303</v>
      </c>
      <c r="KQ156">
        <v>36746.893379468915</v>
      </c>
      <c r="KR156">
        <v>64144.399942977099</v>
      </c>
      <c r="KS156">
        <v>63644.532973401132</v>
      </c>
      <c r="KT156">
        <v>48970.350515848688</v>
      </c>
      <c r="KU156">
        <v>29554.962014287645</v>
      </c>
      <c r="KV156">
        <v>9981.4832260842268</v>
      </c>
      <c r="KW156">
        <v>-7501.8484405743493</v>
      </c>
      <c r="KX156">
        <v>-22956.309451777299</v>
      </c>
      <c r="KY156">
        <v>-37634.362577874941</v>
      </c>
      <c r="KZ156">
        <v>-50065.908539841206</v>
      </c>
      <c r="LA156">
        <v>-52449.990751577388</v>
      </c>
      <c r="LB156">
        <v>-21131.690508593947</v>
      </c>
      <c r="LC156">
        <v>40918.207693132019</v>
      </c>
      <c r="LD156">
        <v>90330.028383943762</v>
      </c>
      <c r="LE156">
        <v>102545.13823531248</v>
      </c>
      <c r="LF156">
        <v>81417.071847623592</v>
      </c>
      <c r="LG156">
        <v>39352.23777977634</v>
      </c>
      <c r="LH156">
        <v>-12493.202999565623</v>
      </c>
      <c r="LI156">
        <v>-63053.618603891548</v>
      </c>
      <c r="LJ156">
        <v>-96987.10823252915</v>
      </c>
      <c r="LK156">
        <v>-90323.929189454153</v>
      </c>
      <c r="LL156">
        <v>-32689.045084023448</v>
      </c>
      <c r="LM156">
        <v>37628.68585867271</v>
      </c>
      <c r="LN156">
        <v>60613.738849382025</v>
      </c>
      <c r="LO156">
        <v>7.9256431346731127</v>
      </c>
      <c r="LP156">
        <v>7.8066413977209033</v>
      </c>
      <c r="LQ156">
        <v>7.672716732039877</v>
      </c>
      <c r="LR156">
        <v>7.5255427660932597</v>
      </c>
      <c r="LS156">
        <v>7.3676722366185734</v>
      </c>
      <c r="LT156">
        <v>7.2022320797275139</v>
      </c>
      <c r="LU156">
        <v>7.0349082511155103</v>
      </c>
      <c r="LV156">
        <v>6.8715008873370529</v>
      </c>
      <c r="LW156">
        <v>6.7183406065522906</v>
      </c>
      <c r="LX156">
        <v>6.5841883458877843</v>
      </c>
      <c r="LY156">
        <v>6.4794649968642242</v>
      </c>
      <c r="LZ156">
        <v>6.4109841127983742</v>
      </c>
      <c r="MA156">
        <v>6.3876175958599228</v>
      </c>
      <c r="MB156">
        <v>6.4189042483776211</v>
      </c>
      <c r="MC156">
        <v>6.521962516035523</v>
      </c>
      <c r="MD156">
        <v>6.6946266064135243</v>
      </c>
      <c r="ME156">
        <v>6.9406917088831568</v>
      </c>
      <c r="MF156">
        <v>7.2613973144194288</v>
      </c>
      <c r="MG156">
        <v>7.6638405398144442</v>
      </c>
      <c r="MH156">
        <v>8.1363195639340962</v>
      </c>
      <c r="MI156">
        <v>8.6698032780978949</v>
      </c>
      <c r="MJ156">
        <v>9.2570195645973747</v>
      </c>
      <c r="MK156">
        <v>9.8942565344326905</v>
      </c>
      <c r="ML156">
        <v>10.576209474262727</v>
      </c>
      <c r="MM156">
        <v>11.298180525000099</v>
      </c>
      <c r="MN156">
        <v>12.063321236072216</v>
      </c>
      <c r="MO156">
        <v>12.880881633819779</v>
      </c>
      <c r="MP156">
        <v>13.771262499365001</v>
      </c>
      <c r="MQ156">
        <v>14.74245323900511</v>
      </c>
      <c r="MR156">
        <v>15.809627661400603</v>
      </c>
      <c r="MS156">
        <v>16.985822966590952</v>
      </c>
      <c r="MT156">
        <v>18.295858208427909</v>
      </c>
      <c r="MU156">
        <v>19.725541563747548</v>
      </c>
      <c r="MV156">
        <v>21.26235639614033</v>
      </c>
      <c r="MW156">
        <v>22.887749581376394</v>
      </c>
      <c r="MX156">
        <v>24.579278189548287</v>
      </c>
      <c r="MY156">
        <v>26.301279807814058</v>
      </c>
      <c r="MZ156">
        <v>28.02357164921974</v>
      </c>
      <c r="NA156">
        <v>29.727987834784638</v>
      </c>
      <c r="NB156">
        <v>31.408289455662281</v>
      </c>
      <c r="NC156">
        <v>33.077753912757252</v>
      </c>
      <c r="ND156">
        <v>34.769726913825664</v>
      </c>
      <c r="NE156">
        <v>36.526528933965899</v>
      </c>
      <c r="NF156">
        <v>38.396516157630849</v>
      </c>
      <c r="NG156">
        <v>40.457153983506238</v>
      </c>
      <c r="NH156">
        <v>42.72456013112334</v>
      </c>
      <c r="NI156">
        <v>45.214206969825341</v>
      </c>
      <c r="NJ156">
        <v>47.922476453422583</v>
      </c>
      <c r="NK156">
        <v>50.840736114500693</v>
      </c>
      <c r="NL156">
        <v>53.907056647199042</v>
      </c>
      <c r="NM156">
        <v>57.053698490315412</v>
      </c>
      <c r="NN156">
        <v>60.2206275773882</v>
      </c>
      <c r="NO156">
        <v>63.348015206884959</v>
      </c>
      <c r="NP156">
        <v>66.383033196721897</v>
      </c>
      <c r="NQ156">
        <v>69.309142923843126</v>
      </c>
      <c r="NR156">
        <v>72.122960144673812</v>
      </c>
      <c r="NS156">
        <v>74.836561956035254</v>
      </c>
      <c r="NT156">
        <v>77.467626587983759</v>
      </c>
      <c r="NU156">
        <v>80.059115278305171</v>
      </c>
      <c r="NV156">
        <v>82.634077882641535</v>
      </c>
      <c r="NW156">
        <v>85.203351606549091</v>
      </c>
      <c r="NX156">
        <v>87.755735463879319</v>
      </c>
      <c r="NY156">
        <v>90.256084758328285</v>
      </c>
      <c r="NZ156">
        <v>92.651005045370681</v>
      </c>
      <c r="OA156">
        <v>94.870229944625152</v>
      </c>
      <c r="OB156">
        <v>96.808933890912058</v>
      </c>
      <c r="OC156">
        <v>98.360243967630723</v>
      </c>
      <c r="OD156">
        <v>99.47378318142492</v>
      </c>
      <c r="OE156">
        <v>100.09060089765751</v>
      </c>
      <c r="OF156">
        <v>100.16274648257004</v>
      </c>
      <c r="OG156">
        <v>99.619154461227623</v>
      </c>
      <c r="OH156">
        <v>98.561346555444771</v>
      </c>
      <c r="OI156">
        <v>97.041046272155313</v>
      </c>
      <c r="OJ156">
        <v>95.129804383835676</v>
      </c>
      <c r="OK156">
        <v>92.884408020053229</v>
      </c>
      <c r="OL156">
        <v>90.439647169060166</v>
      </c>
      <c r="OM156">
        <v>87.889523271911656</v>
      </c>
      <c r="ON156">
        <v>85.309626438217151</v>
      </c>
      <c r="OO156">
        <v>82.767764993854598</v>
      </c>
      <c r="OP156">
        <v>80.314189166046802</v>
      </c>
      <c r="OQ156">
        <v>77.969133995882601</v>
      </c>
      <c r="OR156">
        <v>75.742734729685935</v>
      </c>
      <c r="OS156">
        <v>73.638457778137365</v>
      </c>
      <c r="OT156">
        <v>71.656004394419156</v>
      </c>
      <c r="OU156">
        <v>69.766210801446448</v>
      </c>
      <c r="OV156">
        <v>67.95079319511774</v>
      </c>
      <c r="OW156">
        <v>66.187741783267143</v>
      </c>
      <c r="OX156">
        <v>64.45011304165169</v>
      </c>
      <c r="OY156">
        <v>62.698618210061426</v>
      </c>
      <c r="OZ156">
        <v>60.897116179568073</v>
      </c>
      <c r="PA156">
        <v>59.008740992538115</v>
      </c>
      <c r="PB156">
        <v>56.985485291865793</v>
      </c>
      <c r="PC156">
        <v>54.805061220883559</v>
      </c>
      <c r="PD156">
        <v>52.472375753687771</v>
      </c>
      <c r="PE156">
        <v>50.007611796281594</v>
      </c>
      <c r="PF156">
        <v>47.457732492611271</v>
      </c>
      <c r="PG156">
        <v>44.915508805567782</v>
      </c>
      <c r="PH156">
        <v>42.495248201958916</v>
      </c>
      <c r="PI156">
        <v>40.316733546040417</v>
      </c>
      <c r="PJ156">
        <v>38.501276939097792</v>
      </c>
    </row>
    <row r="157" spans="1:426" x14ac:dyDescent="0.25">
      <c r="A157">
        <v>156</v>
      </c>
      <c r="B157">
        <v>0.25</v>
      </c>
      <c r="C157">
        <v>1</v>
      </c>
      <c r="D157">
        <v>6</v>
      </c>
      <c r="E157">
        <v>1</v>
      </c>
      <c r="F157">
        <v>1</v>
      </c>
      <c r="G157">
        <v>4</v>
      </c>
      <c r="H157">
        <v>1781</v>
      </c>
      <c r="I157">
        <v>1</v>
      </c>
      <c r="J157">
        <v>1</v>
      </c>
      <c r="K157">
        <v>5</v>
      </c>
      <c r="L157">
        <v>3991</v>
      </c>
      <c r="M157">
        <v>1</v>
      </c>
      <c r="N157">
        <v>1</v>
      </c>
      <c r="O157">
        <v>6</v>
      </c>
      <c r="P157">
        <v>2353</v>
      </c>
      <c r="Q157">
        <f t="shared" si="2"/>
        <v>0</v>
      </c>
      <c r="R157" t="s">
        <v>418</v>
      </c>
      <c r="S157" t="s">
        <v>417</v>
      </c>
      <c r="T157" t="s">
        <v>418</v>
      </c>
      <c r="V157">
        <v>0.56999999284744263</v>
      </c>
      <c r="Y157">
        <v>1.1299999952316284</v>
      </c>
      <c r="AA157">
        <v>3.9459850899796547</v>
      </c>
      <c r="AB157">
        <v>5.5606772936033462</v>
      </c>
      <c r="AC157">
        <v>7.1587676625763299</v>
      </c>
      <c r="AD157">
        <v>8.6064864189844368</v>
      </c>
      <c r="AE157">
        <v>9.7756676050957463</v>
      </c>
      <c r="AF157">
        <v>10.5509844621436</v>
      </c>
      <c r="AG157">
        <v>10.836230942823976</v>
      </c>
      <c r="AH157">
        <v>10.562718894631038</v>
      </c>
      <c r="AI157">
        <v>9.6445673050994021</v>
      </c>
      <c r="AJ157">
        <v>8.179607582706554</v>
      </c>
      <c r="AK157">
        <v>6.2850179677243094</v>
      </c>
      <c r="AL157">
        <v>4.1404111695656409</v>
      </c>
      <c r="AM157">
        <v>2.0276492771597932</v>
      </c>
      <c r="AN157">
        <v>1.1888682532348389</v>
      </c>
      <c r="AO157">
        <v>2.4672948919044262</v>
      </c>
      <c r="AP157">
        <v>3.9971124207771807</v>
      </c>
      <c r="AQ157">
        <v>5.3516306873439374</v>
      </c>
      <c r="AR157">
        <v>6.6421512316143492</v>
      </c>
      <c r="AS157">
        <v>8.0035159217579661</v>
      </c>
      <c r="AT157">
        <v>9.4851612099524942</v>
      </c>
      <c r="AU157">
        <v>10.969265721149405</v>
      </c>
      <c r="AV157">
        <v>12.157965796631025</v>
      </c>
      <c r="AW157">
        <v>12.549219756909517</v>
      </c>
      <c r="AX157">
        <v>11.813218310477495</v>
      </c>
      <c r="AY157">
        <v>10.03344929500604</v>
      </c>
      <c r="AZ157">
        <v>8.3542876797273529</v>
      </c>
      <c r="BA157">
        <v>9.32336705198313</v>
      </c>
      <c r="BB157">
        <v>13.719230900919303</v>
      </c>
      <c r="BC157">
        <v>19.528079732589546</v>
      </c>
      <c r="BD157">
        <v>24.63296405327111</v>
      </c>
      <c r="BE157">
        <v>27.604157202114902</v>
      </c>
      <c r="BF157">
        <v>27.62631953967793</v>
      </c>
      <c r="BG157">
        <v>24.389112754284668</v>
      </c>
      <c r="BH157">
        <v>18.473032083883005</v>
      </c>
      <c r="BI157">
        <v>12.787253303548416</v>
      </c>
      <c r="BJ157">
        <v>14.407409284604588</v>
      </c>
      <c r="BK157">
        <v>23.316407111830596</v>
      </c>
      <c r="BL157">
        <v>32.339072623537191</v>
      </c>
      <c r="BM157">
        <v>38.152895485460604</v>
      </c>
      <c r="BN157">
        <v>39.261859459804029</v>
      </c>
      <c r="BO157">
        <v>35.880447969341304</v>
      </c>
      <c r="BP157">
        <v>31.823447093713909</v>
      </c>
      <c r="BQ157">
        <v>35.780396258027814</v>
      </c>
      <c r="BR157">
        <v>51.821655873140656</v>
      </c>
      <c r="BS157">
        <v>71.923703661628082</v>
      </c>
      <c r="BT157">
        <v>87.824460033535999</v>
      </c>
      <c r="BU157">
        <v>92.977446287639168</v>
      </c>
      <c r="BV157">
        <v>82.081673216653257</v>
      </c>
      <c r="BW157">
        <v>54.470765835365128</v>
      </c>
      <c r="BX157">
        <v>45.956698666494091</v>
      </c>
      <c r="BY157">
        <v>114.82396476427405</v>
      </c>
      <c r="BZ157">
        <v>220.36288994254943</v>
      </c>
      <c r="CA157">
        <v>341.39094874297211</v>
      </c>
      <c r="CB157">
        <v>466.45235278010978</v>
      </c>
      <c r="CC157">
        <v>583.58124095696689</v>
      </c>
      <c r="CD157">
        <v>681.11403834581643</v>
      </c>
      <c r="CE157">
        <v>749.28372606201992</v>
      </c>
      <c r="CF157">
        <v>780.03786926388989</v>
      </c>
      <c r="CG157">
        <v>771.72827784915</v>
      </c>
      <c r="CH157">
        <v>731.66278209334564</v>
      </c>
      <c r="CI157">
        <v>669.58718876033845</v>
      </c>
      <c r="CJ157">
        <v>598.6298819275994</v>
      </c>
      <c r="CK157">
        <v>533.0539091670862</v>
      </c>
      <c r="CL157">
        <v>485.27848546883581</v>
      </c>
      <c r="CM157">
        <v>464.42900113278512</v>
      </c>
      <c r="CN157">
        <v>475.03641626482556</v>
      </c>
      <c r="CO157">
        <v>516.55302358231017</v>
      </c>
      <c r="CP157">
        <v>589.44284276258827</v>
      </c>
      <c r="CQ157">
        <v>690.89200184625156</v>
      </c>
      <c r="CR157">
        <v>813.35391444927188</v>
      </c>
      <c r="CS157">
        <v>945.68809098514464</v>
      </c>
      <c r="CT157">
        <v>1075.1146963487611</v>
      </c>
      <c r="CU157">
        <v>1188.5659763188967</v>
      </c>
      <c r="CV157">
        <v>1278.5206592739287</v>
      </c>
      <c r="CW157">
        <v>1340.4815212324734</v>
      </c>
      <c r="CX157">
        <v>1373.2900250116747</v>
      </c>
      <c r="CY157">
        <v>1378.6501384621429</v>
      </c>
      <c r="CZ157">
        <v>1360.3690306926414</v>
      </c>
      <c r="DA157">
        <v>1323.1530565099356</v>
      </c>
      <c r="DB157">
        <v>1272.0644465659768</v>
      </c>
      <c r="DC157">
        <v>1213.1408808753304</v>
      </c>
      <c r="DD157">
        <v>1149.6316997191602</v>
      </c>
      <c r="DE157">
        <v>1083.3293584711848</v>
      </c>
      <c r="DF157">
        <v>1014.7008656541625</v>
      </c>
      <c r="DG157">
        <v>943.29860268949335</v>
      </c>
      <c r="DH157">
        <v>868.25885812387571</v>
      </c>
      <c r="DI157">
        <v>788.68515203076618</v>
      </c>
      <c r="DJ157">
        <v>705.25290486356369</v>
      </c>
      <c r="DK157">
        <v>619.27206171355601</v>
      </c>
      <c r="DL157">
        <v>533.11182283008145</v>
      </c>
      <c r="DM157">
        <v>450.16063143369888</v>
      </c>
      <c r="DN157">
        <v>374.63700989289532</v>
      </c>
      <c r="DO157">
        <v>311.18821484345449</v>
      </c>
      <c r="DP157">
        <v>264.95140612222099</v>
      </c>
      <c r="DQ157">
        <v>234.11932349441935</v>
      </c>
      <c r="DR157">
        <v>213.93959214882042</v>
      </c>
      <c r="DS157">
        <v>197.5289613652869</v>
      </c>
      <c r="DT157">
        <v>179.07954215423797</v>
      </c>
      <c r="DU157">
        <v>155.60078863327215</v>
      </c>
      <c r="DV157">
        <v>126.98886603986099</v>
      </c>
      <c r="DW157">
        <v>131.53488861830502</v>
      </c>
      <c r="DX157">
        <v>141.47800632212349</v>
      </c>
      <c r="DY157">
        <v>139.7062586766682</v>
      </c>
      <c r="DZ157">
        <v>125.89364821907353</v>
      </c>
      <c r="EA157">
        <v>100.57402070570211</v>
      </c>
      <c r="EB157">
        <v>64.938112848599758</v>
      </c>
      <c r="EC157">
        <v>20.754362824451611</v>
      </c>
      <c r="ED157">
        <v>-29.422714353681137</v>
      </c>
      <c r="EE157">
        <v>-81.556963839330678</v>
      </c>
      <c r="EF157">
        <v>-129.59776265899421</v>
      </c>
      <c r="EG157">
        <v>-167.32201381507696</v>
      </c>
      <c r="EH157">
        <v>-188.64201572346542</v>
      </c>
      <c r="EI157">
        <v>-183.91315287580429</v>
      </c>
      <c r="EJ157">
        <v>-58.459362547310718</v>
      </c>
      <c r="EK157">
        <v>132.80328119393903</v>
      </c>
      <c r="EL157">
        <v>133.79098599487918</v>
      </c>
      <c r="EM157">
        <v>118.39994733810514</v>
      </c>
      <c r="EN157">
        <v>113.17466702404771</v>
      </c>
      <c r="EO157">
        <v>119.94448197536146</v>
      </c>
      <c r="EP157">
        <v>130.56113380278438</v>
      </c>
      <c r="EQ157">
        <v>129.55529482965898</v>
      </c>
      <c r="ER157">
        <v>100.65980668615356</v>
      </c>
      <c r="ES157">
        <v>31.548705965888431</v>
      </c>
      <c r="ET157">
        <v>-67.395078219374213</v>
      </c>
      <c r="EU157">
        <v>-158.60265435882783</v>
      </c>
      <c r="EV157">
        <v>-140.78840948365124</v>
      </c>
      <c r="EW157">
        <v>110.5524870130713</v>
      </c>
      <c r="EX157">
        <v>409.96906532074252</v>
      </c>
      <c r="EY157">
        <v>516.60765894259498</v>
      </c>
      <c r="EZ157">
        <v>443.19417813423888</v>
      </c>
      <c r="FA157">
        <v>253.73999531573426</v>
      </c>
      <c r="FB157">
        <v>-10.238389859197135</v>
      </c>
      <c r="FC157">
        <v>-299.95569173473808</v>
      </c>
      <c r="FD157">
        <v>-532.33065733881017</v>
      </c>
      <c r="FE157">
        <v>-485.29795860014633</v>
      </c>
      <c r="FF157">
        <v>227.16375999523336</v>
      </c>
      <c r="FG157">
        <v>804.68655259448906</v>
      </c>
      <c r="FH157">
        <v>784.41422587810678</v>
      </c>
      <c r="FI157">
        <v>493.3378322766988</v>
      </c>
      <c r="FJ157">
        <v>71.761978269367319</v>
      </c>
      <c r="FK157">
        <v>-321.00812112180711</v>
      </c>
      <c r="FL157">
        <v>-345.52176838929978</v>
      </c>
      <c r="FM157">
        <v>441.69160470963732</v>
      </c>
      <c r="FN157">
        <v>1458.8810320022458</v>
      </c>
      <c r="FO157">
        <v>1755.8749958437065</v>
      </c>
      <c r="FP157">
        <v>1362.8548803533015</v>
      </c>
      <c r="FQ157">
        <v>382.93582973852477</v>
      </c>
      <c r="FR157">
        <v>-1067.0837996670139</v>
      </c>
      <c r="FS157">
        <v>-2539.9672938282897</v>
      </c>
      <c r="FT157">
        <v>-455.04838633215206</v>
      </c>
      <c r="FU157">
        <v>6462.8514083489008</v>
      </c>
      <c r="FV157">
        <v>9283.790580803492</v>
      </c>
      <c r="FW157">
        <v>10631.133639881464</v>
      </c>
      <c r="FX157">
        <v>10944.744758340981</v>
      </c>
      <c r="FY157">
        <v>10179.079749356657</v>
      </c>
      <c r="FZ157">
        <v>8367.7243415651701</v>
      </c>
      <c r="GA157">
        <v>5691.4373165439902</v>
      </c>
      <c r="GB157">
        <v>2471.1572579950648</v>
      </c>
      <c r="GC157">
        <v>-793.95935698058497</v>
      </c>
      <c r="GD157">
        <v>-3596.9271744430184</v>
      </c>
      <c r="GE157">
        <v>-5509.5733224692794</v>
      </c>
      <c r="GF157">
        <v>-6230.3819340620648</v>
      </c>
      <c r="GG157">
        <v>-5667.1546412766656</v>
      </c>
      <c r="GH157">
        <v>-4003.0688911664006</v>
      </c>
      <c r="GI157">
        <v>-1645.4854424757475</v>
      </c>
      <c r="GJ157">
        <v>986.1052904081514</v>
      </c>
      <c r="GK157">
        <v>3739.3146137462873</v>
      </c>
      <c r="GL157">
        <v>6527.2982572914234</v>
      </c>
      <c r="GM157">
        <v>9043.328137221848</v>
      </c>
      <c r="GN157">
        <v>10856.908332144332</v>
      </c>
      <c r="GO157">
        <v>11651.365301930728</v>
      </c>
      <c r="GP157">
        <v>11301.994643192149</v>
      </c>
      <c r="GQ157">
        <v>9900.4786275309307</v>
      </c>
      <c r="GR157">
        <v>7796.0181923173923</v>
      </c>
      <c r="GS157">
        <v>5296.6768902608019</v>
      </c>
      <c r="GT157">
        <v>2705.0942199377487</v>
      </c>
      <c r="GU157">
        <v>279.0641964165236</v>
      </c>
      <c r="GV157">
        <v>-1794.1002368700686</v>
      </c>
      <c r="GW157">
        <v>-3398.6111782227249</v>
      </c>
      <c r="GX157">
        <v>-4490.2375094340541</v>
      </c>
      <c r="GY157">
        <v>-5178.4624887583914</v>
      </c>
      <c r="GZ157">
        <v>-5578.2188452368764</v>
      </c>
      <c r="HA157">
        <v>-5822.0273862910744</v>
      </c>
      <c r="HB157">
        <v>-6029.2880297053061</v>
      </c>
      <c r="HC157">
        <v>-6280.8093120291505</v>
      </c>
      <c r="HD157">
        <v>-6605.9420466008032</v>
      </c>
      <c r="HE157">
        <v>-6977.8596079437502</v>
      </c>
      <c r="HF157">
        <v>-7318.8108793616702</v>
      </c>
      <c r="HG157">
        <v>-7538.7910638899648</v>
      </c>
      <c r="HH157">
        <v>-7541.4342046345428</v>
      </c>
      <c r="HI157">
        <v>-7234.3966942476072</v>
      </c>
      <c r="HJ157">
        <v>-6543.4448249983097</v>
      </c>
      <c r="HK157">
        <v>-5442.2726592982208</v>
      </c>
      <c r="HL157">
        <v>-4027.1408167498075</v>
      </c>
      <c r="HM157">
        <v>-2665.1678105721653</v>
      </c>
      <c r="HN157">
        <v>-1740.4035589238549</v>
      </c>
      <c r="HO157">
        <v>-1435.9060181366935</v>
      </c>
      <c r="HP157">
        <v>-1643.431610143233</v>
      </c>
      <c r="HQ157">
        <v>-2103.2872699123659</v>
      </c>
      <c r="HR157">
        <v>-2555.0535695976437</v>
      </c>
      <c r="HS157">
        <v>1721.7823236931863</v>
      </c>
      <c r="HT157">
        <v>825.11297538589372</v>
      </c>
      <c r="HU157">
        <v>-204.63611605620278</v>
      </c>
      <c r="HV157">
        <v>-1267.4018282970324</v>
      </c>
      <c r="HW157">
        <v>-2280.42908912843</v>
      </c>
      <c r="HX157">
        <v>-3181.9640599258719</v>
      </c>
      <c r="HY157">
        <v>-3886.9100810386526</v>
      </c>
      <c r="HZ157">
        <v>1431.1161129832733</v>
      </c>
      <c r="IA157">
        <v>4546.5368422887859</v>
      </c>
      <c r="IB157">
        <v>4197.0911618339514</v>
      </c>
      <c r="IC157">
        <v>3301.215821172103</v>
      </c>
      <c r="ID157">
        <v>1953.7194036316341</v>
      </c>
      <c r="IE157">
        <v>395.13291421311112</v>
      </c>
      <c r="IF157">
        <v>-1026.943483804785</v>
      </c>
      <c r="IG157">
        <v>-1955.9193917212374</v>
      </c>
      <c r="IH157">
        <v>-2029.16880023567</v>
      </c>
      <c r="II157">
        <v>-1182.7737241536934</v>
      </c>
      <c r="IJ157">
        <v>283.82388005785185</v>
      </c>
      <c r="IK157">
        <v>1492.2335271089619</v>
      </c>
      <c r="IL157">
        <v>1586.4216905720168</v>
      </c>
      <c r="IM157">
        <v>378.42152269141621</v>
      </c>
      <c r="IN157">
        <v>-1510.7004657930872</v>
      </c>
      <c r="IO157">
        <v>-1323.3412262451334</v>
      </c>
      <c r="IP157">
        <v>4238.3695595674353</v>
      </c>
      <c r="IQ157">
        <v>10231.885416161949</v>
      </c>
      <c r="IR157">
        <v>12048.182559896482</v>
      </c>
      <c r="IS157">
        <v>10173.301280125928</v>
      </c>
      <c r="IT157">
        <v>5297.0690208716806</v>
      </c>
      <c r="IU157">
        <v>-1827.8680241916834</v>
      </c>
      <c r="IV157">
        <v>-9954.4455329526281</v>
      </c>
      <c r="IW157">
        <v>-16138.968665886929</v>
      </c>
      <c r="IX157">
        <v>-8044.0898720340447</v>
      </c>
      <c r="IY157">
        <v>16375.240621917368</v>
      </c>
      <c r="IZ157">
        <v>25340.143992539022</v>
      </c>
      <c r="JA157">
        <v>21174.081818527971</v>
      </c>
      <c r="JB157">
        <v>11765.717102855284</v>
      </c>
      <c r="JC157">
        <v>-1182.9833900905055</v>
      </c>
      <c r="JD157">
        <v>-14722.53422698101</v>
      </c>
      <c r="JE157">
        <v>-21442.994694349614</v>
      </c>
      <c r="JF157">
        <v>-2002.7203076901869</v>
      </c>
      <c r="JG157">
        <v>34354.779160674734</v>
      </c>
      <c r="JH157">
        <v>48934.948331114982</v>
      </c>
      <c r="JI157">
        <v>42691.133012253158</v>
      </c>
      <c r="JJ157">
        <v>22079.434793809018</v>
      </c>
      <c r="JK157">
        <v>-10367.358254604045</v>
      </c>
      <c r="JL157">
        <v>-50639.779393154189</v>
      </c>
      <c r="JM157">
        <v>-71236.168128053076</v>
      </c>
      <c r="JN157">
        <v>60331.96301584426</v>
      </c>
      <c r="JO157">
        <v>172377.8872564288</v>
      </c>
      <c r="JP157">
        <v>199106.19522153196</v>
      </c>
      <c r="JQ157">
        <v>194898.21894896851</v>
      </c>
      <c r="JR157">
        <v>161156.60571007204</v>
      </c>
      <c r="JS157">
        <v>100298.00648978641</v>
      </c>
      <c r="JT157">
        <v>17935.959008513953</v>
      </c>
      <c r="JU157">
        <v>-75739.83388214829</v>
      </c>
      <c r="JV157">
        <v>-166954.34805137262</v>
      </c>
      <c r="JW157">
        <v>-239405.75639784077</v>
      </c>
      <c r="JX157">
        <v>-257757.01224150686</v>
      </c>
      <c r="JY157">
        <v>-51934.508587824181</v>
      </c>
      <c r="JZ157">
        <v>205989.57261863659</v>
      </c>
      <c r="KA157">
        <v>174555.576668564</v>
      </c>
      <c r="KB157">
        <v>79191.181531535258</v>
      </c>
      <c r="KC157">
        <v>-32744.28822120923</v>
      </c>
      <c r="KD157">
        <v>-140477.16414689558</v>
      </c>
      <c r="KE157">
        <v>-213401.037906554</v>
      </c>
      <c r="KF157">
        <v>-100314.7070121117</v>
      </c>
      <c r="KG157">
        <v>216842.46250987181</v>
      </c>
      <c r="KH157">
        <v>274084.29531518271</v>
      </c>
      <c r="KI157">
        <v>223755.38086325699</v>
      </c>
      <c r="KJ157">
        <v>140245.8745840253</v>
      </c>
      <c r="KK157">
        <v>42603.280616822711</v>
      </c>
      <c r="KL157">
        <v>-53350.10145398404</v>
      </c>
      <c r="KM157">
        <v>-132325.37726191722</v>
      </c>
      <c r="KN157">
        <v>-184950.15964452436</v>
      </c>
      <c r="KO157">
        <v>-202606.72824364435</v>
      </c>
      <c r="KP157">
        <v>-169402.50692898058</v>
      </c>
      <c r="KQ157">
        <v>-60440.180056513032</v>
      </c>
      <c r="KR157">
        <v>64801.123879251536</v>
      </c>
      <c r="KS157">
        <v>102160.38476000969</v>
      </c>
      <c r="KT157">
        <v>81501.249771351591</v>
      </c>
      <c r="KU157">
        <v>48953.593897159939</v>
      </c>
      <c r="KV157">
        <v>18582.433302518213</v>
      </c>
      <c r="KW157">
        <v>-2752.7429671205159</v>
      </c>
      <c r="KX157">
        <v>-11190.200577184107</v>
      </c>
      <c r="KY157">
        <v>-5974.1086960609891</v>
      </c>
      <c r="KZ157">
        <v>9147.5668570831276</v>
      </c>
      <c r="LA157">
        <v>25315.738352610857</v>
      </c>
      <c r="LB157">
        <v>34177.000372540802</v>
      </c>
      <c r="LC157">
        <v>32571.676383946564</v>
      </c>
      <c r="LD157">
        <v>21130.672212685015</v>
      </c>
      <c r="LE157">
        <v>2190.8239509667087</v>
      </c>
      <c r="LF157">
        <v>-21565.876433751837</v>
      </c>
      <c r="LG157">
        <v>-47378.026612194051</v>
      </c>
      <c r="LH157">
        <v>-71527.866931477954</v>
      </c>
      <c r="LI157">
        <v>-89541.69902810856</v>
      </c>
      <c r="LJ157">
        <v>-95787.327851222246</v>
      </c>
      <c r="LK157">
        <v>-83267.451888273674</v>
      </c>
      <c r="LL157">
        <v>-47536.497294394998</v>
      </c>
      <c r="LM157">
        <v>-1698.3431337075817</v>
      </c>
      <c r="LN157">
        <v>25102.211895505163</v>
      </c>
      <c r="LO157">
        <v>74.51086158048453</v>
      </c>
      <c r="LP157">
        <v>74.626183788542079</v>
      </c>
      <c r="LQ157">
        <v>74.756330929919869</v>
      </c>
      <c r="LR157">
        <v>74.89851163216548</v>
      </c>
      <c r="LS157">
        <v>75.049340522263464</v>
      </c>
      <c r="LT157">
        <v>75.205202243169893</v>
      </c>
      <c r="LU157">
        <v>75.362624277558368</v>
      </c>
      <c r="LV157">
        <v>75.518618101395646</v>
      </c>
      <c r="LW157">
        <v>75.670460454286527</v>
      </c>
      <c r="LX157">
        <v>75.817351190260581</v>
      </c>
      <c r="LY157">
        <v>75.959528264580015</v>
      </c>
      <c r="LZ157">
        <v>76.098411437796614</v>
      </c>
      <c r="MA157">
        <v>76.236636976441019</v>
      </c>
      <c r="MB157">
        <v>76.378008460221821</v>
      </c>
      <c r="MC157">
        <v>76.527390448035675</v>
      </c>
      <c r="MD157">
        <v>76.692452779242018</v>
      </c>
      <c r="ME157">
        <v>76.879250290174753</v>
      </c>
      <c r="MF157">
        <v>77.094298963268812</v>
      </c>
      <c r="MG157">
        <v>77.344190173021133</v>
      </c>
      <c r="MH157">
        <v>77.634982783883487</v>
      </c>
      <c r="MI157">
        <v>77.971865931736815</v>
      </c>
      <c r="MJ157">
        <v>78.358916099012063</v>
      </c>
      <c r="MK157">
        <v>78.803739143852425</v>
      </c>
      <c r="ML157">
        <v>79.304750886505559</v>
      </c>
      <c r="MM157">
        <v>79.861425935244284</v>
      </c>
      <c r="MN157">
        <v>80.47431437379106</v>
      </c>
      <c r="MO157">
        <v>81.144472923816437</v>
      </c>
      <c r="MP157">
        <v>81.874222327114865</v>
      </c>
      <c r="MQ157">
        <v>82.667846171934301</v>
      </c>
      <c r="MR157">
        <v>83.538393858628453</v>
      </c>
      <c r="MS157">
        <v>84.493366202804367</v>
      </c>
      <c r="MT157">
        <v>85.542453694547746</v>
      </c>
      <c r="MU157">
        <v>86.698573793279394</v>
      </c>
      <c r="MV157">
        <v>87.974230352043165</v>
      </c>
      <c r="MW157">
        <v>89.379957311151927</v>
      </c>
      <c r="MX157">
        <v>90.922850024894601</v>
      </c>
      <c r="MY157">
        <v>92.615151591444857</v>
      </c>
      <c r="MZ157">
        <v>94.448682640174056</v>
      </c>
      <c r="NA157">
        <v>96.409124952874009</v>
      </c>
      <c r="NB157">
        <v>98.483780572926193</v>
      </c>
      <c r="NC157">
        <v>100.65742892925472</v>
      </c>
      <c r="ND157">
        <v>102.91385243397892</v>
      </c>
      <c r="NE157">
        <v>105.23723767479939</v>
      </c>
      <c r="NF157">
        <v>107.61568764418382</v>
      </c>
      <c r="NG157">
        <v>110.03441600088422</v>
      </c>
      <c r="NH157">
        <v>112.48060797909034</v>
      </c>
      <c r="NI157">
        <v>114.94464194664934</v>
      </c>
      <c r="NJ157">
        <v>117.41675097621123</v>
      </c>
      <c r="NK157">
        <v>119.88617353256552</v>
      </c>
      <c r="NL157">
        <v>122.34062848226668</v>
      </c>
      <c r="NM157">
        <v>124.76377782533034</v>
      </c>
      <c r="NN157">
        <v>127.13823515269769</v>
      </c>
      <c r="NO157">
        <v>129.45036200835818</v>
      </c>
      <c r="NP157">
        <v>131.68586057441848</v>
      </c>
      <c r="NQ157">
        <v>133.83266498337878</v>
      </c>
      <c r="NR157">
        <v>135.88201525338994</v>
      </c>
      <c r="NS157">
        <v>137.82924136006784</v>
      </c>
      <c r="NT157">
        <v>139.66945170354464</v>
      </c>
      <c r="NU157">
        <v>141.40606836133557</v>
      </c>
      <c r="NV157">
        <v>143.05333098604731</v>
      </c>
      <c r="NW157">
        <v>144.62034369210977</v>
      </c>
      <c r="NX157">
        <v>146.11560196317183</v>
      </c>
      <c r="NY157">
        <v>147.54496773857136</v>
      </c>
      <c r="NZ157">
        <v>148.90977870525469</v>
      </c>
      <c r="OA157">
        <v>150.20211964851768</v>
      </c>
      <c r="OB157">
        <v>151.40519049462279</v>
      </c>
      <c r="OC157">
        <v>152.50347750399365</v>
      </c>
      <c r="OD157">
        <v>153.47061829688468</v>
      </c>
      <c r="OE157">
        <v>154.27625794410147</v>
      </c>
      <c r="OF157">
        <v>154.88858467134418</v>
      </c>
      <c r="OG157">
        <v>155.27726927901546</v>
      </c>
      <c r="OH157">
        <v>155.40801323460192</v>
      </c>
      <c r="OI157">
        <v>155.24850703345822</v>
      </c>
      <c r="OJ157">
        <v>154.8126619422907</v>
      </c>
      <c r="OK157">
        <v>154.10565686126967</v>
      </c>
      <c r="OL157">
        <v>153.14411548902569</v>
      </c>
      <c r="OM157">
        <v>151.95537160630835</v>
      </c>
      <c r="ON157">
        <v>150.57585957854377</v>
      </c>
      <c r="OO157">
        <v>149.04647079357235</v>
      </c>
      <c r="OP157">
        <v>147.41385172645477</v>
      </c>
      <c r="OQ157">
        <v>145.73712509226792</v>
      </c>
      <c r="OR157">
        <v>144.05961726627504</v>
      </c>
      <c r="OS157">
        <v>142.41815173770007</v>
      </c>
      <c r="OT157">
        <v>140.84091339811332</v>
      </c>
      <c r="OU157">
        <v>139.34617776756608</v>
      </c>
      <c r="OV157">
        <v>137.9434097057094</v>
      </c>
      <c r="OW157">
        <v>136.63702482250466</v>
      </c>
      <c r="OX157">
        <v>135.40743777738413</v>
      </c>
      <c r="OY157">
        <v>134.23936989111735</v>
      </c>
      <c r="OZ157">
        <v>133.11665631716082</v>
      </c>
      <c r="PA157">
        <v>132.02616981240837</v>
      </c>
      <c r="PB157">
        <v>130.96191137538236</v>
      </c>
      <c r="PC157">
        <v>129.92927223394224</v>
      </c>
      <c r="PD157">
        <v>128.95612243356757</v>
      </c>
      <c r="PE157">
        <v>128.078422068989</v>
      </c>
      <c r="PF157">
        <v>127.3508780867528</v>
      </c>
      <c r="PG157">
        <v>126.84073176776653</v>
      </c>
      <c r="PH157">
        <v>126.62285042578407</v>
      </c>
      <c r="PI157">
        <v>126.77316816476883</v>
      </c>
      <c r="PJ157">
        <v>127.36114684460009</v>
      </c>
    </row>
    <row r="158" spans="1:426" x14ac:dyDescent="0.25">
      <c r="A158">
        <v>157</v>
      </c>
      <c r="B158">
        <v>0.17</v>
      </c>
      <c r="C158">
        <v>1</v>
      </c>
      <c r="D158">
        <v>4</v>
      </c>
      <c r="E158">
        <v>1</v>
      </c>
      <c r="F158">
        <v>1</v>
      </c>
      <c r="G158">
        <v>3</v>
      </c>
      <c r="H158">
        <v>973</v>
      </c>
      <c r="I158">
        <v>1</v>
      </c>
      <c r="J158">
        <v>1</v>
      </c>
      <c r="K158">
        <v>1</v>
      </c>
      <c r="L158">
        <v>4938</v>
      </c>
      <c r="M158">
        <v>1</v>
      </c>
      <c r="N158">
        <v>1</v>
      </c>
      <c r="O158">
        <v>4</v>
      </c>
      <c r="P158">
        <v>1395</v>
      </c>
      <c r="Q158">
        <f t="shared" si="2"/>
        <v>0</v>
      </c>
      <c r="R158" t="s">
        <v>417</v>
      </c>
      <c r="S158" t="s">
        <v>418</v>
      </c>
      <c r="T158" t="s">
        <v>417</v>
      </c>
      <c r="U158">
        <v>0.51999998092651367</v>
      </c>
      <c r="V158">
        <v>1.1699999570846558</v>
      </c>
      <c r="W158">
        <v>0.46000000834465027</v>
      </c>
      <c r="X158">
        <v>0.99000000953674316</v>
      </c>
      <c r="Y158">
        <v>2.9900000095367432</v>
      </c>
      <c r="Z158">
        <v>0.93999999761581421</v>
      </c>
      <c r="AA158">
        <v>3.9964435784297678</v>
      </c>
      <c r="AB158">
        <v>2.6152903414372806</v>
      </c>
      <c r="AC158">
        <v>2.6135105342131544</v>
      </c>
      <c r="AD158">
        <v>2.7265891461169893</v>
      </c>
      <c r="AE158">
        <v>3.4959259585278377</v>
      </c>
      <c r="AF158">
        <v>4.3523567005790307</v>
      </c>
      <c r="AG158">
        <v>5.4151658930097426</v>
      </c>
      <c r="AH158">
        <v>10.146716894841003</v>
      </c>
      <c r="AI158">
        <v>18.012344111207998</v>
      </c>
      <c r="AJ158">
        <v>27.304335514748853</v>
      </c>
      <c r="AK158">
        <v>37.734222464123732</v>
      </c>
      <c r="AL158">
        <v>48.808437754535234</v>
      </c>
      <c r="AM158">
        <v>59.724134988812345</v>
      </c>
      <c r="AN158">
        <v>72.407479184508716</v>
      </c>
      <c r="AO158">
        <v>89.287588008213945</v>
      </c>
      <c r="AP158">
        <v>104.46187459311264</v>
      </c>
      <c r="AQ158">
        <v>107.60016866577178</v>
      </c>
      <c r="AR158">
        <v>96.08971626998985</v>
      </c>
      <c r="AS158">
        <v>76.541776639059975</v>
      </c>
      <c r="AT158">
        <v>57.486289031449289</v>
      </c>
      <c r="AU158">
        <v>46.258121465847076</v>
      </c>
      <c r="AV158">
        <v>42.892533875809022</v>
      </c>
      <c r="AW158">
        <v>39.027802738426921</v>
      </c>
      <c r="AX158">
        <v>36.948475572215365</v>
      </c>
      <c r="AY158">
        <v>46.140451369622511</v>
      </c>
      <c r="AZ158">
        <v>64.99391226047814</v>
      </c>
      <c r="BA158">
        <v>91.142730142710661</v>
      </c>
      <c r="BB158">
        <v>121.27474103415423</v>
      </c>
      <c r="BC158">
        <v>146.23900095829066</v>
      </c>
      <c r="BD158">
        <v>158.40319765571999</v>
      </c>
      <c r="BE158">
        <v>158.5363889368158</v>
      </c>
      <c r="BF158">
        <v>154.40775945052329</v>
      </c>
      <c r="BG158">
        <v>154.09726026851962</v>
      </c>
      <c r="BH158">
        <v>161.71953646822934</v>
      </c>
      <c r="BI158">
        <v>176.3621217212881</v>
      </c>
      <c r="BJ158">
        <v>192.89557680428851</v>
      </c>
      <c r="BK158">
        <v>205.81462276215615</v>
      </c>
      <c r="BL158">
        <v>214.60621415456842</v>
      </c>
      <c r="BM158">
        <v>223.84556216805481</v>
      </c>
      <c r="BN158">
        <v>236.34909082478549</v>
      </c>
      <c r="BO158">
        <v>248.31787617009172</v>
      </c>
      <c r="BP158">
        <v>251.56322071614068</v>
      </c>
      <c r="BQ158">
        <v>239.9564605859423</v>
      </c>
      <c r="BR158">
        <v>216.47298619116739</v>
      </c>
      <c r="BS158">
        <v>192.06984554058744</v>
      </c>
      <c r="BT158">
        <v>175.76442340487324</v>
      </c>
      <c r="BU158">
        <v>168.0641054455167</v>
      </c>
      <c r="BV158">
        <v>163.77330426493594</v>
      </c>
      <c r="BW158">
        <v>158.43918844168405</v>
      </c>
      <c r="BX158">
        <v>152.2186176189054</v>
      </c>
      <c r="BY158">
        <v>149.68648944104768</v>
      </c>
      <c r="BZ158">
        <v>155.44438343041639</v>
      </c>
      <c r="CA158">
        <v>164.76700828953139</v>
      </c>
      <c r="CB158">
        <v>166.30462727399581</v>
      </c>
      <c r="CC158">
        <v>157.53702044246108</v>
      </c>
      <c r="CD158">
        <v>147.1975240524792</v>
      </c>
      <c r="CE158">
        <v>144.36190670270338</v>
      </c>
      <c r="CF158">
        <v>150.00697113785</v>
      </c>
      <c r="CG158">
        <v>157.77228164843092</v>
      </c>
      <c r="CH158">
        <v>160.37813197615495</v>
      </c>
      <c r="CI158">
        <v>156.0552984495848</v>
      </c>
      <c r="CJ158">
        <v>149.63779017183424</v>
      </c>
      <c r="CK158">
        <v>148.21202406747065</v>
      </c>
      <c r="CL158">
        <v>156.73715684589038</v>
      </c>
      <c r="CM158">
        <v>175.16270817230446</v>
      </c>
      <c r="CN158">
        <v>197.32042438008733</v>
      </c>
      <c r="CO158">
        <v>215.90595910431057</v>
      </c>
      <c r="CP158">
        <v>228.31146935603823</v>
      </c>
      <c r="CQ158">
        <v>236.47496095345406</v>
      </c>
      <c r="CR158">
        <v>243.2837702750931</v>
      </c>
      <c r="CS158">
        <v>249.20246940594535</v>
      </c>
      <c r="CT158">
        <v>252.95849849769758</v>
      </c>
      <c r="CU158">
        <v>256.01542793434504</v>
      </c>
      <c r="CV158">
        <v>261.56787374384334</v>
      </c>
      <c r="CW158">
        <v>269.53157264221824</v>
      </c>
      <c r="CX158">
        <v>276.38820580545382</v>
      </c>
      <c r="CY158">
        <v>278.6953646718116</v>
      </c>
      <c r="CZ158">
        <v>274.36906684286527</v>
      </c>
      <c r="DA158">
        <v>262.67136666236854</v>
      </c>
      <c r="DB158">
        <v>245.91245221927281</v>
      </c>
      <c r="DC158">
        <v>230.08681829801452</v>
      </c>
      <c r="DD158">
        <v>222.82089327868016</v>
      </c>
      <c r="DE158">
        <v>228.20430869960035</v>
      </c>
      <c r="DF158">
        <v>242.37753152771819</v>
      </c>
      <c r="DG158">
        <v>258.47474576989396</v>
      </c>
      <c r="DH158">
        <v>272.62839342884729</v>
      </c>
      <c r="DI158">
        <v>281.40662349660136</v>
      </c>
      <c r="DJ158">
        <v>281.33366782550524</v>
      </c>
      <c r="DK158">
        <v>275.20898110479004</v>
      </c>
      <c r="DL158">
        <v>271.31939873693875</v>
      </c>
      <c r="DM158">
        <v>275.49675200332206</v>
      </c>
      <c r="DN158">
        <v>282.5394486736696</v>
      </c>
      <c r="DO158">
        <v>275.03775424352779</v>
      </c>
      <c r="DP158">
        <v>244.05996036580157</v>
      </c>
      <c r="DQ158">
        <v>210.24423487832394</v>
      </c>
      <c r="DR158">
        <v>198.5271097758004</v>
      </c>
      <c r="DS158">
        <v>209.32574695875388</v>
      </c>
      <c r="DT158">
        <v>244.48388049399713</v>
      </c>
      <c r="DU158">
        <v>258.96061375508953</v>
      </c>
      <c r="DV158">
        <v>197.41341422921971</v>
      </c>
      <c r="DW158">
        <v>-30.475298366457395</v>
      </c>
      <c r="DX158">
        <v>-35.779278859135104</v>
      </c>
      <c r="DY158">
        <v>8.2600817043761907</v>
      </c>
      <c r="DZ158">
        <v>4.6326133493111366</v>
      </c>
      <c r="EA158">
        <v>34.97930476745357</v>
      </c>
      <c r="EB158">
        <v>20.633363683217723</v>
      </c>
      <c r="EC158">
        <v>59.86728504785512</v>
      </c>
      <c r="ED158">
        <v>203.43414131239626</v>
      </c>
      <c r="EE158">
        <v>280.96687217552886</v>
      </c>
      <c r="EF158">
        <v>320.1552636666799</v>
      </c>
      <c r="EG158">
        <v>357.12438766376107</v>
      </c>
      <c r="EH158">
        <v>366.67736159224569</v>
      </c>
      <c r="EI158">
        <v>363.13191020741777</v>
      </c>
      <c r="EJ158">
        <v>464.33480461792408</v>
      </c>
      <c r="EK158">
        <v>590.15267209251579</v>
      </c>
      <c r="EL158">
        <v>413.73589417109412</v>
      </c>
      <c r="EM158">
        <v>-69.144785761973111</v>
      </c>
      <c r="EN158">
        <v>-513.65559695292495</v>
      </c>
      <c r="EO158">
        <v>-681.19315697389038</v>
      </c>
      <c r="EP158">
        <v>-576.95564257448268</v>
      </c>
      <c r="EQ158">
        <v>-255.97971741568719</v>
      </c>
      <c r="ER158">
        <v>-79.929765031552733</v>
      </c>
      <c r="ES158">
        <v>-154.73426213517973</v>
      </c>
      <c r="ET158">
        <v>24.471806589769422</v>
      </c>
      <c r="EU158">
        <v>437.11184287765269</v>
      </c>
      <c r="EV158">
        <v>707.51981621667176</v>
      </c>
      <c r="EW158">
        <v>940.07568776305709</v>
      </c>
      <c r="EX158">
        <v>992.03045505505793</v>
      </c>
      <c r="EY158">
        <v>708.63208336367984</v>
      </c>
      <c r="EZ158">
        <v>246.13195102169203</v>
      </c>
      <c r="FA158">
        <v>-88.257337612147666</v>
      </c>
      <c r="FB158">
        <v>-128.05383642499169</v>
      </c>
      <c r="FC158">
        <v>67.433682960465205</v>
      </c>
      <c r="FD158">
        <v>345.10693429841388</v>
      </c>
      <c r="FE158">
        <v>537.00610747067594</v>
      </c>
      <c r="FF158">
        <v>528.68481757824827</v>
      </c>
      <c r="FG158">
        <v>370.32364496298567</v>
      </c>
      <c r="FH158">
        <v>269.06031484176106</v>
      </c>
      <c r="FI158">
        <v>340.49221085706608</v>
      </c>
      <c r="FJ158">
        <v>440.27575931711817</v>
      </c>
      <c r="FK158">
        <v>343.12339865699903</v>
      </c>
      <c r="FL158">
        <v>-40.585207347816542</v>
      </c>
      <c r="FM158">
        <v>-553.62204152564414</v>
      </c>
      <c r="FN158">
        <v>-848.66798828221079</v>
      </c>
      <c r="FO158">
        <v>-747.02460935137651</v>
      </c>
      <c r="FP158">
        <v>-429.15917631708209</v>
      </c>
      <c r="FQ158">
        <v>-187.0921913353155</v>
      </c>
      <c r="FR158">
        <v>-139.3969942306544</v>
      </c>
      <c r="FS158">
        <v>-197.92702168779454</v>
      </c>
      <c r="FT158">
        <v>-194.38445582835357</v>
      </c>
      <c r="FU158">
        <v>-5.1250242332839226</v>
      </c>
      <c r="FV158">
        <v>279.77472731636516</v>
      </c>
      <c r="FW158">
        <v>273.65192040672594</v>
      </c>
      <c r="FX158">
        <v>-79.824061885916038</v>
      </c>
      <c r="FY158">
        <v>-363.64849617495207</v>
      </c>
      <c r="FZ158">
        <v>-291.45465999364342</v>
      </c>
      <c r="GA158">
        <v>14.189493511169838</v>
      </c>
      <c r="GB158">
        <v>250.78029276459006</v>
      </c>
      <c r="GC158">
        <v>229.29500143144716</v>
      </c>
      <c r="GD158">
        <v>2.8701090774845213</v>
      </c>
      <c r="GE158">
        <v>-199.99188557146192</v>
      </c>
      <c r="GF158">
        <v>-190.79577626791473</v>
      </c>
      <c r="GG158">
        <v>45.982725301996858</v>
      </c>
      <c r="GH158">
        <v>405.40830437942759</v>
      </c>
      <c r="GI158">
        <v>691.37576885870044</v>
      </c>
      <c r="GJ158">
        <v>723.78933920088366</v>
      </c>
      <c r="GK158">
        <v>547.81326716036847</v>
      </c>
      <c r="GL158">
        <v>348.57736555339261</v>
      </c>
      <c r="GM158">
        <v>243.50332151019575</v>
      </c>
      <c r="GN158">
        <v>220.4397905885026</v>
      </c>
      <c r="GO158">
        <v>176.53622648133347</v>
      </c>
      <c r="GP158">
        <v>101.12212297701856</v>
      </c>
      <c r="GQ158">
        <v>115.94318424633092</v>
      </c>
      <c r="GR158">
        <v>220.76272708864025</v>
      </c>
      <c r="GS158">
        <v>271.81969124808336</v>
      </c>
      <c r="GT158">
        <v>190.40670395997529</v>
      </c>
      <c r="GU158">
        <v>11.054554570437229</v>
      </c>
      <c r="GV158">
        <v>-225.44492530238756</v>
      </c>
      <c r="GW158">
        <v>-462.9638231277994</v>
      </c>
      <c r="GX158">
        <v>-580.33387886579089</v>
      </c>
      <c r="GY158">
        <v>-465.91659385613059</v>
      </c>
      <c r="GZ158">
        <v>-105.45137520560796</v>
      </c>
      <c r="HA158">
        <v>309.72999589220575</v>
      </c>
      <c r="HB158">
        <v>520.33500967096552</v>
      </c>
      <c r="HC158">
        <v>524.36321962316299</v>
      </c>
      <c r="HD158">
        <v>430.13168012390963</v>
      </c>
      <c r="HE158">
        <v>202.75725629342963</v>
      </c>
      <c r="HF158">
        <v>-100.77146205930995</v>
      </c>
      <c r="HG158">
        <v>-221.70741620660502</v>
      </c>
      <c r="HH158">
        <v>-53.891890536503318</v>
      </c>
      <c r="HI158">
        <v>227.58903677987581</v>
      </c>
      <c r="HJ158">
        <v>168.97690224588737</v>
      </c>
      <c r="HK158">
        <v>-516.10413148295845</v>
      </c>
      <c r="HL158">
        <v>-1219.9833260222474</v>
      </c>
      <c r="HM158">
        <v>-939.32929683058137</v>
      </c>
      <c r="HN158">
        <v>-128.35379560405218</v>
      </c>
      <c r="HO158">
        <v>642.7308523555929</v>
      </c>
      <c r="HP158">
        <v>1293.9649235508164</v>
      </c>
      <c r="HQ158">
        <v>-207.2279030870373</v>
      </c>
      <c r="HR158">
        <v>-2932.0558263700236</v>
      </c>
      <c r="HS158">
        <v>1493.5820941550126</v>
      </c>
      <c r="HT158">
        <v>-190.78875874175796</v>
      </c>
      <c r="HU158">
        <v>-2219.2214844379873</v>
      </c>
      <c r="HV158">
        <v>1694.6794163438094</v>
      </c>
      <c r="HW158">
        <v>-362.16731529333902</v>
      </c>
      <c r="HX158">
        <v>-435.64767734783265</v>
      </c>
      <c r="HY158">
        <v>3612.100942769177</v>
      </c>
      <c r="HZ158">
        <v>2900.0555667689509</v>
      </c>
      <c r="IA158">
        <v>2655.9041130359469</v>
      </c>
      <c r="IB158">
        <v>3142.6998471378888</v>
      </c>
      <c r="IC158">
        <v>964.97292257382333</v>
      </c>
      <c r="ID158">
        <v>-2720.869039439574</v>
      </c>
      <c r="IE158">
        <v>3660.6621463783422</v>
      </c>
      <c r="IF158">
        <v>9984.4545826670583</v>
      </c>
      <c r="IG158">
        <v>480.23815676864797</v>
      </c>
      <c r="IH158">
        <v>-14006.071194994649</v>
      </c>
      <c r="II158">
        <v>-3720.7119825961095</v>
      </c>
      <c r="IJ158">
        <v>12567.059945889816</v>
      </c>
      <c r="IK158">
        <v>1240.3789961457669</v>
      </c>
      <c r="IL158">
        <v>-2451.4226467525518</v>
      </c>
      <c r="IM158">
        <v>-6183.448731299577</v>
      </c>
      <c r="IN158">
        <v>-12342.604919079819</v>
      </c>
      <c r="IO158">
        <v>13315.401602376758</v>
      </c>
      <c r="IP158">
        <v>8688.6694042263298</v>
      </c>
      <c r="IQ158">
        <v>3408.788581253943</v>
      </c>
      <c r="IR158">
        <v>5236.1851395411304</v>
      </c>
      <c r="IS158">
        <v>4275.5557574392333</v>
      </c>
      <c r="IT158">
        <v>-4712.439741259459</v>
      </c>
      <c r="IU158">
        <v>-13208.289595336078</v>
      </c>
      <c r="IV158">
        <v>-5797.7542180259516</v>
      </c>
      <c r="IW158">
        <v>6074.2937632377834</v>
      </c>
      <c r="IX158">
        <v>-343.65912173090328</v>
      </c>
      <c r="IY158">
        <v>-5065.4130599154532</v>
      </c>
      <c r="IZ158">
        <v>997.73328307273459</v>
      </c>
      <c r="JA158">
        <v>3420.4540492299111</v>
      </c>
      <c r="JB158">
        <v>-2100.5921403781313</v>
      </c>
      <c r="JC158">
        <v>-361.72589458349296</v>
      </c>
      <c r="JD158">
        <v>4490.9799820719563</v>
      </c>
      <c r="JE158">
        <v>-1164.0134912109966</v>
      </c>
      <c r="JF158">
        <v>-5113.2503730863727</v>
      </c>
      <c r="JG158">
        <v>-2119.2500613970742</v>
      </c>
      <c r="JH158">
        <v>1565.5644117362324</v>
      </c>
      <c r="JI158">
        <v>12953.051298063652</v>
      </c>
      <c r="JJ158">
        <v>6501.1029270101562</v>
      </c>
      <c r="JK158">
        <v>-6008.5672725987333</v>
      </c>
      <c r="JL158">
        <v>-10381.159030399273</v>
      </c>
      <c r="JM158">
        <v>-6310.9402995721384</v>
      </c>
      <c r="JN158">
        <v>-2729.2930815976806</v>
      </c>
      <c r="JO158">
        <v>-1096.5587449828063</v>
      </c>
      <c r="JP158">
        <v>6718.4541335349768</v>
      </c>
      <c r="JQ158">
        <v>14070.327817190102</v>
      </c>
      <c r="JR158">
        <v>4022.7046769139674</v>
      </c>
      <c r="JS158">
        <v>-12697.147623071985</v>
      </c>
      <c r="JT158">
        <v>-12558.026576315826</v>
      </c>
      <c r="JU158">
        <v>6456.537170467398</v>
      </c>
      <c r="JV158">
        <v>-5512.8545548418397</v>
      </c>
      <c r="JW158">
        <v>-3046.0632714572789</v>
      </c>
      <c r="JX158">
        <v>4136.742374809266</v>
      </c>
      <c r="JY158">
        <v>-4750.3632921203416</v>
      </c>
      <c r="JZ158">
        <v>4376.8886602547982</v>
      </c>
      <c r="KA158">
        <v>6067.0874769418197</v>
      </c>
      <c r="KB158">
        <v>-4115.2779704642362</v>
      </c>
      <c r="KC158">
        <v>-7626.1003403827053</v>
      </c>
      <c r="KD158">
        <v>13971.380976000297</v>
      </c>
      <c r="KE158">
        <v>6882.5162543470342</v>
      </c>
      <c r="KF158">
        <v>-1731.9989037834744</v>
      </c>
      <c r="KG158">
        <v>-5094.6481253376787</v>
      </c>
      <c r="KH158">
        <v>-7638.8663161772602</v>
      </c>
      <c r="KI158">
        <v>-2697.2697826296649</v>
      </c>
      <c r="KJ158">
        <v>3707.2625185628867</v>
      </c>
      <c r="KK158">
        <v>-5090.7149613060501</v>
      </c>
      <c r="KL158">
        <v>4243.1540941122594</v>
      </c>
      <c r="KM158">
        <v>7366.5553411105502</v>
      </c>
      <c r="KN158">
        <v>-2367.1806605491447</v>
      </c>
      <c r="KO158">
        <v>-8656.2319095734874</v>
      </c>
      <c r="KP158">
        <v>9800.6455894155424</v>
      </c>
      <c r="KQ158">
        <v>8637.0535747350368</v>
      </c>
      <c r="KR158">
        <v>-1944.0549585629221</v>
      </c>
      <c r="KS158">
        <v>-5897.3040817833262</v>
      </c>
      <c r="KT158">
        <v>5324.4917772414465</v>
      </c>
      <c r="KU158">
        <v>14337.421176326741</v>
      </c>
      <c r="KV158">
        <v>12256.133424726984</v>
      </c>
      <c r="KW158">
        <v>5999.9608887474551</v>
      </c>
      <c r="KX158">
        <v>3208.8110848404413</v>
      </c>
      <c r="KY158">
        <v>1863.4621080142804</v>
      </c>
      <c r="KZ158">
        <v>-7634.7898437688073</v>
      </c>
      <c r="LA158">
        <v>-19667.725515243332</v>
      </c>
      <c r="LB158">
        <v>-15939.917342647603</v>
      </c>
      <c r="LC158">
        <v>1182.009521370429</v>
      </c>
      <c r="LD158">
        <v>13668.85549397889</v>
      </c>
      <c r="LE158">
        <v>8759.9557011910802</v>
      </c>
      <c r="LF158">
        <v>-12289.463629368644</v>
      </c>
      <c r="LG158">
        <v>8181.4014835870912</v>
      </c>
      <c r="LH158">
        <v>29658.118557190071</v>
      </c>
      <c r="LI158">
        <v>-14848.356547582924</v>
      </c>
      <c r="LJ158">
        <v>-61572.875299625128</v>
      </c>
      <c r="LK158">
        <v>71204.264864077602</v>
      </c>
      <c r="LL158">
        <v>1605.2961928220814</v>
      </c>
      <c r="LM158">
        <v>-34411.944824198072</v>
      </c>
      <c r="LN158">
        <v>65292.892108742264</v>
      </c>
      <c r="LO158">
        <v>8.952603713358501</v>
      </c>
      <c r="LP158">
        <v>9.0626157710453121</v>
      </c>
      <c r="LQ158">
        <v>9.116360608926195</v>
      </c>
      <c r="LR158">
        <v>9.1071088487784273</v>
      </c>
      <c r="LS158">
        <v>8.9892243051989276</v>
      </c>
      <c r="LT158">
        <v>8.7599699293256439</v>
      </c>
      <c r="LU158">
        <v>8.534651729306189</v>
      </c>
      <c r="LV158">
        <v>8.5398354215635912</v>
      </c>
      <c r="LW158">
        <v>9.0003480271045859</v>
      </c>
      <c r="LX158">
        <v>10.013821841460613</v>
      </c>
      <c r="LY158">
        <v>11.534351286012669</v>
      </c>
      <c r="LZ158">
        <v>13.476360662005176</v>
      </c>
      <c r="MA158">
        <v>15.849501378258438</v>
      </c>
      <c r="MB158">
        <v>18.790359665506834</v>
      </c>
      <c r="MC158">
        <v>22.428963036530831</v>
      </c>
      <c r="MD158">
        <v>26.704795317012678</v>
      </c>
      <c r="ME158">
        <v>31.302561809776282</v>
      </c>
      <c r="MF158">
        <v>35.740882011210331</v>
      </c>
      <c r="MG158">
        <v>39.530592522997509</v>
      </c>
      <c r="MH158">
        <v>42.344311679173302</v>
      </c>
      <c r="MI158">
        <v>44.172149773688254</v>
      </c>
      <c r="MJ158">
        <v>45.370178769481768</v>
      </c>
      <c r="MK158">
        <v>46.480288509465566</v>
      </c>
      <c r="ML158">
        <v>47.894936686534813</v>
      </c>
      <c r="MM158">
        <v>49.648255100166935</v>
      </c>
      <c r="MN158">
        <v>51.49829720732356</v>
      </c>
      <c r="MO158">
        <v>53.195004789266605</v>
      </c>
      <c r="MP158">
        <v>54.705139538875457</v>
      </c>
      <c r="MQ158">
        <v>56.215746149884907</v>
      </c>
      <c r="MR158">
        <v>57.924157330565677</v>
      </c>
      <c r="MS158">
        <v>59.826386720414746</v>
      </c>
      <c r="MT158">
        <v>61.712387748752931</v>
      </c>
      <c r="MU158">
        <v>63.341696594887978</v>
      </c>
      <c r="MV158">
        <v>64.616462758626469</v>
      </c>
      <c r="MW158">
        <v>65.621027761789691</v>
      </c>
      <c r="MX158">
        <v>66.516669897347199</v>
      </c>
      <c r="MY158">
        <v>67.395993700419339</v>
      </c>
      <c r="MZ158">
        <v>68.225594565494575</v>
      </c>
      <c r="NA158">
        <v>68.908707698698535</v>
      </c>
      <c r="NB158">
        <v>69.391197033460529</v>
      </c>
      <c r="NC158">
        <v>69.710567317287627</v>
      </c>
      <c r="ND158">
        <v>69.954901613863967</v>
      </c>
      <c r="NE158">
        <v>70.181913036480992</v>
      </c>
      <c r="NF158">
        <v>70.373817166998734</v>
      </c>
      <c r="NG158">
        <v>70.463283257393186</v>
      </c>
      <c r="NH158">
        <v>70.396511082068798</v>
      </c>
      <c r="NI158">
        <v>70.16828967468841</v>
      </c>
      <c r="NJ158">
        <v>69.816408520576559</v>
      </c>
      <c r="NK158">
        <v>69.428926696937395</v>
      </c>
      <c r="NL158">
        <v>69.177490948917679</v>
      </c>
      <c r="NM158">
        <v>69.294530560692706</v>
      </c>
      <c r="NN158">
        <v>69.935361700959689</v>
      </c>
      <c r="NO158">
        <v>71.032966783821195</v>
      </c>
      <c r="NP158">
        <v>72.325269685865067</v>
      </c>
      <c r="NQ158">
        <v>73.543282983777587</v>
      </c>
      <c r="NR158">
        <v>74.577162320732739</v>
      </c>
      <c r="NS158">
        <v>75.486362260337287</v>
      </c>
      <c r="NT158">
        <v>76.377038772247474</v>
      </c>
      <c r="NU158">
        <v>77.283992562126642</v>
      </c>
      <c r="NV158">
        <v>78.174980645512889</v>
      </c>
      <c r="NW158">
        <v>79.027962787793399</v>
      </c>
      <c r="NX158">
        <v>79.848521572691823</v>
      </c>
      <c r="NY158">
        <v>80.636992638734455</v>
      </c>
      <c r="NZ158">
        <v>81.396882551676839</v>
      </c>
      <c r="OA158">
        <v>82.152502595521355</v>
      </c>
      <c r="OB158">
        <v>82.921238229950887</v>
      </c>
      <c r="OC158">
        <v>83.70127912154453</v>
      </c>
      <c r="OD158">
        <v>84.508061924363801</v>
      </c>
      <c r="OE158">
        <v>85.381158696787637</v>
      </c>
      <c r="OF158">
        <v>86.32563479837863</v>
      </c>
      <c r="OG158">
        <v>87.26445652232303</v>
      </c>
      <c r="OH158">
        <v>88.073742945106943</v>
      </c>
      <c r="OI158">
        <v>88.676160039268296</v>
      </c>
      <c r="OJ158">
        <v>89.106634753812244</v>
      </c>
      <c r="OK158">
        <v>89.482412702324382</v>
      </c>
      <c r="OL158">
        <v>89.89711336185951</v>
      </c>
      <c r="OM158">
        <v>90.343274918692998</v>
      </c>
      <c r="ON158">
        <v>90.728552908344909</v>
      </c>
      <c r="OO158">
        <v>90.934978741604056</v>
      </c>
      <c r="OP158">
        <v>90.854932818819165</v>
      </c>
      <c r="OQ158">
        <v>90.397450857461237</v>
      </c>
      <c r="OR158">
        <v>89.481186390352377</v>
      </c>
      <c r="OS158">
        <v>88.02190818533623</v>
      </c>
      <c r="OT158">
        <v>85.922443096811804</v>
      </c>
      <c r="OU158">
        <v>83.085139782879395</v>
      </c>
      <c r="OV158">
        <v>79.467290507636093</v>
      </c>
      <c r="OW158">
        <v>75.151879725191677</v>
      </c>
      <c r="OX158">
        <v>70.358119149495451</v>
      </c>
      <c r="OY158">
        <v>65.359885723164467</v>
      </c>
      <c r="OZ158">
        <v>60.3869573711629</v>
      </c>
      <c r="PA158">
        <v>55.605792326125062</v>
      </c>
      <c r="PB158">
        <v>51.168138108425197</v>
      </c>
      <c r="PC158">
        <v>47.237152513555046</v>
      </c>
      <c r="PD158">
        <v>43.952945111276996</v>
      </c>
      <c r="PE158">
        <v>41.368405308803119</v>
      </c>
      <c r="PF158">
        <v>39.379332263535588</v>
      </c>
      <c r="PG158">
        <v>37.685786581627568</v>
      </c>
      <c r="PH158">
        <v>35.904682542487841</v>
      </c>
      <c r="PI158">
        <v>33.906980234168664</v>
      </c>
      <c r="PJ158">
        <v>32.150713080613436</v>
      </c>
    </row>
    <row r="159" spans="1:426" x14ac:dyDescent="0.25">
      <c r="A159">
        <v>158</v>
      </c>
      <c r="B159">
        <v>0.25</v>
      </c>
      <c r="C159">
        <v>1</v>
      </c>
      <c r="D159">
        <v>4</v>
      </c>
      <c r="E159">
        <v>1</v>
      </c>
      <c r="F159">
        <v>1</v>
      </c>
      <c r="G159">
        <v>6</v>
      </c>
      <c r="H159">
        <v>1293</v>
      </c>
      <c r="I159">
        <v>1</v>
      </c>
      <c r="J159">
        <v>1</v>
      </c>
      <c r="K159">
        <v>4</v>
      </c>
      <c r="L159">
        <v>3790</v>
      </c>
      <c r="M159">
        <v>1</v>
      </c>
      <c r="N159">
        <v>1</v>
      </c>
      <c r="O159">
        <v>6</v>
      </c>
      <c r="P159">
        <v>2793</v>
      </c>
      <c r="Q159">
        <f t="shared" si="2"/>
        <v>0</v>
      </c>
      <c r="R159" t="s">
        <v>418</v>
      </c>
      <c r="S159" t="s">
        <v>417</v>
      </c>
      <c r="T159" t="s">
        <v>418</v>
      </c>
      <c r="V159">
        <v>0.10999999940395355</v>
      </c>
      <c r="W159">
        <v>0.25999999046325684</v>
      </c>
      <c r="Y159">
        <v>0.70999997854232788</v>
      </c>
      <c r="Z159">
        <v>1.2000000476837158</v>
      </c>
      <c r="AA159">
        <v>2.2393075616590856</v>
      </c>
      <c r="AB159">
        <v>2.5474824466718875</v>
      </c>
      <c r="AC159">
        <v>2.8876833724656663</v>
      </c>
      <c r="AD159">
        <v>3.2521823981382179</v>
      </c>
      <c r="AE159">
        <v>3.6295387766224136</v>
      </c>
      <c r="AF159">
        <v>3.9696220108627296</v>
      </c>
      <c r="AG159">
        <v>4.2479386956681351</v>
      </c>
      <c r="AH159">
        <v>4.4472285224225523</v>
      </c>
      <c r="AI159">
        <v>4.4384781080620268</v>
      </c>
      <c r="AJ159">
        <v>4.2452084943110089</v>
      </c>
      <c r="AK159">
        <v>3.8666394357705305</v>
      </c>
      <c r="AL159">
        <v>3.2381191420743312</v>
      </c>
      <c r="AM159">
        <v>2.4151465627110333</v>
      </c>
      <c r="AN159">
        <v>1.851016496734265</v>
      </c>
      <c r="AO159">
        <v>1.7293574057646268</v>
      </c>
      <c r="AP159">
        <v>3.0073070295406557</v>
      </c>
      <c r="AQ159">
        <v>4.5445197645489142</v>
      </c>
      <c r="AR159">
        <v>6.1894848944353127</v>
      </c>
      <c r="AS159">
        <v>7.7670216819525626</v>
      </c>
      <c r="AT159">
        <v>8.9884735017160935</v>
      </c>
      <c r="AU159">
        <v>9.8227965359644784</v>
      </c>
      <c r="AV159">
        <v>10.21207048979843</v>
      </c>
      <c r="AW159">
        <v>9.7345425052032653</v>
      </c>
      <c r="AX159">
        <v>8.5051153995721336</v>
      </c>
      <c r="AY159">
        <v>6.652510131556034</v>
      </c>
      <c r="AZ159">
        <v>4.1199267637307688</v>
      </c>
      <c r="BA159">
        <v>3.3812239828901918</v>
      </c>
      <c r="BB159">
        <v>5.1750008494023838</v>
      </c>
      <c r="BC159">
        <v>9.3063330694580078</v>
      </c>
      <c r="BD159">
        <v>13.95881620657212</v>
      </c>
      <c r="BE159">
        <v>18.351797248233474</v>
      </c>
      <c r="BF159">
        <v>22.306325796813624</v>
      </c>
      <c r="BG159">
        <v>25.558203287057751</v>
      </c>
      <c r="BH159">
        <v>27.40090190142022</v>
      </c>
      <c r="BI159">
        <v>28.343741002351798</v>
      </c>
      <c r="BJ159">
        <v>28.541478933563425</v>
      </c>
      <c r="BK159">
        <v>28.395461366231697</v>
      </c>
      <c r="BL159">
        <v>29.727279819665391</v>
      </c>
      <c r="BM159">
        <v>32.88687349508352</v>
      </c>
      <c r="BN159">
        <v>38.486065484467147</v>
      </c>
      <c r="BO159">
        <v>46.631826000275083</v>
      </c>
      <c r="BP159">
        <v>54.789119186309605</v>
      </c>
      <c r="BQ159">
        <v>62.300339620121719</v>
      </c>
      <c r="BR159">
        <v>67.019186431579953</v>
      </c>
      <c r="BS159">
        <v>66.751524582822739</v>
      </c>
      <c r="BT159">
        <v>61.827052559578334</v>
      </c>
      <c r="BU159">
        <v>51.677679172382987</v>
      </c>
      <c r="BV159">
        <v>39.944977321639193</v>
      </c>
      <c r="BW159">
        <v>49.043575990137874</v>
      </c>
      <c r="BX159">
        <v>78.857128896420946</v>
      </c>
      <c r="BY159">
        <v>134.38508914323222</v>
      </c>
      <c r="BZ159">
        <v>205.74077664745511</v>
      </c>
      <c r="CA159">
        <v>287.64299649121244</v>
      </c>
      <c r="CB159">
        <v>379.37163989348363</v>
      </c>
      <c r="CC159">
        <v>483.86303853563317</v>
      </c>
      <c r="CD159">
        <v>593.72646820805653</v>
      </c>
      <c r="CE159">
        <v>707.7084033509301</v>
      </c>
      <c r="CF159">
        <v>824.51607309399151</v>
      </c>
      <c r="CG159">
        <v>939.93073224918885</v>
      </c>
      <c r="CH159">
        <v>1052.099430535613</v>
      </c>
      <c r="CI159">
        <v>1159.972588650789</v>
      </c>
      <c r="CJ159">
        <v>1257.1293284051442</v>
      </c>
      <c r="CK159">
        <v>1344.8876608538662</v>
      </c>
      <c r="CL159">
        <v>1423.350578258752</v>
      </c>
      <c r="CM159">
        <v>1489.4833843147139</v>
      </c>
      <c r="CN159">
        <v>1540.8482630345584</v>
      </c>
      <c r="CO159">
        <v>1582.0502700085374</v>
      </c>
      <c r="CP159">
        <v>1613.2676914312412</v>
      </c>
      <c r="CQ159">
        <v>1630.3654643586913</v>
      </c>
      <c r="CR159">
        <v>1638.5881473145355</v>
      </c>
      <c r="CS159">
        <v>1639.5082393512996</v>
      </c>
      <c r="CT159">
        <v>1632.6509751034653</v>
      </c>
      <c r="CU159">
        <v>1618.155051975923</v>
      </c>
      <c r="CV159">
        <v>1599.3729046244521</v>
      </c>
      <c r="CW159">
        <v>1576.6514849281684</v>
      </c>
      <c r="CX159">
        <v>1549.1000130634961</v>
      </c>
      <c r="CY159">
        <v>1518.3167168371119</v>
      </c>
      <c r="CZ159">
        <v>1484.80958356156</v>
      </c>
      <c r="DA159">
        <v>1448.2589471021363</v>
      </c>
      <c r="DB159">
        <v>1407.4008413868139</v>
      </c>
      <c r="DC159">
        <v>1363.4066344402322</v>
      </c>
      <c r="DD159">
        <v>1316.1656969321443</v>
      </c>
      <c r="DE159">
        <v>1263.8939313128037</v>
      </c>
      <c r="DF159">
        <v>1207.3016806590231</v>
      </c>
      <c r="DG159">
        <v>1147.3084087749048</v>
      </c>
      <c r="DH159">
        <v>1083.7463045581026</v>
      </c>
      <c r="DI159">
        <v>1016.3305222218471</v>
      </c>
      <c r="DJ159">
        <v>947.57832231231407</v>
      </c>
      <c r="DK159">
        <v>878.00293840967493</v>
      </c>
      <c r="DL159">
        <v>808.88894414032779</v>
      </c>
      <c r="DM159">
        <v>742.12517611885835</v>
      </c>
      <c r="DN159">
        <v>677.91700275524931</v>
      </c>
      <c r="DO159">
        <v>616.85140199774332</v>
      </c>
      <c r="DP159">
        <v>561.1783076555912</v>
      </c>
      <c r="DQ159">
        <v>508.3438770228957</v>
      </c>
      <c r="DR159">
        <v>457.96330071927889</v>
      </c>
      <c r="DS159">
        <v>409.77402015463747</v>
      </c>
      <c r="DT159">
        <v>362.16854060610012</v>
      </c>
      <c r="DU159">
        <v>314.87000866521169</v>
      </c>
      <c r="DV159">
        <v>267.80271281094775</v>
      </c>
      <c r="DW159">
        <v>33.898924390586195</v>
      </c>
      <c r="DX159">
        <v>40.4050630763955</v>
      </c>
      <c r="DY159">
        <v>46.173468326361622</v>
      </c>
      <c r="DZ159">
        <v>50.688694923232632</v>
      </c>
      <c r="EA159">
        <v>52.318823583280597</v>
      </c>
      <c r="EB159">
        <v>48.889983420591406</v>
      </c>
      <c r="EC159">
        <v>40.913935306706193</v>
      </c>
      <c r="ED159">
        <v>28.026108594853319</v>
      </c>
      <c r="EE159">
        <v>6.6190692917214839</v>
      </c>
      <c r="EF159">
        <v>-19.672048138615555</v>
      </c>
      <c r="EG159">
        <v>-49.68318724630322</v>
      </c>
      <c r="EH159">
        <v>-82.547145942703821</v>
      </c>
      <c r="EI159">
        <v>-107.08397374406736</v>
      </c>
      <c r="EJ159">
        <v>-90.274162403211946</v>
      </c>
      <c r="EK159">
        <v>-20.259006231934649</v>
      </c>
      <c r="EL159">
        <v>128.05773816648704</v>
      </c>
      <c r="EM159">
        <v>204.11928683283853</v>
      </c>
      <c r="EN159">
        <v>230.33998826640243</v>
      </c>
      <c r="EO159">
        <v>221.13342613523014</v>
      </c>
      <c r="EP159">
        <v>184.35790035731452</v>
      </c>
      <c r="EQ159">
        <v>129.56376519756725</v>
      </c>
      <c r="ER159">
        <v>57.434466274703773</v>
      </c>
      <c r="ES159">
        <v>-37.246976230630743</v>
      </c>
      <c r="ET159">
        <v>-141.77480009644364</v>
      </c>
      <c r="EU159">
        <v>-247.05828039413873</v>
      </c>
      <c r="EV159">
        <v>-343.61517056703872</v>
      </c>
      <c r="EW159">
        <v>-173.74680526589918</v>
      </c>
      <c r="EX159">
        <v>157.98343514995756</v>
      </c>
      <c r="EY159">
        <v>573.4491672494047</v>
      </c>
      <c r="EZ159">
        <v>632.18204837821588</v>
      </c>
      <c r="FA159">
        <v>622.77631239035372</v>
      </c>
      <c r="FB159">
        <v>564.68388921424014</v>
      </c>
      <c r="FC159">
        <v>460.75008683536964</v>
      </c>
      <c r="FD159">
        <v>312.51291738953398</v>
      </c>
      <c r="FE159">
        <v>162.74361979692333</v>
      </c>
      <c r="FF159">
        <v>29.794294762853106</v>
      </c>
      <c r="FG159">
        <v>-10.216591133176809</v>
      </c>
      <c r="FH159">
        <v>127.42340606831526</v>
      </c>
      <c r="FI159">
        <v>388.27528408078103</v>
      </c>
      <c r="FJ159">
        <v>764.8219803667605</v>
      </c>
      <c r="FK159">
        <v>1035.3892567959183</v>
      </c>
      <c r="FL159">
        <v>1141.4012278478242</v>
      </c>
      <c r="FM159">
        <v>1069.7368367392464</v>
      </c>
      <c r="FN159">
        <v>733.70543472718668</v>
      </c>
      <c r="FO159">
        <v>159.32918233671415</v>
      </c>
      <c r="FP159">
        <v>-560.21045781388239</v>
      </c>
      <c r="FQ159">
        <v>-1403.3195415423329</v>
      </c>
      <c r="FR159">
        <v>-1573.5271637243388</v>
      </c>
      <c r="FS159">
        <v>446.26974965797058</v>
      </c>
      <c r="FT159">
        <v>3908.0264732559649</v>
      </c>
      <c r="FU159">
        <v>7111.0491419883747</v>
      </c>
      <c r="FV159">
        <v>9325.4038024092006</v>
      </c>
      <c r="FW159">
        <v>11157.559427954824</v>
      </c>
      <c r="FX159">
        <v>12783.141682716769</v>
      </c>
      <c r="FY159">
        <v>14077.649714190145</v>
      </c>
      <c r="FZ159">
        <v>15107.130519327133</v>
      </c>
      <c r="GA159">
        <v>15860.837586480477</v>
      </c>
      <c r="GB159">
        <v>16225.614234868368</v>
      </c>
      <c r="GC159">
        <v>16147.965567358693</v>
      </c>
      <c r="GD159">
        <v>15757.260503430243</v>
      </c>
      <c r="GE159">
        <v>15060.113495726468</v>
      </c>
      <c r="GF159">
        <v>13941.193343346678</v>
      </c>
      <c r="GG159">
        <v>12607.366643635527</v>
      </c>
      <c r="GH159">
        <v>11105.748172822041</v>
      </c>
      <c r="GI159">
        <v>9453.9785392869999</v>
      </c>
      <c r="GJ159">
        <v>7744.5421953180976</v>
      </c>
      <c r="GK159">
        <v>6050.3829462868325</v>
      </c>
      <c r="GL159">
        <v>4395.0359019480275</v>
      </c>
      <c r="GM159">
        <v>2876.1040183676596</v>
      </c>
      <c r="GN159">
        <v>1496.546664554282</v>
      </c>
      <c r="GO159">
        <v>248.57399096926238</v>
      </c>
      <c r="GP159">
        <v>-834.15600159248379</v>
      </c>
      <c r="GQ159">
        <v>-1720.0196352040355</v>
      </c>
      <c r="GR159">
        <v>-2488.1380078061275</v>
      </c>
      <c r="GS159">
        <v>-3147.3641058681351</v>
      </c>
      <c r="GT159">
        <v>-3683.1980182988141</v>
      </c>
      <c r="GU159">
        <v>-4164.866541245221</v>
      </c>
      <c r="GV159">
        <v>-4618.2324104178142</v>
      </c>
      <c r="GW159">
        <v>-5059.2298105299333</v>
      </c>
      <c r="GX159">
        <v>-5527.2441220447663</v>
      </c>
      <c r="GY159">
        <v>-6026.4067669631277</v>
      </c>
      <c r="GZ159">
        <v>-6558.316804648126</v>
      </c>
      <c r="HA159">
        <v>-7134.4277657754446</v>
      </c>
      <c r="HB159">
        <v>-7720.6468081126004</v>
      </c>
      <c r="HC159">
        <v>-8293.3904330007845</v>
      </c>
      <c r="HD159">
        <v>-8832.5119130446765</v>
      </c>
      <c r="HE159">
        <v>-9248.2527661192562</v>
      </c>
      <c r="HF159">
        <v>-9542.9437582897117</v>
      </c>
      <c r="HG159">
        <v>-9704.6922156978071</v>
      </c>
      <c r="HH159">
        <v>-9650.0944424250847</v>
      </c>
      <c r="HI159">
        <v>-9401.9991113606011</v>
      </c>
      <c r="HJ159">
        <v>-9024.576062351327</v>
      </c>
      <c r="HK159">
        <v>-8528.7479400548837</v>
      </c>
      <c r="HL159">
        <v>-7975.5303091590486</v>
      </c>
      <c r="HM159">
        <v>-7472.8375909237757</v>
      </c>
      <c r="HN159">
        <v>-7044.266653335394</v>
      </c>
      <c r="HO159">
        <v>-6776.0218301161249</v>
      </c>
      <c r="HP159">
        <v>-6660.9702869804205</v>
      </c>
      <c r="HQ159">
        <v>-6601.0854754103684</v>
      </c>
      <c r="HR159">
        <v>-6562.904633200128</v>
      </c>
      <c r="HS159">
        <v>1206.0447121328184</v>
      </c>
      <c r="HT159">
        <v>1237.0716484890909</v>
      </c>
      <c r="HU159">
        <v>1128.1957172300451</v>
      </c>
      <c r="HV159">
        <v>882.14895615781245</v>
      </c>
      <c r="HW159">
        <v>464.10271947421052</v>
      </c>
      <c r="HX159">
        <v>-87.182354904681347</v>
      </c>
      <c r="HY159">
        <v>-654.47138848276063</v>
      </c>
      <c r="HZ159">
        <v>-1179.8251883493683</v>
      </c>
      <c r="IA159">
        <v>-911.90856902027451</v>
      </c>
      <c r="IB159">
        <v>528.17596288924676</v>
      </c>
      <c r="IC159">
        <v>2538.1430833448903</v>
      </c>
      <c r="ID159">
        <v>4207.0526102111489</v>
      </c>
      <c r="IE159">
        <v>4903.5964425034472</v>
      </c>
      <c r="IF159">
        <v>5076.8185221566973</v>
      </c>
      <c r="IG159">
        <v>4788.6819278050571</v>
      </c>
      <c r="IH159">
        <v>3816.7559318416752</v>
      </c>
      <c r="II159">
        <v>2376.8022988104767</v>
      </c>
      <c r="IJ159">
        <v>539.4400107854442</v>
      </c>
      <c r="IK159">
        <v>-1731.4813609398113</v>
      </c>
      <c r="IL159">
        <v>-4259.0649850604132</v>
      </c>
      <c r="IM159">
        <v>-6482.5941049152425</v>
      </c>
      <c r="IN159">
        <v>-7632.9335232318017</v>
      </c>
      <c r="IO159">
        <v>-1180.8511103810852</v>
      </c>
      <c r="IP159">
        <v>7317.7487195060794</v>
      </c>
      <c r="IQ159">
        <v>14358.023973992636</v>
      </c>
      <c r="IR159">
        <v>15738.372728506796</v>
      </c>
      <c r="IS159">
        <v>14867.638796771123</v>
      </c>
      <c r="IT159">
        <v>12757.682796349211</v>
      </c>
      <c r="IU159">
        <v>9495.2703249108745</v>
      </c>
      <c r="IV159">
        <v>4759.9951901566283</v>
      </c>
      <c r="IW159">
        <v>-540.45537561861511</v>
      </c>
      <c r="IX159">
        <v>-5554.6798586098512</v>
      </c>
      <c r="IY159">
        <v>-9509.0152841113813</v>
      </c>
      <c r="IZ159">
        <v>-6297.6391755153854</v>
      </c>
      <c r="JA159">
        <v>3557.7908763990577</v>
      </c>
      <c r="JB159">
        <v>18220.009794612906</v>
      </c>
      <c r="JC159">
        <v>29883.352431592677</v>
      </c>
      <c r="JD159">
        <v>34083.210097184841</v>
      </c>
      <c r="JE159">
        <v>32885.730227962471</v>
      </c>
      <c r="JF159">
        <v>26421.123299443105</v>
      </c>
      <c r="JG159">
        <v>12886.207103540299</v>
      </c>
      <c r="JH159">
        <v>-4697.7250843650181</v>
      </c>
      <c r="JI159">
        <v>-25792.70194327995</v>
      </c>
      <c r="JJ159">
        <v>-49910.442858454298</v>
      </c>
      <c r="JK159">
        <v>-44123.880493793898</v>
      </c>
      <c r="JL159">
        <v>9407.0453859473018</v>
      </c>
      <c r="JM159">
        <v>126566.74580945336</v>
      </c>
      <c r="JN159">
        <v>169595.14859556165</v>
      </c>
      <c r="JO159">
        <v>201074.11015593889</v>
      </c>
      <c r="JP159">
        <v>223088.15164091409</v>
      </c>
      <c r="JQ159">
        <v>236057.38027357767</v>
      </c>
      <c r="JR159">
        <v>238354.50899299973</v>
      </c>
      <c r="JS159">
        <v>232079.22989567995</v>
      </c>
      <c r="JT159">
        <v>216984.83473267854</v>
      </c>
      <c r="JU159">
        <v>187879.88272792479</v>
      </c>
      <c r="JV159">
        <v>151326.48162967697</v>
      </c>
      <c r="JW159">
        <v>108360.37649711917</v>
      </c>
      <c r="JX159">
        <v>59062.173553209985</v>
      </c>
      <c r="JY159">
        <v>7125.7008631085282</v>
      </c>
      <c r="JZ159">
        <v>-44365.804267052095</v>
      </c>
      <c r="KA159">
        <v>-94283.552933112645</v>
      </c>
      <c r="KB159">
        <v>-137237.62009413677</v>
      </c>
      <c r="KC159">
        <v>-172974.35367810779</v>
      </c>
      <c r="KD159">
        <v>-201409.71013480466</v>
      </c>
      <c r="KE159">
        <v>-219896.04431287953</v>
      </c>
      <c r="KF159">
        <v>-226631.74614601885</v>
      </c>
      <c r="KG159">
        <v>-225583.97335790613</v>
      </c>
      <c r="KH159">
        <v>-216953.2078042264</v>
      </c>
      <c r="KI159">
        <v>-197255.48778431685</v>
      </c>
      <c r="KJ159">
        <v>-164018.40021646122</v>
      </c>
      <c r="KK159">
        <v>-110378.70809929231</v>
      </c>
      <c r="KL159">
        <v>-21255.789104020867</v>
      </c>
      <c r="KM159">
        <v>48496.619417787428</v>
      </c>
      <c r="KN159">
        <v>85807.120904784621</v>
      </c>
      <c r="KO159">
        <v>90921.896666333443</v>
      </c>
      <c r="KP159">
        <v>83630.428598589002</v>
      </c>
      <c r="KQ159">
        <v>75498.22541695676</v>
      </c>
      <c r="KR159">
        <v>67702.544988118796</v>
      </c>
      <c r="KS159">
        <v>61442.86199249576</v>
      </c>
      <c r="KT159">
        <v>59456.042666236797</v>
      </c>
      <c r="KU159">
        <v>61071.660117300824</v>
      </c>
      <c r="KV159">
        <v>66276.741218454597</v>
      </c>
      <c r="KW159">
        <v>75901.421179678655</v>
      </c>
      <c r="KX159">
        <v>86141.30252298087</v>
      </c>
      <c r="KY159">
        <v>95032.246765128191</v>
      </c>
      <c r="KZ159">
        <v>100841.31832344686</v>
      </c>
      <c r="LA159">
        <v>98385.183487768722</v>
      </c>
      <c r="LB159">
        <v>89887.691175539585</v>
      </c>
      <c r="LC159">
        <v>75488.103716679063</v>
      </c>
      <c r="LD159">
        <v>53725.087373874194</v>
      </c>
      <c r="LE159">
        <v>28028.118888857898</v>
      </c>
      <c r="LF159">
        <v>1047.6024912398243</v>
      </c>
      <c r="LG159">
        <v>-26010.939575062654</v>
      </c>
      <c r="LH159">
        <v>-47490.795847929185</v>
      </c>
      <c r="LI159">
        <v>-62197.856448081679</v>
      </c>
      <c r="LJ159">
        <v>-69281.004645470399</v>
      </c>
      <c r="LK159">
        <v>-63931.959543637495</v>
      </c>
      <c r="LL159">
        <v>-47511.826670288137</v>
      </c>
      <c r="LM159">
        <v>-25878.520442094268</v>
      </c>
      <c r="LN159">
        <v>-793.3839678295044</v>
      </c>
      <c r="LO159">
        <v>73.874933163959966</v>
      </c>
      <c r="LP159">
        <v>73.8594995763182</v>
      </c>
      <c r="LQ159">
        <v>73.84230784397144</v>
      </c>
      <c r="LR159">
        <v>73.824335787885445</v>
      </c>
      <c r="LS159">
        <v>73.807724586579724</v>
      </c>
      <c r="LT159">
        <v>73.796711844665509</v>
      </c>
      <c r="LU159">
        <v>73.791954833056835</v>
      </c>
      <c r="LV159">
        <v>73.794481547999169</v>
      </c>
      <c r="LW159">
        <v>73.812504243046988</v>
      </c>
      <c r="LX159">
        <v>73.842233514057966</v>
      </c>
      <c r="LY159">
        <v>73.883234758209184</v>
      </c>
      <c r="LZ159">
        <v>73.938556083508715</v>
      </c>
      <c r="MA159">
        <v>74.007978450800579</v>
      </c>
      <c r="MB159">
        <v>74.085428553660208</v>
      </c>
      <c r="MC159">
        <v>74.169820436135282</v>
      </c>
      <c r="MD159">
        <v>74.259382682855403</v>
      </c>
      <c r="ME159">
        <v>74.347536690483224</v>
      </c>
      <c r="MF159">
        <v>74.432484953281772</v>
      </c>
      <c r="MG159">
        <v>74.510627664036051</v>
      </c>
      <c r="MH159">
        <v>74.576387910499264</v>
      </c>
      <c r="MI159">
        <v>74.633293601106729</v>
      </c>
      <c r="MJ159">
        <v>74.681765149863438</v>
      </c>
      <c r="MK159">
        <v>74.722064518645169</v>
      </c>
      <c r="ML159">
        <v>74.765804571751346</v>
      </c>
      <c r="MM159">
        <v>74.819408650139749</v>
      </c>
      <c r="MN159">
        <v>74.892820414810458</v>
      </c>
      <c r="MO159">
        <v>75.020980723450904</v>
      </c>
      <c r="MP159">
        <v>75.206822936549656</v>
      </c>
      <c r="MQ159">
        <v>75.459791528507864</v>
      </c>
      <c r="MR159">
        <v>75.845599832012638</v>
      </c>
      <c r="MS159">
        <v>76.375640728561478</v>
      </c>
      <c r="MT159">
        <v>77.043575456724099</v>
      </c>
      <c r="MU159">
        <v>77.881246596198054</v>
      </c>
      <c r="MV159">
        <v>78.993921556430166</v>
      </c>
      <c r="MW159">
        <v>80.304241905070313</v>
      </c>
      <c r="MX159">
        <v>81.81746219520852</v>
      </c>
      <c r="MY159">
        <v>83.631735064800878</v>
      </c>
      <c r="MZ159">
        <v>85.709378811600786</v>
      </c>
      <c r="NA159">
        <v>87.994765024978051</v>
      </c>
      <c r="NB159">
        <v>90.497815424912162</v>
      </c>
      <c r="NC159">
        <v>93.288198977630486</v>
      </c>
      <c r="ND159">
        <v>96.230424809218121</v>
      </c>
      <c r="NE159">
        <v>99.311050164806659</v>
      </c>
      <c r="NF159">
        <v>102.54186010107651</v>
      </c>
      <c r="NG159">
        <v>105.85489915375493</v>
      </c>
      <c r="NH159">
        <v>109.20286669350746</v>
      </c>
      <c r="NI159">
        <v>112.56877203849089</v>
      </c>
      <c r="NJ159">
        <v>115.89005786249058</v>
      </c>
      <c r="NK159">
        <v>119.14472029571614</v>
      </c>
      <c r="NL159">
        <v>122.32103038960499</v>
      </c>
      <c r="NM159">
        <v>125.36383590264438</v>
      </c>
      <c r="NN159">
        <v>128.2400673602109</v>
      </c>
      <c r="NO159">
        <v>130.97947606198238</v>
      </c>
      <c r="NP159">
        <v>133.5764668909014</v>
      </c>
      <c r="NQ159">
        <v>135.92747902963458</v>
      </c>
      <c r="NR159">
        <v>138.12115732558081</v>
      </c>
      <c r="NS159">
        <v>140.16173737368098</v>
      </c>
      <c r="NT159">
        <v>142.00791826943902</v>
      </c>
      <c r="NU159">
        <v>143.65153888234059</v>
      </c>
      <c r="NV159">
        <v>145.15138223637584</v>
      </c>
      <c r="NW159">
        <v>146.50930185830717</v>
      </c>
      <c r="NX159">
        <v>147.65043060383965</v>
      </c>
      <c r="NY159">
        <v>148.64972146300124</v>
      </c>
      <c r="NZ159">
        <v>149.51802688502147</v>
      </c>
      <c r="OA159">
        <v>150.2276278429002</v>
      </c>
      <c r="OB159">
        <v>150.75974805063555</v>
      </c>
      <c r="OC159">
        <v>151.17002820934454</v>
      </c>
      <c r="OD159">
        <v>151.46012367913269</v>
      </c>
      <c r="OE159">
        <v>151.57350288525473</v>
      </c>
      <c r="OF159">
        <v>151.56712822395784</v>
      </c>
      <c r="OG159">
        <v>151.45827826784472</v>
      </c>
      <c r="OH159">
        <v>151.23444056670272</v>
      </c>
      <c r="OI159">
        <v>150.88716367384717</v>
      </c>
      <c r="OJ159">
        <v>150.46744885363626</v>
      </c>
      <c r="OK159">
        <v>149.98050647221197</v>
      </c>
      <c r="OL159">
        <v>149.41271701669575</v>
      </c>
      <c r="OM159">
        <v>148.79944945307159</v>
      </c>
      <c r="ON159">
        <v>148.15417171453399</v>
      </c>
      <c r="OO159">
        <v>147.48014128936478</v>
      </c>
      <c r="OP159">
        <v>146.78555053268644</v>
      </c>
      <c r="OQ159">
        <v>146.08495806085827</v>
      </c>
      <c r="OR159">
        <v>145.38084505628456</v>
      </c>
      <c r="OS159">
        <v>144.67845814546013</v>
      </c>
      <c r="OT159">
        <v>143.98180904287221</v>
      </c>
      <c r="OU159">
        <v>143.29103983069581</v>
      </c>
      <c r="OV159">
        <v>142.60767974464952</v>
      </c>
      <c r="OW159">
        <v>141.93760398290908</v>
      </c>
      <c r="OX159">
        <v>141.27860580825998</v>
      </c>
      <c r="OY159">
        <v>140.63226012289209</v>
      </c>
      <c r="OZ159">
        <v>140.00889951482108</v>
      </c>
      <c r="PA159">
        <v>139.41675880519955</v>
      </c>
      <c r="PB159">
        <v>138.85678194758273</v>
      </c>
      <c r="PC159">
        <v>138.33546245325473</v>
      </c>
      <c r="PD159">
        <v>137.89845006947027</v>
      </c>
      <c r="PE159">
        <v>137.53144562334467</v>
      </c>
      <c r="PF159">
        <v>137.24125186909799</v>
      </c>
      <c r="PG159">
        <v>137.07318574065681</v>
      </c>
      <c r="PH159">
        <v>137.04814930083558</v>
      </c>
      <c r="PI159">
        <v>137.14397048424973</v>
      </c>
      <c r="PJ159">
        <v>137.36655889189288</v>
      </c>
    </row>
    <row r="160" spans="1:426" x14ac:dyDescent="0.25">
      <c r="A160">
        <v>159</v>
      </c>
      <c r="B160">
        <v>0.115</v>
      </c>
      <c r="C160">
        <v>2</v>
      </c>
      <c r="D160">
        <v>5</v>
      </c>
      <c r="E160">
        <v>1</v>
      </c>
      <c r="F160">
        <v>0</v>
      </c>
      <c r="G160">
        <v>3</v>
      </c>
      <c r="H160">
        <v>1053</v>
      </c>
      <c r="I160">
        <v>1</v>
      </c>
      <c r="J160">
        <v>0</v>
      </c>
      <c r="K160">
        <v>1</v>
      </c>
      <c r="L160">
        <v>3444</v>
      </c>
      <c r="M160">
        <v>1</v>
      </c>
      <c r="N160">
        <v>0</v>
      </c>
      <c r="O160">
        <v>4</v>
      </c>
      <c r="P160">
        <v>1888</v>
      </c>
      <c r="Q160">
        <f t="shared" si="2"/>
        <v>0</v>
      </c>
      <c r="R160" t="s">
        <v>417</v>
      </c>
      <c r="S160" t="s">
        <v>418</v>
      </c>
      <c r="T160" t="s">
        <v>417</v>
      </c>
      <c r="U160">
        <v>0.5</v>
      </c>
      <c r="V160">
        <v>0.81000000238418579</v>
      </c>
      <c r="W160">
        <v>0.81000000238418579</v>
      </c>
      <c r="X160">
        <v>1.1200000047683716</v>
      </c>
      <c r="Y160">
        <v>3.5199999809265137</v>
      </c>
      <c r="Z160">
        <v>0.81999999284744263</v>
      </c>
      <c r="AA160">
        <v>2.0464588006051199</v>
      </c>
      <c r="AB160">
        <v>3.2825820804131327</v>
      </c>
      <c r="AC160">
        <v>2.0374290214406758</v>
      </c>
      <c r="AD160">
        <v>9.3166936943237335</v>
      </c>
      <c r="AE160">
        <v>6.4117705171201695</v>
      </c>
      <c r="AF160">
        <v>18.126488463826824</v>
      </c>
      <c r="AG160">
        <v>43.63718760773353</v>
      </c>
      <c r="AH160">
        <v>47.212178910932408</v>
      </c>
      <c r="AI160">
        <v>27.340831544352653</v>
      </c>
      <c r="AJ160">
        <v>5.1248716908540421</v>
      </c>
      <c r="AK160">
        <v>21.446150388761836</v>
      </c>
      <c r="AL160">
        <v>40.283691785111621</v>
      </c>
      <c r="AM160">
        <v>49.632474344446578</v>
      </c>
      <c r="AN160">
        <v>47.940820472801761</v>
      </c>
      <c r="AO160">
        <v>46.85286296161906</v>
      </c>
      <c r="AP160">
        <v>50.855731268113857</v>
      </c>
      <c r="AQ160">
        <v>54.550300709166535</v>
      </c>
      <c r="AR160">
        <v>60.774016021716456</v>
      </c>
      <c r="AS160">
        <v>68.503336986403099</v>
      </c>
      <c r="AT160">
        <v>69.458040452104399</v>
      </c>
      <c r="AU160">
        <v>63.228733733852671</v>
      </c>
      <c r="AV160">
        <v>58.010318127374447</v>
      </c>
      <c r="AW160">
        <v>57.210963104391467</v>
      </c>
      <c r="AX160">
        <v>63.586548769537593</v>
      </c>
      <c r="AY160">
        <v>79.216367470666228</v>
      </c>
      <c r="AZ160">
        <v>99.440466215166367</v>
      </c>
      <c r="BA160">
        <v>116.42057674628606</v>
      </c>
      <c r="BB160">
        <v>123.80736411046563</v>
      </c>
      <c r="BC160">
        <v>123.85865526830207</v>
      </c>
      <c r="BD160">
        <v>127.21299513252556</v>
      </c>
      <c r="BE160">
        <v>201.80543652209354</v>
      </c>
      <c r="BF160">
        <v>362.90249337019611</v>
      </c>
      <c r="BG160">
        <v>505.81937488562164</v>
      </c>
      <c r="BH160">
        <v>573.95388798810222</v>
      </c>
      <c r="BI160">
        <v>596.24691734550447</v>
      </c>
      <c r="BJ160">
        <v>617.04047963195137</v>
      </c>
      <c r="BK160">
        <v>646.43845198914255</v>
      </c>
      <c r="BL160">
        <v>681.68528069407512</v>
      </c>
      <c r="BM160">
        <v>717.31599934267751</v>
      </c>
      <c r="BN160">
        <v>734.2153734465669</v>
      </c>
      <c r="BO160">
        <v>714.71969959878732</v>
      </c>
      <c r="BP160">
        <v>657.39987060703265</v>
      </c>
      <c r="BQ160">
        <v>567.93280841569663</v>
      </c>
      <c r="BR160">
        <v>465.52893182234146</v>
      </c>
      <c r="BS160">
        <v>385.10054904213263</v>
      </c>
      <c r="BT160">
        <v>341.27110590308286</v>
      </c>
      <c r="BU160">
        <v>319.96151766893286</v>
      </c>
      <c r="BV160">
        <v>298.30694897897388</v>
      </c>
      <c r="BW160">
        <v>259.59018708279456</v>
      </c>
      <c r="BX160">
        <v>199.07312495471407</v>
      </c>
      <c r="BY160">
        <v>131.21950136178361</v>
      </c>
      <c r="BZ160">
        <v>77.497286588223091</v>
      </c>
      <c r="CA160">
        <v>76.04928152379496</v>
      </c>
      <c r="CB160">
        <v>103.7052214264378</v>
      </c>
      <c r="CC160">
        <v>112.27216870634079</v>
      </c>
      <c r="CD160">
        <v>102.22836275962459</v>
      </c>
      <c r="CE160">
        <v>88.229013973038619</v>
      </c>
      <c r="CF160">
        <v>78.176083638785443</v>
      </c>
      <c r="CG160">
        <v>68.60654799334462</v>
      </c>
      <c r="CH160">
        <v>54.711161288258261</v>
      </c>
      <c r="CI160">
        <v>40.14588245262938</v>
      </c>
      <c r="CJ160">
        <v>33.823221526642342</v>
      </c>
      <c r="CK160">
        <v>42.642864374149099</v>
      </c>
      <c r="CL160">
        <v>61.417243493208886</v>
      </c>
      <c r="CM160">
        <v>80.528654737760917</v>
      </c>
      <c r="CN160">
        <v>90.809320774271285</v>
      </c>
      <c r="CO160">
        <v>89.23170619526816</v>
      </c>
      <c r="CP160">
        <v>80.282339640158568</v>
      </c>
      <c r="CQ160">
        <v>68.517386056175397</v>
      </c>
      <c r="CR160">
        <v>58.924244500988465</v>
      </c>
      <c r="CS160">
        <v>73.993244668716272</v>
      </c>
      <c r="CT160">
        <v>112.94057723505485</v>
      </c>
      <c r="CU160">
        <v>149.59263466512681</v>
      </c>
      <c r="CV160">
        <v>181.2552692542111</v>
      </c>
      <c r="CW160">
        <v>211.8870465669853</v>
      </c>
      <c r="CX160">
        <v>236.25832032196422</v>
      </c>
      <c r="CY160">
        <v>245.82611247412078</v>
      </c>
      <c r="CZ160">
        <v>236.30106566939298</v>
      </c>
      <c r="DA160">
        <v>210.64284209025286</v>
      </c>
      <c r="DB160">
        <v>175.02897489884398</v>
      </c>
      <c r="DC160">
        <v>138.87273934574534</v>
      </c>
      <c r="DD160">
        <v>113.79113729403869</v>
      </c>
      <c r="DE160">
        <v>103.5674592615845</v>
      </c>
      <c r="DF160">
        <v>98.882534892683168</v>
      </c>
      <c r="DG160">
        <v>76.410508066853623</v>
      </c>
      <c r="DH160">
        <v>30.807799237203955</v>
      </c>
      <c r="DI160">
        <v>43.068553993799355</v>
      </c>
      <c r="DJ160">
        <v>85.803321138338163</v>
      </c>
      <c r="DK160">
        <v>119.30830794607986</v>
      </c>
      <c r="DL160">
        <v>145.86242094463398</v>
      </c>
      <c r="DM160">
        <v>156.70831451621333</v>
      </c>
      <c r="DN160">
        <v>174.52191244081084</v>
      </c>
      <c r="DO160">
        <v>247.55772414923877</v>
      </c>
      <c r="DP160">
        <v>360.0632875684156</v>
      </c>
      <c r="DQ160">
        <v>434.53512339547001</v>
      </c>
      <c r="DR160">
        <v>418.15509174354105</v>
      </c>
      <c r="DS160">
        <v>406.45614961929488</v>
      </c>
      <c r="DT160">
        <v>425.29654695371909</v>
      </c>
      <c r="DU160">
        <v>309.72153409212132</v>
      </c>
      <c r="DV160">
        <v>107.10044646716345</v>
      </c>
      <c r="DW160">
        <v>83.002684477239768</v>
      </c>
      <c r="DX160">
        <v>-11.071281794633169</v>
      </c>
      <c r="DY160">
        <v>75.443665527017998</v>
      </c>
      <c r="DZ160">
        <v>167.77959219046278</v>
      </c>
      <c r="EA160">
        <v>-246.45592828436935</v>
      </c>
      <c r="EB160">
        <v>752.51579437868259</v>
      </c>
      <c r="EC160">
        <v>583.33215793086492</v>
      </c>
      <c r="ED160">
        <v>-196.88162250116625</v>
      </c>
      <c r="EE160">
        <v>-683.22155317352565</v>
      </c>
      <c r="EF160">
        <v>-461.02762998951147</v>
      </c>
      <c r="EG160">
        <v>581.64089956597445</v>
      </c>
      <c r="EH160">
        <v>472.24168731777456</v>
      </c>
      <c r="EI160">
        <v>130.31600998090656</v>
      </c>
      <c r="EJ160">
        <v>-105.1420038213687</v>
      </c>
      <c r="EK160">
        <v>40.590165340857645</v>
      </c>
      <c r="EL160">
        <v>122.08539565384828</v>
      </c>
      <c r="EM160">
        <v>105.94772955018038</v>
      </c>
      <c r="EN160">
        <v>216.86267429959861</v>
      </c>
      <c r="EO160">
        <v>183.46048652470301</v>
      </c>
      <c r="EP160">
        <v>-66.527881962171264</v>
      </c>
      <c r="EQ160">
        <v>-203.80933314955925</v>
      </c>
      <c r="ER160">
        <v>-103.11607324939021</v>
      </c>
      <c r="ES160">
        <v>28.733330857617627</v>
      </c>
      <c r="ET160">
        <v>278.4449728534974</v>
      </c>
      <c r="EU160">
        <v>513.28934357059256</v>
      </c>
      <c r="EV160">
        <v>575.2615216893148</v>
      </c>
      <c r="EW160">
        <v>395.56219005975913</v>
      </c>
      <c r="EX160">
        <v>104.52992881873087</v>
      </c>
      <c r="EY160">
        <v>-37.804438131435504</v>
      </c>
      <c r="EZ160">
        <v>347.0885443808566</v>
      </c>
      <c r="FA160">
        <v>3278.4068378497118</v>
      </c>
      <c r="FB160">
        <v>4819.241701570515</v>
      </c>
      <c r="FC160">
        <v>3321.0462220778968</v>
      </c>
      <c r="FD160">
        <v>1226.8910774264787</v>
      </c>
      <c r="FE160">
        <v>471.566112869981</v>
      </c>
      <c r="FF160">
        <v>682.51744838155173</v>
      </c>
      <c r="FG160">
        <v>894.71267219404353</v>
      </c>
      <c r="FH160">
        <v>1036.7733522941558</v>
      </c>
      <c r="FI160">
        <v>920.36767262618673</v>
      </c>
      <c r="FJ160">
        <v>154.80198871540446</v>
      </c>
      <c r="FK160">
        <v>-950.48433225635074</v>
      </c>
      <c r="FL160">
        <v>-1967.9471068113467</v>
      </c>
      <c r="FM160">
        <v>-2772.8752594738858</v>
      </c>
      <c r="FN160">
        <v>-2809.1476251025347</v>
      </c>
      <c r="FO160">
        <v>-1891.5216327333128</v>
      </c>
      <c r="FP160">
        <v>-896.52017348490745</v>
      </c>
      <c r="FQ160">
        <v>-520.13287723109079</v>
      </c>
      <c r="FR160">
        <v>-719.24529875267012</v>
      </c>
      <c r="FS160">
        <v>-1323.8727668541667</v>
      </c>
      <c r="FT160">
        <v>-1866.6716830924302</v>
      </c>
      <c r="FU160">
        <v>-1866.4587116923826</v>
      </c>
      <c r="FV160">
        <v>-1181.6969970254299</v>
      </c>
      <c r="FW160">
        <v>599.91108405074147</v>
      </c>
      <c r="FX160">
        <v>668.25495166010558</v>
      </c>
      <c r="FY160">
        <v>-6.9155358765812025</v>
      </c>
      <c r="FZ160">
        <v>-377.78107219511543</v>
      </c>
      <c r="GA160">
        <v>-367.6804168161222</v>
      </c>
      <c r="GB160">
        <v>-246.67799759580447</v>
      </c>
      <c r="GC160">
        <v>-305.68315152887391</v>
      </c>
      <c r="GD160">
        <v>-428.21555358797565</v>
      </c>
      <c r="GE160">
        <v>-369.5145556928826</v>
      </c>
      <c r="GF160">
        <v>-34.29552927983552</v>
      </c>
      <c r="GG160">
        <v>385.36947276020379</v>
      </c>
      <c r="GH160">
        <v>578.47632768588471</v>
      </c>
      <c r="GI160">
        <v>481.02172641637537</v>
      </c>
      <c r="GJ160">
        <v>163.70969795390678</v>
      </c>
      <c r="GK160">
        <v>-143.37327794350875</v>
      </c>
      <c r="GL160">
        <v>-294.19279050695491</v>
      </c>
      <c r="GM160">
        <v>-346.49073194591563</v>
      </c>
      <c r="GN160">
        <v>-152.74842327800718</v>
      </c>
      <c r="GO160">
        <v>795.1462226499915</v>
      </c>
      <c r="GP160">
        <v>1143.1758801758945</v>
      </c>
      <c r="GQ160">
        <v>953.17927464197396</v>
      </c>
      <c r="GR160">
        <v>878.48753503207422</v>
      </c>
      <c r="GS160">
        <v>836.35255686916287</v>
      </c>
      <c r="GT160">
        <v>570.13268245439963</v>
      </c>
      <c r="GU160">
        <v>79.980201535853524</v>
      </c>
      <c r="GV160">
        <v>-454.15662950308746</v>
      </c>
      <c r="GW160">
        <v>-850.08267561545597</v>
      </c>
      <c r="GX160">
        <v>-1061.0599433761431</v>
      </c>
      <c r="GY160">
        <v>-946.31427087579254</v>
      </c>
      <c r="GZ160">
        <v>-548.15261827568384</v>
      </c>
      <c r="HA160">
        <v>-165.70062051850041</v>
      </c>
      <c r="HB160">
        <v>-198.0214680774902</v>
      </c>
      <c r="HC160">
        <v>-922.84537714518854</v>
      </c>
      <c r="HD160">
        <v>-1320.5865873531395</v>
      </c>
      <c r="HE160">
        <v>1256.9603668327632</v>
      </c>
      <c r="HF160">
        <v>1080.0107415186169</v>
      </c>
      <c r="HG160">
        <v>895.12743607999857</v>
      </c>
      <c r="HH160">
        <v>616.75772821772512</v>
      </c>
      <c r="HI160">
        <v>158.90553523871915</v>
      </c>
      <c r="HJ160">
        <v>905.71640494534768</v>
      </c>
      <c r="HK160">
        <v>2694.7600181045614</v>
      </c>
      <c r="HL160">
        <v>3159.7420346820195</v>
      </c>
      <c r="HM160">
        <v>1217.0963890621015</v>
      </c>
      <c r="HN160">
        <v>-1127.4456239730525</v>
      </c>
      <c r="HO160">
        <v>506.65673971944881</v>
      </c>
      <c r="HP160">
        <v>-286.92815709745287</v>
      </c>
      <c r="HQ160">
        <v>-4782.6634276958503</v>
      </c>
      <c r="HR160">
        <v>-5545.0958878631682</v>
      </c>
      <c r="HS160">
        <v>234.84757143064883</v>
      </c>
      <c r="HT160">
        <v>-327.27679871325665</v>
      </c>
      <c r="HU160">
        <v>4733.4435196290269</v>
      </c>
      <c r="HV160">
        <v>-5191.5777321423702</v>
      </c>
      <c r="HW160">
        <v>16163.45144290807</v>
      </c>
      <c r="HX160">
        <v>9221.4079804810663</v>
      </c>
      <c r="HY160">
        <v>-14285.203724120624</v>
      </c>
      <c r="HZ160">
        <v>14269.300560243342</v>
      </c>
      <c r="IA160">
        <v>7629.2983159402966</v>
      </c>
      <c r="IB160">
        <v>-2682.0088711464905</v>
      </c>
      <c r="IC160">
        <v>-1608.7442073867337</v>
      </c>
      <c r="ID160">
        <v>-5900.6485393398061</v>
      </c>
      <c r="IE160">
        <v>-6829.9482951684222</v>
      </c>
      <c r="IF160">
        <v>8695.9652510845826</v>
      </c>
      <c r="IG160">
        <v>-582.0721857600513</v>
      </c>
      <c r="IH160">
        <v>-3824.4205897295474</v>
      </c>
      <c r="II160">
        <v>4455.364989282436</v>
      </c>
      <c r="IJ160">
        <v>-1326.6825139738662</v>
      </c>
      <c r="IK160">
        <v>-8930.0572808982288</v>
      </c>
      <c r="IL160">
        <v>7454.1860080197403</v>
      </c>
      <c r="IM160">
        <v>3566.7937500445801</v>
      </c>
      <c r="IN160">
        <v>-7191.8530836197478</v>
      </c>
      <c r="IO160">
        <v>5383.081462034148</v>
      </c>
      <c r="IP160">
        <v>4173.0669469703589</v>
      </c>
      <c r="IQ160">
        <v>2476.1413163085494</v>
      </c>
      <c r="IR160">
        <v>479.49752307820364</v>
      </c>
      <c r="IS160">
        <v>-4723.1742106563597</v>
      </c>
      <c r="IT160">
        <v>1191.1013931273942</v>
      </c>
      <c r="IU160">
        <v>-3830.6949637257285</v>
      </c>
      <c r="IV160">
        <v>67425.259841709718</v>
      </c>
      <c r="IW160">
        <v>64664.457545962192</v>
      </c>
      <c r="IX160">
        <v>-5043.2885374980742</v>
      </c>
      <c r="IY160">
        <v>-51163.502351470546</v>
      </c>
      <c r="IZ160">
        <v>2966.3947856146342</v>
      </c>
      <c r="JA160">
        <v>10619.56569874295</v>
      </c>
      <c r="JB160">
        <v>-23290.404352867881</v>
      </c>
      <c r="JC160">
        <v>-33103.842831568181</v>
      </c>
      <c r="JD160">
        <v>-2842.5437105692431</v>
      </c>
      <c r="JE160">
        <v>-8514.4458688301711</v>
      </c>
      <c r="JF160">
        <v>-13846.862458698377</v>
      </c>
      <c r="JG160">
        <v>38678.843791763626</v>
      </c>
      <c r="JH160">
        <v>17922.851145153214</v>
      </c>
      <c r="JI160">
        <v>4896.3110719375754</v>
      </c>
      <c r="JJ160">
        <v>-13535.536190883595</v>
      </c>
      <c r="JK160">
        <v>-30789.742589910609</v>
      </c>
      <c r="JL160">
        <v>-17777.967299167107</v>
      </c>
      <c r="JM160">
        <v>6355.0540928623095</v>
      </c>
      <c r="JN160">
        <v>7331.1203324254811</v>
      </c>
      <c r="JO160">
        <v>10451.536594467429</v>
      </c>
      <c r="JP160">
        <v>8113.7275777875739</v>
      </c>
      <c r="JQ160">
        <v>-6418.3202379157901</v>
      </c>
      <c r="JR160">
        <v>1533.1908919422035</v>
      </c>
      <c r="JS160">
        <v>-8465.6260045199397</v>
      </c>
      <c r="JT160">
        <v>-21628.853993667857</v>
      </c>
      <c r="JU160">
        <v>-10647.61121794873</v>
      </c>
      <c r="JV160">
        <v>2346.2875248983105</v>
      </c>
      <c r="JW160">
        <v>2284.6663367127912</v>
      </c>
      <c r="JX160">
        <v>-1458.5261885135089</v>
      </c>
      <c r="JY160">
        <v>-499.13137433369008</v>
      </c>
      <c r="JZ160">
        <v>2467.4313698916967</v>
      </c>
      <c r="KA160">
        <v>589.45660651708033</v>
      </c>
      <c r="KB160">
        <v>430.53213927714995</v>
      </c>
      <c r="KC160">
        <v>1370.6674792909121</v>
      </c>
      <c r="KD160">
        <v>-887.20536038480304</v>
      </c>
      <c r="KE160">
        <v>-6927.0428577758703</v>
      </c>
      <c r="KF160">
        <v>-6801.4014822315603</v>
      </c>
      <c r="KG160">
        <v>2842.7180017067044</v>
      </c>
      <c r="KH160">
        <v>1683.9357314045387</v>
      </c>
      <c r="KI160">
        <v>4896.8926169087081</v>
      </c>
      <c r="KJ160">
        <v>16792.118008931451</v>
      </c>
      <c r="KK160">
        <v>7734.4096155479792</v>
      </c>
      <c r="KL160">
        <v>-7009.8697626723333</v>
      </c>
      <c r="KM160">
        <v>-1051.1895598984893</v>
      </c>
      <c r="KN160">
        <v>4569.1842441980616</v>
      </c>
      <c r="KO160">
        <v>-1141.6633086175691</v>
      </c>
      <c r="KP160">
        <v>-10357.256714897903</v>
      </c>
      <c r="KQ160">
        <v>-17141.248083664395</v>
      </c>
      <c r="KR160">
        <v>15146.061613180153</v>
      </c>
      <c r="KS160">
        <v>10730.941814002228</v>
      </c>
      <c r="KT160">
        <v>2484.6542803478828</v>
      </c>
      <c r="KU160">
        <v>-8847.3205088231825</v>
      </c>
      <c r="KV160">
        <v>-11499.734713812768</v>
      </c>
      <c r="KW160">
        <v>9566.5621629642865</v>
      </c>
      <c r="KX160">
        <v>-1579.8033667475368</v>
      </c>
      <c r="KY160">
        <v>16062.353135877074</v>
      </c>
      <c r="KZ160">
        <v>11267.777090816044</v>
      </c>
      <c r="LA160">
        <v>-11535.677810446188</v>
      </c>
      <c r="LB160">
        <v>-7742.2985196499994</v>
      </c>
      <c r="LC160">
        <v>3215.0981429125159</v>
      </c>
      <c r="LD160">
        <v>-16584.76855094581</v>
      </c>
      <c r="LE160">
        <v>8635.3716348044545</v>
      </c>
      <c r="LF160">
        <v>34601.566371868583</v>
      </c>
      <c r="LG160">
        <v>33305.590416483967</v>
      </c>
      <c r="LH160">
        <v>-10044.182545800437</v>
      </c>
      <c r="LI160">
        <v>-40750.524283731618</v>
      </c>
      <c r="LJ160">
        <v>125501.03542142488</v>
      </c>
      <c r="LK160">
        <v>10116.950567433541</v>
      </c>
      <c r="LL160">
        <v>-93922.492385033314</v>
      </c>
      <c r="LM160">
        <v>71102.136205894232</v>
      </c>
      <c r="LN160">
        <v>-38941.972177356183</v>
      </c>
      <c r="LO160">
        <v>6.8660032291841775</v>
      </c>
      <c r="LP160">
        <v>6.5721757833856191</v>
      </c>
      <c r="LQ160">
        <v>6.4657244063871797</v>
      </c>
      <c r="LR160">
        <v>6.4800593268244251</v>
      </c>
      <c r="LS160">
        <v>6.6157011267892383</v>
      </c>
      <c r="LT160">
        <v>6.9563025349066478</v>
      </c>
      <c r="LU160">
        <v>7.5591385534026507</v>
      </c>
      <c r="LV160">
        <v>8.4409090267998668</v>
      </c>
      <c r="LW160">
        <v>9.7185314162702099</v>
      </c>
      <c r="LX160">
        <v>11.646221990450496</v>
      </c>
      <c r="LY160">
        <v>14.574829251115728</v>
      </c>
      <c r="LZ160">
        <v>18.618962187612741</v>
      </c>
      <c r="MA160">
        <v>23.5884821936809</v>
      </c>
      <c r="MB160">
        <v>28.821840184826957</v>
      </c>
      <c r="MC160">
        <v>33.439740300085539</v>
      </c>
      <c r="MD160">
        <v>36.76999160311793</v>
      </c>
      <c r="ME160">
        <v>38.827563075170517</v>
      </c>
      <c r="MF160">
        <v>40.285901979716414</v>
      </c>
      <c r="MG160">
        <v>41.930882162161382</v>
      </c>
      <c r="MH160">
        <v>44.003124978234908</v>
      </c>
      <c r="MI160">
        <v>46.113523320318222</v>
      </c>
      <c r="MJ160">
        <v>47.838662404225026</v>
      </c>
      <c r="MK160">
        <v>49.27052217327337</v>
      </c>
      <c r="ML160">
        <v>50.946430569340215</v>
      </c>
      <c r="MM160">
        <v>53.32888888710373</v>
      </c>
      <c r="MN160">
        <v>56.393151873581523</v>
      </c>
      <c r="MO160">
        <v>59.767720980880689</v>
      </c>
      <c r="MP160">
        <v>63.051710860847408</v>
      </c>
      <c r="MQ160">
        <v>65.856391222276088</v>
      </c>
      <c r="MR160">
        <v>67.762851649416547</v>
      </c>
      <c r="MS160">
        <v>68.521131437107996</v>
      </c>
      <c r="MT160">
        <v>68.59362433405596</v>
      </c>
      <c r="MU160">
        <v>68.987503124798195</v>
      </c>
      <c r="MV160">
        <v>70.513739533326174</v>
      </c>
      <c r="MW160">
        <v>73.008998537408885</v>
      </c>
      <c r="MX160">
        <v>75.384890961660204</v>
      </c>
      <c r="MY160">
        <v>76.441431805754775</v>
      </c>
      <c r="MZ160">
        <v>75.505332134558074</v>
      </c>
      <c r="NA160">
        <v>72.769875824970299</v>
      </c>
      <c r="NB160">
        <v>68.821315429313785</v>
      </c>
      <c r="NC160">
        <v>64.486019326749258</v>
      </c>
      <c r="ND160">
        <v>60.267138822424783</v>
      </c>
      <c r="NE160">
        <v>56.12626409417598</v>
      </c>
      <c r="NF160">
        <v>51.91057568058455</v>
      </c>
      <c r="NG160">
        <v>47.854164675206022</v>
      </c>
      <c r="NH160">
        <v>44.315941229435417</v>
      </c>
      <c r="NI160">
        <v>41.335497636599953</v>
      </c>
      <c r="NJ160">
        <v>38.638073710560008</v>
      </c>
      <c r="NK160">
        <v>36.110221582437546</v>
      </c>
      <c r="NL160">
        <v>33.96408327281241</v>
      </c>
      <c r="NM160">
        <v>32.603960267570436</v>
      </c>
      <c r="NN160">
        <v>32.326072279764801</v>
      </c>
      <c r="NO160">
        <v>33.114015803184188</v>
      </c>
      <c r="NP160">
        <v>34.700247946882342</v>
      </c>
      <c r="NQ160">
        <v>36.699778438346073</v>
      </c>
      <c r="NR160">
        <v>38.81440960140165</v>
      </c>
      <c r="NS160">
        <v>40.827416253509</v>
      </c>
      <c r="NT160">
        <v>42.568355698160083</v>
      </c>
      <c r="NU160">
        <v>43.903753320257579</v>
      </c>
      <c r="NV160">
        <v>44.730138038271463</v>
      </c>
      <c r="NW160">
        <v>44.990488392195402</v>
      </c>
      <c r="NX160">
        <v>44.68422867356189</v>
      </c>
      <c r="NY160">
        <v>43.862258209162057</v>
      </c>
      <c r="NZ160">
        <v>42.652007853450606</v>
      </c>
      <c r="OA160">
        <v>41.175573693582592</v>
      </c>
      <c r="OB160">
        <v>39.560030242015962</v>
      </c>
      <c r="OC160">
        <v>37.904050260647217</v>
      </c>
      <c r="OD160">
        <v>36.306245643880999</v>
      </c>
      <c r="OE160">
        <v>34.892967909174295</v>
      </c>
      <c r="OF160">
        <v>33.842013204782084</v>
      </c>
      <c r="OG160">
        <v>33.310600265616046</v>
      </c>
      <c r="OH160">
        <v>33.32523488542995</v>
      </c>
      <c r="OI160">
        <v>33.684014460043294</v>
      </c>
      <c r="OJ160">
        <v>34.08380900051138</v>
      </c>
      <c r="OK160">
        <v>34.305782410827511</v>
      </c>
      <c r="OL160">
        <v>34.349737415129965</v>
      </c>
      <c r="OM160">
        <v>34.361832533800552</v>
      </c>
      <c r="ON160">
        <v>34.409612531833105</v>
      </c>
      <c r="OO160">
        <v>34.399328859245045</v>
      </c>
      <c r="OP160">
        <v>34.216953313200854</v>
      </c>
      <c r="OQ160">
        <v>33.874131087896387</v>
      </c>
      <c r="OR160">
        <v>33.510470811049558</v>
      </c>
      <c r="OS160">
        <v>33.316354333818694</v>
      </c>
      <c r="OT160">
        <v>33.44199585836224</v>
      </c>
      <c r="OU160">
        <v>33.887249463156763</v>
      </c>
      <c r="OV160">
        <v>34.379043380292039</v>
      </c>
      <c r="OW160">
        <v>34.569856739268559</v>
      </c>
      <c r="OX160">
        <v>34.399654492324835</v>
      </c>
      <c r="OY160">
        <v>34.206540137761145</v>
      </c>
      <c r="OZ160">
        <v>34.383599015975015</v>
      </c>
      <c r="PA160">
        <v>34.984759129242789</v>
      </c>
      <c r="PB160">
        <v>35.789098143239165</v>
      </c>
      <c r="PC160">
        <v>36.523363583685736</v>
      </c>
      <c r="PD160">
        <v>37.043980842862936</v>
      </c>
      <c r="PE160">
        <v>37.349088512149272</v>
      </c>
      <c r="PF160">
        <v>37.444801521915998</v>
      </c>
      <c r="PG160">
        <v>37.193111161692514</v>
      </c>
      <c r="PH160">
        <v>36.377659533956596</v>
      </c>
      <c r="PI160">
        <v>35.093618031016042</v>
      </c>
      <c r="PJ160">
        <v>34.063088963492618</v>
      </c>
    </row>
    <row r="161" spans="1:426" x14ac:dyDescent="0.25">
      <c r="A161">
        <v>160</v>
      </c>
      <c r="B161">
        <v>0.13500000000000001</v>
      </c>
      <c r="C161">
        <v>1</v>
      </c>
      <c r="D161">
        <v>4</v>
      </c>
      <c r="E161">
        <v>1</v>
      </c>
      <c r="F161">
        <v>1</v>
      </c>
      <c r="G161">
        <v>1</v>
      </c>
      <c r="H161">
        <v>1017</v>
      </c>
      <c r="I161">
        <v>1</v>
      </c>
      <c r="J161">
        <v>1</v>
      </c>
      <c r="K161">
        <v>1</v>
      </c>
      <c r="L161">
        <v>1298</v>
      </c>
      <c r="M161">
        <v>1</v>
      </c>
      <c r="N161">
        <v>1</v>
      </c>
      <c r="O161">
        <v>2</v>
      </c>
      <c r="P161">
        <v>2235</v>
      </c>
      <c r="Q161">
        <f t="shared" si="2"/>
        <v>0</v>
      </c>
      <c r="R161" t="s">
        <v>418</v>
      </c>
      <c r="S161" t="s">
        <v>417</v>
      </c>
      <c r="T161" t="s">
        <v>418</v>
      </c>
      <c r="U161">
        <v>1.7300000190734863</v>
      </c>
      <c r="V161">
        <v>0.86000001430511475</v>
      </c>
      <c r="X161">
        <v>2.9200000762939453</v>
      </c>
      <c r="Y161">
        <v>2.5499999523162842</v>
      </c>
      <c r="AA161">
        <v>1.9174355848297198</v>
      </c>
      <c r="AB161">
        <v>1.194678711324435</v>
      </c>
      <c r="AC161">
        <v>2.6332562963614947</v>
      </c>
      <c r="AD161">
        <v>3.0435848271555663</v>
      </c>
      <c r="AE161">
        <v>2.5166462572612374</v>
      </c>
      <c r="AF161">
        <v>1.3080533709699147</v>
      </c>
      <c r="AG161">
        <v>3.412724472639741</v>
      </c>
      <c r="AH161">
        <v>7.8003082686099745</v>
      </c>
      <c r="AI161">
        <v>11.228763086037102</v>
      </c>
      <c r="AJ161">
        <v>11.966331009916846</v>
      </c>
      <c r="AK161">
        <v>10.09277118976272</v>
      </c>
      <c r="AL161">
        <v>7.0514668705869799</v>
      </c>
      <c r="AM161">
        <v>4.093411329598875</v>
      </c>
      <c r="AN161">
        <v>2.3285006610871584</v>
      </c>
      <c r="AO161">
        <v>2.5681366134241408</v>
      </c>
      <c r="AP161">
        <v>3.3963251567089872</v>
      </c>
      <c r="AQ161">
        <v>4.0737753324044128</v>
      </c>
      <c r="AR161">
        <v>4.4170841947218378</v>
      </c>
      <c r="AS161">
        <v>5.1721905452583687</v>
      </c>
      <c r="AT161">
        <v>8.3876210758851446</v>
      </c>
      <c r="AU161">
        <v>11.752593490034112</v>
      </c>
      <c r="AV161">
        <v>11.351919371689235</v>
      </c>
      <c r="AW161">
        <v>7.4624860290690549</v>
      </c>
      <c r="AX161">
        <v>8.011047402731478</v>
      </c>
      <c r="AY161">
        <v>10.555674812189764</v>
      </c>
      <c r="AZ161">
        <v>12.063153777114245</v>
      </c>
      <c r="BA161">
        <v>15.925039219860599</v>
      </c>
      <c r="BB161">
        <v>18.19158478547228</v>
      </c>
      <c r="BC161">
        <v>16.400136537288859</v>
      </c>
      <c r="BD161">
        <v>14.173589603145796</v>
      </c>
      <c r="BE161">
        <v>14.983823853943782</v>
      </c>
      <c r="BF161">
        <v>16.430798976304974</v>
      </c>
      <c r="BG161">
        <v>16.344452070862175</v>
      </c>
      <c r="BH161">
        <v>15.185355216399627</v>
      </c>
      <c r="BI161">
        <v>14.293620849142581</v>
      </c>
      <c r="BJ161">
        <v>14.34917527813433</v>
      </c>
      <c r="BK161">
        <v>15.095924100586089</v>
      </c>
      <c r="BL161">
        <v>16.264406606029652</v>
      </c>
      <c r="BM161">
        <v>16.924550298764665</v>
      </c>
      <c r="BN161">
        <v>16.564933193104359</v>
      </c>
      <c r="BO161">
        <v>19.724964599679023</v>
      </c>
      <c r="BP161">
        <v>27.527446603420749</v>
      </c>
      <c r="BQ161">
        <v>31.319698819573858</v>
      </c>
      <c r="BR161">
        <v>26.055814693560546</v>
      </c>
      <c r="BS161">
        <v>14.990283728839657</v>
      </c>
      <c r="BT161">
        <v>7.0187101660919486</v>
      </c>
      <c r="BU161">
        <v>7.2728415063746876</v>
      </c>
      <c r="BV161">
        <v>6.1979346377480784</v>
      </c>
      <c r="BW161">
        <v>3.4272893583775703</v>
      </c>
      <c r="BX161">
        <v>3.3157129617785999</v>
      </c>
      <c r="BY161">
        <v>3.5892121184948702</v>
      </c>
      <c r="BZ161">
        <v>2.613529590242039</v>
      </c>
      <c r="CA161">
        <v>6.3668793723751342</v>
      </c>
      <c r="CB161">
        <v>11.349899555428863</v>
      </c>
      <c r="CC161">
        <v>11.581701409974972</v>
      </c>
      <c r="CD161">
        <v>5.4512099146004465</v>
      </c>
      <c r="CE161">
        <v>9.8703908870025217</v>
      </c>
      <c r="CF161">
        <v>12.544376482665061</v>
      </c>
      <c r="CG161">
        <v>25.003638450041766</v>
      </c>
      <c r="CH161">
        <v>84.531950560201608</v>
      </c>
      <c r="CI161">
        <v>169.31910310734196</v>
      </c>
      <c r="CJ161">
        <v>249.08531012422799</v>
      </c>
      <c r="CK161">
        <v>297.47796706317001</v>
      </c>
      <c r="CL161">
        <v>307.64285321775372</v>
      </c>
      <c r="CM161">
        <v>291.55289229619808</v>
      </c>
      <c r="CN161">
        <v>270.17211265476402</v>
      </c>
      <c r="CO161">
        <v>258.87183341083875</v>
      </c>
      <c r="CP161">
        <v>262.95774134360681</v>
      </c>
      <c r="CQ161">
        <v>277.36512014159575</v>
      </c>
      <c r="CR161">
        <v>296.76673312180179</v>
      </c>
      <c r="CS161">
        <v>318.48668116512584</v>
      </c>
      <c r="CT161">
        <v>342.72057182596637</v>
      </c>
      <c r="CU161">
        <v>369.14799149750723</v>
      </c>
      <c r="CV161">
        <v>395.14760103361982</v>
      </c>
      <c r="CW161">
        <v>417.79199605418302</v>
      </c>
      <c r="CX161">
        <v>438.27261315453336</v>
      </c>
      <c r="CY161">
        <v>463.28362727429487</v>
      </c>
      <c r="CZ161">
        <v>502.71250296229994</v>
      </c>
      <c r="DA161">
        <v>562.47505384827434</v>
      </c>
      <c r="DB161">
        <v>639.86509191800224</v>
      </c>
      <c r="DC161">
        <v>720.57278523478828</v>
      </c>
      <c r="DD161">
        <v>785.05380183885313</v>
      </c>
      <c r="DE161">
        <v>817.69186553950021</v>
      </c>
      <c r="DF161">
        <v>809.90936521910317</v>
      </c>
      <c r="DG161">
        <v>763.49849360765597</v>
      </c>
      <c r="DH161">
        <v>688.6333426710861</v>
      </c>
      <c r="DI161">
        <v>598.87147105711642</v>
      </c>
      <c r="DJ161">
        <v>509.71244828934698</v>
      </c>
      <c r="DK161">
        <v>433.14223309330328</v>
      </c>
      <c r="DL161">
        <v>373.9880138804271</v>
      </c>
      <c r="DM161">
        <v>331.73225366061797</v>
      </c>
      <c r="DN161">
        <v>302.57513802758177</v>
      </c>
      <c r="DO161">
        <v>278.74076233547294</v>
      </c>
      <c r="DP161">
        <v>244.2017933254557</v>
      </c>
      <c r="DQ161">
        <v>185.09057629958673</v>
      </c>
      <c r="DR161">
        <v>141.06062114460678</v>
      </c>
      <c r="DS161">
        <v>212.15743565008017</v>
      </c>
      <c r="DT161">
        <v>307.23071588095485</v>
      </c>
      <c r="DU161">
        <v>319.2217060271621</v>
      </c>
      <c r="DV161">
        <v>236.05447874948115</v>
      </c>
      <c r="DW161">
        <v>-139.36484229729206</v>
      </c>
      <c r="DX161">
        <v>40.68819260474676</v>
      </c>
      <c r="DY161">
        <v>43.704905771133433</v>
      </c>
      <c r="DZ161">
        <v>4.6010412460990704</v>
      </c>
      <c r="EA161">
        <v>-31.472706820316766</v>
      </c>
      <c r="EB161">
        <v>-45.437750761028084</v>
      </c>
      <c r="EC161">
        <v>133.36197400110049</v>
      </c>
      <c r="ED161">
        <v>174.81277484970209</v>
      </c>
      <c r="EE161">
        <v>107.33684491665218</v>
      </c>
      <c r="EF161">
        <v>-8.0336565585295556</v>
      </c>
      <c r="EG161">
        <v>-94.963025679729896</v>
      </c>
      <c r="EH161">
        <v>-122.71244660162697</v>
      </c>
      <c r="EI161">
        <v>-107.55184879722486</v>
      </c>
      <c r="EJ161">
        <v>-46.131134982935379</v>
      </c>
      <c r="EK161">
        <v>28.452922112294626</v>
      </c>
      <c r="EL161">
        <v>30.666663416985543</v>
      </c>
      <c r="EM161">
        <v>24.031236526106937</v>
      </c>
      <c r="EN161">
        <v>8.1603359072350923</v>
      </c>
      <c r="EO161">
        <v>50.767557770157318</v>
      </c>
      <c r="EP161">
        <v>153.24491620023511</v>
      </c>
      <c r="EQ161">
        <v>103.01734164660354</v>
      </c>
      <c r="ER161">
        <v>-77.48609462327191</v>
      </c>
      <c r="ES161">
        <v>-148.74048037772161</v>
      </c>
      <c r="ET161">
        <v>102.04087764110567</v>
      </c>
      <c r="EU161">
        <v>69.786377786128114</v>
      </c>
      <c r="EV161">
        <v>77.73119996733638</v>
      </c>
      <c r="EW161">
        <v>168.52838673875422</v>
      </c>
      <c r="EX161">
        <v>39.139075199964616</v>
      </c>
      <c r="EY161">
        <v>-107.68383701624002</v>
      </c>
      <c r="EZ161">
        <v>-55.260437332595984</v>
      </c>
      <c r="FA161">
        <v>60.066661037819976</v>
      </c>
      <c r="FB161">
        <v>42.474205257412549</v>
      </c>
      <c r="FC161">
        <v>-21.661790061589251</v>
      </c>
      <c r="FD161">
        <v>-50.311286746142514</v>
      </c>
      <c r="FE161">
        <v>-24.39929016507984</v>
      </c>
      <c r="FF161">
        <v>13.036041912836549</v>
      </c>
      <c r="FG161">
        <v>35.04242363965556</v>
      </c>
      <c r="FH161">
        <v>47.475282819385441</v>
      </c>
      <c r="FI161">
        <v>8.5247318455872545</v>
      </c>
      <c r="FJ161">
        <v>-7.5953043293516131</v>
      </c>
      <c r="FK161">
        <v>207.48175966523672</v>
      </c>
      <c r="FL161">
        <v>302.46569072919397</v>
      </c>
      <c r="FM161">
        <v>49.198018701648195</v>
      </c>
      <c r="FN161">
        <v>-306.97989472218217</v>
      </c>
      <c r="FO161">
        <v>-450.30191723689086</v>
      </c>
      <c r="FP161">
        <v>-194.92944635404248</v>
      </c>
      <c r="FQ161">
        <v>34.655120862669165</v>
      </c>
      <c r="FR161">
        <v>-82.959211361678513</v>
      </c>
      <c r="FS161">
        <v>-96.511262983307901</v>
      </c>
      <c r="FT161">
        <v>32.877151062947846</v>
      </c>
      <c r="FU161">
        <v>-13.905883569848676</v>
      </c>
      <c r="FV161">
        <v>-20.196398469843622</v>
      </c>
      <c r="FW161">
        <v>208.04747019153632</v>
      </c>
      <c r="FX161">
        <v>163.65920248689403</v>
      </c>
      <c r="FY161">
        <v>-79.450034789176812</v>
      </c>
      <c r="FZ161">
        <v>-257.0829816629888</v>
      </c>
      <c r="GA161">
        <v>335.19397454581815</v>
      </c>
      <c r="GB161">
        <v>-58.679189891577217</v>
      </c>
      <c r="GC161">
        <v>1058.8829090831209</v>
      </c>
      <c r="GD161">
        <v>2773.2701801585545</v>
      </c>
      <c r="GE161">
        <v>3388.8676267584287</v>
      </c>
      <c r="GF161">
        <v>2842.187290558903</v>
      </c>
      <c r="GG161">
        <v>1421.8334214054303</v>
      </c>
      <c r="GH161">
        <v>-20.992474729393223</v>
      </c>
      <c r="GI161">
        <v>-807.59042390784191</v>
      </c>
      <c r="GJ161">
        <v>-769.97568361155663</v>
      </c>
      <c r="GK161">
        <v>-251.04927818762803</v>
      </c>
      <c r="GL161">
        <v>307.99312503099139</v>
      </c>
      <c r="GM161">
        <v>648.69587749173274</v>
      </c>
      <c r="GN161">
        <v>785.00776191107957</v>
      </c>
      <c r="GO161">
        <v>869.77643626001782</v>
      </c>
      <c r="GP161">
        <v>974.52196588395168</v>
      </c>
      <c r="GQ161">
        <v>1038.1180629077094</v>
      </c>
      <c r="GR161">
        <v>981.29419618193378</v>
      </c>
      <c r="GS161">
        <v>836.92287312780627</v>
      </c>
      <c r="GT161">
        <v>798.77649582039965</v>
      </c>
      <c r="GU161">
        <v>1087.7629876993526</v>
      </c>
      <c r="GV161">
        <v>1754.680801813819</v>
      </c>
      <c r="GW161">
        <v>2579.3123345848298</v>
      </c>
      <c r="GX161">
        <v>3131.3203817158965</v>
      </c>
      <c r="GY161">
        <v>3055.4840489697349</v>
      </c>
      <c r="GZ161">
        <v>2203.5005097423377</v>
      </c>
      <c r="HA161">
        <v>805.35851578523477</v>
      </c>
      <c r="HB161">
        <v>-789.7644341693906</v>
      </c>
      <c r="HC161">
        <v>-2204.043326080066</v>
      </c>
      <c r="HD161">
        <v>-3178.3722694961421</v>
      </c>
      <c r="HE161">
        <v>-3550.3243876309944</v>
      </c>
      <c r="HF161">
        <v>-3366.8479393772877</v>
      </c>
      <c r="HG161">
        <v>-2781.6250186884272</v>
      </c>
      <c r="HH161">
        <v>-2080.377354931104</v>
      </c>
      <c r="HI161">
        <v>-1458.4031619607986</v>
      </c>
      <c r="HJ161">
        <v>-1016.3897566876758</v>
      </c>
      <c r="HK161">
        <v>-938.64400420779691</v>
      </c>
      <c r="HL161">
        <v>-1583.4116123064869</v>
      </c>
      <c r="HM161">
        <v>-2592.15580923177</v>
      </c>
      <c r="HN161">
        <v>-705.17452348347103</v>
      </c>
      <c r="HO161">
        <v>3931.8441909485755</v>
      </c>
      <c r="HP161">
        <v>3070.4229191737008</v>
      </c>
      <c r="HQ161">
        <v>-746.83157703461256</v>
      </c>
      <c r="HR161">
        <v>-4239.474979683152</v>
      </c>
      <c r="HS161">
        <v>-714.13959135739447</v>
      </c>
      <c r="HT161">
        <v>-2066.9781327322498</v>
      </c>
      <c r="HU161">
        <v>-1780.4705743031889</v>
      </c>
      <c r="HV161">
        <v>-1071.0859554818426</v>
      </c>
      <c r="HW161">
        <v>1502.4176905542231</v>
      </c>
      <c r="HX161">
        <v>2333.2412463464998</v>
      </c>
      <c r="HY161">
        <v>2421.0966106577398</v>
      </c>
      <c r="HZ161">
        <v>-113.45385835863743</v>
      </c>
      <c r="IA161">
        <v>-3590.2210925114705</v>
      </c>
      <c r="IB161">
        <v>-2117.2209458726225</v>
      </c>
      <c r="IC161">
        <v>2680.6832036118212</v>
      </c>
      <c r="ID161">
        <v>505.37707768533045</v>
      </c>
      <c r="IE161">
        <v>-639.6012089807009</v>
      </c>
      <c r="IF161">
        <v>-1192.8920842809039</v>
      </c>
      <c r="IG161">
        <v>-1557.9832732776833</v>
      </c>
      <c r="IH161">
        <v>-173.37230688551162</v>
      </c>
      <c r="II161">
        <v>-301.66364327184289</v>
      </c>
      <c r="IJ161">
        <v>1613.981328163841</v>
      </c>
      <c r="IK161">
        <v>3873.8866627939133</v>
      </c>
      <c r="IL161">
        <v>1040.4724278728063</v>
      </c>
      <c r="IM161">
        <v>-4719.0561556594912</v>
      </c>
      <c r="IN161">
        <v>6161.0226321586269</v>
      </c>
      <c r="IO161">
        <v>4990.9492650330567</v>
      </c>
      <c r="IP161">
        <v>-4374.5759387388925</v>
      </c>
      <c r="IQ161">
        <v>-2594.1830649967342</v>
      </c>
      <c r="IR161">
        <v>6400.3308051673266</v>
      </c>
      <c r="IS161">
        <v>-3439.3858318447947</v>
      </c>
      <c r="IT161">
        <v>-7072.8892963086982</v>
      </c>
      <c r="IU161">
        <v>7827.2353927780314</v>
      </c>
      <c r="IV161">
        <v>1416.4082025201155</v>
      </c>
      <c r="IW161">
        <v>-3868.0468416141657</v>
      </c>
      <c r="IX161">
        <v>-5407.3310334901653</v>
      </c>
      <c r="IY161">
        <v>-151.27540334773471</v>
      </c>
      <c r="IZ161">
        <v>2379.0955898181664</v>
      </c>
      <c r="JA161">
        <v>-83.543354150414473</v>
      </c>
      <c r="JB161">
        <v>-1372.3894170572987</v>
      </c>
      <c r="JC161">
        <v>1284.3384105522591</v>
      </c>
      <c r="JD161">
        <v>-700.05625153752953</v>
      </c>
      <c r="JE161">
        <v>-910.29957270080354</v>
      </c>
      <c r="JF161">
        <v>9801.2241074313388</v>
      </c>
      <c r="JG161">
        <v>5644.3519112903741</v>
      </c>
      <c r="JH161">
        <v>-5419.497390362013</v>
      </c>
      <c r="JI161">
        <v>-11694.280932138776</v>
      </c>
      <c r="JJ161">
        <v>12469.319203754647</v>
      </c>
      <c r="JK161">
        <v>3606.1124419001503</v>
      </c>
      <c r="JL161">
        <v>-6734.4856332024237</v>
      </c>
      <c r="JM161">
        <v>-9920.7136112135449</v>
      </c>
      <c r="JN161">
        <v>4591.5666283568689</v>
      </c>
      <c r="JO161">
        <v>1307.1665485064566</v>
      </c>
      <c r="JP161">
        <v>-2899.6253343563399</v>
      </c>
      <c r="JQ161">
        <v>-2040.7677229204833</v>
      </c>
      <c r="JR161">
        <v>5131.3414461583352</v>
      </c>
      <c r="JS161">
        <v>2144.1234278602215</v>
      </c>
      <c r="JT161">
        <v>-4811.6526350967961</v>
      </c>
      <c r="JU161">
        <v>4125.4086476321118</v>
      </c>
      <c r="JV161">
        <v>10355.754905829832</v>
      </c>
      <c r="JW161">
        <v>-5377.7050877658567</v>
      </c>
      <c r="JX161">
        <v>13205.888950771256</v>
      </c>
      <c r="JY161">
        <v>52942.960383402024</v>
      </c>
      <c r="JZ161">
        <v>47387.187708388461</v>
      </c>
      <c r="KA161">
        <v>10413.053238739805</v>
      </c>
      <c r="KB161">
        <v>-34922.751728441392</v>
      </c>
      <c r="KC161">
        <v>-57300.44097480733</v>
      </c>
      <c r="KD161">
        <v>-20430.289569778077</v>
      </c>
      <c r="KE161">
        <v>14728.16999608275</v>
      </c>
      <c r="KF161">
        <v>-9575.4718669733684</v>
      </c>
      <c r="KG161">
        <v>-15451.564325639112</v>
      </c>
      <c r="KH161">
        <v>9113.8657397964707</v>
      </c>
      <c r="KI161">
        <v>7911.1294123211428</v>
      </c>
      <c r="KJ161">
        <v>3109.7699070867643</v>
      </c>
      <c r="KK161">
        <v>3011.9197738034436</v>
      </c>
      <c r="KL161">
        <v>3855.1117402989557</v>
      </c>
      <c r="KM161">
        <v>1512.4275996169499</v>
      </c>
      <c r="KN161">
        <v>-2589.2709988344723</v>
      </c>
      <c r="KO161">
        <v>-2643.8887464944951</v>
      </c>
      <c r="KP161">
        <v>2715.639867169245</v>
      </c>
      <c r="KQ161">
        <v>12716.882944478435</v>
      </c>
      <c r="KR161">
        <v>26640.362519097383</v>
      </c>
      <c r="KS161">
        <v>30984.714088069104</v>
      </c>
      <c r="KT161">
        <v>16798.681428832373</v>
      </c>
      <c r="KU161">
        <v>-8817.6903749174489</v>
      </c>
      <c r="KV161">
        <v>-30564.502457742026</v>
      </c>
      <c r="KW161">
        <v>-26847.363329641754</v>
      </c>
      <c r="KX161">
        <v>16722.992879561916</v>
      </c>
      <c r="KY161">
        <v>33337.611244447893</v>
      </c>
      <c r="KZ161">
        <v>23143.116746500222</v>
      </c>
      <c r="LA161">
        <v>6104.0713284195335</v>
      </c>
      <c r="LB161">
        <v>-10448.118434876189</v>
      </c>
      <c r="LC161">
        <v>-21775.976187424872</v>
      </c>
      <c r="LD161">
        <v>-24845.340720702206</v>
      </c>
      <c r="LE161">
        <v>-20084.171642623522</v>
      </c>
      <c r="LF161">
        <v>-13065.615564086173</v>
      </c>
      <c r="LG161">
        <v>-4742.3811431061322</v>
      </c>
      <c r="LH161">
        <v>38106.968262722454</v>
      </c>
      <c r="LI161">
        <v>81014.713951289974</v>
      </c>
      <c r="LJ161">
        <v>67894.231244804192</v>
      </c>
      <c r="LK161">
        <v>-11798.345962786501</v>
      </c>
      <c r="LL161">
        <v>-114328.06734150964</v>
      </c>
      <c r="LM161">
        <v>-28255.86750666536</v>
      </c>
      <c r="LN161">
        <v>108338.3038365314</v>
      </c>
      <c r="LO161">
        <v>75.751949279244755</v>
      </c>
      <c r="LP161">
        <v>75.828286094908051</v>
      </c>
      <c r="LQ161">
        <v>75.932138023859594</v>
      </c>
      <c r="LR161">
        <v>76.064129125767835</v>
      </c>
      <c r="LS161">
        <v>76.223684428597664</v>
      </c>
      <c r="LT161">
        <v>76.420492648300041</v>
      </c>
      <c r="LU161">
        <v>76.686482496531511</v>
      </c>
      <c r="LV161">
        <v>77.063231893440417</v>
      </c>
      <c r="LW161">
        <v>77.600236469939261</v>
      </c>
      <c r="LX161">
        <v>78.296854568515087</v>
      </c>
      <c r="LY161">
        <v>79.12548344228145</v>
      </c>
      <c r="LZ161">
        <v>80.037930751421698</v>
      </c>
      <c r="MA161">
        <v>81.017132903998416</v>
      </c>
      <c r="MB161">
        <v>82.103926114368562</v>
      </c>
      <c r="MC161">
        <v>83.359714625236677</v>
      </c>
      <c r="MD161">
        <v>84.841484308518204</v>
      </c>
      <c r="ME161">
        <v>86.513913060019362</v>
      </c>
      <c r="MF161">
        <v>88.279129694349606</v>
      </c>
      <c r="MG161">
        <v>89.997197037682412</v>
      </c>
      <c r="MH161">
        <v>91.565959086562202</v>
      </c>
      <c r="MI161">
        <v>92.94060371348985</v>
      </c>
      <c r="MJ161">
        <v>94.152755283074328</v>
      </c>
      <c r="MK161">
        <v>95.22365677700742</v>
      </c>
      <c r="ML161">
        <v>96.153297951189714</v>
      </c>
      <c r="MM161">
        <v>96.910284262074896</v>
      </c>
      <c r="MN161">
        <v>97.488891642244624</v>
      </c>
      <c r="MO161">
        <v>97.948924544098432</v>
      </c>
      <c r="MP161">
        <v>98.385594942858518</v>
      </c>
      <c r="MQ161">
        <v>98.882931396306773</v>
      </c>
      <c r="MR161">
        <v>99.481963149993007</v>
      </c>
      <c r="MS161">
        <v>100.18041277370058</v>
      </c>
      <c r="MT161">
        <v>100.96661626194377</v>
      </c>
      <c r="MU161">
        <v>101.83007592333101</v>
      </c>
      <c r="MV161">
        <v>102.75731889427622</v>
      </c>
      <c r="MW161">
        <v>103.74678670130248</v>
      </c>
      <c r="MX161">
        <v>104.8063003498978</v>
      </c>
      <c r="MY161">
        <v>105.96991952632249</v>
      </c>
      <c r="MZ161">
        <v>107.26236542493274</v>
      </c>
      <c r="NA161">
        <v>108.67355332788236</v>
      </c>
      <c r="NB161">
        <v>110.15887055914223</v>
      </c>
      <c r="NC161">
        <v>111.67020799219542</v>
      </c>
      <c r="ND161">
        <v>113.19173357353183</v>
      </c>
      <c r="NE161">
        <v>114.71900686256474</v>
      </c>
      <c r="NF161">
        <v>116.21811724529903</v>
      </c>
      <c r="NG161">
        <v>117.60852071367333</v>
      </c>
      <c r="NH161">
        <v>118.80475705339734</v>
      </c>
      <c r="NI161">
        <v>119.74961197460402</v>
      </c>
      <c r="NJ161">
        <v>120.46734243587326</v>
      </c>
      <c r="NK161">
        <v>120.99736034070793</v>
      </c>
      <c r="NL161">
        <v>121.40489986931638</v>
      </c>
      <c r="NM161">
        <v>121.74287455491276</v>
      </c>
      <c r="NN161">
        <v>122.08465513846748</v>
      </c>
      <c r="NO161">
        <v>122.5222627395939</v>
      </c>
      <c r="NP161">
        <v>123.16365096568043</v>
      </c>
      <c r="NQ161">
        <v>124.05551633785601</v>
      </c>
      <c r="NR161">
        <v>125.18752462081457</v>
      </c>
      <c r="NS161">
        <v>126.44492973777024</v>
      </c>
      <c r="NT161">
        <v>127.6926622233813</v>
      </c>
      <c r="NU161">
        <v>128.83268500910674</v>
      </c>
      <c r="NV161">
        <v>129.86725795565314</v>
      </c>
      <c r="NW161">
        <v>130.88065375114411</v>
      </c>
      <c r="NX161">
        <v>131.98203972011078</v>
      </c>
      <c r="NY161">
        <v>133.23530223776802</v>
      </c>
      <c r="NZ161">
        <v>134.61122629325826</v>
      </c>
      <c r="OA161">
        <v>136.0242031463163</v>
      </c>
      <c r="OB161">
        <v>137.36661552992112</v>
      </c>
      <c r="OC161">
        <v>138.55684573164689</v>
      </c>
      <c r="OD161">
        <v>139.53290887906402</v>
      </c>
      <c r="OE161">
        <v>140.31462306781899</v>
      </c>
      <c r="OF161">
        <v>140.96066977357751</v>
      </c>
      <c r="OG161">
        <v>141.57104346717793</v>
      </c>
      <c r="OH161">
        <v>142.2122317632255</v>
      </c>
      <c r="OI161">
        <v>142.87348280148382</v>
      </c>
      <c r="OJ161">
        <v>143.46905028732962</v>
      </c>
      <c r="OK161">
        <v>143.89105750441865</v>
      </c>
      <c r="OL161">
        <v>144.12175513452166</v>
      </c>
      <c r="OM161">
        <v>144.23355305181866</v>
      </c>
      <c r="ON161">
        <v>144.36356514657683</v>
      </c>
      <c r="OO161">
        <v>144.60569393218768</v>
      </c>
      <c r="OP161">
        <v>144.96434218200005</v>
      </c>
      <c r="OQ161">
        <v>145.3551166589761</v>
      </c>
      <c r="OR161">
        <v>145.68009320434973</v>
      </c>
      <c r="OS161">
        <v>145.89570979211345</v>
      </c>
      <c r="OT161">
        <v>146.03384505895974</v>
      </c>
      <c r="OU161">
        <v>146.2009283460925</v>
      </c>
      <c r="OV161">
        <v>146.52257091166027</v>
      </c>
      <c r="OW161">
        <v>147.11129907916094</v>
      </c>
      <c r="OX161">
        <v>147.97724351018542</v>
      </c>
      <c r="OY161">
        <v>149.06219827989267</v>
      </c>
      <c r="OZ161">
        <v>150.21018832830893</v>
      </c>
      <c r="PA161">
        <v>151.25160242075805</v>
      </c>
      <c r="PB161">
        <v>152.04716587528355</v>
      </c>
      <c r="PC161">
        <v>152.55251993593862</v>
      </c>
      <c r="PD161">
        <v>152.76866307519515</v>
      </c>
      <c r="PE161">
        <v>152.73664264792058</v>
      </c>
      <c r="PF161">
        <v>152.41561046819317</v>
      </c>
      <c r="PG161">
        <v>151.7407411611818</v>
      </c>
      <c r="PH161">
        <v>150.69675238239304</v>
      </c>
      <c r="PI161">
        <v>149.45084074398477</v>
      </c>
      <c r="PJ161">
        <v>148.36485216902901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EA4E6-D120-43D0-8571-599EBE033922}">
  <dimension ref="A1:PJ12"/>
  <sheetViews>
    <sheetView tabSelected="1" topLeftCell="KX1" workbookViewId="0">
      <selection activeCell="B3" sqref="B3:B10"/>
    </sheetView>
  </sheetViews>
  <sheetFormatPr defaultRowHeight="15" x14ac:dyDescent="0.25"/>
  <cols>
    <col min="2" max="2" width="13.85546875" bestFit="1" customWidth="1"/>
    <col min="3" max="3" width="18.140625" bestFit="1" customWidth="1"/>
    <col min="5" max="5" width="10.5703125" bestFit="1" customWidth="1"/>
    <col min="6" max="6" width="12" customWidth="1"/>
    <col min="7" max="7" width="15.28515625" customWidth="1"/>
    <col min="8" max="8" width="14.7109375" customWidth="1"/>
    <col min="9" max="9" width="14.140625" customWidth="1"/>
    <col min="10" max="10" width="12.7109375" customWidth="1"/>
    <col min="11" max="11" width="14.140625" customWidth="1"/>
    <col min="12" max="12" width="15.85546875" customWidth="1"/>
    <col min="13" max="13" width="19.42578125" customWidth="1"/>
    <col min="14" max="14" width="19.140625" customWidth="1"/>
    <col min="15" max="15" width="18.85546875" customWidth="1"/>
    <col min="16" max="16" width="18.140625" customWidth="1"/>
    <col min="17" max="17" width="16.42578125" customWidth="1"/>
    <col min="18" max="20" width="27.42578125" bestFit="1" customWidth="1"/>
    <col min="21" max="21" width="16" customWidth="1"/>
    <col min="22" max="22" width="14.28515625" customWidth="1"/>
    <col min="23" max="23" width="13.7109375" customWidth="1"/>
    <col min="24" max="24" width="16.28515625" customWidth="1"/>
    <col min="25" max="25" width="17.42578125" customWidth="1"/>
    <col min="26" max="26" width="19.5703125" customWidth="1"/>
    <col min="27" max="27" width="24.5703125" customWidth="1"/>
    <col min="127" max="127" width="23.28515625" customWidth="1"/>
    <col min="227" max="227" width="37.28515625" customWidth="1"/>
    <col min="327" max="327" width="25.28515625" customWidth="1"/>
  </cols>
  <sheetData>
    <row r="1" spans="1:426" x14ac:dyDescent="0.25">
      <c r="A1" t="s">
        <v>416</v>
      </c>
      <c r="B1" t="s">
        <v>0</v>
      </c>
      <c r="C1" t="s">
        <v>1</v>
      </c>
      <c r="D1" t="s">
        <v>2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3</v>
      </c>
      <c r="N1" t="s">
        <v>4</v>
      </c>
      <c r="O1" t="s">
        <v>5</v>
      </c>
      <c r="P1" t="s">
        <v>6</v>
      </c>
      <c r="Q1" t="s">
        <v>427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  <c r="BO1" t="s">
        <v>56</v>
      </c>
      <c r="BP1" t="s">
        <v>57</v>
      </c>
      <c r="BQ1" t="s">
        <v>58</v>
      </c>
      <c r="BR1" t="s">
        <v>59</v>
      </c>
      <c r="BS1" t="s">
        <v>60</v>
      </c>
      <c r="BT1" t="s">
        <v>61</v>
      </c>
      <c r="BU1" t="s">
        <v>62</v>
      </c>
      <c r="BV1" t="s">
        <v>63</v>
      </c>
      <c r="BW1" t="s">
        <v>64</v>
      </c>
      <c r="BX1" t="s">
        <v>65</v>
      </c>
      <c r="BY1" t="s">
        <v>66</v>
      </c>
      <c r="BZ1" t="s">
        <v>67</v>
      </c>
      <c r="CA1" t="s">
        <v>68</v>
      </c>
      <c r="CB1" t="s">
        <v>69</v>
      </c>
      <c r="CC1" t="s">
        <v>70</v>
      </c>
      <c r="CD1" t="s">
        <v>71</v>
      </c>
      <c r="CE1" t="s">
        <v>72</v>
      </c>
      <c r="CF1" t="s">
        <v>73</v>
      </c>
      <c r="CG1" t="s">
        <v>74</v>
      </c>
      <c r="CH1" t="s">
        <v>75</v>
      </c>
      <c r="CI1" t="s">
        <v>76</v>
      </c>
      <c r="CJ1" t="s">
        <v>77</v>
      </c>
      <c r="CK1" t="s">
        <v>78</v>
      </c>
      <c r="CL1" t="s">
        <v>79</v>
      </c>
      <c r="CM1" t="s">
        <v>80</v>
      </c>
      <c r="CN1" t="s">
        <v>81</v>
      </c>
      <c r="CO1" t="s">
        <v>82</v>
      </c>
      <c r="CP1" t="s">
        <v>83</v>
      </c>
      <c r="CQ1" t="s">
        <v>84</v>
      </c>
      <c r="CR1" t="s">
        <v>85</v>
      </c>
      <c r="CS1" t="s">
        <v>86</v>
      </c>
      <c r="CT1" t="s">
        <v>87</v>
      </c>
      <c r="CU1" t="s">
        <v>88</v>
      </c>
      <c r="CV1" t="s">
        <v>89</v>
      </c>
      <c r="CW1" t="s">
        <v>90</v>
      </c>
      <c r="CX1" t="s">
        <v>91</v>
      </c>
      <c r="CY1" t="s">
        <v>92</v>
      </c>
      <c r="CZ1" t="s">
        <v>93</v>
      </c>
      <c r="DA1" t="s">
        <v>94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100</v>
      </c>
      <c r="DH1" t="s">
        <v>101</v>
      </c>
      <c r="DI1" t="s">
        <v>102</v>
      </c>
      <c r="DJ1" t="s">
        <v>103</v>
      </c>
      <c r="DK1" t="s">
        <v>104</v>
      </c>
      <c r="DL1" t="s">
        <v>105</v>
      </c>
      <c r="DM1" t="s">
        <v>106</v>
      </c>
      <c r="DN1" t="s">
        <v>107</v>
      </c>
      <c r="DO1" t="s">
        <v>108</v>
      </c>
      <c r="DP1" t="s">
        <v>109</v>
      </c>
      <c r="DQ1" t="s">
        <v>110</v>
      </c>
      <c r="DR1" t="s">
        <v>111</v>
      </c>
      <c r="DS1" t="s">
        <v>112</v>
      </c>
      <c r="DT1" t="s">
        <v>113</v>
      </c>
      <c r="DU1" t="s">
        <v>114</v>
      </c>
      <c r="DV1" t="s">
        <v>115</v>
      </c>
      <c r="DW1" t="s">
        <v>116</v>
      </c>
      <c r="DX1" t="s">
        <v>117</v>
      </c>
      <c r="DY1" t="s">
        <v>118</v>
      </c>
      <c r="DZ1" t="s">
        <v>119</v>
      </c>
      <c r="EA1" t="s">
        <v>120</v>
      </c>
      <c r="EB1" t="s">
        <v>121</v>
      </c>
      <c r="EC1" t="s">
        <v>122</v>
      </c>
      <c r="ED1" t="s">
        <v>123</v>
      </c>
      <c r="EE1" t="s">
        <v>124</v>
      </c>
      <c r="EF1" t="s">
        <v>125</v>
      </c>
      <c r="EG1" t="s">
        <v>126</v>
      </c>
      <c r="EH1" t="s">
        <v>127</v>
      </c>
      <c r="EI1" t="s">
        <v>128</v>
      </c>
      <c r="EJ1" t="s">
        <v>129</v>
      </c>
      <c r="EK1" t="s">
        <v>130</v>
      </c>
      <c r="EL1" t="s">
        <v>131</v>
      </c>
      <c r="EM1" t="s">
        <v>132</v>
      </c>
      <c r="EN1" t="s">
        <v>133</v>
      </c>
      <c r="EO1" t="s">
        <v>134</v>
      </c>
      <c r="EP1" t="s">
        <v>135</v>
      </c>
      <c r="EQ1" t="s">
        <v>136</v>
      </c>
      <c r="ER1" t="s">
        <v>137</v>
      </c>
      <c r="ES1" t="s">
        <v>138</v>
      </c>
      <c r="ET1" t="s">
        <v>139</v>
      </c>
      <c r="EU1" t="s">
        <v>140</v>
      </c>
      <c r="EV1" t="s">
        <v>141</v>
      </c>
      <c r="EW1" t="s">
        <v>142</v>
      </c>
      <c r="EX1" t="s">
        <v>143</v>
      </c>
      <c r="EY1" t="s">
        <v>144</v>
      </c>
      <c r="EZ1" t="s">
        <v>145</v>
      </c>
      <c r="FA1" t="s">
        <v>146</v>
      </c>
      <c r="FB1" t="s">
        <v>147</v>
      </c>
      <c r="FC1" t="s">
        <v>148</v>
      </c>
      <c r="FD1" t="s">
        <v>149</v>
      </c>
      <c r="FE1" t="s">
        <v>150</v>
      </c>
      <c r="FF1" t="s">
        <v>151</v>
      </c>
      <c r="FG1" t="s">
        <v>152</v>
      </c>
      <c r="FH1" t="s">
        <v>153</v>
      </c>
      <c r="FI1" t="s">
        <v>154</v>
      </c>
      <c r="FJ1" t="s">
        <v>155</v>
      </c>
      <c r="FK1" t="s">
        <v>156</v>
      </c>
      <c r="FL1" t="s">
        <v>157</v>
      </c>
      <c r="FM1" t="s">
        <v>158</v>
      </c>
      <c r="FN1" t="s">
        <v>159</v>
      </c>
      <c r="FO1" t="s">
        <v>160</v>
      </c>
      <c r="FP1" t="s">
        <v>161</v>
      </c>
      <c r="FQ1" t="s">
        <v>162</v>
      </c>
      <c r="FR1" t="s">
        <v>163</v>
      </c>
      <c r="FS1" t="s">
        <v>164</v>
      </c>
      <c r="FT1" t="s">
        <v>165</v>
      </c>
      <c r="FU1" t="s">
        <v>166</v>
      </c>
      <c r="FV1" t="s">
        <v>167</v>
      </c>
      <c r="FW1" t="s">
        <v>168</v>
      </c>
      <c r="FX1" t="s">
        <v>169</v>
      </c>
      <c r="FY1" t="s">
        <v>170</v>
      </c>
      <c r="FZ1" t="s">
        <v>171</v>
      </c>
      <c r="GA1" t="s">
        <v>172</v>
      </c>
      <c r="GB1" t="s">
        <v>173</v>
      </c>
      <c r="GC1" t="s">
        <v>174</v>
      </c>
      <c r="GD1" t="s">
        <v>175</v>
      </c>
      <c r="GE1" t="s">
        <v>176</v>
      </c>
      <c r="GF1" t="s">
        <v>177</v>
      </c>
      <c r="GG1" t="s">
        <v>178</v>
      </c>
      <c r="GH1" t="s">
        <v>179</v>
      </c>
      <c r="GI1" t="s">
        <v>180</v>
      </c>
      <c r="GJ1" t="s">
        <v>181</v>
      </c>
      <c r="GK1" t="s">
        <v>182</v>
      </c>
      <c r="GL1" t="s">
        <v>183</v>
      </c>
      <c r="GM1" t="s">
        <v>184</v>
      </c>
      <c r="GN1" t="s">
        <v>185</v>
      </c>
      <c r="GO1" t="s">
        <v>186</v>
      </c>
      <c r="GP1" t="s">
        <v>187</v>
      </c>
      <c r="GQ1" t="s">
        <v>188</v>
      </c>
      <c r="GR1" t="s">
        <v>189</v>
      </c>
      <c r="GS1" t="s">
        <v>190</v>
      </c>
      <c r="GT1" t="s">
        <v>191</v>
      </c>
      <c r="GU1" t="s">
        <v>192</v>
      </c>
      <c r="GV1" t="s">
        <v>193</v>
      </c>
      <c r="GW1" t="s">
        <v>194</v>
      </c>
      <c r="GX1" t="s">
        <v>195</v>
      </c>
      <c r="GY1" t="s">
        <v>196</v>
      </c>
      <c r="GZ1" t="s">
        <v>197</v>
      </c>
      <c r="HA1" t="s">
        <v>198</v>
      </c>
      <c r="HB1" t="s">
        <v>199</v>
      </c>
      <c r="HC1" t="s">
        <v>200</v>
      </c>
      <c r="HD1" t="s">
        <v>201</v>
      </c>
      <c r="HE1" t="s">
        <v>202</v>
      </c>
      <c r="HF1" t="s">
        <v>203</v>
      </c>
      <c r="HG1" t="s">
        <v>204</v>
      </c>
      <c r="HH1" t="s">
        <v>205</v>
      </c>
      <c r="HI1" t="s">
        <v>206</v>
      </c>
      <c r="HJ1" t="s">
        <v>207</v>
      </c>
      <c r="HK1" t="s">
        <v>208</v>
      </c>
      <c r="HL1" t="s">
        <v>209</v>
      </c>
      <c r="HM1" t="s">
        <v>210</v>
      </c>
      <c r="HN1" t="s">
        <v>211</v>
      </c>
      <c r="HO1" t="s">
        <v>212</v>
      </c>
      <c r="HP1" t="s">
        <v>213</v>
      </c>
      <c r="HQ1" t="s">
        <v>214</v>
      </c>
      <c r="HR1" t="s">
        <v>215</v>
      </c>
      <c r="HS1" t="s">
        <v>216</v>
      </c>
      <c r="HT1" t="s">
        <v>217</v>
      </c>
      <c r="HU1" t="s">
        <v>218</v>
      </c>
      <c r="HV1" t="s">
        <v>219</v>
      </c>
      <c r="HW1" t="s">
        <v>220</v>
      </c>
      <c r="HX1" t="s">
        <v>221</v>
      </c>
      <c r="HY1" t="s">
        <v>222</v>
      </c>
      <c r="HZ1" t="s">
        <v>223</v>
      </c>
      <c r="IA1" t="s">
        <v>224</v>
      </c>
      <c r="IB1" t="s">
        <v>225</v>
      </c>
      <c r="IC1" t="s">
        <v>226</v>
      </c>
      <c r="ID1" t="s">
        <v>227</v>
      </c>
      <c r="IE1" t="s">
        <v>228</v>
      </c>
      <c r="IF1" t="s">
        <v>229</v>
      </c>
      <c r="IG1" t="s">
        <v>230</v>
      </c>
      <c r="IH1" t="s">
        <v>231</v>
      </c>
      <c r="II1" t="s">
        <v>232</v>
      </c>
      <c r="IJ1" t="s">
        <v>233</v>
      </c>
      <c r="IK1" t="s">
        <v>234</v>
      </c>
      <c r="IL1" t="s">
        <v>235</v>
      </c>
      <c r="IM1" t="s">
        <v>236</v>
      </c>
      <c r="IN1" t="s">
        <v>237</v>
      </c>
      <c r="IO1" t="s">
        <v>238</v>
      </c>
      <c r="IP1" t="s">
        <v>239</v>
      </c>
      <c r="IQ1" t="s">
        <v>240</v>
      </c>
      <c r="IR1" t="s">
        <v>241</v>
      </c>
      <c r="IS1" t="s">
        <v>242</v>
      </c>
      <c r="IT1" t="s">
        <v>243</v>
      </c>
      <c r="IU1" t="s">
        <v>244</v>
      </c>
      <c r="IV1" t="s">
        <v>245</v>
      </c>
      <c r="IW1" t="s">
        <v>246</v>
      </c>
      <c r="IX1" t="s">
        <v>247</v>
      </c>
      <c r="IY1" t="s">
        <v>248</v>
      </c>
      <c r="IZ1" t="s">
        <v>249</v>
      </c>
      <c r="JA1" t="s">
        <v>250</v>
      </c>
      <c r="JB1" t="s">
        <v>251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t="s">
        <v>257</v>
      </c>
      <c r="JI1" t="s">
        <v>258</v>
      </c>
      <c r="JJ1" t="s">
        <v>259</v>
      </c>
      <c r="JK1" t="s">
        <v>260</v>
      </c>
      <c r="JL1" t="s">
        <v>261</v>
      </c>
      <c r="JM1" t="s">
        <v>262</v>
      </c>
      <c r="JN1" t="s">
        <v>263</v>
      </c>
      <c r="JO1" t="s">
        <v>264</v>
      </c>
      <c r="JP1" t="s">
        <v>265</v>
      </c>
      <c r="JQ1" t="s">
        <v>266</v>
      </c>
      <c r="JR1" t="s">
        <v>267</v>
      </c>
      <c r="JS1" t="s">
        <v>268</v>
      </c>
      <c r="JT1" t="s">
        <v>269</v>
      </c>
      <c r="JU1" t="s">
        <v>270</v>
      </c>
      <c r="JV1" t="s">
        <v>271</v>
      </c>
      <c r="JW1" t="s">
        <v>272</v>
      </c>
      <c r="JX1" t="s">
        <v>273</v>
      </c>
      <c r="JY1" t="s">
        <v>274</v>
      </c>
      <c r="JZ1" t="s">
        <v>275</v>
      </c>
      <c r="KA1" t="s">
        <v>276</v>
      </c>
      <c r="KB1" t="s">
        <v>277</v>
      </c>
      <c r="KC1" t="s">
        <v>278</v>
      </c>
      <c r="KD1" t="s">
        <v>279</v>
      </c>
      <c r="KE1" t="s">
        <v>280</v>
      </c>
      <c r="KF1" t="s">
        <v>281</v>
      </c>
      <c r="KG1" t="s">
        <v>282</v>
      </c>
      <c r="KH1" t="s">
        <v>283</v>
      </c>
      <c r="KI1" t="s">
        <v>284</v>
      </c>
      <c r="KJ1" t="s">
        <v>285</v>
      </c>
      <c r="KK1" t="s">
        <v>286</v>
      </c>
      <c r="KL1" t="s">
        <v>287</v>
      </c>
      <c r="KM1" t="s">
        <v>288</v>
      </c>
      <c r="KN1" t="s">
        <v>289</v>
      </c>
      <c r="KO1" t="s">
        <v>290</v>
      </c>
      <c r="KP1" t="s">
        <v>291</v>
      </c>
      <c r="KQ1" t="s">
        <v>292</v>
      </c>
      <c r="KR1" t="s">
        <v>293</v>
      </c>
      <c r="KS1" t="s">
        <v>294</v>
      </c>
      <c r="KT1" t="s">
        <v>295</v>
      </c>
      <c r="KU1" t="s">
        <v>296</v>
      </c>
      <c r="KV1" t="s">
        <v>297</v>
      </c>
      <c r="KW1" t="s">
        <v>298</v>
      </c>
      <c r="KX1" t="s">
        <v>299</v>
      </c>
      <c r="KY1" t="s">
        <v>300</v>
      </c>
      <c r="KZ1" t="s">
        <v>301</v>
      </c>
      <c r="LA1" t="s">
        <v>302</v>
      </c>
      <c r="LB1" t="s">
        <v>303</v>
      </c>
      <c r="LC1" t="s">
        <v>304</v>
      </c>
      <c r="LD1" t="s">
        <v>305</v>
      </c>
      <c r="LE1" t="s">
        <v>306</v>
      </c>
      <c r="LF1" t="s">
        <v>307</v>
      </c>
      <c r="LG1" t="s">
        <v>308</v>
      </c>
      <c r="LH1" t="s">
        <v>309</v>
      </c>
      <c r="LI1" t="s">
        <v>310</v>
      </c>
      <c r="LJ1" t="s">
        <v>311</v>
      </c>
      <c r="LK1" t="s">
        <v>312</v>
      </c>
      <c r="LL1" t="s">
        <v>313</v>
      </c>
      <c r="LM1" t="s">
        <v>314</v>
      </c>
      <c r="LN1" t="s">
        <v>315</v>
      </c>
      <c r="LO1" t="s">
        <v>316</v>
      </c>
      <c r="LP1" t="s">
        <v>317</v>
      </c>
      <c r="LQ1" t="s">
        <v>318</v>
      </c>
      <c r="LR1" t="s">
        <v>319</v>
      </c>
      <c r="LS1" t="s">
        <v>320</v>
      </c>
      <c r="LT1" t="s">
        <v>321</v>
      </c>
      <c r="LU1" t="s">
        <v>322</v>
      </c>
      <c r="LV1" t="s">
        <v>323</v>
      </c>
      <c r="LW1" t="s">
        <v>324</v>
      </c>
      <c r="LX1" t="s">
        <v>325</v>
      </c>
      <c r="LY1" t="s">
        <v>326</v>
      </c>
      <c r="LZ1" t="s">
        <v>327</v>
      </c>
      <c r="MA1" t="s">
        <v>328</v>
      </c>
      <c r="MB1" t="s">
        <v>329</v>
      </c>
      <c r="MC1" t="s">
        <v>330</v>
      </c>
      <c r="MD1" t="s">
        <v>331</v>
      </c>
      <c r="ME1" t="s">
        <v>332</v>
      </c>
      <c r="MF1" t="s">
        <v>333</v>
      </c>
      <c r="MG1" t="s">
        <v>334</v>
      </c>
      <c r="MH1" t="s">
        <v>335</v>
      </c>
      <c r="MI1" t="s">
        <v>336</v>
      </c>
      <c r="MJ1" t="s">
        <v>337</v>
      </c>
      <c r="MK1" t="s">
        <v>338</v>
      </c>
      <c r="ML1" t="s">
        <v>339</v>
      </c>
      <c r="MM1" t="s">
        <v>340</v>
      </c>
      <c r="MN1" t="s">
        <v>341</v>
      </c>
      <c r="MO1" t="s">
        <v>342</v>
      </c>
      <c r="MP1" t="s">
        <v>343</v>
      </c>
      <c r="MQ1" t="s">
        <v>344</v>
      </c>
      <c r="MR1" t="s">
        <v>345</v>
      </c>
      <c r="MS1" t="s">
        <v>346</v>
      </c>
      <c r="MT1" t="s">
        <v>347</v>
      </c>
      <c r="MU1" t="s">
        <v>348</v>
      </c>
      <c r="MV1" t="s">
        <v>349</v>
      </c>
      <c r="MW1" t="s">
        <v>350</v>
      </c>
      <c r="MX1" t="s">
        <v>351</v>
      </c>
      <c r="MY1" t="s">
        <v>352</v>
      </c>
      <c r="MZ1" t="s">
        <v>353</v>
      </c>
      <c r="NA1" t="s">
        <v>354</v>
      </c>
      <c r="NB1" t="s">
        <v>355</v>
      </c>
      <c r="NC1" t="s">
        <v>356</v>
      </c>
      <c r="ND1" t="s">
        <v>357</v>
      </c>
      <c r="NE1" t="s">
        <v>358</v>
      </c>
      <c r="NF1" t="s">
        <v>359</v>
      </c>
      <c r="NG1" t="s">
        <v>360</v>
      </c>
      <c r="NH1" t="s">
        <v>361</v>
      </c>
      <c r="NI1" t="s">
        <v>362</v>
      </c>
      <c r="NJ1" t="s">
        <v>363</v>
      </c>
      <c r="NK1" t="s">
        <v>364</v>
      </c>
      <c r="NL1" t="s">
        <v>365</v>
      </c>
      <c r="NM1" t="s">
        <v>366</v>
      </c>
      <c r="NN1" t="s">
        <v>367</v>
      </c>
      <c r="NO1" t="s">
        <v>368</v>
      </c>
      <c r="NP1" t="s">
        <v>369</v>
      </c>
      <c r="NQ1" t="s">
        <v>370</v>
      </c>
      <c r="NR1" t="s">
        <v>371</v>
      </c>
      <c r="NS1" t="s">
        <v>372</v>
      </c>
      <c r="NT1" t="s">
        <v>373</v>
      </c>
      <c r="NU1" t="s">
        <v>374</v>
      </c>
      <c r="NV1" t="s">
        <v>375</v>
      </c>
      <c r="NW1" t="s">
        <v>376</v>
      </c>
      <c r="NX1" t="s">
        <v>377</v>
      </c>
      <c r="NY1" t="s">
        <v>378</v>
      </c>
      <c r="NZ1" t="s">
        <v>379</v>
      </c>
      <c r="OA1" t="s">
        <v>380</v>
      </c>
      <c r="OB1" t="s">
        <v>381</v>
      </c>
      <c r="OC1" t="s">
        <v>382</v>
      </c>
      <c r="OD1" t="s">
        <v>383</v>
      </c>
      <c r="OE1" t="s">
        <v>384</v>
      </c>
      <c r="OF1" t="s">
        <v>385</v>
      </c>
      <c r="OG1" t="s">
        <v>386</v>
      </c>
      <c r="OH1" t="s">
        <v>387</v>
      </c>
      <c r="OI1" t="s">
        <v>388</v>
      </c>
      <c r="OJ1" t="s">
        <v>389</v>
      </c>
      <c r="OK1" t="s">
        <v>390</v>
      </c>
      <c r="OL1" t="s">
        <v>391</v>
      </c>
      <c r="OM1" t="s">
        <v>392</v>
      </c>
      <c r="ON1" t="s">
        <v>393</v>
      </c>
      <c r="OO1" t="s">
        <v>394</v>
      </c>
      <c r="OP1" t="s">
        <v>395</v>
      </c>
      <c r="OQ1" t="s">
        <v>396</v>
      </c>
      <c r="OR1" t="s">
        <v>397</v>
      </c>
      <c r="OS1" t="s">
        <v>398</v>
      </c>
      <c r="OT1" t="s">
        <v>399</v>
      </c>
      <c r="OU1" t="s">
        <v>400</v>
      </c>
      <c r="OV1" t="s">
        <v>401</v>
      </c>
      <c r="OW1" t="s">
        <v>402</v>
      </c>
      <c r="OX1" t="s">
        <v>403</v>
      </c>
      <c r="OY1" t="s">
        <v>404</v>
      </c>
      <c r="OZ1" t="s">
        <v>405</v>
      </c>
      <c r="PA1" t="s">
        <v>406</v>
      </c>
      <c r="PB1" t="s">
        <v>407</v>
      </c>
      <c r="PC1" t="s">
        <v>408</v>
      </c>
      <c r="PD1" t="s">
        <v>409</v>
      </c>
      <c r="PE1" t="s">
        <v>410</v>
      </c>
      <c r="PF1" t="s">
        <v>411</v>
      </c>
      <c r="PG1" t="s">
        <v>412</v>
      </c>
      <c r="PH1" t="s">
        <v>413</v>
      </c>
      <c r="PI1" t="s">
        <v>414</v>
      </c>
      <c r="PJ1" t="s">
        <v>415</v>
      </c>
    </row>
    <row r="3" spans="1:426" ht="15" customHeight="1" x14ac:dyDescent="0.25">
      <c r="B3" s="2" t="s">
        <v>455</v>
      </c>
      <c r="C3" s="2" t="s">
        <v>428</v>
      </c>
      <c r="E3" s="2" t="s">
        <v>430</v>
      </c>
      <c r="F3" s="2" t="s">
        <v>429</v>
      </c>
      <c r="G3" s="2" t="s">
        <v>431</v>
      </c>
      <c r="H3" s="2" t="s">
        <v>432</v>
      </c>
      <c r="I3" s="2" t="s">
        <v>433</v>
      </c>
      <c r="J3" s="2" t="s">
        <v>434</v>
      </c>
      <c r="K3" s="2" t="s">
        <v>435</v>
      </c>
      <c r="L3" s="2" t="s">
        <v>436</v>
      </c>
      <c r="M3" s="2" t="s">
        <v>437</v>
      </c>
      <c r="N3" s="2" t="s">
        <v>438</v>
      </c>
      <c r="O3" s="2" t="s">
        <v>439</v>
      </c>
      <c r="P3" s="2" t="s">
        <v>440</v>
      </c>
      <c r="Q3" s="2" t="s">
        <v>441</v>
      </c>
      <c r="R3" s="2" t="s">
        <v>442</v>
      </c>
      <c r="S3" s="2" t="s">
        <v>443</v>
      </c>
      <c r="T3" s="2" t="s">
        <v>444</v>
      </c>
      <c r="U3" s="2" t="s">
        <v>445</v>
      </c>
      <c r="V3" s="2" t="s">
        <v>446</v>
      </c>
      <c r="W3" s="2" t="s">
        <v>447</v>
      </c>
      <c r="X3" s="2" t="s">
        <v>448</v>
      </c>
      <c r="Y3" s="2" t="s">
        <v>449</v>
      </c>
      <c r="Z3" s="2" t="s">
        <v>450</v>
      </c>
      <c r="AA3" s="2" t="s">
        <v>451</v>
      </c>
      <c r="DW3" s="2" t="s">
        <v>452</v>
      </c>
      <c r="HS3" s="2" t="s">
        <v>453</v>
      </c>
      <c r="LO3" s="2" t="s">
        <v>454</v>
      </c>
    </row>
    <row r="4" spans="1:426" x14ac:dyDescent="0.25">
      <c r="B4" s="2"/>
      <c r="C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DW4" s="2"/>
      <c r="HS4" s="2"/>
      <c r="LO4" s="2"/>
    </row>
    <row r="5" spans="1:426" x14ac:dyDescent="0.25">
      <c r="B5" s="2"/>
      <c r="C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DW5" s="2"/>
      <c r="HS5" s="2"/>
      <c r="LO5" s="2"/>
    </row>
    <row r="6" spans="1:426" x14ac:dyDescent="0.25">
      <c r="B6" s="2"/>
      <c r="C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DW6" s="2"/>
      <c r="HS6" s="2"/>
      <c r="LO6" s="2"/>
    </row>
    <row r="7" spans="1:426" x14ac:dyDescent="0.25">
      <c r="B7" s="2"/>
      <c r="C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DW7" s="2"/>
      <c r="HS7" s="2"/>
      <c r="LO7" s="2"/>
    </row>
    <row r="8" spans="1:426" x14ac:dyDescent="0.25">
      <c r="B8" s="2"/>
      <c r="C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DW8" s="2"/>
      <c r="HS8" s="2"/>
      <c r="LO8" s="2"/>
    </row>
    <row r="9" spans="1:426" x14ac:dyDescent="0.25">
      <c r="B9" s="2"/>
      <c r="C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DW9" s="2"/>
      <c r="HS9" s="2"/>
      <c r="LO9" s="2"/>
    </row>
    <row r="10" spans="1:426" x14ac:dyDescent="0.25">
      <c r="B10" s="2"/>
      <c r="C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DW10" s="2"/>
      <c r="HS10" s="2"/>
      <c r="LO10" s="2"/>
    </row>
    <row r="11" spans="1:426" x14ac:dyDescent="0.25">
      <c r="B11" s="1"/>
    </row>
    <row r="12" spans="1:426" x14ac:dyDescent="0.25">
      <c r="B12" s="1"/>
    </row>
  </sheetData>
  <mergeCells count="28">
    <mergeCell ref="Y3:Y10"/>
    <mergeCell ref="Z3:Z10"/>
    <mergeCell ref="AA3:AA10"/>
    <mergeCell ref="DW3:DW10"/>
    <mergeCell ref="HS3:HS10"/>
    <mergeCell ref="LO3:LO10"/>
    <mergeCell ref="S3:S10"/>
    <mergeCell ref="T3:T10"/>
    <mergeCell ref="U3:U10"/>
    <mergeCell ref="V3:V10"/>
    <mergeCell ref="W3:W10"/>
    <mergeCell ref="X3:X10"/>
    <mergeCell ref="M3:M10"/>
    <mergeCell ref="N3:N10"/>
    <mergeCell ref="O3:O10"/>
    <mergeCell ref="P3:P10"/>
    <mergeCell ref="Q3:Q10"/>
    <mergeCell ref="R3:R10"/>
    <mergeCell ref="G3:G10"/>
    <mergeCell ref="H3:H10"/>
    <mergeCell ref="I3:I10"/>
    <mergeCell ref="J3:J10"/>
    <mergeCell ref="K3:K10"/>
    <mergeCell ref="L3:L10"/>
    <mergeCell ref="B3:B10"/>
    <mergeCell ref="C3:C10"/>
    <mergeCell ref="E3:E10"/>
    <mergeCell ref="F3:F1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A582E22DD809D48B29A4AA8418A1BFB" ma:contentTypeVersion="17" ma:contentTypeDescription="Creare un nuovo documento." ma:contentTypeScope="" ma:versionID="2fa5a8293f0019b71e672fbf8a87a4fb">
  <xsd:schema xmlns:xsd="http://www.w3.org/2001/XMLSchema" xmlns:xs="http://www.w3.org/2001/XMLSchema" xmlns:p="http://schemas.microsoft.com/office/2006/metadata/properties" xmlns:ns1="http://schemas.microsoft.com/sharepoint/v3" xmlns:ns3="ce182090-6989-4ee1-a763-8685359d9a12" xmlns:ns4="23934a0c-d8ba-4782-9c92-a3b70815aabd" targetNamespace="http://schemas.microsoft.com/office/2006/metadata/properties" ma:root="true" ma:fieldsID="bab8d27332b77806fb786d22eb2b7698" ns1:_="" ns3:_="" ns4:_="">
    <xsd:import namespace="http://schemas.microsoft.com/sharepoint/v3"/>
    <xsd:import namespace="ce182090-6989-4ee1-a763-8685359d9a12"/>
    <xsd:import namespace="23934a0c-d8ba-4782-9c92-a3b70815aab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OCR" minOccurs="0"/>
                <xsd:element ref="ns1:_ip_UnifiedCompliancePolicyProperties" minOccurs="0"/>
                <xsd:element ref="ns1:_ip_UnifiedCompliancePolicyUIAc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Proprietà criteri di conformità unificati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Azione interfaccia utente criteri di conformità unificati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182090-6989-4ee1-a763-8685359d9a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_activity" ma:index="24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934a0c-d8ba-4782-9c92-a3b70815aab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ndivis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Condiviso con dettagli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suggerimento condivisione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e182090-6989-4ee1-a763-8685359d9a12" xsi:nil="true"/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FFABF818-8C78-4606-8A1B-64C193BC0D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182090-6989-4ee1-a763-8685359d9a12"/>
    <ds:schemaRef ds:uri="23934a0c-d8ba-4782-9c92-a3b70815aab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C362466-7A78-4BAA-BA88-7916E1DFE48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BE7FCBF-6A15-43CA-84BC-20D647943B96}">
  <ds:schemaRefs>
    <ds:schemaRef ds:uri="http://schemas.microsoft.com/office/2006/documentManagement/types"/>
    <ds:schemaRef ds:uri="http://schemas.microsoft.com/office/2006/metadata/properties"/>
    <ds:schemaRef ds:uri="http://purl.org/dc/dcmitype/"/>
    <ds:schemaRef ds:uri="ce182090-6989-4ee1-a763-8685359d9a12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  <ds:schemaRef ds:uri="http://schemas.openxmlformats.org/package/2006/metadata/core-properties"/>
    <ds:schemaRef ds:uri="23934a0c-d8ba-4782-9c92-a3b70815aabd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P100</vt:lpstr>
      <vt:lpstr>P101</vt:lpstr>
      <vt:lpstr>P103</vt:lpstr>
      <vt:lpstr>Legenda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Mariacarla Memeo</dc:creator>
  <cp:lastModifiedBy>Mariacarla Memeo</cp:lastModifiedBy>
  <dcterms:created xsi:type="dcterms:W3CDTF">2023-04-04T12:37:26Z</dcterms:created>
  <dcterms:modified xsi:type="dcterms:W3CDTF">2023-04-04T14:21:31Z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0x0101004A582E22DD809D48B29A4AA8418A1BFB</vt:lpwstr>
  </property>
</Properties>
</file>